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ackman\Documents\Project at CMU\"/>
    </mc:Choice>
  </mc:AlternateContent>
  <xr:revisionPtr revIDLastSave="0" documentId="8_{32933529-F6D6-4050-947F-BCD0F243D472}" xr6:coauthVersionLast="47" xr6:coauthVersionMax="47" xr10:uidLastSave="{00000000-0000-0000-0000-000000000000}"/>
  <bookViews>
    <workbookView xWindow="-110" yWindow="-110" windowWidth="19420" windowHeight="11500" firstSheet="5" activeTab="4" xr2:uid="{EADB641A-9360-41C8-AE29-4E4F44BCC789}"/>
  </bookViews>
  <sheets>
    <sheet name="Exp_230804_WT" sheetId="1" r:id="rId1"/>
    <sheet name="Exp_230804_PlusPeptide" sheetId="2" r:id="rId2"/>
    <sheet name="Exp_230807_WT" sheetId="3" r:id="rId3"/>
    <sheet name="Exp_230807_PlusPeptide" sheetId="4" r:id="rId4"/>
    <sheet name="Exp_240322_WT" sheetId="5" r:id="rId5"/>
    <sheet name="Exp_240322_PlusPeptid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<sst xmlns="http://schemas.openxmlformats.org/spreadsheetml/2006/main" count="4102" uniqueCount="471">
  <si>
    <t>0h_1_1</t>
  </si>
  <si>
    <t>mCardinal</t>
  </si>
  <si>
    <t>0h_1_11</t>
  </si>
  <si>
    <t>0h_1_3</t>
  </si>
  <si>
    <t>0h_1_5</t>
  </si>
  <si>
    <t>0h_1_7</t>
  </si>
  <si>
    <t>0h_1_9</t>
  </si>
  <si>
    <t>0h_1_C</t>
  </si>
  <si>
    <t>0h_2_1</t>
  </si>
  <si>
    <t>0h_2_11</t>
  </si>
  <si>
    <t>0h_2_3</t>
  </si>
  <si>
    <t>0h_2_5</t>
  </si>
  <si>
    <t>0h_2_7</t>
  </si>
  <si>
    <t>0h_2_9</t>
  </si>
  <si>
    <t>0h_2_C</t>
  </si>
  <si>
    <t>0h_3_1</t>
  </si>
  <si>
    <t>0h_3_11</t>
  </si>
  <si>
    <t>0h_3_5</t>
  </si>
  <si>
    <t>0h_3_7</t>
  </si>
  <si>
    <t>0h_3_9</t>
  </si>
  <si>
    <t>0h_3_C</t>
  </si>
  <si>
    <t>0h_4_10</t>
  </si>
  <si>
    <t>0h_4_12</t>
  </si>
  <si>
    <t>0h_4_2</t>
  </si>
  <si>
    <t>0h_4_4</t>
  </si>
  <si>
    <t>0h_4_8</t>
  </si>
  <si>
    <t>0h_4_C</t>
  </si>
  <si>
    <t>0h_5_1</t>
  </si>
  <si>
    <t>0h_5_11</t>
  </si>
  <si>
    <t>0h_5_3</t>
  </si>
  <si>
    <t>0h_5_5</t>
  </si>
  <si>
    <t>0h_5_7</t>
  </si>
  <si>
    <t>0h_5_9</t>
  </si>
  <si>
    <t>0h_5_C</t>
  </si>
  <si>
    <t>0h_6_11</t>
  </si>
  <si>
    <t>0h_6_5</t>
  </si>
  <si>
    <t>0h_6_7</t>
  </si>
  <si>
    <t>0h_6_C</t>
  </si>
  <si>
    <t>1h_1_1</t>
  </si>
  <si>
    <t>1h_1_11</t>
  </si>
  <si>
    <t>1h_1_3</t>
  </si>
  <si>
    <t>1h_1_5</t>
  </si>
  <si>
    <t>1h_1_7</t>
  </si>
  <si>
    <t>1h_1_9</t>
  </si>
  <si>
    <t>1h_1_C</t>
  </si>
  <si>
    <t>1h_2_1</t>
  </si>
  <si>
    <t>1h_2_11</t>
  </si>
  <si>
    <t>1h_2_5</t>
  </si>
  <si>
    <t>1h_2_7</t>
  </si>
  <si>
    <t>1h_2_9</t>
  </si>
  <si>
    <t>1h_2_C</t>
  </si>
  <si>
    <t>1h_3_1</t>
  </si>
  <si>
    <t>1h_3_11</t>
  </si>
  <si>
    <t>1h_3_5</t>
  </si>
  <si>
    <t>1h_3_7</t>
  </si>
  <si>
    <t>1h_3_9</t>
  </si>
  <si>
    <t>1h_3_C</t>
  </si>
  <si>
    <t>1h_4_1</t>
  </si>
  <si>
    <t>1h_4_11</t>
  </si>
  <si>
    <t>1h_4_5</t>
  </si>
  <si>
    <t>1h_4_7</t>
  </si>
  <si>
    <t>1h_4_9</t>
  </si>
  <si>
    <t>1h_4_C</t>
  </si>
  <si>
    <t>2h_1_1</t>
  </si>
  <si>
    <t>2h_1_11</t>
  </si>
  <si>
    <t>2h_1_3</t>
  </si>
  <si>
    <t>2h_1_5</t>
  </si>
  <si>
    <t>2h_1_7</t>
  </si>
  <si>
    <t>2h_1_C</t>
  </si>
  <si>
    <t>2h_2_11</t>
  </si>
  <si>
    <t>2h_2_2</t>
  </si>
  <si>
    <t>2h_2_4</t>
  </si>
  <si>
    <t>2h_2_7</t>
  </si>
  <si>
    <t>2h_2_C</t>
  </si>
  <si>
    <t>2h_3_11</t>
  </si>
  <si>
    <t>2h_3_4</t>
  </si>
  <si>
    <t>2h_3_7</t>
  </si>
  <si>
    <t>2h_3_9</t>
  </si>
  <si>
    <t>2h_3_C</t>
  </si>
  <si>
    <t>2h_4_1</t>
  </si>
  <si>
    <t>2h_4_11</t>
  </si>
  <si>
    <t>2h_4_4</t>
  </si>
  <si>
    <t>2h_4_9</t>
  </si>
  <si>
    <t>2h_4_C</t>
  </si>
  <si>
    <t>2h_5_11</t>
  </si>
  <si>
    <t>2h_5_2</t>
  </si>
  <si>
    <t>2h_5_7</t>
  </si>
  <si>
    <t>2h_5_C</t>
  </si>
  <si>
    <t>4h_1_12</t>
  </si>
  <si>
    <t>4h_1_2</t>
  </si>
  <si>
    <t>4h_1_3</t>
  </si>
  <si>
    <t>4h_1_6</t>
  </si>
  <si>
    <t>4h_1_8</t>
  </si>
  <si>
    <t>4h_1_9</t>
  </si>
  <si>
    <t>4h_1_C</t>
  </si>
  <si>
    <t>4h_2_1</t>
  </si>
  <si>
    <t>4h_2_10</t>
  </si>
  <si>
    <t>4h_2_11</t>
  </si>
  <si>
    <t>4h_2_4</t>
  </si>
  <si>
    <t>4h_2_6</t>
  </si>
  <si>
    <t>4h_2_8</t>
  </si>
  <si>
    <t>4h_2_C</t>
  </si>
  <si>
    <t>4h_3_1</t>
  </si>
  <si>
    <t>4h_3_11</t>
  </si>
  <si>
    <t>4h_3_2</t>
  </si>
  <si>
    <t>4h_3_4</t>
  </si>
  <si>
    <t>4h_3_6</t>
  </si>
  <si>
    <t>4h_3_8</t>
  </si>
  <si>
    <t>4h_3_C</t>
  </si>
  <si>
    <t>4h_4_1</t>
  </si>
  <si>
    <t>4h_4_11</t>
  </si>
  <si>
    <t>4h_4_4</t>
  </si>
  <si>
    <t>4h_4_6</t>
  </si>
  <si>
    <t>4h_4_C</t>
  </si>
  <si>
    <t>4h_5_1</t>
  </si>
  <si>
    <t>4h_5_3</t>
  </si>
  <si>
    <t>4h_5_7</t>
  </si>
  <si>
    <t>4h_5_9</t>
  </si>
  <si>
    <t>4h_5_C</t>
  </si>
  <si>
    <t>6h_1_2</t>
  </si>
  <si>
    <t>6h_1_3</t>
  </si>
  <si>
    <t>6h_1_8</t>
  </si>
  <si>
    <t>6h_1_C</t>
  </si>
  <si>
    <t>6h_2_1</t>
  </si>
  <si>
    <t>6h_2_11</t>
  </si>
  <si>
    <t>6h_2_3</t>
  </si>
  <si>
    <t>6h_2_5</t>
  </si>
  <si>
    <t>6h_2_7</t>
  </si>
  <si>
    <t>6h_2_C</t>
  </si>
  <si>
    <t>6h_3_1</t>
  </si>
  <si>
    <t>6h_3_11</t>
  </si>
  <si>
    <t>6h_3_3</t>
  </si>
  <si>
    <t>6h_3_5</t>
  </si>
  <si>
    <t>6h_3_7</t>
  </si>
  <si>
    <t>6h_3_C</t>
  </si>
  <si>
    <t>6h_4_1</t>
  </si>
  <si>
    <t>6h_4_11</t>
  </si>
  <si>
    <t>6h_4_5</t>
  </si>
  <si>
    <t>6h_4_9</t>
  </si>
  <si>
    <t>6h_4_C</t>
  </si>
  <si>
    <t>6h_5_1</t>
  </si>
  <si>
    <t>6h_5_11</t>
  </si>
  <si>
    <t>6h_5_5</t>
  </si>
  <si>
    <t>6h_5_7</t>
  </si>
  <si>
    <t>6h_5_9</t>
  </si>
  <si>
    <t>6h_5_C</t>
  </si>
  <si>
    <t>mNeongreen</t>
  </si>
  <si>
    <t xml:space="preserve">0h_1_1 </t>
  </si>
  <si>
    <t>0h_3_3</t>
  </si>
  <si>
    <t>0h_4_6</t>
  </si>
  <si>
    <t>0h_4_C1</t>
  </si>
  <si>
    <t>0h_4_C2</t>
  </si>
  <si>
    <t>0h_5_10</t>
  </si>
  <si>
    <t>0h_5_12</t>
  </si>
  <si>
    <t>0h_5_2</t>
  </si>
  <si>
    <t>0h_5_4</t>
  </si>
  <si>
    <t>0h_5_6</t>
  </si>
  <si>
    <t>0h_5_8</t>
  </si>
  <si>
    <t>0h_5_C1</t>
  </si>
  <si>
    <t>0h_5_C2</t>
  </si>
  <si>
    <t xml:space="preserve">1h_1_11 </t>
  </si>
  <si>
    <t>1h_1_11_11</t>
  </si>
  <si>
    <t>1h_1_6</t>
  </si>
  <si>
    <t>1h_1_7_7</t>
  </si>
  <si>
    <t>1h_2_2_2</t>
  </si>
  <si>
    <t>1h_2_3</t>
  </si>
  <si>
    <t xml:space="preserve">1h_2_4 </t>
  </si>
  <si>
    <t>1h_2_6</t>
  </si>
  <si>
    <t>1h_2_7_7</t>
  </si>
  <si>
    <t>1h_2_8</t>
  </si>
  <si>
    <t>1h_3_10_10</t>
  </si>
  <si>
    <t>1h_3_3</t>
  </si>
  <si>
    <t>1h_3_6</t>
  </si>
  <si>
    <t>1h_3_8</t>
  </si>
  <si>
    <t>1h_4_10</t>
  </si>
  <si>
    <t>1h_4_12</t>
  </si>
  <si>
    <t>1h_4_2</t>
  </si>
  <si>
    <t>1h_4_4</t>
  </si>
  <si>
    <t>1h_4_6</t>
  </si>
  <si>
    <t>1h_4_8</t>
  </si>
  <si>
    <t>1h_4_C1</t>
  </si>
  <si>
    <t>1h_4_C2</t>
  </si>
  <si>
    <t>2h_1_12</t>
  </si>
  <si>
    <t>2h_1_2</t>
  </si>
  <si>
    <t>2h_1_7_7</t>
  </si>
  <si>
    <t>2h_1_8_8</t>
  </si>
  <si>
    <t>2h_1_9</t>
  </si>
  <si>
    <t>2h_2_1_1</t>
  </si>
  <si>
    <t>2h_2_12</t>
  </si>
  <si>
    <t>2h_2_5</t>
  </si>
  <si>
    <t>2h_2_8_8</t>
  </si>
  <si>
    <t>2h_2_9</t>
  </si>
  <si>
    <t>2h_3_10</t>
  </si>
  <si>
    <t>2h_3_11_11</t>
  </si>
  <si>
    <t>2h_3_12</t>
  </si>
  <si>
    <t>2h_3_2</t>
  </si>
  <si>
    <t>2h_3_2_2</t>
  </si>
  <si>
    <t>2h_3_6</t>
  </si>
  <si>
    <t>2h_3_8_8</t>
  </si>
  <si>
    <t>2h_4__1</t>
  </si>
  <si>
    <t>2h_4_10</t>
  </si>
  <si>
    <t>2h_4_11_11</t>
  </si>
  <si>
    <t>2h_4_12</t>
  </si>
  <si>
    <t>2h_4_3</t>
  </si>
  <si>
    <t>2h_4_4_4</t>
  </si>
  <si>
    <t>2h_4_5</t>
  </si>
  <si>
    <t>2h_4_7</t>
  </si>
  <si>
    <t>4h_1_10</t>
  </si>
  <si>
    <t>4h_1_4</t>
  </si>
  <si>
    <t>4h_1_C1</t>
  </si>
  <si>
    <t>4h_1_C2</t>
  </si>
  <si>
    <t>4h_2_11_11</t>
  </si>
  <si>
    <t>4h_2_12</t>
  </si>
  <si>
    <t>4h_2_3</t>
  </si>
  <si>
    <t>4h_2_5</t>
  </si>
  <si>
    <t>4h_2_7</t>
  </si>
  <si>
    <t>4h_2_8_8</t>
  </si>
  <si>
    <t>4h_2_9</t>
  </si>
  <si>
    <t>4h_3__10</t>
  </si>
  <si>
    <t>4h_3__5</t>
  </si>
  <si>
    <t>4h_3__8</t>
  </si>
  <si>
    <t>4h_3_12</t>
  </si>
  <si>
    <t>4h_3_3</t>
  </si>
  <si>
    <t>4h_3_7</t>
  </si>
  <si>
    <t>4h_3_9</t>
  </si>
  <si>
    <t>4h_4_10</t>
  </si>
  <si>
    <t>4h_4_12</t>
  </si>
  <si>
    <t>4h_4_2</t>
  </si>
  <si>
    <t xml:space="preserve">4h_4_4 </t>
  </si>
  <si>
    <t>4h_4_4_4</t>
  </si>
  <si>
    <t>4h_4_8</t>
  </si>
  <si>
    <t>4h_4_9</t>
  </si>
  <si>
    <t>6h_1_11u</t>
  </si>
  <si>
    <t>6h_1_1u</t>
  </si>
  <si>
    <t>6h_1_3d</t>
  </si>
  <si>
    <t>6h_1_3u</t>
  </si>
  <si>
    <t>6h_1_4d</t>
  </si>
  <si>
    <t>6h_1_5d</t>
  </si>
  <si>
    <t>6h_1_7d</t>
  </si>
  <si>
    <t>6h_1_9d</t>
  </si>
  <si>
    <t>6h_1_9u</t>
  </si>
  <si>
    <t>6h_1_Cdown</t>
  </si>
  <si>
    <t>6h_1_Cup</t>
  </si>
  <si>
    <t>6h_2_4</t>
  </si>
  <si>
    <t>6h_2_6</t>
  </si>
  <si>
    <t>6h_2_8</t>
  </si>
  <si>
    <t>6h_2_9</t>
  </si>
  <si>
    <t>6h_3__5</t>
  </si>
  <si>
    <t>6h_3_2</t>
  </si>
  <si>
    <t>6h_3_4</t>
  </si>
  <si>
    <t>6h_3_6</t>
  </si>
  <si>
    <t>6h_3_9</t>
  </si>
  <si>
    <t>0h_4_1</t>
  </si>
  <si>
    <t>0h_4_11</t>
  </si>
  <si>
    <t>0h_4_3</t>
  </si>
  <si>
    <t>0h_4_5</t>
  </si>
  <si>
    <t>0h_4_7</t>
  </si>
  <si>
    <t>0h_4_9</t>
  </si>
  <si>
    <t>1h_1_12</t>
  </si>
  <si>
    <t>1h_1_2</t>
  </si>
  <si>
    <t>1h_5_1</t>
  </si>
  <si>
    <t>1h_5_10</t>
  </si>
  <si>
    <t>1h_5_11</t>
  </si>
  <si>
    <t>1h_5_3</t>
  </si>
  <si>
    <t>1h_5_5</t>
  </si>
  <si>
    <t>1h_5_7</t>
  </si>
  <si>
    <t>1h_5_C</t>
  </si>
  <si>
    <t>2h_1_4</t>
  </si>
  <si>
    <t>2h_2_1</t>
  </si>
  <si>
    <t>2h_3_1</t>
  </si>
  <si>
    <t>2h_3_3</t>
  </si>
  <si>
    <t>2h_3_5</t>
  </si>
  <si>
    <t>2h_4_2small</t>
  </si>
  <si>
    <t>2h_4_6</t>
  </si>
  <si>
    <t>2h_5_1</t>
  </si>
  <si>
    <t>2h_5_3</t>
  </si>
  <si>
    <t>2h_5_6</t>
  </si>
  <si>
    <t>2h_5_8</t>
  </si>
  <si>
    <t>4h_1_5</t>
  </si>
  <si>
    <t>4h_1_7</t>
  </si>
  <si>
    <t>4h_2_2</t>
  </si>
  <si>
    <t>4h_3_5</t>
  </si>
  <si>
    <t>4h_5_12</t>
  </si>
  <si>
    <t>4h_5_6</t>
  </si>
  <si>
    <t>6h_1_1</t>
  </si>
  <si>
    <t>6h_1_11</t>
  </si>
  <si>
    <t>6h_1_5</t>
  </si>
  <si>
    <t>6h_1_7</t>
  </si>
  <si>
    <t>6h_1_9</t>
  </si>
  <si>
    <t>6h_1_C1</t>
  </si>
  <si>
    <t>6h_1_C2</t>
  </si>
  <si>
    <t>6h_2_10</t>
  </si>
  <si>
    <t>6h_2_12</t>
  </si>
  <si>
    <t>6h_2_2</t>
  </si>
  <si>
    <t>6h_3_C1</t>
  </si>
  <si>
    <t>6h_3_C2</t>
  </si>
  <si>
    <t>6h_4_12</t>
  </si>
  <si>
    <t>6h_4_4</t>
  </si>
  <si>
    <t>6h_4_6</t>
  </si>
  <si>
    <t>6h_4_8</t>
  </si>
  <si>
    <t>6h_4_C1</t>
  </si>
  <si>
    <t>6h_4_C2</t>
  </si>
  <si>
    <t>6h_5_3</t>
  </si>
  <si>
    <t>6h_5_C1</t>
  </si>
  <si>
    <t>6h_5_C2</t>
  </si>
  <si>
    <t>Droplet ID</t>
  </si>
  <si>
    <t>Fluorescent Protein</t>
  </si>
  <si>
    <t>Intensity of Single Cell</t>
  </si>
  <si>
    <t>0h_1_10</t>
  </si>
  <si>
    <t>0h_1_12</t>
  </si>
  <si>
    <t>0h_2_12</t>
  </si>
  <si>
    <t>0h_2_6</t>
  </si>
  <si>
    <t>0h_3_2</t>
  </si>
  <si>
    <t>0h_3_4</t>
  </si>
  <si>
    <t>0h_3_6</t>
  </si>
  <si>
    <t>0h_3_8</t>
  </si>
  <si>
    <t>1h_1_4</t>
  </si>
  <si>
    <t>1h_1_8</t>
  </si>
  <si>
    <t>1h_3_10</t>
  </si>
  <si>
    <t>1h_3_2</t>
  </si>
  <si>
    <t>1h_3_4</t>
  </si>
  <si>
    <t>1h_5_9</t>
  </si>
  <si>
    <t>1h_5_C1</t>
  </si>
  <si>
    <t>1h_5_C2</t>
  </si>
  <si>
    <t>2h_1_C1</t>
  </si>
  <si>
    <t>2h_1_C2</t>
  </si>
  <si>
    <t>2h_2_10</t>
  </si>
  <si>
    <t>2h_2_8</t>
  </si>
  <si>
    <t>2h_2_c</t>
  </si>
  <si>
    <t>2h_3_8</t>
  </si>
  <si>
    <t>2h_3_c</t>
  </si>
  <si>
    <t>2h_4_8</t>
  </si>
  <si>
    <t>2h_4_C1</t>
  </si>
  <si>
    <t>2h_4_C2</t>
  </si>
  <si>
    <t>2h_5_5</t>
  </si>
  <si>
    <t>2h_5_9</t>
  </si>
  <si>
    <t>4h_1_22</t>
  </si>
  <si>
    <t>4h_3_88</t>
  </si>
  <si>
    <t>4h_4_11_11</t>
  </si>
  <si>
    <t>6h_2_C1</t>
  </si>
  <si>
    <t>6h_2_C2</t>
  </si>
  <si>
    <t>6h_3_10</t>
  </si>
  <si>
    <t>6h_3_12</t>
  </si>
  <si>
    <t>6h_3_8</t>
  </si>
  <si>
    <t>6h_4_10</t>
  </si>
  <si>
    <t>6h_4_2</t>
  </si>
  <si>
    <t>6h_5_2</t>
  </si>
  <si>
    <t>6h_5_6</t>
  </si>
  <si>
    <t>6h_5_8</t>
  </si>
  <si>
    <t>0h_1_2</t>
  </si>
  <si>
    <t>0h_1_8</t>
  </si>
  <si>
    <t>0h_2_10</t>
  </si>
  <si>
    <t>0h_2_2</t>
  </si>
  <si>
    <t>0h_2_4</t>
  </si>
  <si>
    <t>0h_3_12</t>
  </si>
  <si>
    <t>0h_5_1_1</t>
  </si>
  <si>
    <t>0h_6_3</t>
  </si>
  <si>
    <t>1h_4_3</t>
  </si>
  <si>
    <t>2h_1_6</t>
  </si>
  <si>
    <t>2h_1_8</t>
  </si>
  <si>
    <t>2h_5_12</t>
  </si>
  <si>
    <t>4h_3_10</t>
  </si>
  <si>
    <t>4h_4_3</t>
  </si>
  <si>
    <t>4h_4_7</t>
  </si>
  <si>
    <t>4h_5_4</t>
  </si>
  <si>
    <t>4h_5_8</t>
  </si>
  <si>
    <t>4h_5_C1</t>
  </si>
  <si>
    <t>4h_5_C2</t>
  </si>
  <si>
    <t>6h_4_3</t>
  </si>
  <si>
    <t>6h_5_12</t>
  </si>
  <si>
    <t>6h_5_4</t>
  </si>
  <si>
    <t>0h_1_52</t>
  </si>
  <si>
    <t>0h_1_6</t>
  </si>
  <si>
    <t>0h_1_c</t>
  </si>
  <si>
    <t>0h_2_c1</t>
  </si>
  <si>
    <t>0h_3_c1</t>
  </si>
  <si>
    <t>0h_3_c2</t>
  </si>
  <si>
    <t>0h_4_c</t>
  </si>
  <si>
    <t>1h_1_10</t>
  </si>
  <si>
    <t xml:space="preserve">1h_1_2  </t>
  </si>
  <si>
    <t>1h_1_22</t>
  </si>
  <si>
    <t>1h_1_c</t>
  </si>
  <si>
    <t>1h_2_2</t>
  </si>
  <si>
    <t>1h_3_12</t>
  </si>
  <si>
    <t>1h_3_22</t>
  </si>
  <si>
    <t>1h_3_42</t>
  </si>
  <si>
    <t>1h_3_52</t>
  </si>
  <si>
    <t>1h_3_62</t>
  </si>
  <si>
    <t xml:space="preserve">1h_4_1 </t>
  </si>
  <si>
    <t xml:space="preserve">1h_4_c </t>
  </si>
  <si>
    <t>1h_4_cb5</t>
  </si>
  <si>
    <t xml:space="preserve">1h_4_cb6 </t>
  </si>
  <si>
    <t xml:space="preserve">2h_1_11 </t>
  </si>
  <si>
    <t>2h_1_112</t>
  </si>
  <si>
    <t>2h_1_c</t>
  </si>
  <si>
    <t xml:space="preserve">2h_2_1 </t>
  </si>
  <si>
    <t>2h_2_6</t>
  </si>
  <si>
    <t>2h_2_72</t>
  </si>
  <si>
    <t xml:space="preserve">2h_3_1 </t>
  </si>
  <si>
    <t>2h_3_22</t>
  </si>
  <si>
    <t>2h_3_42</t>
  </si>
  <si>
    <t>2h_4_2</t>
  </si>
  <si>
    <t>2h_4_42</t>
  </si>
  <si>
    <t>2h_4_c</t>
  </si>
  <si>
    <t>4h_1_c1</t>
  </si>
  <si>
    <t>4h_1_c2</t>
  </si>
  <si>
    <t>4h_2_c1</t>
  </si>
  <si>
    <t>4h_2_c2</t>
  </si>
  <si>
    <t>4h_3_42</t>
  </si>
  <si>
    <t>4h_3_72</t>
  </si>
  <si>
    <t>4h_3_c</t>
  </si>
  <si>
    <t xml:space="preserve">4h_4_1 </t>
  </si>
  <si>
    <t>4h_4_5</t>
  </si>
  <si>
    <t>4h_4_c</t>
  </si>
  <si>
    <t xml:space="preserve">6h_1_1 </t>
  </si>
  <si>
    <t>6h_1_22</t>
  </si>
  <si>
    <t>6h_1_42</t>
  </si>
  <si>
    <t>6h_1_c</t>
  </si>
  <si>
    <t>6h_2_22</t>
  </si>
  <si>
    <t>6h_2_42</t>
  </si>
  <si>
    <t>6h_2_52</t>
  </si>
  <si>
    <t>6h_2_c</t>
  </si>
  <si>
    <t xml:space="preserve">6h_3_7 </t>
  </si>
  <si>
    <t>6h_3_72</t>
  </si>
  <si>
    <t>6h_3_c</t>
  </si>
  <si>
    <t>6h_4_7</t>
  </si>
  <si>
    <t>6h_4_c1</t>
  </si>
  <si>
    <t>6h_4_c2</t>
  </si>
  <si>
    <t>0h_1_22</t>
  </si>
  <si>
    <t>0h_1_4</t>
  </si>
  <si>
    <t>0h_2_c2</t>
  </si>
  <si>
    <t xml:space="preserve">0h_3_1 </t>
  </si>
  <si>
    <t>0h_3_42</t>
  </si>
  <si>
    <t>0h_3_72</t>
  </si>
  <si>
    <t>0h_3_c</t>
  </si>
  <si>
    <t xml:space="preserve">0h_4_1 </t>
  </si>
  <si>
    <t>0h_4_52</t>
  </si>
  <si>
    <t>0h_4_82</t>
  </si>
  <si>
    <t xml:space="preserve">1h_1_1 </t>
  </si>
  <si>
    <t>1h_1_c1</t>
  </si>
  <si>
    <t>1h_1_c2</t>
  </si>
  <si>
    <t>1h_2_10</t>
  </si>
  <si>
    <t>1h_2_12</t>
  </si>
  <si>
    <t>1h_2_4</t>
  </si>
  <si>
    <t>1h_2_c1</t>
  </si>
  <si>
    <t>1h_2_c2</t>
  </si>
  <si>
    <t>1h_3_c</t>
  </si>
  <si>
    <t xml:space="preserve">2h_1_1 </t>
  </si>
  <si>
    <t>2h_1_c1</t>
  </si>
  <si>
    <t>2h_1_c2</t>
  </si>
  <si>
    <t>2h_2_3</t>
  </si>
  <si>
    <t>2h_2_42</t>
  </si>
  <si>
    <t>2h_2_82</t>
  </si>
  <si>
    <t>2h_3_c1</t>
  </si>
  <si>
    <t>2h_3_c2</t>
  </si>
  <si>
    <t>2h_4_22</t>
  </si>
  <si>
    <t>4h_1_11</t>
  </si>
  <si>
    <t>4h_1_c3</t>
  </si>
  <si>
    <t>4h_2_22</t>
  </si>
  <si>
    <t>4h_2_72</t>
  </si>
  <si>
    <t>4h_2_c</t>
  </si>
  <si>
    <t>4h_3_1111</t>
  </si>
  <si>
    <t>4h_3_22</t>
  </si>
  <si>
    <t>4h_4_72</t>
  </si>
  <si>
    <t xml:space="preserve">4h_4_9 </t>
  </si>
  <si>
    <t>4h_4_92</t>
  </si>
  <si>
    <t>6h_1_112</t>
  </si>
  <si>
    <t>6h_1_12</t>
  </si>
  <si>
    <t>6h_3_c1</t>
  </si>
  <si>
    <t>6h_3_c2</t>
  </si>
  <si>
    <t>6h_4_c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</si>
</sst>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/>
    <xf numFmtId="2" fontId="0" fillId="2" borderId="0" xfId="0" applyNumberFormat="1" applyFill="1" applyProtection="1">
      <protection locked="0"/>
    </xf>
    <xf numFmtId="0" fontId="0" fillId="3" borderId="0" xfId="0" applyFill="1"/>
    <xf numFmtId="2" fontId="4" fillId="2" borderId="0" xfId="2" applyNumberFormat="1" applyFill="1" applyProtection="1">
      <protection locked="0"/>
    </xf>
    <xf numFmtId="0" fontId="3" fillId="0" borderId="0" xfId="1"/>
    <xf numFmtId="0" fontId="1" fillId="0" borderId="0" xfId="0" applyFont="1"/>
    <xf numFmtId="0" fontId="0" fillId="4" borderId="0" xfId="0" applyFill="1"/>
    <xf numFmtId="0" fontId="2" fillId="5" borderId="0" xfId="0" applyFont="1" applyFill="1"/>
    <xf numFmtId="0" fontId="2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3">
    <cellStyle name="Hyperlink" xfId="1" builtinId="8"/>
    <cellStyle name="Normal" xfId="0" builtinId="0"/>
    <cellStyle name="Normal 2" xfId="2" xr:uid="{36645ACB-E552-473F-964B-7B61EEB4026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h_2_2_@" TargetMode="External"/><Relationship Id="rId1" Type="http://schemas.openxmlformats.org/officeDocument/2006/relationships/hyperlink" Target="mailto:1h_2_2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FE1F-F9FA-49F4-87FC-009769F45DCB}">
  <dimension ref="A1:LU355"/>
  <sheetViews>
    <sheetView workbookViewId="0">
      <selection activeCell="A11" sqref="A11"/>
    </sheetView>
  </sheetViews>
  <sheetFormatPr defaultRowHeight="14.5" x14ac:dyDescent="0.35"/>
  <sheetData>
    <row r="1" spans="1:42" x14ac:dyDescent="0.35">
      <c r="A1" s="7" t="s">
        <v>305</v>
      </c>
      <c r="B1" s="8" t="s">
        <v>306</v>
      </c>
      <c r="C1" s="8" t="s">
        <v>307</v>
      </c>
      <c r="D1" s="8"/>
      <c r="E1" s="8"/>
    </row>
    <row r="2" spans="1:42" x14ac:dyDescent="0.35">
      <c r="A2" t="s">
        <v>147</v>
      </c>
      <c r="B2" s="2" t="s">
        <v>1</v>
      </c>
      <c r="C2" s="1">
        <v>258.75</v>
      </c>
      <c r="D2" s="1">
        <v>502.3330078125</v>
      </c>
      <c r="E2" s="1">
        <v>327.79998779296875</v>
      </c>
      <c r="F2" s="1">
        <v>504.6669921875</v>
      </c>
      <c r="G2" s="1">
        <v>504.875</v>
      </c>
      <c r="H2" s="1">
        <v>406.79998779296875</v>
      </c>
      <c r="I2" s="1">
        <v>363.69601440429688</v>
      </c>
      <c r="J2" s="1">
        <v>1523</v>
      </c>
      <c r="K2" s="1">
        <v>271.2860107421875</v>
      </c>
      <c r="L2" s="1">
        <v>1055.1199951171875</v>
      </c>
      <c r="M2" s="1">
        <v>672</v>
      </c>
      <c r="N2" s="1">
        <v>865</v>
      </c>
      <c r="O2" s="1">
        <v>1192.6700439453125</v>
      </c>
      <c r="P2" s="1">
        <v>883.1669921875</v>
      </c>
      <c r="Q2" s="1">
        <v>546.625</v>
      </c>
      <c r="R2" s="1">
        <v>515</v>
      </c>
      <c r="S2" s="1">
        <v>704.8330078125</v>
      </c>
    </row>
    <row r="3" spans="1:42" x14ac:dyDescent="0.35">
      <c r="A3" t="s">
        <v>2</v>
      </c>
      <c r="B3" s="2" t="s">
        <v>1</v>
      </c>
      <c r="C3" s="1">
        <v>793.13299560546875</v>
      </c>
      <c r="D3" s="1">
        <v>1412.75</v>
      </c>
      <c r="E3" s="1">
        <v>1246.9100341796875</v>
      </c>
      <c r="F3" s="1">
        <v>889</v>
      </c>
      <c r="G3" s="1">
        <v>973.25</v>
      </c>
      <c r="H3" s="1">
        <v>542.11102294921875</v>
      </c>
    </row>
    <row r="4" spans="1:42" x14ac:dyDescent="0.35">
      <c r="A4" t="s">
        <v>3</v>
      </c>
      <c r="B4" s="2" t="s">
        <v>1</v>
      </c>
      <c r="C4" s="1">
        <v>869</v>
      </c>
      <c r="D4" s="1">
        <v>594.635986328125</v>
      </c>
      <c r="E4" s="1">
        <v>469.55599975585938</v>
      </c>
      <c r="F4" s="1">
        <v>873.42901611328125</v>
      </c>
      <c r="G4" s="1">
        <v>818</v>
      </c>
      <c r="H4" s="1">
        <v>1619.5</v>
      </c>
      <c r="I4" s="1">
        <v>893.4439697265625</v>
      </c>
    </row>
    <row r="5" spans="1:42" x14ac:dyDescent="0.35">
      <c r="A5" t="s">
        <v>4</v>
      </c>
      <c r="B5" s="2" t="s">
        <v>1</v>
      </c>
      <c r="C5" s="1">
        <v>1039.1700439453125</v>
      </c>
      <c r="D5" s="1">
        <v>182</v>
      </c>
      <c r="E5" s="1">
        <v>212</v>
      </c>
      <c r="F5" s="1">
        <v>465</v>
      </c>
      <c r="G5" s="1">
        <v>230.625</v>
      </c>
      <c r="H5" s="1">
        <v>674.14300537109375</v>
      </c>
      <c r="I5" s="1">
        <v>513</v>
      </c>
      <c r="J5" s="1">
        <v>585</v>
      </c>
      <c r="K5" s="1">
        <v>828</v>
      </c>
      <c r="L5" s="1">
        <v>498.14999389648438</v>
      </c>
      <c r="M5" s="1">
        <v>387.79998779296875</v>
      </c>
      <c r="N5" s="1">
        <v>151.625</v>
      </c>
      <c r="O5" s="1">
        <v>357.22900390625</v>
      </c>
      <c r="P5" s="1">
        <v>1247</v>
      </c>
      <c r="Q5" s="1">
        <v>598.5830078125</v>
      </c>
      <c r="R5" s="1">
        <v>528.4439697265625</v>
      </c>
      <c r="S5" s="1">
        <v>109</v>
      </c>
      <c r="T5" s="1">
        <v>257.39999389648438</v>
      </c>
      <c r="U5" s="1">
        <v>861.3330078125</v>
      </c>
    </row>
    <row r="6" spans="1:42" x14ac:dyDescent="0.35">
      <c r="A6" t="s">
        <v>5</v>
      </c>
      <c r="B6" s="2" t="s">
        <v>1</v>
      </c>
      <c r="C6" s="1">
        <v>2469</v>
      </c>
      <c r="D6" s="1">
        <v>547.14300537109375</v>
      </c>
      <c r="E6" s="1">
        <v>493.5</v>
      </c>
      <c r="F6" s="1">
        <v>1127.800048828125</v>
      </c>
      <c r="G6" s="1">
        <v>1588</v>
      </c>
      <c r="H6" s="1">
        <v>133.375</v>
      </c>
      <c r="I6" s="1">
        <v>355</v>
      </c>
      <c r="J6" s="1">
        <v>414.42898559570313</v>
      </c>
      <c r="K6" s="1">
        <v>194.83299255371094</v>
      </c>
      <c r="L6" s="1">
        <v>668</v>
      </c>
      <c r="M6" s="1">
        <v>755.57098388671875</v>
      </c>
      <c r="N6" s="1">
        <v>358.60000610351563</v>
      </c>
      <c r="O6" s="1">
        <v>1920</v>
      </c>
      <c r="P6" s="1">
        <v>377</v>
      </c>
      <c r="Q6" s="1">
        <v>492.39999389648438</v>
      </c>
      <c r="R6" s="1">
        <v>854.7139892578125</v>
      </c>
      <c r="S6" s="1">
        <v>185.69200134277344</v>
      </c>
      <c r="T6" s="1">
        <v>692</v>
      </c>
      <c r="U6" s="1">
        <v>735.79998779296875</v>
      </c>
      <c r="V6" s="1">
        <v>585.25</v>
      </c>
      <c r="W6" s="1">
        <v>392.3330078125</v>
      </c>
      <c r="X6" s="1">
        <v>796.20001220703125</v>
      </c>
      <c r="Y6" s="1">
        <v>120.42900085449219</v>
      </c>
      <c r="Z6" s="1">
        <v>121.40000152587891</v>
      </c>
      <c r="AA6" s="1">
        <v>650.20001220703125</v>
      </c>
      <c r="AB6" s="1">
        <v>813</v>
      </c>
      <c r="AC6" s="1">
        <v>358</v>
      </c>
      <c r="AD6" s="1">
        <v>458.3330078125</v>
      </c>
      <c r="AE6" s="1">
        <v>705.6669921875</v>
      </c>
    </row>
    <row r="7" spans="1:42" x14ac:dyDescent="0.35">
      <c r="A7" t="s">
        <v>6</v>
      </c>
      <c r="B7" s="2" t="s">
        <v>1</v>
      </c>
      <c r="C7" s="1">
        <v>1081.0899658203125</v>
      </c>
      <c r="D7" s="1">
        <v>517.22198486328125</v>
      </c>
      <c r="E7" s="1">
        <v>456.55599975585938</v>
      </c>
      <c r="F7" s="1">
        <v>544.29998779296875</v>
      </c>
      <c r="G7" s="1">
        <v>694</v>
      </c>
      <c r="H7" s="1">
        <v>577.5</v>
      </c>
      <c r="I7" s="1">
        <v>97</v>
      </c>
      <c r="J7" s="1">
        <v>467.375</v>
      </c>
      <c r="K7" s="1">
        <v>747.3330078125</v>
      </c>
      <c r="L7" s="1">
        <v>793.20001220703125</v>
      </c>
      <c r="M7" s="1">
        <v>472</v>
      </c>
      <c r="N7" s="1">
        <v>912.5</v>
      </c>
      <c r="O7" s="1">
        <v>1726.6700439453125</v>
      </c>
      <c r="P7" s="1">
        <v>952.375</v>
      </c>
    </row>
    <row r="8" spans="1:42" x14ac:dyDescent="0.35">
      <c r="A8" t="s">
        <v>7</v>
      </c>
      <c r="B8" s="2" t="s">
        <v>1</v>
      </c>
      <c r="C8" s="1">
        <v>859.3330078125</v>
      </c>
      <c r="D8" s="1">
        <v>743.1669921875</v>
      </c>
      <c r="E8" s="1">
        <v>805.76898193359375</v>
      </c>
      <c r="F8" s="1">
        <v>208</v>
      </c>
      <c r="G8" s="1">
        <v>491.75</v>
      </c>
      <c r="H8" s="1">
        <v>1000.4299926757813</v>
      </c>
      <c r="I8" s="1">
        <v>413.3330078125</v>
      </c>
      <c r="J8" s="1">
        <v>1260</v>
      </c>
      <c r="K8" s="1">
        <v>763.22198486328125</v>
      </c>
      <c r="L8" s="1">
        <v>336.1199951171875</v>
      </c>
      <c r="M8" s="1">
        <v>778.70001220703125</v>
      </c>
      <c r="N8" s="1">
        <v>313.79998779296875</v>
      </c>
      <c r="O8" s="1">
        <v>557.5999755859375</v>
      </c>
      <c r="P8" s="1">
        <v>635.21099853515625</v>
      </c>
      <c r="Q8" s="1">
        <v>284.1820068359375</v>
      </c>
      <c r="R8" s="1">
        <v>441</v>
      </c>
      <c r="S8" s="1">
        <v>347</v>
      </c>
      <c r="T8" s="1">
        <v>339.364013671875</v>
      </c>
      <c r="U8" s="1">
        <v>1057.8800048828125</v>
      </c>
      <c r="V8" s="1">
        <v>634.125</v>
      </c>
      <c r="W8" s="1">
        <v>427.3330078125</v>
      </c>
      <c r="X8" s="1">
        <v>2673</v>
      </c>
      <c r="Y8" s="1">
        <v>1042.1400146484375</v>
      </c>
      <c r="Z8" s="1">
        <v>874.5830078125</v>
      </c>
      <c r="AA8" s="1">
        <v>1353.5999755859375</v>
      </c>
      <c r="AB8" s="1">
        <v>1175</v>
      </c>
      <c r="AC8" s="1">
        <v>1039.25</v>
      </c>
      <c r="AD8" s="1">
        <v>1350.6700439453125</v>
      </c>
      <c r="AE8" s="1">
        <v>828.6669921875</v>
      </c>
      <c r="AF8" s="1">
        <v>837.79998779296875</v>
      </c>
      <c r="AG8" s="1">
        <v>611.875</v>
      </c>
      <c r="AH8" s="1">
        <v>1324.25</v>
      </c>
      <c r="AI8" s="1">
        <v>963.72698974609375</v>
      </c>
      <c r="AJ8" s="1">
        <v>708</v>
      </c>
      <c r="AK8" s="1">
        <v>737.76898193359375</v>
      </c>
      <c r="AL8" s="1">
        <v>748.25</v>
      </c>
      <c r="AM8" s="1">
        <v>577.85699462890625</v>
      </c>
      <c r="AN8" s="1">
        <v>628.11102294921875</v>
      </c>
      <c r="AO8" s="1">
        <v>582.75</v>
      </c>
      <c r="AP8" s="1">
        <v>452.5</v>
      </c>
    </row>
    <row r="9" spans="1:42" x14ac:dyDescent="0.35">
      <c r="A9" t="s">
        <v>8</v>
      </c>
      <c r="B9" s="2" t="s">
        <v>1</v>
      </c>
      <c r="C9" s="1">
        <v>376.875</v>
      </c>
      <c r="D9" s="1">
        <v>634.3330078125</v>
      </c>
      <c r="E9" s="1">
        <v>1225</v>
      </c>
      <c r="F9" s="1">
        <v>298.5</v>
      </c>
      <c r="G9" s="1">
        <v>305.7860107421875</v>
      </c>
      <c r="H9" s="1">
        <v>441</v>
      </c>
      <c r="I9" s="1">
        <v>229</v>
      </c>
      <c r="J9" s="1">
        <v>439</v>
      </c>
      <c r="K9" s="1">
        <v>250.14300537109375</v>
      </c>
      <c r="L9" s="1">
        <v>1030</v>
      </c>
      <c r="M9" s="1">
        <v>557.5830078125</v>
      </c>
      <c r="N9" s="1">
        <v>707.5</v>
      </c>
      <c r="O9" s="1">
        <v>430.375</v>
      </c>
      <c r="P9" s="1">
        <v>457</v>
      </c>
    </row>
    <row r="10" spans="1:42" x14ac:dyDescent="0.35">
      <c r="A10" t="s">
        <v>9</v>
      </c>
      <c r="B10" s="2" t="s">
        <v>1</v>
      </c>
      <c r="C10" s="1">
        <v>1158.75</v>
      </c>
      <c r="D10" s="1">
        <v>332</v>
      </c>
      <c r="E10" s="1">
        <v>403.5</v>
      </c>
      <c r="F10" s="1">
        <v>236.88900756835938</v>
      </c>
      <c r="G10" s="1">
        <v>224.91700744628906</v>
      </c>
      <c r="H10" s="1">
        <v>951.322998046875</v>
      </c>
      <c r="I10" s="1">
        <v>282</v>
      </c>
      <c r="J10" s="1">
        <v>539.3330078125</v>
      </c>
      <c r="K10" s="1">
        <v>1122</v>
      </c>
      <c r="L10" s="1">
        <v>247.71400451660156</v>
      </c>
      <c r="M10" s="1">
        <v>526</v>
      </c>
      <c r="N10" s="1">
        <v>617</v>
      </c>
      <c r="O10" s="1">
        <v>1774.5699462890625</v>
      </c>
      <c r="P10" s="1">
        <v>806.20001220703125</v>
      </c>
      <c r="Q10" s="1">
        <v>770.3330078125</v>
      </c>
      <c r="R10" s="1">
        <v>1099.1300048828125</v>
      </c>
      <c r="S10" s="1">
        <v>971.364013671875</v>
      </c>
      <c r="T10" s="1">
        <v>518.5560302734375</v>
      </c>
      <c r="U10" s="1">
        <v>404.3330078125</v>
      </c>
      <c r="V10" s="1">
        <v>801.6669921875</v>
      </c>
      <c r="W10" s="1">
        <v>461.60000610351563</v>
      </c>
      <c r="X10" s="1">
        <v>596.20001220703125</v>
      </c>
      <c r="Y10" s="1">
        <v>410.8330078125</v>
      </c>
      <c r="Z10" s="1">
        <v>441.5</v>
      </c>
      <c r="AA10" s="1">
        <v>249</v>
      </c>
      <c r="AB10" s="1">
        <v>527.75</v>
      </c>
      <c r="AC10" s="1">
        <v>1508.5</v>
      </c>
      <c r="AD10" s="1">
        <v>977</v>
      </c>
      <c r="AE10" s="1">
        <v>1004.1400146484375</v>
      </c>
      <c r="AF10" s="1">
        <v>1449.77001953125</v>
      </c>
      <c r="AG10" s="1">
        <v>533.56201171875</v>
      </c>
    </row>
    <row r="11" spans="1:42" x14ac:dyDescent="0.35">
      <c r="A11" t="s">
        <v>10</v>
      </c>
      <c r="B11" s="2" t="s">
        <v>1</v>
      </c>
      <c r="C11" s="1">
        <v>195.19999694824219</v>
      </c>
      <c r="D11" s="1">
        <v>114.5</v>
      </c>
      <c r="E11" s="1">
        <v>298.3330078125</v>
      </c>
      <c r="F11" s="1">
        <v>147.83299255371094</v>
      </c>
      <c r="G11" s="1">
        <v>372.5</v>
      </c>
      <c r="H11" s="1">
        <v>618.5</v>
      </c>
      <c r="I11" s="1">
        <v>143</v>
      </c>
      <c r="J11" s="1">
        <v>1133.0799560546875</v>
      </c>
      <c r="K11" s="1">
        <v>820.6669921875</v>
      </c>
      <c r="L11" s="1">
        <v>934.76202392578125</v>
      </c>
      <c r="M11" s="1">
        <v>658.20001220703125</v>
      </c>
      <c r="N11" s="1">
        <v>354</v>
      </c>
      <c r="O11" s="1">
        <v>471</v>
      </c>
      <c r="P11" s="1">
        <v>525.875</v>
      </c>
      <c r="Q11" s="1">
        <v>414</v>
      </c>
      <c r="R11" s="1">
        <v>408.25</v>
      </c>
      <c r="S11" s="1">
        <v>174.19999694824219</v>
      </c>
      <c r="T11" s="1">
        <v>501</v>
      </c>
      <c r="U11" s="1">
        <v>1194</v>
      </c>
      <c r="V11" s="1">
        <v>176</v>
      </c>
      <c r="W11" s="1">
        <v>1183.800048828125</v>
      </c>
      <c r="X11" s="1">
        <v>98</v>
      </c>
      <c r="Y11" s="1">
        <v>407.42898559570313</v>
      </c>
      <c r="Z11" s="1">
        <v>369</v>
      </c>
      <c r="AA11" s="1">
        <v>337.2860107421875</v>
      </c>
      <c r="AB11" s="1">
        <v>308.70401000976563</v>
      </c>
      <c r="AC11" s="1">
        <v>497.20001220703125</v>
      </c>
    </row>
    <row r="12" spans="1:42" x14ac:dyDescent="0.35">
      <c r="A12" t="s">
        <v>11</v>
      </c>
      <c r="B12" s="2" t="s">
        <v>1</v>
      </c>
      <c r="C12" s="1">
        <v>689</v>
      </c>
      <c r="D12" s="1">
        <v>285.75</v>
      </c>
      <c r="E12" s="1">
        <v>570.88897705078125</v>
      </c>
      <c r="F12" s="1">
        <v>1541</v>
      </c>
      <c r="G12" s="1">
        <v>725.4000244140625</v>
      </c>
      <c r="H12" s="1">
        <v>781.4439697265625</v>
      </c>
      <c r="I12" s="1">
        <v>660.43798828125</v>
      </c>
      <c r="J12" s="1">
        <v>1165.5999755859375</v>
      </c>
      <c r="K12" s="1">
        <v>622</v>
      </c>
      <c r="L12" s="1">
        <v>1541.75</v>
      </c>
      <c r="M12" s="1">
        <v>847</v>
      </c>
      <c r="N12" s="1">
        <v>739.20001220703125</v>
      </c>
      <c r="O12" s="1">
        <v>788.375</v>
      </c>
    </row>
    <row r="13" spans="1:42" x14ac:dyDescent="0.35">
      <c r="A13" t="s">
        <v>12</v>
      </c>
      <c r="B13" s="2" t="s">
        <v>1</v>
      </c>
      <c r="C13" s="1">
        <v>375.125</v>
      </c>
      <c r="D13" s="1">
        <v>341.6669921875</v>
      </c>
      <c r="E13" s="1">
        <v>376</v>
      </c>
      <c r="F13" s="1">
        <v>864.6669921875</v>
      </c>
      <c r="G13" s="1">
        <v>397.79998779296875</v>
      </c>
      <c r="H13" s="1">
        <v>264</v>
      </c>
      <c r="I13" s="1">
        <v>289.2860107421875</v>
      </c>
      <c r="J13" s="1">
        <v>288</v>
      </c>
      <c r="K13" s="1">
        <v>470.39999389648438</v>
      </c>
      <c r="L13" s="1">
        <v>379.35699462890625</v>
      </c>
      <c r="M13" s="1">
        <v>108.5</v>
      </c>
      <c r="N13" s="1">
        <v>331</v>
      </c>
      <c r="O13" s="1">
        <v>2554</v>
      </c>
      <c r="P13" s="1">
        <v>1124</v>
      </c>
      <c r="Q13" s="1">
        <v>825.2979736328125</v>
      </c>
      <c r="R13" s="1">
        <v>1157.5</v>
      </c>
      <c r="S13" s="1">
        <v>678.64300537109375</v>
      </c>
      <c r="T13" s="1">
        <v>1385.800048828125</v>
      </c>
      <c r="U13" s="1">
        <v>887.75</v>
      </c>
      <c r="V13" s="1">
        <v>570</v>
      </c>
    </row>
    <row r="14" spans="1:42" x14ac:dyDescent="0.35">
      <c r="A14" t="s">
        <v>13</v>
      </c>
      <c r="B14" s="2" t="s">
        <v>1</v>
      </c>
      <c r="C14" s="1">
        <v>542.5</v>
      </c>
      <c r="D14" s="1">
        <v>299.6669921875</v>
      </c>
      <c r="E14" s="1">
        <v>648.6669921875</v>
      </c>
      <c r="F14" s="1">
        <v>473.1669921875</v>
      </c>
      <c r="G14" s="1">
        <v>190.83299255371094</v>
      </c>
      <c r="H14" s="1">
        <v>805.76898193359375</v>
      </c>
      <c r="I14" s="1">
        <v>676.9169921875</v>
      </c>
      <c r="J14" s="1">
        <v>889.42901611328125</v>
      </c>
      <c r="K14" s="1">
        <v>687.36700439453125</v>
      </c>
      <c r="L14" s="1">
        <v>985.3330078125</v>
      </c>
      <c r="M14" s="1">
        <v>1343</v>
      </c>
      <c r="N14" s="1">
        <v>850.4229736328125</v>
      </c>
      <c r="O14" s="1">
        <v>737.98297119140625</v>
      </c>
      <c r="P14" s="1">
        <v>955</v>
      </c>
      <c r="Q14" s="1">
        <v>869.17401123046875</v>
      </c>
      <c r="R14" s="1">
        <v>362</v>
      </c>
      <c r="S14" s="1">
        <v>868</v>
      </c>
      <c r="T14" s="1">
        <v>259.20001220703125</v>
      </c>
      <c r="U14" s="1">
        <v>980.5</v>
      </c>
    </row>
    <row r="15" spans="1:42" x14ac:dyDescent="0.35">
      <c r="A15" t="s">
        <v>14</v>
      </c>
      <c r="B15" s="2" t="s">
        <v>1</v>
      </c>
      <c r="C15" s="1">
        <v>866.75</v>
      </c>
      <c r="D15" s="1">
        <v>202.83299255371094</v>
      </c>
      <c r="E15" s="1">
        <v>1133.6700439453125</v>
      </c>
      <c r="F15" s="1">
        <v>414</v>
      </c>
      <c r="G15" s="1">
        <v>725.75</v>
      </c>
      <c r="H15" s="1">
        <v>342</v>
      </c>
      <c r="I15" s="1">
        <v>881.3330078125</v>
      </c>
      <c r="J15" s="1">
        <v>496.7139892578125</v>
      </c>
      <c r="K15" s="1">
        <v>949.8330078125</v>
      </c>
      <c r="L15" s="1">
        <v>440</v>
      </c>
      <c r="M15" s="1">
        <v>887.5</v>
      </c>
      <c r="N15" s="1">
        <v>1016.2000122070313</v>
      </c>
      <c r="O15" s="1">
        <v>733.6669921875</v>
      </c>
      <c r="P15" s="1">
        <v>932.14300537109375</v>
      </c>
      <c r="Q15" s="1">
        <v>1298.9599609375</v>
      </c>
      <c r="R15" s="1">
        <v>315</v>
      </c>
      <c r="S15" s="1">
        <v>777.70001220703125</v>
      </c>
      <c r="T15" s="1">
        <v>204.33299255371094</v>
      </c>
      <c r="U15" s="1">
        <v>365.625</v>
      </c>
      <c r="V15" s="1">
        <v>305.7139892578125</v>
      </c>
      <c r="W15" s="1">
        <v>552.75</v>
      </c>
      <c r="X15" s="1">
        <v>939.5999755859375</v>
      </c>
      <c r="Y15" s="1">
        <v>755.25</v>
      </c>
      <c r="Z15" s="1">
        <v>373</v>
      </c>
      <c r="AA15" s="1">
        <v>263</v>
      </c>
      <c r="AB15" s="1">
        <v>417.25</v>
      </c>
      <c r="AC15" s="1">
        <v>1119</v>
      </c>
    </row>
    <row r="16" spans="1:42" x14ac:dyDescent="0.35">
      <c r="A16" t="s">
        <v>15</v>
      </c>
      <c r="B16" s="2" t="s">
        <v>1</v>
      </c>
      <c r="C16" s="1">
        <v>417.36801147460938</v>
      </c>
      <c r="D16" s="1">
        <v>708.5999755859375</v>
      </c>
      <c r="E16" s="1">
        <v>746.073974609375</v>
      </c>
      <c r="F16" s="1">
        <v>414.55599975585938</v>
      </c>
      <c r="G16" s="1">
        <v>1933.1700439453125</v>
      </c>
      <c r="H16" s="1">
        <v>2600</v>
      </c>
      <c r="I16" s="1">
        <v>380.55599975585938</v>
      </c>
      <c r="J16" s="1">
        <v>390.8330078125</v>
      </c>
      <c r="K16" s="1">
        <v>657.875</v>
      </c>
      <c r="L16" s="1">
        <v>863.84600830078125</v>
      </c>
      <c r="M16" s="1">
        <v>986.79998779296875</v>
      </c>
      <c r="N16" s="1">
        <v>511.39999389648438</v>
      </c>
      <c r="O16" s="1">
        <v>801.5</v>
      </c>
      <c r="P16" s="1">
        <v>294.85699462890625</v>
      </c>
      <c r="Q16" s="1">
        <v>253</v>
      </c>
      <c r="R16" s="1">
        <v>607.15399169921875</v>
      </c>
      <c r="S16" s="1">
        <v>537.5999755859375</v>
      </c>
      <c r="T16" s="1">
        <v>587.5</v>
      </c>
      <c r="U16" s="1">
        <v>306</v>
      </c>
      <c r="V16" s="1">
        <v>215.55599975585938</v>
      </c>
      <c r="W16" s="1">
        <v>408.93798828125</v>
      </c>
      <c r="X16" s="1">
        <v>511</v>
      </c>
      <c r="Y16" s="1">
        <v>446.125</v>
      </c>
      <c r="Z16" s="1">
        <v>574.06097412109375</v>
      </c>
    </row>
    <row r="17" spans="1:53" x14ac:dyDescent="0.35">
      <c r="A17" t="s">
        <v>16</v>
      </c>
      <c r="B17" s="2" t="s">
        <v>1</v>
      </c>
      <c r="C17" s="1">
        <v>468.39999389648438</v>
      </c>
      <c r="D17" s="1">
        <v>962.75</v>
      </c>
      <c r="E17" s="1">
        <v>857.1820068359375</v>
      </c>
      <c r="F17" s="1">
        <v>365.13299560546875</v>
      </c>
      <c r="G17" s="1">
        <v>447.375</v>
      </c>
      <c r="H17" s="1">
        <v>450.75</v>
      </c>
    </row>
    <row r="18" spans="1:53" x14ac:dyDescent="0.35">
      <c r="A18" t="s">
        <v>148</v>
      </c>
      <c r="B18" s="2" t="s">
        <v>1</v>
      </c>
      <c r="C18" s="1">
        <v>1722.5</v>
      </c>
      <c r="D18" s="1">
        <v>705.25</v>
      </c>
      <c r="E18" s="1">
        <v>670.4439697265625</v>
      </c>
      <c r="F18" s="1">
        <v>707.614990234375</v>
      </c>
      <c r="G18" s="1">
        <v>907.4000244140625</v>
      </c>
      <c r="H18" s="1">
        <v>265.5</v>
      </c>
      <c r="I18" s="1">
        <v>1011</v>
      </c>
      <c r="J18" s="1">
        <v>664.7139892578125</v>
      </c>
      <c r="K18" s="1">
        <v>1752.5</v>
      </c>
      <c r="L18" s="1">
        <v>1412.5</v>
      </c>
      <c r="M18" s="1">
        <v>598.5</v>
      </c>
      <c r="N18" s="1">
        <v>1580.1700439453125</v>
      </c>
      <c r="O18" s="1">
        <v>453.53298950195313</v>
      </c>
      <c r="P18" s="1">
        <v>548</v>
      </c>
      <c r="Q18" s="1">
        <v>796.6669921875</v>
      </c>
      <c r="R18" s="1">
        <v>1994.449951171875</v>
      </c>
      <c r="S18" s="1">
        <v>331</v>
      </c>
      <c r="T18" s="1">
        <v>388.72698974609375</v>
      </c>
      <c r="U18" s="1">
        <v>1053.5</v>
      </c>
      <c r="V18" s="1">
        <v>1167</v>
      </c>
      <c r="W18" s="1">
        <v>654.875</v>
      </c>
      <c r="X18" s="1">
        <v>725.4000244140625</v>
      </c>
    </row>
    <row r="19" spans="1:53" x14ac:dyDescent="0.35">
      <c r="A19" t="s">
        <v>17</v>
      </c>
      <c r="B19" s="2" t="s">
        <v>1</v>
      </c>
      <c r="C19" s="1">
        <v>572</v>
      </c>
      <c r="D19" s="1">
        <v>436.39999389648438</v>
      </c>
      <c r="E19" s="1">
        <v>309.614990234375</v>
      </c>
      <c r="F19" s="1">
        <v>446</v>
      </c>
      <c r="G19" s="1">
        <v>403.7239990234375</v>
      </c>
      <c r="H19" s="1">
        <v>689.20001220703125</v>
      </c>
      <c r="I19" s="1">
        <v>828.5</v>
      </c>
      <c r="J19" s="1">
        <v>962.42901611328125</v>
      </c>
      <c r="K19" s="1">
        <v>694.20001220703125</v>
      </c>
      <c r="L19" s="1">
        <v>224.22200012207031</v>
      </c>
      <c r="M19" s="1">
        <v>355.79998779296875</v>
      </c>
      <c r="N19" s="1">
        <v>958</v>
      </c>
      <c r="O19" s="1">
        <v>643.7139892578125</v>
      </c>
      <c r="P19" s="1">
        <v>705.57098388671875</v>
      </c>
    </row>
    <row r="20" spans="1:53" x14ac:dyDescent="0.35">
      <c r="A20" t="s">
        <v>18</v>
      </c>
      <c r="B20" s="2" t="s">
        <v>1</v>
      </c>
      <c r="C20" s="1">
        <v>989.5</v>
      </c>
      <c r="D20" s="1">
        <v>520.45501708984375</v>
      </c>
      <c r="E20" s="1">
        <v>311.60000610351563</v>
      </c>
      <c r="F20" s="1">
        <v>221.09100341796875</v>
      </c>
      <c r="G20" s="1">
        <v>371.70599365234375</v>
      </c>
      <c r="H20" s="1">
        <v>480</v>
      </c>
      <c r="I20" s="1">
        <v>256.5</v>
      </c>
      <c r="J20" s="1">
        <v>844.5</v>
      </c>
      <c r="K20" s="1">
        <v>318.5</v>
      </c>
      <c r="L20" s="1">
        <v>555.5999755859375</v>
      </c>
      <c r="M20" s="1">
        <v>399.125</v>
      </c>
      <c r="N20" s="1">
        <v>446.6669921875</v>
      </c>
      <c r="O20" s="1">
        <v>364.75</v>
      </c>
      <c r="P20" s="1">
        <v>696.2860107421875</v>
      </c>
      <c r="Q20" s="1">
        <v>780.5</v>
      </c>
      <c r="R20" s="1">
        <v>1491.8299560546875</v>
      </c>
      <c r="S20" s="1">
        <v>479</v>
      </c>
      <c r="T20" s="1">
        <v>746</v>
      </c>
      <c r="U20" s="1">
        <v>633.3330078125</v>
      </c>
      <c r="V20" s="1">
        <v>1141.800048828125</v>
      </c>
      <c r="W20" s="1">
        <v>802.42901611328125</v>
      </c>
      <c r="X20" s="1">
        <v>956.9000244140625</v>
      </c>
      <c r="Y20" s="1">
        <v>1287.8299560546875</v>
      </c>
      <c r="Z20" s="1">
        <v>1034.1700439453125</v>
      </c>
      <c r="AA20" s="1">
        <v>1195.6099853515625</v>
      </c>
    </row>
    <row r="21" spans="1:53" x14ac:dyDescent="0.35">
      <c r="A21" t="s">
        <v>19</v>
      </c>
      <c r="B21" s="2" t="s">
        <v>1</v>
      </c>
      <c r="C21" s="1">
        <v>147</v>
      </c>
      <c r="D21" s="1">
        <v>412</v>
      </c>
      <c r="E21" s="1">
        <v>476.625</v>
      </c>
      <c r="F21" s="1">
        <v>744.7139892578125</v>
      </c>
      <c r="G21" s="1">
        <v>212.90899658203125</v>
      </c>
      <c r="H21" s="1">
        <v>488.7139892578125</v>
      </c>
      <c r="I21" s="1">
        <v>335.7139892578125</v>
      </c>
      <c r="J21" s="1">
        <v>370</v>
      </c>
      <c r="K21" s="1">
        <v>1284</v>
      </c>
      <c r="L21" s="1">
        <v>416.5</v>
      </c>
      <c r="M21" s="1">
        <v>705.79998779296875</v>
      </c>
      <c r="N21" s="1">
        <v>990</v>
      </c>
      <c r="O21" s="1">
        <v>670.79998779296875</v>
      </c>
      <c r="P21" s="1">
        <v>267.57101440429688</v>
      </c>
      <c r="Q21" s="1">
        <v>579</v>
      </c>
      <c r="R21" s="1">
        <v>546</v>
      </c>
    </row>
    <row r="22" spans="1:53" x14ac:dyDescent="0.35">
      <c r="A22" t="s">
        <v>20</v>
      </c>
      <c r="B22" s="2" t="s">
        <v>1</v>
      </c>
      <c r="C22" s="1">
        <v>623</v>
      </c>
      <c r="D22" s="1">
        <v>402.35299682617188</v>
      </c>
      <c r="E22" s="1">
        <v>626.20001220703125</v>
      </c>
      <c r="F22" s="1">
        <v>415.27301025390625</v>
      </c>
      <c r="G22" s="1">
        <v>208</v>
      </c>
      <c r="H22" s="1">
        <v>522.4000244140625</v>
      </c>
      <c r="I22" s="1">
        <v>432.57101440429688</v>
      </c>
      <c r="J22" s="1">
        <v>416.60000610351563</v>
      </c>
      <c r="K22" s="1">
        <v>331.125</v>
      </c>
    </row>
    <row r="23" spans="1:53" x14ac:dyDescent="0.35">
      <c r="A23" t="s">
        <v>21</v>
      </c>
      <c r="B23" s="2" t="s">
        <v>1</v>
      </c>
      <c r="C23" s="1">
        <v>406.5</v>
      </c>
      <c r="D23" s="1">
        <v>735</v>
      </c>
      <c r="E23" s="1">
        <v>331.875</v>
      </c>
      <c r="F23" s="1">
        <v>595.11102294921875</v>
      </c>
      <c r="G23" s="1">
        <v>706.77801513671875</v>
      </c>
      <c r="H23" s="1">
        <v>734.4000244140625</v>
      </c>
      <c r="I23" s="1">
        <v>81</v>
      </c>
      <c r="J23" s="1">
        <v>707.3330078125</v>
      </c>
      <c r="K23" s="1">
        <v>350.3330078125</v>
      </c>
      <c r="L23" s="1">
        <v>483.38900756835938</v>
      </c>
      <c r="M23" s="1">
        <v>536</v>
      </c>
    </row>
    <row r="24" spans="1:53" x14ac:dyDescent="0.35">
      <c r="A24" t="s">
        <v>22</v>
      </c>
      <c r="B24" s="2" t="s">
        <v>1</v>
      </c>
      <c r="C24" s="1">
        <v>1321.25</v>
      </c>
      <c r="D24" s="1">
        <v>862.875</v>
      </c>
      <c r="E24" s="1">
        <v>492.90899658203125</v>
      </c>
      <c r="F24" s="1">
        <v>113</v>
      </c>
      <c r="G24" s="1">
        <v>308</v>
      </c>
      <c r="H24" s="1">
        <v>313.75</v>
      </c>
      <c r="I24" s="1">
        <v>713.3330078125</v>
      </c>
      <c r="J24" s="1">
        <v>472.2860107421875</v>
      </c>
      <c r="K24" s="1">
        <v>581.85699462890625</v>
      </c>
      <c r="L24" s="1">
        <v>939.09100341796875</v>
      </c>
    </row>
    <row r="25" spans="1:53" x14ac:dyDescent="0.35">
      <c r="A25" t="s">
        <v>23</v>
      </c>
      <c r="B25" s="2" t="s">
        <v>1</v>
      </c>
      <c r="C25" s="3">
        <v>353.30801391601563</v>
      </c>
      <c r="D25" s="3">
        <v>655.5</v>
      </c>
      <c r="E25" s="3">
        <v>811</v>
      </c>
      <c r="F25" s="3">
        <v>566.4119873046875</v>
      </c>
      <c r="G25" s="3">
        <v>645.375</v>
      </c>
      <c r="H25" s="3">
        <v>449.3330078125</v>
      </c>
      <c r="I25" s="3">
        <v>988.79998779296875</v>
      </c>
      <c r="J25" s="3">
        <v>755.5</v>
      </c>
      <c r="K25" s="3">
        <v>325</v>
      </c>
      <c r="L25" s="3">
        <v>574</v>
      </c>
      <c r="M25" s="3">
        <v>671.88897705078125</v>
      </c>
      <c r="N25" s="3">
        <v>355</v>
      </c>
      <c r="O25" s="3">
        <v>527.25</v>
      </c>
      <c r="P25" s="3">
        <v>459</v>
      </c>
      <c r="Q25" s="3">
        <v>234.75</v>
      </c>
      <c r="R25" s="3">
        <v>643.6669921875</v>
      </c>
      <c r="S25" s="3">
        <v>911.70599365234375</v>
      </c>
      <c r="T25" s="3">
        <v>845.5</v>
      </c>
      <c r="U25" s="3">
        <v>396.20001220703125</v>
      </c>
      <c r="V25" s="3">
        <v>188</v>
      </c>
    </row>
    <row r="26" spans="1:53" x14ac:dyDescent="0.35">
      <c r="A26" t="s">
        <v>24</v>
      </c>
      <c r="B26" s="2" t="s">
        <v>1</v>
      </c>
      <c r="C26" s="1">
        <v>869.625</v>
      </c>
      <c r="D26" s="1">
        <v>468.84600830078125</v>
      </c>
      <c r="E26" s="1">
        <v>589.20001220703125</v>
      </c>
      <c r="F26" s="1">
        <v>838.6669921875</v>
      </c>
      <c r="G26" s="1">
        <v>445.6669921875</v>
      </c>
      <c r="H26" s="1">
        <v>370.25</v>
      </c>
      <c r="I26" s="1">
        <v>1154.2900390625</v>
      </c>
      <c r="J26" s="1">
        <v>1486</v>
      </c>
      <c r="K26" s="1">
        <v>1494.1700439453125</v>
      </c>
      <c r="L26" s="1">
        <v>1149.8299560546875</v>
      </c>
      <c r="M26" s="1">
        <v>262</v>
      </c>
      <c r="N26" s="1">
        <v>520.6669921875</v>
      </c>
      <c r="O26" s="1">
        <v>506.20001220703125</v>
      </c>
      <c r="P26" s="1">
        <v>531.5</v>
      </c>
      <c r="Q26" s="1">
        <v>291</v>
      </c>
      <c r="R26" s="1">
        <v>637</v>
      </c>
      <c r="S26" s="1">
        <v>839.20001220703125</v>
      </c>
      <c r="T26" s="1">
        <v>163.77799987792969</v>
      </c>
      <c r="U26" s="1">
        <v>728.57098388671875</v>
      </c>
      <c r="V26" s="1">
        <v>1054.8900146484375</v>
      </c>
      <c r="W26" s="1">
        <v>733.1669921875</v>
      </c>
      <c r="X26" s="1">
        <v>404.60000610351563</v>
      </c>
    </row>
    <row r="27" spans="1:53" x14ac:dyDescent="0.35">
      <c r="A27" t="s">
        <v>149</v>
      </c>
      <c r="B27" s="2" t="s">
        <v>1</v>
      </c>
      <c r="C27" s="1">
        <v>338.88900756835938</v>
      </c>
      <c r="D27" s="1">
        <v>662</v>
      </c>
      <c r="E27" s="1">
        <v>458.6669921875</v>
      </c>
      <c r="F27" s="1">
        <v>552</v>
      </c>
      <c r="G27" s="1">
        <v>814</v>
      </c>
      <c r="H27" s="1">
        <v>565</v>
      </c>
      <c r="I27" s="1">
        <v>1066.5</v>
      </c>
    </row>
    <row r="28" spans="1:53" x14ac:dyDescent="0.35">
      <c r="A28" t="s">
        <v>25</v>
      </c>
      <c r="B28" s="2" t="s">
        <v>1</v>
      </c>
      <c r="C28" s="1">
        <v>236.125</v>
      </c>
      <c r="D28" s="1">
        <v>179.25</v>
      </c>
      <c r="E28" s="1">
        <v>339.5</v>
      </c>
      <c r="F28" s="1">
        <v>204.25</v>
      </c>
      <c r="G28" s="1">
        <v>276.875</v>
      </c>
      <c r="H28" s="1">
        <v>385.75</v>
      </c>
      <c r="I28" s="1">
        <v>264.7139892578125</v>
      </c>
      <c r="J28" s="1">
        <v>1307.5</v>
      </c>
      <c r="K28" s="1">
        <v>454.39999389648438</v>
      </c>
      <c r="L28" s="1">
        <v>92.199996948242188</v>
      </c>
      <c r="M28" s="1">
        <v>501.75</v>
      </c>
      <c r="N28" s="1">
        <v>425.875</v>
      </c>
      <c r="O28" s="1">
        <v>465.55599975585938</v>
      </c>
    </row>
    <row r="29" spans="1:53" x14ac:dyDescent="0.35">
      <c r="A29" t="s">
        <v>150</v>
      </c>
      <c r="B29" s="2" t="s">
        <v>1</v>
      </c>
      <c r="C29" s="1">
        <v>624.5</v>
      </c>
      <c r="D29" s="1">
        <v>107.66699981689453</v>
      </c>
      <c r="E29" s="1">
        <v>526.42901611328125</v>
      </c>
      <c r="F29" s="1">
        <v>1667.199951171875</v>
      </c>
      <c r="G29" s="1">
        <v>1473.5</v>
      </c>
      <c r="H29" s="1">
        <v>1017.4000244140625</v>
      </c>
      <c r="I29" s="1">
        <v>3281</v>
      </c>
      <c r="J29" s="1">
        <v>2094.60009765625</v>
      </c>
      <c r="K29" s="1">
        <v>592.5999755859375</v>
      </c>
      <c r="L29" s="1">
        <v>558</v>
      </c>
      <c r="M29" s="1">
        <v>168.71400451660156</v>
      </c>
      <c r="N29" s="1">
        <v>536.0999755859375</v>
      </c>
      <c r="O29" s="1">
        <v>578.5</v>
      </c>
      <c r="P29" s="1">
        <v>310.375</v>
      </c>
      <c r="Q29" s="1">
        <v>460</v>
      </c>
      <c r="R29" s="1">
        <v>233.66700744628906</v>
      </c>
      <c r="S29" s="1">
        <v>228</v>
      </c>
      <c r="T29" s="1">
        <v>1043.75</v>
      </c>
      <c r="U29" s="1">
        <v>323.3330078125</v>
      </c>
      <c r="V29" s="1">
        <v>463.6669921875</v>
      </c>
      <c r="W29" s="1">
        <v>218.22200012207031</v>
      </c>
      <c r="X29" s="1">
        <v>403.42898559570313</v>
      </c>
      <c r="Y29" s="1">
        <v>360.55599975585938</v>
      </c>
      <c r="Z29" s="1">
        <v>329.0369873046875</v>
      </c>
      <c r="AA29" s="1">
        <v>152</v>
      </c>
      <c r="AB29" s="1">
        <v>202.25</v>
      </c>
      <c r="AC29" s="1">
        <v>826.11102294921875</v>
      </c>
      <c r="AD29" s="1">
        <v>910.4000244140625</v>
      </c>
      <c r="AE29" s="1">
        <v>155.33299255371094</v>
      </c>
      <c r="AF29" s="1">
        <v>155.16700744628906</v>
      </c>
      <c r="AG29" s="1">
        <v>597.20001220703125</v>
      </c>
      <c r="AH29" s="1">
        <v>324.6669921875</v>
      </c>
      <c r="AI29" s="1">
        <v>459.89999389648438</v>
      </c>
      <c r="AJ29" s="1">
        <v>259.3330078125</v>
      </c>
      <c r="AK29" s="1">
        <v>354.3330078125</v>
      </c>
      <c r="AL29" s="1">
        <v>1052.699951171875</v>
      </c>
      <c r="AM29" s="1">
        <v>1061.0999755859375</v>
      </c>
      <c r="AN29" s="1">
        <v>710.25</v>
      </c>
      <c r="AO29" s="1">
        <v>329</v>
      </c>
      <c r="AP29" s="1">
        <v>853.3330078125</v>
      </c>
      <c r="AQ29" s="1">
        <v>328.60000610351563</v>
      </c>
      <c r="AR29" s="1">
        <v>1290.9100341796875</v>
      </c>
      <c r="AS29" s="1">
        <v>517.875</v>
      </c>
      <c r="AT29" s="1">
        <v>199.5</v>
      </c>
      <c r="AU29" s="1">
        <v>1468</v>
      </c>
      <c r="AV29" s="1">
        <v>1036.5</v>
      </c>
      <c r="AW29" s="1">
        <v>1229</v>
      </c>
      <c r="AX29" s="1">
        <v>1793</v>
      </c>
      <c r="AY29" s="1">
        <v>1178.4000244140625</v>
      </c>
      <c r="AZ29" s="1">
        <v>913</v>
      </c>
      <c r="BA29" s="1">
        <v>892.635986328125</v>
      </c>
    </row>
    <row r="30" spans="1:53" x14ac:dyDescent="0.35">
      <c r="A30" t="s">
        <v>151</v>
      </c>
      <c r="B30" s="2" t="s">
        <v>1</v>
      </c>
      <c r="C30" s="1">
        <v>944.4000244140625</v>
      </c>
      <c r="D30" s="1">
        <v>1609.1700439453125</v>
      </c>
      <c r="E30" s="1">
        <v>2054.5</v>
      </c>
      <c r="F30" s="1">
        <v>1538.5</v>
      </c>
      <c r="G30" s="1">
        <v>1875.800048828125</v>
      </c>
      <c r="H30" s="1">
        <v>2432.75</v>
      </c>
      <c r="I30" s="1">
        <v>616.3330078125</v>
      </c>
      <c r="J30" s="1">
        <v>620.25</v>
      </c>
      <c r="K30" s="1">
        <v>2440.199951171875</v>
      </c>
      <c r="L30" s="1">
        <v>1904.6199951171875</v>
      </c>
      <c r="M30" s="1">
        <v>1409.75</v>
      </c>
      <c r="N30" s="1">
        <v>343.46701049804688</v>
      </c>
      <c r="O30" s="1">
        <v>152.5</v>
      </c>
      <c r="P30" s="1">
        <v>1008.5</v>
      </c>
      <c r="Q30" s="1">
        <v>263.70001220703125</v>
      </c>
      <c r="R30" s="1">
        <v>459.60000610351563</v>
      </c>
      <c r="S30" s="1">
        <v>234.60000610351563</v>
      </c>
      <c r="T30" s="1">
        <v>183.25</v>
      </c>
      <c r="U30" s="1">
        <v>334.6669921875</v>
      </c>
      <c r="V30" s="1">
        <v>188</v>
      </c>
      <c r="W30" s="1">
        <v>327.75</v>
      </c>
      <c r="X30" s="1">
        <v>242.22599792480469</v>
      </c>
      <c r="Y30" s="1">
        <v>249</v>
      </c>
      <c r="Z30" s="1">
        <v>503.18798828125</v>
      </c>
      <c r="AA30" s="1">
        <v>391.25</v>
      </c>
      <c r="AB30" s="1">
        <v>198.53300476074219</v>
      </c>
    </row>
    <row r="31" spans="1:53" x14ac:dyDescent="0.35">
      <c r="A31" t="s">
        <v>152</v>
      </c>
      <c r="B31" s="2" t="s">
        <v>1</v>
      </c>
      <c r="C31" s="1">
        <v>127</v>
      </c>
      <c r="D31" s="1">
        <v>206.80000305175781</v>
      </c>
      <c r="E31" s="1">
        <v>204.30799865722656</v>
      </c>
      <c r="F31" s="1">
        <v>377.5</v>
      </c>
      <c r="G31" s="1">
        <v>236</v>
      </c>
      <c r="H31" s="1">
        <v>219.11099243164063</v>
      </c>
      <c r="I31" s="1">
        <v>330.57101440429688</v>
      </c>
      <c r="J31" s="1">
        <v>557.3330078125</v>
      </c>
      <c r="K31" s="1">
        <v>314</v>
      </c>
      <c r="L31" s="1">
        <v>556.25</v>
      </c>
      <c r="M31" s="1">
        <v>434.1669921875</v>
      </c>
      <c r="N31" s="1">
        <v>552.20001220703125</v>
      </c>
      <c r="O31" s="1">
        <v>331.6669921875</v>
      </c>
      <c r="P31" s="1">
        <v>500.8179931640625</v>
      </c>
      <c r="Q31" s="1">
        <v>111</v>
      </c>
      <c r="R31" s="1">
        <v>771</v>
      </c>
      <c r="S31" s="1">
        <v>1460.75</v>
      </c>
      <c r="T31" s="1">
        <v>4078</v>
      </c>
      <c r="U31" s="1">
        <v>3196.75</v>
      </c>
      <c r="V31" s="1">
        <v>96</v>
      </c>
      <c r="W31" s="1">
        <v>5017.75</v>
      </c>
      <c r="X31" s="1">
        <v>6115.43017578125</v>
      </c>
      <c r="Y31" s="1">
        <v>483.5</v>
      </c>
      <c r="Z31" s="1">
        <v>244.625</v>
      </c>
      <c r="AA31" s="1">
        <v>434.39999389648438</v>
      </c>
      <c r="AB31" s="1">
        <v>840.3330078125</v>
      </c>
      <c r="AC31" s="1">
        <v>722.5</v>
      </c>
      <c r="AD31" s="1">
        <v>234.19999694824219</v>
      </c>
      <c r="AE31" s="1">
        <v>75.5</v>
      </c>
      <c r="AF31" s="1">
        <v>420.42898559570313</v>
      </c>
      <c r="AG31" s="1">
        <v>627</v>
      </c>
    </row>
    <row r="32" spans="1:53" x14ac:dyDescent="0.35">
      <c r="A32" t="s">
        <v>153</v>
      </c>
      <c r="B32" s="2" t="s">
        <v>1</v>
      </c>
      <c r="C32" s="1">
        <v>385.5</v>
      </c>
      <c r="D32" s="1">
        <v>1929</v>
      </c>
      <c r="E32" s="1">
        <v>1668</v>
      </c>
      <c r="F32" s="1">
        <v>253.66700744628906</v>
      </c>
      <c r="G32" s="1">
        <v>157</v>
      </c>
      <c r="H32" s="1">
        <v>699.5770263671875</v>
      </c>
      <c r="I32" s="1">
        <v>284.6669921875</v>
      </c>
      <c r="J32" s="1">
        <v>387.1669921875</v>
      </c>
      <c r="K32" s="1">
        <v>611.1669921875</v>
      </c>
      <c r="L32" s="1">
        <v>143.5</v>
      </c>
      <c r="M32" s="1">
        <v>368.3330078125</v>
      </c>
      <c r="N32" s="1">
        <v>341</v>
      </c>
      <c r="O32" s="1">
        <v>563</v>
      </c>
      <c r="P32" s="1">
        <v>782.75</v>
      </c>
      <c r="Q32" s="1">
        <v>1349.25</v>
      </c>
      <c r="R32" s="1">
        <v>984</v>
      </c>
      <c r="S32" s="1">
        <v>1084.25</v>
      </c>
      <c r="T32" s="1">
        <v>1069.8900146484375</v>
      </c>
      <c r="U32" s="1">
        <v>1290.5</v>
      </c>
      <c r="V32" s="1">
        <v>939.5999755859375</v>
      </c>
      <c r="W32" s="1">
        <v>220.71400451660156</v>
      </c>
      <c r="X32" s="1">
        <v>528.5</v>
      </c>
      <c r="Y32" s="1">
        <v>199.05900573730469</v>
      </c>
      <c r="Z32" s="1">
        <v>224.54499816894531</v>
      </c>
      <c r="AA32" s="1">
        <v>298.75</v>
      </c>
      <c r="AB32" s="1">
        <v>167</v>
      </c>
      <c r="AC32" s="1">
        <v>159.39999389648438</v>
      </c>
      <c r="AD32" s="1">
        <v>207.5</v>
      </c>
      <c r="AE32" s="1">
        <v>518.375</v>
      </c>
      <c r="AF32" s="1">
        <v>382.55599975585938</v>
      </c>
      <c r="AG32" s="1">
        <v>650.3330078125</v>
      </c>
      <c r="AH32" s="1">
        <v>611</v>
      </c>
      <c r="AI32" s="1">
        <v>712.3330078125</v>
      </c>
      <c r="AJ32" s="1">
        <v>342.364013671875</v>
      </c>
      <c r="AK32" s="1">
        <v>623</v>
      </c>
      <c r="AL32" s="1">
        <v>867.79998779296875</v>
      </c>
    </row>
    <row r="33" spans="1:57" x14ac:dyDescent="0.35">
      <c r="A33" t="s">
        <v>154</v>
      </c>
      <c r="B33" s="2" t="s">
        <v>1</v>
      </c>
      <c r="C33" s="1">
        <v>878.125</v>
      </c>
      <c r="D33" s="1">
        <v>660.25</v>
      </c>
      <c r="E33" s="1">
        <v>315.7139892578125</v>
      </c>
      <c r="F33" s="1">
        <v>495.6669921875</v>
      </c>
      <c r="G33" s="1">
        <v>1524</v>
      </c>
      <c r="H33" s="1">
        <v>377.4169921875</v>
      </c>
      <c r="I33" s="1">
        <v>491.1669921875</v>
      </c>
      <c r="J33" s="1">
        <v>700.25</v>
      </c>
      <c r="K33" s="1">
        <v>949</v>
      </c>
      <c r="L33" s="1">
        <v>1486.5</v>
      </c>
      <c r="M33" s="1">
        <v>920.4439697265625</v>
      </c>
      <c r="N33" s="1">
        <v>1747</v>
      </c>
    </row>
    <row r="34" spans="1:57" x14ac:dyDescent="0.35">
      <c r="A34" t="s">
        <v>155</v>
      </c>
      <c r="B34" s="2" t="s">
        <v>1</v>
      </c>
      <c r="C34" s="1">
        <v>127</v>
      </c>
      <c r="D34" s="1">
        <v>317.8330078125</v>
      </c>
      <c r="E34" s="1">
        <v>521</v>
      </c>
      <c r="F34" s="1">
        <v>537</v>
      </c>
      <c r="G34" s="1">
        <v>345.53799438476563</v>
      </c>
      <c r="H34" s="1">
        <v>155</v>
      </c>
      <c r="I34" s="1">
        <v>251.66700744628906</v>
      </c>
      <c r="J34" s="1">
        <v>560</v>
      </c>
      <c r="K34" s="1">
        <v>431.1669921875</v>
      </c>
      <c r="L34" s="1">
        <v>134.60000610351563</v>
      </c>
      <c r="M34" s="1">
        <v>157.76899719238281</v>
      </c>
      <c r="N34" s="1">
        <v>564.25</v>
      </c>
    </row>
    <row r="35" spans="1:57" x14ac:dyDescent="0.35">
      <c r="A35" t="s">
        <v>156</v>
      </c>
      <c r="B35" s="2" t="s">
        <v>1</v>
      </c>
      <c r="C35" s="1">
        <v>883.20001220703125</v>
      </c>
      <c r="D35" s="1">
        <v>1152.5</v>
      </c>
      <c r="E35" s="1">
        <v>1109.5999755859375</v>
      </c>
      <c r="F35" s="1">
        <v>676.23101806640625</v>
      </c>
      <c r="G35" s="1">
        <v>638.5</v>
      </c>
      <c r="H35" s="1">
        <v>184</v>
      </c>
      <c r="I35" s="1">
        <v>775.375</v>
      </c>
      <c r="J35" s="1">
        <v>857.5999755859375</v>
      </c>
      <c r="K35" s="1">
        <v>942.54498291015625</v>
      </c>
      <c r="L35" s="1">
        <v>305.0830078125</v>
      </c>
      <c r="M35" s="1">
        <v>257.22198486328125</v>
      </c>
      <c r="N35" s="1">
        <v>406.39999389648438</v>
      </c>
      <c r="O35" s="1">
        <v>97</v>
      </c>
      <c r="P35" s="1">
        <v>315.5</v>
      </c>
      <c r="Q35" s="1">
        <v>108</v>
      </c>
      <c r="R35" s="1">
        <v>243.13299560546875</v>
      </c>
      <c r="S35" s="1">
        <v>1036.75</v>
      </c>
      <c r="T35" s="1">
        <v>722.625</v>
      </c>
      <c r="U35" s="1">
        <v>942.4000244140625</v>
      </c>
      <c r="V35" s="1">
        <v>1006</v>
      </c>
    </row>
    <row r="36" spans="1:57" x14ac:dyDescent="0.35">
      <c r="A36" t="s">
        <v>157</v>
      </c>
      <c r="B36" s="2" t="s">
        <v>1</v>
      </c>
      <c r="C36" s="1">
        <v>624.5</v>
      </c>
      <c r="D36" s="1">
        <v>271.42401123046875</v>
      </c>
      <c r="E36" s="1">
        <v>221</v>
      </c>
      <c r="F36" s="1">
        <v>131.16700744628906</v>
      </c>
      <c r="G36" s="1">
        <v>684.5999755859375</v>
      </c>
      <c r="H36" s="1">
        <v>403.5</v>
      </c>
      <c r="I36" s="1">
        <v>456.625</v>
      </c>
      <c r="J36" s="1">
        <v>1721.5999755859375</v>
      </c>
      <c r="K36" s="1">
        <v>688.25</v>
      </c>
      <c r="L36" s="1">
        <v>372.5</v>
      </c>
      <c r="M36" s="1">
        <v>928.1669921875</v>
      </c>
      <c r="N36" s="1">
        <v>1669</v>
      </c>
      <c r="O36" s="1">
        <v>332.20001220703125</v>
      </c>
      <c r="P36" s="1">
        <v>743.3330078125</v>
      </c>
      <c r="Q36" s="1">
        <v>227</v>
      </c>
      <c r="R36" s="1">
        <v>1279</v>
      </c>
      <c r="S36" s="1">
        <v>676.5</v>
      </c>
      <c r="T36" s="1">
        <v>663.6669921875</v>
      </c>
      <c r="U36" s="1">
        <v>503.6669921875</v>
      </c>
      <c r="V36" s="1">
        <v>417.76901245117188</v>
      </c>
      <c r="W36" s="1">
        <v>577</v>
      </c>
      <c r="X36" s="1">
        <v>1325.1700439453125</v>
      </c>
      <c r="Y36" s="1">
        <v>645.35699462890625</v>
      </c>
      <c r="Z36" s="1">
        <v>897.25</v>
      </c>
      <c r="AA36" s="1">
        <v>3645</v>
      </c>
      <c r="AB36" s="1">
        <v>94.599998474121094</v>
      </c>
      <c r="AC36" s="1">
        <v>237.89999389648438</v>
      </c>
      <c r="AD36" s="1">
        <v>103</v>
      </c>
    </row>
    <row r="37" spans="1:57" x14ac:dyDescent="0.35">
      <c r="A37" t="s">
        <v>158</v>
      </c>
      <c r="B37" s="2" t="s">
        <v>1</v>
      </c>
      <c r="C37" s="1">
        <v>189.57099914550781</v>
      </c>
      <c r="D37" s="1">
        <v>823.0770263671875</v>
      </c>
      <c r="E37" s="1">
        <v>416</v>
      </c>
      <c r="F37" s="1">
        <v>434.2860107421875</v>
      </c>
    </row>
    <row r="38" spans="1:57" x14ac:dyDescent="0.35">
      <c r="A38" t="s">
        <v>159</v>
      </c>
      <c r="B38" s="2" t="s">
        <v>1</v>
      </c>
      <c r="C38" s="1">
        <v>1289.1700439453125</v>
      </c>
      <c r="D38" s="1">
        <v>475.8179931640625</v>
      </c>
      <c r="E38" s="1">
        <v>549.7139892578125</v>
      </c>
      <c r="F38" s="1">
        <v>513.0999755859375</v>
      </c>
      <c r="G38" s="1">
        <v>474.76901245117188</v>
      </c>
      <c r="H38" s="1">
        <v>740</v>
      </c>
      <c r="I38" s="1">
        <v>863.3330078125</v>
      </c>
      <c r="J38" s="1">
        <v>710.7139892578125</v>
      </c>
      <c r="K38" s="1">
        <v>206.39999389648438</v>
      </c>
      <c r="L38" s="1">
        <v>734</v>
      </c>
      <c r="M38" s="1">
        <v>1781.3299560546875</v>
      </c>
      <c r="N38" s="1">
        <v>1285.5699462890625</v>
      </c>
      <c r="O38" s="1">
        <v>823.3330078125</v>
      </c>
      <c r="P38" s="1">
        <v>790.11102294921875</v>
      </c>
      <c r="Q38" s="1">
        <v>1271.5400390625</v>
      </c>
      <c r="R38" s="1">
        <v>324</v>
      </c>
      <c r="S38" s="1">
        <v>323.07699584960938</v>
      </c>
      <c r="T38" s="1">
        <v>308.35299682617188</v>
      </c>
      <c r="U38" s="1">
        <v>447.05599975585938</v>
      </c>
      <c r="V38" s="1">
        <v>375.90899658203125</v>
      </c>
      <c r="W38" s="1">
        <v>171.57099914550781</v>
      </c>
      <c r="X38" s="1">
        <v>1420</v>
      </c>
      <c r="Y38" s="1">
        <v>995</v>
      </c>
      <c r="Z38" s="1">
        <v>829.84600830078125</v>
      </c>
      <c r="AA38" s="1">
        <v>114.5</v>
      </c>
      <c r="AB38" s="1">
        <v>994.3079833984375</v>
      </c>
      <c r="AC38" s="1">
        <v>640</v>
      </c>
      <c r="AD38" s="1">
        <v>518.5</v>
      </c>
      <c r="AE38" s="1">
        <v>1028.219970703125</v>
      </c>
      <c r="AF38" s="1">
        <v>405.5</v>
      </c>
    </row>
    <row r="39" spans="1:57" x14ac:dyDescent="0.35">
      <c r="A39" t="s">
        <v>38</v>
      </c>
      <c r="B39" s="2" t="s">
        <v>1</v>
      </c>
      <c r="C39" s="1">
        <v>675.4000244140625</v>
      </c>
      <c r="D39" s="1">
        <v>395.79998779296875</v>
      </c>
      <c r="E39" s="1">
        <v>268.57101440429688</v>
      </c>
      <c r="F39" s="1">
        <v>993.20001220703125</v>
      </c>
      <c r="G39" s="1">
        <v>1641.199951171875</v>
      </c>
      <c r="H39" s="1">
        <v>456.21701049804688</v>
      </c>
      <c r="I39" s="1">
        <v>686</v>
      </c>
      <c r="J39" s="1">
        <v>304.60000610351563</v>
      </c>
      <c r="K39" s="1">
        <v>681.85699462890625</v>
      </c>
      <c r="L39" s="1">
        <v>286.6669921875</v>
      </c>
      <c r="M39" s="1">
        <v>287.39999389648438</v>
      </c>
      <c r="N39" s="1">
        <v>404</v>
      </c>
      <c r="O39" s="1">
        <v>1982</v>
      </c>
      <c r="P39" s="1">
        <v>379</v>
      </c>
      <c r="Q39" s="1">
        <v>450.6669921875</v>
      </c>
      <c r="R39" s="1">
        <v>1389.449951171875</v>
      </c>
    </row>
    <row r="40" spans="1:57" x14ac:dyDescent="0.35">
      <c r="A40" t="s">
        <v>160</v>
      </c>
      <c r="B40" s="2" t="s">
        <v>1</v>
      </c>
      <c r="C40" s="1">
        <v>529.47100830078125</v>
      </c>
      <c r="D40" s="1">
        <v>206</v>
      </c>
      <c r="E40" s="1">
        <v>2084.25</v>
      </c>
      <c r="F40" s="1">
        <v>3814</v>
      </c>
      <c r="G40" s="1">
        <v>3324.5</v>
      </c>
      <c r="H40" s="1">
        <v>1337.199951171875</v>
      </c>
      <c r="I40" s="1">
        <v>3029.669921875</v>
      </c>
      <c r="J40" s="1">
        <v>1117.25</v>
      </c>
      <c r="K40" s="1">
        <v>1086</v>
      </c>
      <c r="L40" s="1">
        <v>4875</v>
      </c>
      <c r="M40" s="1">
        <v>2017</v>
      </c>
      <c r="N40" s="1">
        <v>1323.6700439453125</v>
      </c>
      <c r="O40" s="1">
        <v>1618.4000244140625</v>
      </c>
      <c r="P40" s="1">
        <v>1460.75</v>
      </c>
      <c r="Q40" s="1">
        <v>1420.1400146484375</v>
      </c>
    </row>
    <row r="41" spans="1:57" x14ac:dyDescent="0.35">
      <c r="A41" t="s">
        <v>161</v>
      </c>
      <c r="B41" s="2" t="s">
        <v>1</v>
      </c>
      <c r="C41" s="1">
        <v>314.8330078125</v>
      </c>
      <c r="D41" s="1">
        <v>235.80000305175781</v>
      </c>
      <c r="E41" s="1">
        <v>495</v>
      </c>
      <c r="F41" s="1">
        <v>155.75</v>
      </c>
      <c r="G41" s="1">
        <v>515.5</v>
      </c>
      <c r="H41" s="1">
        <v>96</v>
      </c>
      <c r="I41" s="1">
        <v>353.75</v>
      </c>
      <c r="J41" s="1">
        <v>251.63600158691406</v>
      </c>
      <c r="K41" s="1">
        <v>504.3330078125</v>
      </c>
      <c r="L41" s="1">
        <v>243</v>
      </c>
      <c r="M41" s="1">
        <v>292.39999389648438</v>
      </c>
      <c r="N41" s="1">
        <v>434</v>
      </c>
      <c r="O41" s="1">
        <v>409.64300537109375</v>
      </c>
      <c r="P41" s="1">
        <v>360.89999389648438</v>
      </c>
      <c r="Q41" s="1">
        <v>426.375</v>
      </c>
      <c r="R41" s="1">
        <v>423.22198486328125</v>
      </c>
      <c r="S41" s="1">
        <v>100</v>
      </c>
      <c r="T41" s="1">
        <v>355.1669921875</v>
      </c>
      <c r="U41" s="1">
        <v>165.5</v>
      </c>
      <c r="V41" s="1">
        <v>453.5</v>
      </c>
      <c r="W41" s="1">
        <v>470.52200317382813</v>
      </c>
      <c r="X41" s="1">
        <v>344</v>
      </c>
      <c r="Y41" s="1">
        <v>575.25</v>
      </c>
      <c r="Z41" s="1">
        <v>917</v>
      </c>
      <c r="AA41" s="1">
        <v>789.5</v>
      </c>
      <c r="AB41" s="1">
        <v>632.20001220703125</v>
      </c>
      <c r="AC41" s="1">
        <v>602.88897705078125</v>
      </c>
      <c r="AD41" s="1">
        <v>560</v>
      </c>
      <c r="AE41" s="1">
        <v>380</v>
      </c>
      <c r="AF41" s="1">
        <v>548.15399169921875</v>
      </c>
      <c r="AG41" s="1">
        <v>913</v>
      </c>
      <c r="AH41" s="1">
        <v>308</v>
      </c>
      <c r="AI41" s="1">
        <v>554.79998779296875</v>
      </c>
    </row>
    <row r="42" spans="1:57" x14ac:dyDescent="0.35">
      <c r="A42" t="s">
        <v>40</v>
      </c>
      <c r="B42" s="2" t="s">
        <v>1</v>
      </c>
      <c r="C42" s="1">
        <v>1297</v>
      </c>
      <c r="D42" s="1">
        <v>334</v>
      </c>
      <c r="E42" s="1">
        <v>663.2139892578125</v>
      </c>
      <c r="F42" s="1">
        <v>1086.699951171875</v>
      </c>
      <c r="G42" s="1">
        <v>1436</v>
      </c>
      <c r="H42" s="1">
        <v>964.75</v>
      </c>
      <c r="I42" s="1">
        <v>1227.75</v>
      </c>
      <c r="J42" s="1">
        <v>678.3330078125</v>
      </c>
      <c r="K42" s="1">
        <v>667</v>
      </c>
      <c r="L42" s="1">
        <v>487.42898559570313</v>
      </c>
      <c r="M42" s="1">
        <v>368.3330078125</v>
      </c>
      <c r="N42" s="1">
        <v>681.5</v>
      </c>
      <c r="O42" s="1">
        <v>427.6669921875</v>
      </c>
      <c r="P42" s="1">
        <v>868.79998779296875</v>
      </c>
      <c r="Q42" s="1">
        <v>925.29998779296875</v>
      </c>
      <c r="R42" s="1">
        <v>1829.4300537109375</v>
      </c>
      <c r="S42" s="1">
        <v>290.3330078125</v>
      </c>
      <c r="T42" s="1">
        <v>1128.8299560546875</v>
      </c>
      <c r="U42" s="1">
        <v>1030.75</v>
      </c>
      <c r="V42" s="1">
        <v>920</v>
      </c>
      <c r="W42" s="1">
        <v>99.5</v>
      </c>
      <c r="X42" s="1">
        <v>521</v>
      </c>
      <c r="Y42" s="1">
        <v>375.5</v>
      </c>
      <c r="Z42" s="1">
        <v>784.385009765625</v>
      </c>
      <c r="AA42" s="1">
        <v>881.6669921875</v>
      </c>
      <c r="AB42" s="1">
        <v>1686.6700439453125</v>
      </c>
      <c r="AC42" s="1">
        <v>1666.3299560546875</v>
      </c>
      <c r="AD42" s="1">
        <v>1219.7099609375</v>
      </c>
      <c r="AE42" s="1">
        <v>1350.4300537109375</v>
      </c>
    </row>
    <row r="43" spans="1:57" x14ac:dyDescent="0.35">
      <c r="A43" t="s">
        <v>41</v>
      </c>
      <c r="B43" s="2" t="s">
        <v>1</v>
      </c>
      <c r="C43" s="1">
        <v>1051.2900390625</v>
      </c>
      <c r="D43" s="1">
        <v>641.364013671875</v>
      </c>
      <c r="E43" s="1">
        <v>639.3330078125</v>
      </c>
      <c r="F43" s="1">
        <v>488.3330078125</v>
      </c>
      <c r="G43" s="1">
        <v>1584.699951171875</v>
      </c>
      <c r="H43" s="1">
        <v>1390.5999755859375</v>
      </c>
      <c r="I43" s="1">
        <v>156</v>
      </c>
      <c r="J43" s="1">
        <v>86.5</v>
      </c>
      <c r="K43" s="1">
        <v>813</v>
      </c>
      <c r="L43" s="1">
        <v>417.57101440429688</v>
      </c>
      <c r="M43" s="1">
        <v>849</v>
      </c>
      <c r="N43" s="1">
        <v>696.4000244140625</v>
      </c>
      <c r="O43" s="1">
        <v>2806</v>
      </c>
      <c r="P43" s="1">
        <v>271</v>
      </c>
      <c r="Q43" s="1">
        <v>782.6669921875</v>
      </c>
      <c r="R43" s="1">
        <v>270.60000610351563</v>
      </c>
      <c r="S43" s="1">
        <v>403.79998779296875</v>
      </c>
      <c r="T43" s="1">
        <v>244.33299255371094</v>
      </c>
      <c r="U43" s="1">
        <v>171.28599548339844</v>
      </c>
      <c r="V43" s="1">
        <v>611.44000244140625</v>
      </c>
      <c r="W43" s="1">
        <v>315.11099243164063</v>
      </c>
      <c r="X43" s="1">
        <v>4102.169921875</v>
      </c>
      <c r="Y43" s="1">
        <v>504.30801391601563</v>
      </c>
      <c r="Z43" s="1">
        <v>305</v>
      </c>
      <c r="AA43" s="1">
        <v>921</v>
      </c>
      <c r="AB43" s="1">
        <v>495.60000610351563</v>
      </c>
      <c r="AC43" s="1">
        <v>647.75</v>
      </c>
      <c r="AD43" s="1">
        <v>210</v>
      </c>
      <c r="AE43" s="1">
        <v>140.33299255371094</v>
      </c>
      <c r="AF43" s="1">
        <v>333.5</v>
      </c>
      <c r="AG43" s="1">
        <v>547</v>
      </c>
      <c r="AH43" s="1">
        <v>2097.5</v>
      </c>
      <c r="AI43" s="1">
        <v>291</v>
      </c>
      <c r="AJ43" s="1">
        <v>2728</v>
      </c>
      <c r="AK43" s="1">
        <v>277.3330078125</v>
      </c>
      <c r="AL43" s="1">
        <v>155.39999389648438</v>
      </c>
      <c r="AM43" s="1">
        <v>1201.4000244140625</v>
      </c>
      <c r="AN43" s="1">
        <v>591.42901611328125</v>
      </c>
      <c r="AO43" s="1">
        <v>726.77801513671875</v>
      </c>
      <c r="AP43" s="1">
        <v>552</v>
      </c>
      <c r="AQ43" s="1">
        <v>900.75</v>
      </c>
      <c r="AR43" s="1">
        <v>1132.3299560546875</v>
      </c>
      <c r="AS43" s="1">
        <v>849.7860107421875</v>
      </c>
      <c r="AT43" s="1">
        <v>393.79998779296875</v>
      </c>
      <c r="AU43" s="1">
        <v>721</v>
      </c>
      <c r="AV43" s="1">
        <v>84.333297729492188</v>
      </c>
      <c r="AW43" s="1">
        <v>382</v>
      </c>
      <c r="AX43" s="1">
        <v>337.42898559570313</v>
      </c>
      <c r="AY43" s="1">
        <v>1663</v>
      </c>
      <c r="AZ43" s="1">
        <v>377.55599975585938</v>
      </c>
      <c r="BA43" s="1">
        <v>306</v>
      </c>
      <c r="BB43" s="1">
        <v>177</v>
      </c>
      <c r="BC43" s="1">
        <v>1643.25</v>
      </c>
      <c r="BD43" s="1">
        <v>658</v>
      </c>
      <c r="BE43" s="1">
        <v>761.5</v>
      </c>
    </row>
    <row r="44" spans="1:57" x14ac:dyDescent="0.35">
      <c r="A44" t="s">
        <v>162</v>
      </c>
      <c r="B44" s="2" t="s">
        <v>1</v>
      </c>
      <c r="C44" s="1">
        <v>732.31201171875</v>
      </c>
      <c r="D44" s="1">
        <v>876.875</v>
      </c>
      <c r="E44" s="1">
        <v>722.3330078125</v>
      </c>
      <c r="F44" s="1">
        <v>872.6669921875</v>
      </c>
      <c r="G44" s="1">
        <v>760.6669921875</v>
      </c>
      <c r="H44" s="1">
        <v>2412.75</v>
      </c>
      <c r="I44" s="1">
        <v>1283.1400146484375</v>
      </c>
      <c r="J44" s="1">
        <v>790</v>
      </c>
      <c r="K44" s="1">
        <v>1274</v>
      </c>
      <c r="L44" s="1">
        <v>1380.75</v>
      </c>
      <c r="M44" s="1">
        <v>222.66700744628906</v>
      </c>
      <c r="N44" s="1">
        <v>730</v>
      </c>
      <c r="O44" s="1">
        <v>951.11102294921875</v>
      </c>
      <c r="P44" s="1">
        <v>1786</v>
      </c>
      <c r="Q44" s="1">
        <v>614.5</v>
      </c>
      <c r="R44" s="1">
        <v>826.6669921875</v>
      </c>
      <c r="S44" s="1">
        <v>340.57101440429688</v>
      </c>
      <c r="T44" s="1">
        <v>347.5</v>
      </c>
      <c r="U44" s="1">
        <v>810.447998046875</v>
      </c>
      <c r="V44" s="1">
        <v>671.95501708984375</v>
      </c>
      <c r="W44" s="1">
        <v>762.57098388671875</v>
      </c>
      <c r="X44" s="1">
        <v>517.4000244140625</v>
      </c>
      <c r="Y44" s="1">
        <v>643</v>
      </c>
      <c r="Z44" s="1">
        <v>171</v>
      </c>
      <c r="AA44" s="1">
        <v>606.79998779296875</v>
      </c>
      <c r="AB44" s="1">
        <v>291.75</v>
      </c>
      <c r="AC44" s="1">
        <v>466.89999389648438</v>
      </c>
      <c r="AD44" s="1">
        <v>1159.4300537109375</v>
      </c>
      <c r="AE44" s="1">
        <v>1397.8199462890625</v>
      </c>
    </row>
    <row r="45" spans="1:57" x14ac:dyDescent="0.35">
      <c r="A45" t="s">
        <v>163</v>
      </c>
      <c r="B45" s="2" t="s">
        <v>1</v>
      </c>
      <c r="C45" s="1">
        <v>585.85699462890625</v>
      </c>
      <c r="D45" s="1">
        <v>598.5</v>
      </c>
      <c r="E45" s="1">
        <v>1119</v>
      </c>
      <c r="F45" s="1">
        <v>709</v>
      </c>
      <c r="G45" s="1">
        <v>902.3330078125</v>
      </c>
      <c r="H45" s="1">
        <v>1490</v>
      </c>
      <c r="I45" s="1">
        <v>1048.5400390625</v>
      </c>
      <c r="J45" s="1">
        <v>409.25</v>
      </c>
      <c r="K45" s="1">
        <v>506</v>
      </c>
      <c r="L45" s="1">
        <v>848</v>
      </c>
      <c r="M45" s="1">
        <v>1239.5</v>
      </c>
      <c r="N45" s="1">
        <v>1154.780029296875</v>
      </c>
      <c r="O45" s="1">
        <v>1304.5</v>
      </c>
      <c r="P45" s="1">
        <v>403</v>
      </c>
      <c r="Q45" s="1">
        <v>704.75</v>
      </c>
      <c r="R45" s="1">
        <v>607.3330078125</v>
      </c>
      <c r="S45" s="1">
        <v>853.8330078125</v>
      </c>
      <c r="T45" s="1">
        <v>646.79998779296875</v>
      </c>
      <c r="U45" s="1">
        <v>650</v>
      </c>
      <c r="V45" s="1">
        <v>722</v>
      </c>
      <c r="W45" s="1">
        <v>657.77801513671875</v>
      </c>
      <c r="X45" s="1">
        <v>514.25</v>
      </c>
      <c r="Y45" s="1">
        <v>506</v>
      </c>
      <c r="Z45" s="1">
        <v>755.5999755859375</v>
      </c>
      <c r="AA45" s="1">
        <v>929</v>
      </c>
      <c r="AB45" s="1">
        <v>1200.6700439453125</v>
      </c>
      <c r="AC45" s="1">
        <v>590</v>
      </c>
      <c r="AD45" s="1">
        <v>477.375</v>
      </c>
      <c r="AE45" s="1">
        <v>1209</v>
      </c>
      <c r="AF45" s="1">
        <v>607.5</v>
      </c>
      <c r="AG45" s="1">
        <v>765.3330078125</v>
      </c>
      <c r="AH45" s="1">
        <v>940.3330078125</v>
      </c>
      <c r="AI45" s="1">
        <v>362.54501342773438</v>
      </c>
      <c r="AJ45" s="1">
        <v>531.53802490234375</v>
      </c>
      <c r="AK45" s="1">
        <v>174.25</v>
      </c>
      <c r="AL45" s="1">
        <v>732.0999755859375</v>
      </c>
      <c r="AM45" s="1">
        <v>595.5560302734375</v>
      </c>
      <c r="AN45" s="1">
        <v>931</v>
      </c>
      <c r="AO45" s="1">
        <v>935.3330078125</v>
      </c>
      <c r="AP45" s="1">
        <v>622</v>
      </c>
      <c r="AQ45" s="1">
        <v>816.25</v>
      </c>
      <c r="AR45" s="1">
        <v>600.27801513671875</v>
      </c>
      <c r="AS45" s="1">
        <v>1025.5</v>
      </c>
      <c r="AT45" s="1">
        <v>1586.3299560546875</v>
      </c>
    </row>
    <row r="46" spans="1:57" x14ac:dyDescent="0.35">
      <c r="A46" t="s">
        <v>43</v>
      </c>
      <c r="B46" s="2" t="s">
        <v>1</v>
      </c>
      <c r="C46" s="1">
        <v>1143</v>
      </c>
      <c r="D46" s="1">
        <v>563.6669921875</v>
      </c>
      <c r="E46" s="1">
        <v>377.6669921875</v>
      </c>
      <c r="F46" s="1">
        <v>573</v>
      </c>
      <c r="G46" s="1">
        <v>1454.72998046875</v>
      </c>
      <c r="H46" s="1">
        <v>1208.5</v>
      </c>
      <c r="I46" s="1">
        <v>841.25</v>
      </c>
      <c r="J46" s="1">
        <v>1749</v>
      </c>
      <c r="K46" s="1">
        <v>1641.8599853515625</v>
      </c>
      <c r="L46" s="1">
        <v>484.5</v>
      </c>
      <c r="M46" s="1">
        <v>1266</v>
      </c>
      <c r="N46" s="1">
        <v>384.6669921875</v>
      </c>
      <c r="O46" s="1">
        <v>1287</v>
      </c>
      <c r="P46" s="1">
        <v>135</v>
      </c>
      <c r="Q46" s="1">
        <v>1378.5</v>
      </c>
      <c r="R46" s="1">
        <v>389.85699462890625</v>
      </c>
      <c r="S46" s="1">
        <v>1162.800048828125</v>
      </c>
      <c r="T46" s="1">
        <v>583.85699462890625</v>
      </c>
      <c r="U46" s="1">
        <v>1376.75</v>
      </c>
      <c r="V46" s="1">
        <v>795.5</v>
      </c>
      <c r="W46" s="1">
        <v>549</v>
      </c>
      <c r="X46" s="1">
        <v>962</v>
      </c>
      <c r="Y46" s="1">
        <v>740.3330078125</v>
      </c>
      <c r="Z46" s="1">
        <v>280.6669921875</v>
      </c>
    </row>
    <row r="47" spans="1:57" x14ac:dyDescent="0.35">
      <c r="A47" t="s">
        <v>44</v>
      </c>
      <c r="B47" s="2" t="s">
        <v>1</v>
      </c>
      <c r="C47" s="1">
        <v>1475.5</v>
      </c>
      <c r="D47" s="1">
        <v>1095</v>
      </c>
      <c r="E47" s="1">
        <v>2356.300048828125</v>
      </c>
      <c r="F47" s="1">
        <v>915.79998779296875</v>
      </c>
      <c r="G47" s="1">
        <v>334.5</v>
      </c>
      <c r="H47" s="1">
        <v>2298.5</v>
      </c>
      <c r="I47" s="1">
        <v>1685.6700439453125</v>
      </c>
      <c r="J47" s="1">
        <v>675</v>
      </c>
      <c r="K47" s="1">
        <v>946.375</v>
      </c>
      <c r="L47" s="1">
        <v>964.5</v>
      </c>
      <c r="M47" s="1">
        <v>1250.25</v>
      </c>
      <c r="N47" s="1">
        <v>3240.5</v>
      </c>
      <c r="O47" s="1">
        <v>812.70001220703125</v>
      </c>
      <c r="P47" s="1">
        <v>513.6669921875</v>
      </c>
      <c r="Q47" s="1">
        <v>969.57098388671875</v>
      </c>
      <c r="R47" s="1">
        <v>791.5</v>
      </c>
      <c r="S47" s="1">
        <v>1137.3299560546875</v>
      </c>
      <c r="T47" s="1">
        <v>1057</v>
      </c>
      <c r="U47" s="1">
        <v>995.0770263671875</v>
      </c>
      <c r="V47" s="1">
        <v>920.25</v>
      </c>
      <c r="W47" s="1">
        <v>667.79998779296875</v>
      </c>
      <c r="X47" s="1">
        <v>705.25</v>
      </c>
      <c r="Y47" s="1">
        <v>1320.5999755859375</v>
      </c>
      <c r="Z47" s="1">
        <v>1117.75</v>
      </c>
      <c r="AA47" s="1">
        <v>962.3330078125</v>
      </c>
      <c r="AB47" s="1">
        <v>465</v>
      </c>
      <c r="AC47" s="1">
        <v>1095.8299560546875</v>
      </c>
      <c r="AD47" s="1">
        <v>484</v>
      </c>
      <c r="AE47" s="1">
        <v>1803</v>
      </c>
      <c r="AF47" s="1">
        <v>3335.199951171875</v>
      </c>
      <c r="AG47" s="1">
        <v>1548</v>
      </c>
      <c r="AH47" s="1">
        <v>2117.60009765625</v>
      </c>
      <c r="AI47" s="1">
        <v>2245.449951171875</v>
      </c>
      <c r="AJ47" s="1">
        <v>1056.18994140625</v>
      </c>
      <c r="AK47" s="1">
        <v>2524.409912109375</v>
      </c>
      <c r="AL47" s="1">
        <v>443.3330078125</v>
      </c>
      <c r="AM47" s="1">
        <v>267.5</v>
      </c>
      <c r="AN47" s="1">
        <v>1879.25</v>
      </c>
      <c r="AO47" s="1">
        <v>2975.5</v>
      </c>
      <c r="AP47" s="1">
        <v>4432</v>
      </c>
      <c r="AQ47" s="1">
        <v>2235.300048828125</v>
      </c>
      <c r="AR47" s="1">
        <v>2006.2900390625</v>
      </c>
    </row>
    <row r="48" spans="1:57" x14ac:dyDescent="0.35">
      <c r="A48" t="s">
        <v>45</v>
      </c>
      <c r="B48" s="2" t="s">
        <v>1</v>
      </c>
      <c r="C48" s="1">
        <v>535.125</v>
      </c>
      <c r="D48" s="1">
        <v>1149</v>
      </c>
      <c r="E48" s="1">
        <v>971.625</v>
      </c>
      <c r="F48" s="1">
        <v>2602.8798828125</v>
      </c>
      <c r="G48" s="1">
        <v>1425.5999755859375</v>
      </c>
      <c r="H48" s="1">
        <v>1591</v>
      </c>
      <c r="I48" s="1">
        <v>2940.669921875</v>
      </c>
      <c r="J48" s="1">
        <v>2147.5</v>
      </c>
      <c r="K48" s="1">
        <v>426.3330078125</v>
      </c>
      <c r="L48" s="1">
        <v>2319.330078125</v>
      </c>
      <c r="M48" s="1">
        <v>1278.2900390625</v>
      </c>
      <c r="N48" s="1">
        <v>1828.4000244140625</v>
      </c>
      <c r="O48" s="1">
        <v>628.9000244140625</v>
      </c>
      <c r="P48" s="1">
        <v>84</v>
      </c>
      <c r="Q48" s="1">
        <v>477.79998779296875</v>
      </c>
      <c r="R48" s="1">
        <v>355.36801147460938</v>
      </c>
      <c r="S48" s="1">
        <v>434.95001220703125</v>
      </c>
      <c r="T48" s="1">
        <v>848.5</v>
      </c>
      <c r="U48" s="1">
        <v>753.7139892578125</v>
      </c>
      <c r="V48" s="1">
        <v>664</v>
      </c>
      <c r="W48" s="1">
        <v>732.35302734375</v>
      </c>
      <c r="X48" s="1">
        <v>361</v>
      </c>
      <c r="Y48" s="1">
        <v>91.800003051757813</v>
      </c>
      <c r="Z48" s="1">
        <v>789.7919921875</v>
      </c>
      <c r="AA48" s="1">
        <v>724.6669921875</v>
      </c>
      <c r="AB48" s="1">
        <v>183.75</v>
      </c>
      <c r="AC48" s="1">
        <v>792</v>
      </c>
      <c r="AD48" s="1">
        <v>1100</v>
      </c>
      <c r="AE48" s="1">
        <v>644.875</v>
      </c>
      <c r="AF48" s="1">
        <v>1217</v>
      </c>
      <c r="AG48" s="1">
        <v>627.4000244140625</v>
      </c>
      <c r="AH48" s="1">
        <v>445.90899658203125</v>
      </c>
      <c r="AI48" s="1">
        <v>762.4000244140625</v>
      </c>
      <c r="AJ48" s="1">
        <v>792.625</v>
      </c>
      <c r="AK48" s="1">
        <v>584.4000244140625</v>
      </c>
      <c r="AL48" s="1">
        <v>821.75</v>
      </c>
      <c r="AM48" s="1">
        <v>374.5</v>
      </c>
      <c r="AN48" s="1">
        <v>349.25</v>
      </c>
      <c r="AO48" s="1">
        <v>362.55599975585938</v>
      </c>
      <c r="AP48" s="1">
        <v>763.22198486328125</v>
      </c>
    </row>
    <row r="49" spans="1:75" x14ac:dyDescent="0.35">
      <c r="A49" t="s">
        <v>46</v>
      </c>
      <c r="B49" s="2" t="s">
        <v>1</v>
      </c>
      <c r="C49" s="1">
        <v>289.75</v>
      </c>
      <c r="D49" s="1">
        <v>261</v>
      </c>
      <c r="E49" s="1">
        <v>325.3330078125</v>
      </c>
      <c r="F49" s="1">
        <v>1155</v>
      </c>
      <c r="G49" s="1">
        <v>795.25</v>
      </c>
      <c r="H49" s="1">
        <v>853</v>
      </c>
      <c r="I49" s="1">
        <v>427.11801147460938</v>
      </c>
      <c r="J49" s="1">
        <v>319.39999389648438</v>
      </c>
      <c r="K49" s="1">
        <v>609.75</v>
      </c>
      <c r="L49" s="1">
        <v>568.75</v>
      </c>
      <c r="M49" s="1">
        <v>438.39999389648438</v>
      </c>
      <c r="N49" s="1">
        <v>556</v>
      </c>
      <c r="O49" s="1">
        <v>71</v>
      </c>
      <c r="P49" s="1">
        <v>624.3330078125</v>
      </c>
      <c r="Q49" s="1">
        <v>304.5</v>
      </c>
      <c r="R49" s="1">
        <v>1618.3299560546875</v>
      </c>
      <c r="S49" s="1">
        <v>339</v>
      </c>
      <c r="T49" s="1">
        <v>261</v>
      </c>
      <c r="U49" s="1">
        <v>255</v>
      </c>
      <c r="V49" s="1">
        <v>593</v>
      </c>
      <c r="W49" s="1">
        <v>601.6669921875</v>
      </c>
      <c r="X49" s="1">
        <v>755</v>
      </c>
      <c r="Y49" s="1">
        <v>324.7139892578125</v>
      </c>
      <c r="Z49" s="1">
        <v>469.875</v>
      </c>
      <c r="AA49" s="1">
        <v>295.85699462890625</v>
      </c>
      <c r="AB49" s="1">
        <v>521.4000244140625</v>
      </c>
      <c r="AC49" s="1">
        <v>578</v>
      </c>
      <c r="AD49" s="1">
        <v>853.72698974609375</v>
      </c>
      <c r="AE49" s="1">
        <v>530.77801513671875</v>
      </c>
      <c r="AF49" s="1">
        <v>883</v>
      </c>
      <c r="AG49" s="1">
        <v>682</v>
      </c>
      <c r="AH49" s="1">
        <v>633.20001220703125</v>
      </c>
      <c r="AI49" s="1">
        <v>636</v>
      </c>
    </row>
    <row r="50" spans="1:75" x14ac:dyDescent="0.35">
      <c r="A50" s="4" t="s">
        <v>164</v>
      </c>
      <c r="B50" s="2" t="s">
        <v>1</v>
      </c>
      <c r="C50" s="1">
        <v>983.5</v>
      </c>
      <c r="D50" s="1">
        <v>1257.2900390625</v>
      </c>
      <c r="E50" s="1">
        <v>1000.5</v>
      </c>
      <c r="F50" s="1">
        <v>537.25</v>
      </c>
      <c r="G50" s="1">
        <v>1089.5999755859375</v>
      </c>
      <c r="H50" s="1">
        <v>215.60000610351563</v>
      </c>
      <c r="I50" s="1">
        <v>234.5</v>
      </c>
      <c r="J50" s="1">
        <v>535</v>
      </c>
      <c r="K50" s="1">
        <v>250.66700744628906</v>
      </c>
      <c r="L50" s="1">
        <v>290</v>
      </c>
      <c r="M50" s="1">
        <v>464.20001220703125</v>
      </c>
      <c r="N50" s="1">
        <v>224.42900085449219</v>
      </c>
      <c r="O50" s="1">
        <v>1020.25</v>
      </c>
      <c r="P50" s="1">
        <v>138</v>
      </c>
      <c r="Q50" s="1">
        <v>772.57098388671875</v>
      </c>
      <c r="R50" s="1">
        <v>1696.43994140625</v>
      </c>
      <c r="S50" s="1">
        <v>2007.6700439453125</v>
      </c>
      <c r="T50" s="1">
        <v>530.3330078125</v>
      </c>
      <c r="U50" s="1">
        <v>429.5</v>
      </c>
      <c r="V50" s="1">
        <v>1352</v>
      </c>
      <c r="W50" s="1">
        <v>1653.3699951171875</v>
      </c>
      <c r="X50" s="1">
        <v>706</v>
      </c>
      <c r="Y50" s="1">
        <v>593</v>
      </c>
      <c r="Z50" s="1">
        <v>907.85699462890625</v>
      </c>
      <c r="AA50" s="1">
        <v>1779</v>
      </c>
      <c r="AB50" s="1">
        <v>564</v>
      </c>
      <c r="AC50" s="1">
        <v>482.39999389648438</v>
      </c>
      <c r="AD50" s="1">
        <v>823.25</v>
      </c>
      <c r="AE50" s="1">
        <v>1385.3299560546875</v>
      </c>
      <c r="AF50" s="1">
        <v>624.125</v>
      </c>
      <c r="AG50" s="1">
        <v>531.3330078125</v>
      </c>
      <c r="AH50" s="1">
        <v>336</v>
      </c>
      <c r="AI50" s="1">
        <v>60</v>
      </c>
      <c r="AJ50" s="1">
        <v>436.88101196289063</v>
      </c>
      <c r="AK50" s="1">
        <v>226.5</v>
      </c>
      <c r="AL50" s="1">
        <v>308</v>
      </c>
      <c r="AM50" s="1">
        <v>562</v>
      </c>
      <c r="AN50" s="1">
        <v>311.60000610351563</v>
      </c>
      <c r="AO50" s="1">
        <v>478</v>
      </c>
      <c r="AP50" s="1">
        <v>467.75</v>
      </c>
      <c r="AQ50" s="1">
        <v>298.07101440429688</v>
      </c>
      <c r="AR50" s="1">
        <v>1282.5</v>
      </c>
      <c r="AS50" s="1">
        <v>108.5</v>
      </c>
      <c r="AT50" s="1">
        <v>761.6669921875</v>
      </c>
      <c r="AU50" s="1">
        <v>325.3330078125</v>
      </c>
      <c r="AV50" s="1">
        <v>838</v>
      </c>
      <c r="AW50" s="1">
        <v>1304</v>
      </c>
      <c r="AX50" s="1">
        <v>622.75</v>
      </c>
      <c r="AY50" s="1">
        <v>1493</v>
      </c>
      <c r="AZ50" s="1">
        <v>309.22198486328125</v>
      </c>
      <c r="BA50" s="1">
        <v>527</v>
      </c>
      <c r="BB50" s="1">
        <v>367.20001220703125</v>
      </c>
      <c r="BC50" s="1">
        <v>134.33299255371094</v>
      </c>
      <c r="BD50" s="1">
        <v>833</v>
      </c>
      <c r="BE50" s="1">
        <v>472.125</v>
      </c>
      <c r="BF50" s="1">
        <v>1671.199951171875</v>
      </c>
      <c r="BG50" s="1">
        <v>922</v>
      </c>
      <c r="BH50" s="1">
        <v>805.625</v>
      </c>
      <c r="BI50" s="1">
        <v>934.2860107421875</v>
      </c>
      <c r="BJ50" s="1">
        <v>784.70599365234375</v>
      </c>
      <c r="BK50" s="1">
        <v>695.79998779296875</v>
      </c>
      <c r="BL50" s="1">
        <v>297.5</v>
      </c>
      <c r="BM50" s="1">
        <v>499.3330078125</v>
      </c>
      <c r="BN50" s="1">
        <v>156.66700744628906</v>
      </c>
      <c r="BO50" s="1">
        <v>222.39999389648438</v>
      </c>
      <c r="BP50" s="1">
        <v>617.6669921875</v>
      </c>
      <c r="BQ50" s="1">
        <v>519</v>
      </c>
      <c r="BR50" s="1">
        <v>998.79998779296875</v>
      </c>
      <c r="BS50" s="1">
        <v>1449.5999755859375</v>
      </c>
      <c r="BT50" s="1">
        <v>898.6669921875</v>
      </c>
      <c r="BU50" s="1">
        <v>731.625</v>
      </c>
      <c r="BV50" s="1">
        <v>496.70001220703125</v>
      </c>
      <c r="BW50" s="1">
        <v>77</v>
      </c>
    </row>
    <row r="51" spans="1:75" x14ac:dyDescent="0.35">
      <c r="A51" t="s">
        <v>165</v>
      </c>
      <c r="B51" s="2" t="s">
        <v>1</v>
      </c>
      <c r="C51" s="1">
        <v>655</v>
      </c>
      <c r="D51" s="1">
        <v>1031.6700439453125</v>
      </c>
      <c r="E51" s="1">
        <v>1765.5</v>
      </c>
      <c r="F51" s="1">
        <v>669.6669921875</v>
      </c>
      <c r="G51" s="1">
        <v>1178.6400146484375</v>
      </c>
      <c r="H51" s="1">
        <v>364</v>
      </c>
      <c r="I51" s="1">
        <v>734.8330078125</v>
      </c>
      <c r="J51" s="1">
        <v>1466</v>
      </c>
      <c r="K51" s="1">
        <v>144.66700744628906</v>
      </c>
      <c r="L51" s="1">
        <v>334</v>
      </c>
      <c r="M51" s="1">
        <v>1744.5</v>
      </c>
      <c r="N51" s="1">
        <v>1497.4000244140625</v>
      </c>
      <c r="O51" s="1">
        <v>1388.8599853515625</v>
      </c>
      <c r="P51" s="1">
        <v>737.7139892578125</v>
      </c>
      <c r="Q51" s="1">
        <v>829.79998779296875</v>
      </c>
      <c r="R51" s="1">
        <v>1312</v>
      </c>
      <c r="S51" s="1">
        <v>625.5</v>
      </c>
      <c r="T51" s="1">
        <v>1607.5799560546875</v>
      </c>
      <c r="U51" s="1">
        <v>3083.2900390625</v>
      </c>
      <c r="V51" s="1">
        <v>2567.199951171875</v>
      </c>
      <c r="W51" s="1">
        <v>514.2860107421875</v>
      </c>
      <c r="X51" s="1">
        <v>835</v>
      </c>
      <c r="Y51" s="1">
        <v>3404.5</v>
      </c>
      <c r="Z51" s="1">
        <v>332.20001220703125</v>
      </c>
      <c r="AA51" s="1">
        <v>346.9169921875</v>
      </c>
      <c r="AB51" s="1">
        <v>409.55599975585938</v>
      </c>
      <c r="AC51" s="1">
        <v>93</v>
      </c>
    </row>
    <row r="52" spans="1:75" x14ac:dyDescent="0.35">
      <c r="A52" t="s">
        <v>166</v>
      </c>
      <c r="B52" s="2" t="s">
        <v>1</v>
      </c>
      <c r="C52" s="1">
        <v>444</v>
      </c>
      <c r="D52" s="1">
        <v>369.3330078125</v>
      </c>
      <c r="E52" s="1">
        <v>1399</v>
      </c>
      <c r="F52" s="1">
        <v>412.20001220703125</v>
      </c>
      <c r="G52" s="1">
        <v>618.90899658203125</v>
      </c>
      <c r="H52" s="1">
        <v>561</v>
      </c>
      <c r="I52" s="1">
        <v>324.125</v>
      </c>
      <c r="J52" s="1">
        <v>1057.800048828125</v>
      </c>
      <c r="K52" s="1">
        <v>859</v>
      </c>
      <c r="L52" s="1">
        <v>677.79998779296875</v>
      </c>
      <c r="M52" s="1">
        <v>532.125</v>
      </c>
      <c r="N52" s="1">
        <v>213.33299255371094</v>
      </c>
      <c r="O52" s="1">
        <v>616.5</v>
      </c>
      <c r="P52" s="1">
        <v>558</v>
      </c>
      <c r="Q52" s="1">
        <v>955.8330078125</v>
      </c>
      <c r="R52" s="1">
        <v>325.3330078125</v>
      </c>
      <c r="S52" s="1">
        <v>1167.8599853515625</v>
      </c>
      <c r="T52" s="1">
        <v>402.5</v>
      </c>
      <c r="U52" s="1">
        <v>179.5</v>
      </c>
      <c r="V52" s="1">
        <v>458.45498657226563</v>
      </c>
      <c r="W52" s="1">
        <v>636.11102294921875</v>
      </c>
      <c r="X52" s="1">
        <v>1461.5</v>
      </c>
      <c r="Y52" s="1">
        <v>1330</v>
      </c>
      <c r="Z52" s="1">
        <v>1696</v>
      </c>
    </row>
    <row r="53" spans="1:75" x14ac:dyDescent="0.35">
      <c r="A53" t="s">
        <v>167</v>
      </c>
      <c r="B53" s="2" t="s">
        <v>1</v>
      </c>
      <c r="C53" s="1">
        <v>775</v>
      </c>
      <c r="D53" s="1">
        <v>1742.5</v>
      </c>
      <c r="E53" s="1">
        <v>854.8330078125</v>
      </c>
      <c r="F53" s="1">
        <v>537.5</v>
      </c>
      <c r="G53" s="1">
        <v>1464.9000244140625</v>
      </c>
      <c r="H53" s="1">
        <v>1526</v>
      </c>
      <c r="I53" s="1">
        <v>2564.389892578125</v>
      </c>
      <c r="J53" s="1">
        <v>1487</v>
      </c>
      <c r="K53" s="1">
        <v>1779</v>
      </c>
      <c r="L53" s="1">
        <v>1078.5</v>
      </c>
      <c r="M53" s="1">
        <v>1945.4300537109375</v>
      </c>
      <c r="N53" s="1">
        <v>1784.43994140625</v>
      </c>
      <c r="O53" s="1">
        <v>1263.1099853515625</v>
      </c>
      <c r="P53" s="1">
        <v>1269.5</v>
      </c>
      <c r="Q53" s="1">
        <v>880.5</v>
      </c>
      <c r="R53" s="1">
        <v>984.5</v>
      </c>
      <c r="S53" s="1">
        <v>463</v>
      </c>
      <c r="T53" s="1">
        <v>1233</v>
      </c>
      <c r="U53" s="1">
        <v>569.5</v>
      </c>
      <c r="V53" s="1">
        <v>766</v>
      </c>
      <c r="W53" s="1">
        <v>900.79998779296875</v>
      </c>
      <c r="X53" s="1">
        <v>174</v>
      </c>
      <c r="Y53" s="1">
        <v>249.14300537109375</v>
      </c>
      <c r="Z53" s="1">
        <v>238</v>
      </c>
      <c r="AA53" s="1">
        <v>425.39999389648438</v>
      </c>
      <c r="AB53" s="1">
        <v>410.39999389648438</v>
      </c>
      <c r="AC53" s="1">
        <v>359.14300537109375</v>
      </c>
    </row>
    <row r="54" spans="1:75" x14ac:dyDescent="0.35">
      <c r="A54" t="s">
        <v>168</v>
      </c>
      <c r="B54" s="2" t="s">
        <v>1</v>
      </c>
      <c r="C54" s="1">
        <v>207.44400024414063</v>
      </c>
      <c r="D54" s="1">
        <v>386</v>
      </c>
      <c r="E54" s="1">
        <v>128</v>
      </c>
      <c r="F54" s="1">
        <v>300.25</v>
      </c>
      <c r="G54" s="1">
        <v>106.75</v>
      </c>
      <c r="H54" s="1">
        <v>97</v>
      </c>
      <c r="I54" s="1">
        <v>129.44400024414063</v>
      </c>
      <c r="J54" s="1">
        <v>2759</v>
      </c>
      <c r="K54" s="1">
        <v>1160.3800048828125</v>
      </c>
      <c r="L54" s="1">
        <v>298</v>
      </c>
      <c r="M54" s="1">
        <v>299.8330078125</v>
      </c>
      <c r="N54" s="1">
        <v>906.5</v>
      </c>
      <c r="O54" s="1">
        <v>761.5</v>
      </c>
      <c r="P54" s="1">
        <v>191.80000305175781</v>
      </c>
      <c r="Q54" s="1">
        <v>244.25</v>
      </c>
      <c r="R54" s="1">
        <v>281.29400634765625</v>
      </c>
    </row>
    <row r="55" spans="1:75" x14ac:dyDescent="0.35">
      <c r="A55" t="s">
        <v>169</v>
      </c>
      <c r="B55" s="2" t="s">
        <v>1</v>
      </c>
      <c r="C55" s="1">
        <v>643.4000244140625</v>
      </c>
      <c r="D55" s="1">
        <v>565.5</v>
      </c>
      <c r="E55" s="1">
        <v>740</v>
      </c>
      <c r="F55" s="1">
        <v>208.8179931640625</v>
      </c>
      <c r="G55" s="1">
        <v>82</v>
      </c>
      <c r="H55" s="1">
        <v>392</v>
      </c>
      <c r="I55" s="1">
        <v>147.71400451660156</v>
      </c>
      <c r="J55" s="1">
        <v>603</v>
      </c>
      <c r="K55" s="1">
        <v>1379.8599853515625</v>
      </c>
      <c r="L55" s="1">
        <v>168.42900085449219</v>
      </c>
      <c r="M55" s="1">
        <v>239.125</v>
      </c>
      <c r="N55" s="1">
        <v>696</v>
      </c>
      <c r="O55" s="1">
        <v>344.14300537109375</v>
      </c>
      <c r="P55" s="1">
        <v>204.63600158691406</v>
      </c>
      <c r="Q55" s="1">
        <v>389</v>
      </c>
      <c r="R55" s="1">
        <v>1103.5999755859375</v>
      </c>
      <c r="S55" s="1">
        <v>504.5</v>
      </c>
      <c r="T55" s="1">
        <v>689.25</v>
      </c>
      <c r="U55" s="1">
        <v>364</v>
      </c>
      <c r="V55" s="1">
        <v>755.75</v>
      </c>
      <c r="W55" s="1">
        <v>714.3330078125</v>
      </c>
      <c r="X55" s="1">
        <v>685.375</v>
      </c>
      <c r="Y55" s="1">
        <v>2541</v>
      </c>
      <c r="Z55" s="1">
        <v>63.5</v>
      </c>
      <c r="AA55" s="1">
        <v>1712.6700439453125</v>
      </c>
      <c r="AB55" s="1">
        <v>522.8330078125</v>
      </c>
      <c r="AC55" s="1">
        <v>1844</v>
      </c>
      <c r="AD55" s="1">
        <v>212</v>
      </c>
      <c r="AE55" s="1">
        <v>209.69200134277344</v>
      </c>
      <c r="AF55" s="1">
        <v>904.3330078125</v>
      </c>
      <c r="AG55" s="1">
        <v>741</v>
      </c>
      <c r="AH55" s="1">
        <v>1165</v>
      </c>
      <c r="AI55" s="1">
        <v>381.11099243164063</v>
      </c>
      <c r="AJ55" s="1">
        <v>1001.5999755859375</v>
      </c>
    </row>
    <row r="56" spans="1:75" x14ac:dyDescent="0.35">
      <c r="A56" t="s">
        <v>50</v>
      </c>
      <c r="B56" s="2" t="s">
        <v>1</v>
      </c>
      <c r="C56" s="1">
        <v>911.75</v>
      </c>
      <c r="D56" s="1">
        <v>405.22198486328125</v>
      </c>
      <c r="E56" s="1">
        <v>1844.3299560546875</v>
      </c>
      <c r="F56" s="1">
        <v>1304.1700439453125</v>
      </c>
      <c r="G56" s="1">
        <v>493.6669921875</v>
      </c>
      <c r="H56" s="1">
        <v>918.4000244140625</v>
      </c>
      <c r="I56" s="1">
        <v>94</v>
      </c>
      <c r="J56" s="1">
        <v>334</v>
      </c>
      <c r="K56" s="1">
        <v>616</v>
      </c>
      <c r="L56" s="1">
        <v>147</v>
      </c>
      <c r="M56" s="1">
        <v>78</v>
      </c>
      <c r="N56" s="1">
        <v>335</v>
      </c>
      <c r="O56" s="1">
        <v>351.43301391601563</v>
      </c>
      <c r="P56" s="1">
        <v>394.5</v>
      </c>
      <c r="Q56" s="1">
        <v>142.27299499511719</v>
      </c>
      <c r="R56" s="1">
        <v>342.20001220703125</v>
      </c>
      <c r="S56" s="1">
        <v>1829</v>
      </c>
      <c r="T56" s="1">
        <v>341</v>
      </c>
      <c r="U56" s="1">
        <v>320.73699951171875</v>
      </c>
      <c r="V56" s="1">
        <v>1368.25</v>
      </c>
      <c r="W56" s="1">
        <v>294.68399047851563</v>
      </c>
      <c r="X56" s="1">
        <v>230.27299499511719</v>
      </c>
      <c r="Y56" s="1">
        <v>752.4000244140625</v>
      </c>
      <c r="Z56" s="1">
        <v>235</v>
      </c>
      <c r="AA56" s="1">
        <v>369.90899658203125</v>
      </c>
      <c r="AB56" s="1">
        <v>281.875</v>
      </c>
      <c r="AC56" s="1">
        <v>276.364013671875</v>
      </c>
      <c r="AD56" s="1">
        <v>171.80000305175781</v>
      </c>
      <c r="AE56" s="1">
        <v>301.5830078125</v>
      </c>
      <c r="AF56" s="1">
        <v>295.57101440429688</v>
      </c>
      <c r="AG56" s="1">
        <v>193</v>
      </c>
      <c r="AH56" s="1">
        <v>437.79998779296875</v>
      </c>
      <c r="AI56" s="1">
        <v>90.800003051757813</v>
      </c>
      <c r="AJ56" s="1">
        <v>991</v>
      </c>
      <c r="AK56" s="1">
        <v>530</v>
      </c>
      <c r="AL56" s="1">
        <v>1160.5999755859375</v>
      </c>
      <c r="AM56" s="1">
        <v>1299.3299560546875</v>
      </c>
      <c r="AN56" s="1">
        <v>1223.2900390625</v>
      </c>
      <c r="AO56" s="1">
        <v>1540</v>
      </c>
      <c r="AP56" s="1">
        <v>711.42901611328125</v>
      </c>
      <c r="AQ56" s="1">
        <v>541.7139892578125</v>
      </c>
      <c r="AR56" s="1">
        <v>354.45498657226563</v>
      </c>
      <c r="AS56" s="1">
        <v>258</v>
      </c>
      <c r="AT56" s="1">
        <v>322</v>
      </c>
      <c r="AU56" s="1">
        <v>377.385009765625</v>
      </c>
    </row>
    <row r="57" spans="1:75" x14ac:dyDescent="0.35">
      <c r="A57" t="s">
        <v>51</v>
      </c>
      <c r="B57" s="2" t="s">
        <v>1</v>
      </c>
      <c r="C57" s="1">
        <v>569.5999755859375</v>
      </c>
      <c r="D57" s="1">
        <v>988.5999755859375</v>
      </c>
      <c r="E57" s="1">
        <v>1017.4400024414063</v>
      </c>
      <c r="F57" s="1">
        <v>578.5999755859375</v>
      </c>
      <c r="G57" s="1">
        <v>2105</v>
      </c>
      <c r="H57" s="1">
        <v>1689</v>
      </c>
      <c r="I57" s="1">
        <v>1059.75</v>
      </c>
      <c r="J57" s="1">
        <v>840.42901611328125</v>
      </c>
      <c r="K57" s="1">
        <v>1557.1800537109375</v>
      </c>
      <c r="L57" s="1">
        <v>507.75</v>
      </c>
      <c r="M57" s="1">
        <v>903.5</v>
      </c>
      <c r="N57" s="1">
        <v>704.5</v>
      </c>
      <c r="O57" s="1">
        <v>1459</v>
      </c>
      <c r="P57" s="1">
        <v>1006.5</v>
      </c>
      <c r="Q57" s="1">
        <v>862</v>
      </c>
      <c r="R57" s="1">
        <v>1027.3299560546875</v>
      </c>
      <c r="S57" s="1">
        <v>798.42901611328125</v>
      </c>
      <c r="T57" s="1">
        <v>456.3330078125</v>
      </c>
      <c r="U57" s="1">
        <v>1199.2900390625</v>
      </c>
      <c r="V57" s="1">
        <v>726.54498291015625</v>
      </c>
      <c r="W57" s="1">
        <v>332.3330078125</v>
      </c>
      <c r="X57" s="1">
        <v>1389</v>
      </c>
      <c r="Y57" s="1">
        <v>1170</v>
      </c>
      <c r="Z57" s="1">
        <v>1585.5</v>
      </c>
      <c r="AA57" s="1">
        <v>620.75</v>
      </c>
      <c r="AB57" s="1">
        <v>365.5</v>
      </c>
      <c r="AC57" s="1">
        <v>552.20001220703125</v>
      </c>
      <c r="AD57" s="1">
        <v>798.85699462890625</v>
      </c>
      <c r="AE57" s="1">
        <v>1421.5</v>
      </c>
      <c r="AF57" s="1">
        <v>1180.3299560546875</v>
      </c>
      <c r="AG57" s="1">
        <v>1177.25</v>
      </c>
      <c r="AH57" s="1">
        <v>784.20001220703125</v>
      </c>
      <c r="AI57" s="1">
        <v>1192.6700439453125</v>
      </c>
      <c r="AJ57" s="1">
        <v>797</v>
      </c>
      <c r="AK57" s="1">
        <v>1057</v>
      </c>
      <c r="AL57" s="1">
        <v>745.8179931640625</v>
      </c>
      <c r="AM57" s="1">
        <v>1437</v>
      </c>
      <c r="AN57" s="1">
        <v>1067.25</v>
      </c>
      <c r="AO57" s="1">
        <v>851.4169921875</v>
      </c>
      <c r="AP57" s="1">
        <v>1446.25</v>
      </c>
      <c r="AQ57" s="1">
        <v>459</v>
      </c>
      <c r="AR57" s="1">
        <v>1429.5</v>
      </c>
      <c r="AS57" s="1">
        <v>270</v>
      </c>
      <c r="AT57" s="1">
        <v>579.5999755859375</v>
      </c>
      <c r="AU57" s="1">
        <v>1259.7099609375</v>
      </c>
      <c r="AV57" s="1">
        <v>359.35699462890625</v>
      </c>
      <c r="AW57" s="1">
        <v>441.39999389648438</v>
      </c>
      <c r="AX57" s="1">
        <v>542</v>
      </c>
      <c r="AY57" s="1">
        <v>811.6669921875</v>
      </c>
      <c r="AZ57" s="1">
        <v>700.20001220703125</v>
      </c>
      <c r="BA57" s="1">
        <v>1328.8299560546875</v>
      </c>
      <c r="BB57" s="1">
        <v>1214.300048828125</v>
      </c>
      <c r="BC57" s="1">
        <v>1155.8599853515625</v>
      </c>
    </row>
    <row r="58" spans="1:75" x14ac:dyDescent="0.35">
      <c r="A58" t="s">
        <v>170</v>
      </c>
      <c r="B58" s="2" t="s">
        <v>1</v>
      </c>
      <c r="C58" s="1">
        <v>639.75</v>
      </c>
      <c r="D58" s="1">
        <v>225</v>
      </c>
      <c r="E58" s="1">
        <v>401</v>
      </c>
      <c r="F58" s="1">
        <v>251.19999694824219</v>
      </c>
      <c r="G58" s="1">
        <v>584.93798828125</v>
      </c>
      <c r="H58" s="1">
        <v>506</v>
      </c>
      <c r="I58" s="1">
        <v>516.04302978515625</v>
      </c>
      <c r="J58" s="1">
        <v>415.1669921875</v>
      </c>
      <c r="K58" s="1">
        <v>867.20001220703125</v>
      </c>
      <c r="L58" s="1">
        <v>452.9169921875</v>
      </c>
      <c r="M58" s="1">
        <v>469.14300537109375</v>
      </c>
      <c r="N58" s="1">
        <v>450.1669921875</v>
      </c>
      <c r="O58" s="1">
        <v>735</v>
      </c>
      <c r="P58" s="1">
        <v>1553</v>
      </c>
      <c r="Q58" s="1">
        <v>761.5</v>
      </c>
      <c r="R58" s="1">
        <v>742.68798828125</v>
      </c>
      <c r="S58" s="1">
        <v>97</v>
      </c>
      <c r="T58" s="1">
        <v>1256</v>
      </c>
      <c r="U58" s="1">
        <v>883</v>
      </c>
      <c r="V58" s="1">
        <v>1596.3599853515625</v>
      </c>
      <c r="W58" s="1">
        <v>777.5</v>
      </c>
      <c r="X58" s="1">
        <v>779.6669921875</v>
      </c>
      <c r="Y58" s="1">
        <v>667.14300537109375</v>
      </c>
      <c r="Z58" s="1">
        <v>843.25701904296875</v>
      </c>
      <c r="AA58" s="1">
        <v>1728</v>
      </c>
      <c r="AB58" s="1">
        <v>406</v>
      </c>
      <c r="AC58" s="1">
        <v>712.5</v>
      </c>
      <c r="AD58" s="1">
        <v>521.5999755859375</v>
      </c>
      <c r="AE58" s="1">
        <v>672</v>
      </c>
      <c r="AF58" s="1">
        <v>650.375</v>
      </c>
      <c r="AG58" s="1">
        <v>438.4169921875</v>
      </c>
      <c r="AH58" s="1">
        <v>750</v>
      </c>
      <c r="AI58" s="1">
        <v>485.09100341796875</v>
      </c>
      <c r="AJ58" s="1">
        <v>1008.5999755859375</v>
      </c>
      <c r="AK58" s="1">
        <v>574.84600830078125</v>
      </c>
      <c r="AL58" s="1">
        <v>219.5</v>
      </c>
      <c r="AM58" s="1">
        <v>750.46197509765625</v>
      </c>
      <c r="AN58" s="1">
        <v>642.79998779296875</v>
      </c>
      <c r="AO58" s="1">
        <v>1529.5999755859375</v>
      </c>
      <c r="AP58" s="1">
        <v>881</v>
      </c>
      <c r="AQ58" s="1">
        <v>858.75</v>
      </c>
      <c r="AR58" s="1">
        <v>1060.8299560546875</v>
      </c>
      <c r="AS58" s="1">
        <v>1433</v>
      </c>
      <c r="AT58" s="1">
        <v>601.75</v>
      </c>
      <c r="AU58" s="1">
        <v>1217.4000244140625</v>
      </c>
      <c r="AV58" s="1">
        <v>447.5</v>
      </c>
      <c r="AW58" s="1">
        <v>721.0670166015625</v>
      </c>
    </row>
    <row r="59" spans="1:75" x14ac:dyDescent="0.35">
      <c r="A59" t="s">
        <v>52</v>
      </c>
      <c r="B59" s="2" t="s">
        <v>1</v>
      </c>
      <c r="C59" s="1">
        <v>413</v>
      </c>
      <c r="D59" s="1">
        <v>435.88900756835938</v>
      </c>
      <c r="E59" s="1">
        <v>275</v>
      </c>
      <c r="F59" s="1">
        <v>263</v>
      </c>
      <c r="G59" s="1">
        <v>351.42898559570313</v>
      </c>
      <c r="H59" s="1">
        <v>410.5</v>
      </c>
      <c r="I59" s="1">
        <v>885.75</v>
      </c>
      <c r="J59" s="1">
        <v>247.66700744628906</v>
      </c>
      <c r="K59" s="1">
        <v>697</v>
      </c>
      <c r="L59" s="1">
        <v>1091</v>
      </c>
      <c r="M59" s="1">
        <v>985.0830078125</v>
      </c>
      <c r="N59" s="1">
        <v>640.88897705078125</v>
      </c>
      <c r="O59" s="1">
        <v>547</v>
      </c>
      <c r="P59" s="1">
        <v>764.2860107421875</v>
      </c>
      <c r="Q59" s="1">
        <v>259</v>
      </c>
      <c r="R59" s="1">
        <v>92.333297729492188</v>
      </c>
      <c r="S59" s="1">
        <v>155.33299255371094</v>
      </c>
      <c r="T59" s="1">
        <v>843.75</v>
      </c>
      <c r="U59" s="1">
        <v>608.5880126953125</v>
      </c>
      <c r="V59" s="1">
        <v>98.5</v>
      </c>
      <c r="W59" s="1">
        <v>484.5</v>
      </c>
      <c r="X59" s="1">
        <v>749.72698974609375</v>
      </c>
      <c r="Y59" s="1">
        <v>655.79998779296875</v>
      </c>
      <c r="Z59" s="1">
        <v>1344</v>
      </c>
      <c r="AA59" s="1">
        <v>264</v>
      </c>
      <c r="AB59" s="1">
        <v>806</v>
      </c>
      <c r="AC59" s="1">
        <v>1188.7900390625</v>
      </c>
      <c r="AD59" s="1">
        <v>1497</v>
      </c>
      <c r="AE59" s="1">
        <v>705.79998779296875</v>
      </c>
    </row>
    <row r="60" spans="1:75" x14ac:dyDescent="0.35">
      <c r="A60" t="s">
        <v>171</v>
      </c>
      <c r="B60" s="2" t="s">
        <v>1</v>
      </c>
      <c r="C60" s="1">
        <v>827.5</v>
      </c>
      <c r="D60" s="1">
        <v>337</v>
      </c>
      <c r="E60" s="1">
        <v>638</v>
      </c>
      <c r="F60" s="1">
        <v>365</v>
      </c>
      <c r="G60" s="1">
        <v>406.20001220703125</v>
      </c>
      <c r="H60" s="1">
        <v>973.5999755859375</v>
      </c>
      <c r="I60" s="1">
        <v>1296.75</v>
      </c>
      <c r="J60" s="1">
        <v>1154</v>
      </c>
      <c r="K60" s="1">
        <v>961</v>
      </c>
      <c r="L60" s="1">
        <v>1572.3299560546875</v>
      </c>
      <c r="M60" s="1">
        <v>656.75</v>
      </c>
      <c r="N60" s="1">
        <v>726.4000244140625</v>
      </c>
      <c r="O60" s="1">
        <v>2132</v>
      </c>
      <c r="P60" s="1">
        <v>4449.39990234375</v>
      </c>
      <c r="Q60" s="1">
        <v>1024.3299560546875</v>
      </c>
      <c r="R60" s="1">
        <v>819.7139892578125</v>
      </c>
      <c r="S60" s="1">
        <v>118</v>
      </c>
      <c r="T60" s="1">
        <v>1666.800048828125</v>
      </c>
      <c r="U60" s="1">
        <v>711.5</v>
      </c>
      <c r="V60" s="1">
        <v>674.5</v>
      </c>
      <c r="W60" s="1">
        <v>262.79998779296875</v>
      </c>
      <c r="X60" s="1">
        <v>2475.330078125</v>
      </c>
      <c r="Y60" s="1">
        <v>491</v>
      </c>
      <c r="Z60" s="1">
        <v>1685.75</v>
      </c>
      <c r="AA60" s="1">
        <v>1791.5999755859375</v>
      </c>
      <c r="AB60" s="1">
        <v>1620.5</v>
      </c>
      <c r="AC60" s="1">
        <v>366.5830078125</v>
      </c>
      <c r="AD60" s="1">
        <v>147</v>
      </c>
      <c r="AE60" s="1">
        <v>483</v>
      </c>
      <c r="AF60" s="1">
        <v>685.5</v>
      </c>
      <c r="AG60" s="1">
        <v>507</v>
      </c>
      <c r="AH60" s="1">
        <v>176.66700744628906</v>
      </c>
      <c r="AI60" s="1">
        <v>145</v>
      </c>
      <c r="AJ60" s="1">
        <v>870.29998779296875</v>
      </c>
      <c r="AK60" s="1">
        <v>423.5</v>
      </c>
      <c r="AL60" s="1">
        <v>57</v>
      </c>
      <c r="AM60" s="1">
        <v>343.11801147460938</v>
      </c>
      <c r="AN60" s="1">
        <v>572.3330078125</v>
      </c>
      <c r="AO60" s="1">
        <v>1610</v>
      </c>
      <c r="AP60" s="1">
        <v>156</v>
      </c>
      <c r="AQ60" s="1">
        <v>440.27301025390625</v>
      </c>
      <c r="AR60" s="1">
        <v>223.26300048828125</v>
      </c>
      <c r="AS60" s="1">
        <v>277</v>
      </c>
      <c r="AT60" s="1">
        <v>623.75</v>
      </c>
      <c r="AU60" s="1">
        <v>580.46697998046875</v>
      </c>
      <c r="AV60" s="1">
        <v>239.86700439453125</v>
      </c>
      <c r="AW60" s="1">
        <v>453.0830078125</v>
      </c>
      <c r="AX60" s="1">
        <v>348.71798706054688</v>
      </c>
      <c r="AY60" s="1">
        <v>211</v>
      </c>
      <c r="AZ60" s="1">
        <v>1286</v>
      </c>
      <c r="BA60" s="1">
        <v>473.39999389648438</v>
      </c>
      <c r="BB60" s="1">
        <v>645.5</v>
      </c>
    </row>
    <row r="61" spans="1:75" x14ac:dyDescent="0.35">
      <c r="A61" t="s">
        <v>53</v>
      </c>
      <c r="B61" s="2" t="s">
        <v>1</v>
      </c>
      <c r="C61" s="1">
        <v>1511.5</v>
      </c>
      <c r="D61" s="1">
        <v>626</v>
      </c>
      <c r="E61" s="1">
        <v>1521.72998046875</v>
      </c>
      <c r="F61" s="1">
        <v>681.6669921875</v>
      </c>
      <c r="G61" s="1">
        <v>566.4439697265625</v>
      </c>
      <c r="H61" s="1">
        <v>1451.9100341796875</v>
      </c>
      <c r="I61" s="1">
        <v>1472.800048828125</v>
      </c>
      <c r="J61" s="1">
        <v>1329.6500244140625</v>
      </c>
      <c r="K61" s="1">
        <v>1206.199951171875</v>
      </c>
      <c r="L61" s="1">
        <v>1295.5</v>
      </c>
      <c r="M61" s="1">
        <v>409.20001220703125</v>
      </c>
      <c r="N61" s="1">
        <v>2196</v>
      </c>
      <c r="O61" s="1">
        <v>1488.6700439453125</v>
      </c>
      <c r="P61" s="1">
        <v>2351.330078125</v>
      </c>
      <c r="Q61" s="1">
        <v>464.1669921875</v>
      </c>
      <c r="R61" s="1">
        <v>1301.199951171875</v>
      </c>
      <c r="S61" s="1">
        <v>970</v>
      </c>
      <c r="T61" s="1">
        <v>173</v>
      </c>
      <c r="U61" s="1">
        <v>937.8330078125</v>
      </c>
      <c r="V61" s="1">
        <v>148.80000305175781</v>
      </c>
      <c r="W61" s="1">
        <v>296</v>
      </c>
      <c r="X61" s="1">
        <v>905.25</v>
      </c>
      <c r="Y61" s="1">
        <v>371.84600830078125</v>
      </c>
      <c r="Z61" s="1">
        <v>606</v>
      </c>
      <c r="AA61" s="1">
        <v>547.25</v>
      </c>
      <c r="AB61" s="1">
        <v>1379.699951171875</v>
      </c>
      <c r="AC61" s="1">
        <v>487.39999389648438</v>
      </c>
      <c r="AD61" s="1">
        <v>252.66700744628906</v>
      </c>
      <c r="AE61" s="1">
        <v>1775.5</v>
      </c>
      <c r="AF61" s="1">
        <v>99</v>
      </c>
      <c r="AG61" s="1">
        <v>1367.1700439453125</v>
      </c>
      <c r="AH61" s="1">
        <v>1374.780029296875</v>
      </c>
      <c r="AI61" s="1">
        <v>396.5</v>
      </c>
      <c r="AJ61" s="1">
        <v>1560</v>
      </c>
      <c r="AK61" s="1">
        <v>288.20001220703125</v>
      </c>
      <c r="AL61" s="1">
        <v>1049.5</v>
      </c>
      <c r="AM61" s="1">
        <v>1560</v>
      </c>
      <c r="AN61" s="1">
        <v>1525</v>
      </c>
      <c r="AO61" s="1">
        <v>338</v>
      </c>
      <c r="AP61" s="1">
        <v>1110</v>
      </c>
      <c r="AQ61" s="1">
        <v>446.22198486328125</v>
      </c>
    </row>
    <row r="62" spans="1:75" x14ac:dyDescent="0.35">
      <c r="A62" t="s">
        <v>172</v>
      </c>
      <c r="B62" s="2" t="s">
        <v>1</v>
      </c>
      <c r="C62" s="1">
        <v>714.875</v>
      </c>
      <c r="D62" s="1">
        <v>594.9000244140625</v>
      </c>
      <c r="E62" s="1">
        <v>618.375</v>
      </c>
      <c r="F62" s="1">
        <v>852</v>
      </c>
      <c r="G62" s="1">
        <v>745.75</v>
      </c>
      <c r="H62" s="1">
        <v>1419</v>
      </c>
      <c r="I62" s="1">
        <v>155</v>
      </c>
      <c r="J62" s="1">
        <v>534.4000244140625</v>
      </c>
      <c r="K62" s="1">
        <v>714</v>
      </c>
      <c r="L62" s="1">
        <v>1472.5999755859375</v>
      </c>
      <c r="M62" s="1">
        <v>781.5</v>
      </c>
      <c r="N62" s="1">
        <v>630.20001220703125</v>
      </c>
      <c r="O62" s="1">
        <v>1010.25</v>
      </c>
      <c r="P62" s="1">
        <v>1408.5</v>
      </c>
      <c r="Q62" s="1">
        <v>1163.5</v>
      </c>
      <c r="R62" s="1">
        <v>1391.5</v>
      </c>
      <c r="S62" s="1">
        <v>936.375</v>
      </c>
      <c r="T62" s="1">
        <v>396</v>
      </c>
      <c r="U62" s="1">
        <v>659</v>
      </c>
      <c r="V62" s="1">
        <v>738.4000244140625</v>
      </c>
      <c r="W62" s="1">
        <v>647.385009765625</v>
      </c>
      <c r="X62" s="1">
        <v>1323.5</v>
      </c>
      <c r="Y62" s="1">
        <v>930</v>
      </c>
      <c r="Z62" s="1">
        <v>1141.8599853515625</v>
      </c>
      <c r="AA62" s="1">
        <v>1086.6700439453125</v>
      </c>
      <c r="AB62" s="1">
        <v>1694.5999755859375</v>
      </c>
    </row>
    <row r="63" spans="1:75" x14ac:dyDescent="0.35">
      <c r="A63" t="s">
        <v>54</v>
      </c>
      <c r="B63" s="2" t="s">
        <v>1</v>
      </c>
      <c r="C63" s="1">
        <v>351.26300048828125</v>
      </c>
      <c r="D63" s="1">
        <v>1413.800048828125</v>
      </c>
      <c r="E63" s="1">
        <v>1082.5</v>
      </c>
      <c r="F63" s="1">
        <v>265</v>
      </c>
      <c r="G63" s="1">
        <v>258.5</v>
      </c>
      <c r="H63" s="1">
        <v>488</v>
      </c>
      <c r="I63" s="1">
        <v>406.2860107421875</v>
      </c>
      <c r="J63" s="1">
        <v>408.6669921875</v>
      </c>
      <c r="K63" s="1">
        <v>910</v>
      </c>
      <c r="L63" s="1">
        <v>498.3330078125</v>
      </c>
      <c r="M63" s="1">
        <v>767.5</v>
      </c>
      <c r="N63" s="1">
        <v>319</v>
      </c>
      <c r="O63" s="1">
        <v>410</v>
      </c>
      <c r="P63" s="1">
        <v>917</v>
      </c>
      <c r="Q63" s="1">
        <v>490.22198486328125</v>
      </c>
      <c r="R63" s="1">
        <v>439.6669921875</v>
      </c>
      <c r="S63" s="1">
        <v>1894</v>
      </c>
      <c r="T63" s="1">
        <v>829.1669921875</v>
      </c>
      <c r="U63" s="1">
        <v>830</v>
      </c>
      <c r="V63" s="1">
        <v>812.57098388671875</v>
      </c>
      <c r="W63" s="1">
        <v>561.3330078125</v>
      </c>
      <c r="X63" s="1">
        <v>601</v>
      </c>
      <c r="Y63" s="1">
        <v>337.5</v>
      </c>
      <c r="Z63" s="1">
        <v>642.7139892578125</v>
      </c>
      <c r="AA63" s="1">
        <v>1520.5</v>
      </c>
      <c r="AB63" s="1">
        <v>941.6669921875</v>
      </c>
      <c r="AC63" s="1">
        <v>472.60000610351563</v>
      </c>
      <c r="AD63" s="1">
        <v>1570.5</v>
      </c>
      <c r="AE63" s="1">
        <v>725.5</v>
      </c>
      <c r="AF63" s="1">
        <v>738</v>
      </c>
      <c r="AG63" s="1">
        <v>665</v>
      </c>
      <c r="AH63" s="1">
        <v>321</v>
      </c>
      <c r="AI63" s="1">
        <v>1669.6700439453125</v>
      </c>
      <c r="AJ63" s="1">
        <v>107.5</v>
      </c>
      <c r="AK63" s="1">
        <v>1382.5999755859375</v>
      </c>
      <c r="AL63" s="1">
        <v>964.3330078125</v>
      </c>
      <c r="AM63" s="1">
        <v>1503.8299560546875</v>
      </c>
      <c r="AN63" s="1">
        <v>220.83299255371094</v>
      </c>
      <c r="AO63" s="1">
        <v>946</v>
      </c>
    </row>
    <row r="64" spans="1:75" x14ac:dyDescent="0.35">
      <c r="A64" t="s">
        <v>173</v>
      </c>
      <c r="B64" s="2" t="s">
        <v>1</v>
      </c>
      <c r="C64" s="1">
        <v>494</v>
      </c>
      <c r="D64" s="1">
        <v>1167.4200439453125</v>
      </c>
      <c r="E64" s="1">
        <v>1275.5699462890625</v>
      </c>
      <c r="F64" s="1">
        <v>1460.25</v>
      </c>
      <c r="G64" s="1">
        <v>1932</v>
      </c>
      <c r="H64" s="1">
        <v>204.19999694824219</v>
      </c>
      <c r="I64" s="1">
        <v>199</v>
      </c>
      <c r="J64" s="1">
        <v>783</v>
      </c>
      <c r="K64" s="1">
        <v>2559</v>
      </c>
      <c r="L64" s="1">
        <v>1643.8800048828125</v>
      </c>
    </row>
    <row r="65" spans="1:79" x14ac:dyDescent="0.35">
      <c r="A65" t="s">
        <v>56</v>
      </c>
      <c r="B65" s="2" t="s">
        <v>1</v>
      </c>
      <c r="C65" s="1">
        <v>550</v>
      </c>
      <c r="D65" s="1">
        <v>448</v>
      </c>
      <c r="E65" s="1">
        <v>105.25</v>
      </c>
      <c r="F65" s="1">
        <v>2206</v>
      </c>
      <c r="G65" s="1">
        <v>1220.93994140625</v>
      </c>
      <c r="H65" s="1">
        <v>1206.8599853515625</v>
      </c>
      <c r="I65" s="1">
        <v>1472</v>
      </c>
      <c r="J65" s="1">
        <v>913.45501708984375</v>
      </c>
      <c r="K65" s="1">
        <v>1344.27001953125</v>
      </c>
      <c r="L65" s="1">
        <v>1349.31005859375</v>
      </c>
      <c r="M65" s="1">
        <v>1092.5999755859375</v>
      </c>
      <c r="N65" s="1">
        <v>988.3330078125</v>
      </c>
      <c r="O65" s="1">
        <v>257.6669921875</v>
      </c>
      <c r="P65" s="1">
        <v>1415</v>
      </c>
      <c r="Q65" s="1">
        <v>779.4000244140625</v>
      </c>
      <c r="R65" s="1">
        <v>489</v>
      </c>
      <c r="S65" s="1">
        <v>615.4000244140625</v>
      </c>
      <c r="T65" s="1">
        <v>639</v>
      </c>
      <c r="U65" s="1">
        <v>564.3330078125</v>
      </c>
      <c r="V65" s="1">
        <v>342.364013671875</v>
      </c>
      <c r="W65" s="1">
        <v>244.5</v>
      </c>
      <c r="X65" s="1">
        <v>438</v>
      </c>
      <c r="Y65" s="1">
        <v>415.625</v>
      </c>
      <c r="Z65" s="1">
        <v>593</v>
      </c>
      <c r="AA65" s="1">
        <v>846.77801513671875</v>
      </c>
      <c r="AB65" s="1">
        <v>810.5</v>
      </c>
      <c r="AC65" s="1">
        <v>427</v>
      </c>
      <c r="AD65" s="1">
        <v>711.5</v>
      </c>
      <c r="AE65" s="1">
        <v>1476.5</v>
      </c>
      <c r="AF65" s="1">
        <v>1345.6700439453125</v>
      </c>
      <c r="AG65" s="1">
        <v>192.80000305175781</v>
      </c>
      <c r="AH65" s="1">
        <v>218.42900085449219</v>
      </c>
      <c r="AI65" s="1">
        <v>221.33299255371094</v>
      </c>
      <c r="AJ65" s="1">
        <v>349.72698974609375</v>
      </c>
      <c r="AK65" s="1">
        <v>920.6669921875</v>
      </c>
      <c r="AL65" s="1">
        <v>859.1820068359375</v>
      </c>
      <c r="AM65" s="1">
        <v>111</v>
      </c>
      <c r="AN65" s="1">
        <v>579.0999755859375</v>
      </c>
      <c r="AO65" s="1">
        <v>598</v>
      </c>
      <c r="AP65" s="1">
        <v>578.5</v>
      </c>
      <c r="AQ65" s="1">
        <v>96.599998474121094</v>
      </c>
      <c r="AR65" s="1">
        <v>318</v>
      </c>
      <c r="AS65" s="1">
        <v>337</v>
      </c>
      <c r="AT65" s="1">
        <v>487.39999389648438</v>
      </c>
    </row>
    <row r="66" spans="1:79" x14ac:dyDescent="0.35">
      <c r="A66" t="s">
        <v>174</v>
      </c>
      <c r="B66" s="2" t="s">
        <v>1</v>
      </c>
      <c r="C66" s="1">
        <v>838.2860107421875</v>
      </c>
      <c r="D66" s="1">
        <v>187</v>
      </c>
      <c r="E66" s="1">
        <v>889.75</v>
      </c>
      <c r="F66" s="1">
        <v>382.55599975585938</v>
      </c>
      <c r="G66" s="1">
        <v>303.75</v>
      </c>
      <c r="H66" s="1">
        <v>574.3330078125</v>
      </c>
      <c r="I66" s="1">
        <v>210.33299255371094</v>
      </c>
      <c r="J66" s="1">
        <v>788.6669921875</v>
      </c>
      <c r="K66" s="1">
        <v>487</v>
      </c>
      <c r="L66" s="1">
        <v>388.5</v>
      </c>
      <c r="M66" s="1">
        <v>1018.3300170898438</v>
      </c>
      <c r="N66" s="1">
        <v>477</v>
      </c>
      <c r="O66" s="1">
        <v>422.375</v>
      </c>
      <c r="P66" s="1">
        <v>323</v>
      </c>
      <c r="Q66" s="1">
        <v>1196.5</v>
      </c>
      <c r="R66" s="1">
        <v>577.27301025390625</v>
      </c>
      <c r="S66" s="1">
        <v>479.6669921875</v>
      </c>
      <c r="T66" s="1">
        <v>423</v>
      </c>
      <c r="U66" s="1">
        <v>353</v>
      </c>
    </row>
    <row r="67" spans="1:79" x14ac:dyDescent="0.35">
      <c r="A67" t="s">
        <v>175</v>
      </c>
      <c r="B67" s="2" t="s">
        <v>1</v>
      </c>
      <c r="C67" s="1">
        <v>696.75</v>
      </c>
      <c r="D67" s="1">
        <v>691.25</v>
      </c>
      <c r="E67" s="1">
        <v>153</v>
      </c>
      <c r="F67" s="1">
        <v>1245</v>
      </c>
      <c r="G67" s="1">
        <v>208.5</v>
      </c>
      <c r="H67" s="1">
        <v>1303.8299560546875</v>
      </c>
      <c r="I67" s="1">
        <v>591</v>
      </c>
      <c r="J67" s="1">
        <v>616.7139892578125</v>
      </c>
      <c r="K67" s="1">
        <v>3990</v>
      </c>
      <c r="L67" s="1">
        <v>2412</v>
      </c>
      <c r="M67" s="1">
        <v>3462</v>
      </c>
      <c r="N67" s="1">
        <v>168.80000305175781</v>
      </c>
      <c r="O67" s="1">
        <v>2769</v>
      </c>
      <c r="P67" s="1">
        <v>1106.5400390625</v>
      </c>
      <c r="Q67" s="1">
        <v>1172.3299560546875</v>
      </c>
      <c r="R67" s="1">
        <v>1324.8299560546875</v>
      </c>
      <c r="S67" s="1">
        <v>1498.5699462890625</v>
      </c>
      <c r="T67" s="1">
        <v>1150.199951171875</v>
      </c>
      <c r="U67" s="1">
        <v>844</v>
      </c>
      <c r="V67" s="1">
        <v>272.3330078125</v>
      </c>
      <c r="W67" s="1">
        <v>560</v>
      </c>
      <c r="X67" s="1">
        <v>281</v>
      </c>
      <c r="Y67" s="1">
        <v>289</v>
      </c>
      <c r="Z67" s="1">
        <v>625.3330078125</v>
      </c>
      <c r="AA67" s="1">
        <v>315.1669921875</v>
      </c>
      <c r="AB67" s="1">
        <v>1696.6700439453125</v>
      </c>
      <c r="AC67" s="1">
        <v>745.5</v>
      </c>
      <c r="AD67" s="1">
        <v>797.88897705078125</v>
      </c>
      <c r="AE67" s="1">
        <v>0</v>
      </c>
      <c r="AF67" s="1">
        <v>473</v>
      </c>
      <c r="AG67" s="1">
        <v>312.5</v>
      </c>
      <c r="AH67" s="1">
        <v>405.11099243164063</v>
      </c>
      <c r="AI67" s="1">
        <v>205.75</v>
      </c>
      <c r="AJ67" s="1">
        <v>590.5999755859375</v>
      </c>
      <c r="AK67" s="1">
        <v>831.75</v>
      </c>
      <c r="AL67" s="1">
        <v>1064.4000244140625</v>
      </c>
      <c r="AM67" s="1">
        <v>1132.75</v>
      </c>
      <c r="AN67" s="1">
        <v>387.3330078125</v>
      </c>
      <c r="AO67" s="1">
        <v>2206.5</v>
      </c>
      <c r="AP67" s="1">
        <v>638.3330078125</v>
      </c>
      <c r="AQ67" s="1">
        <v>734.5</v>
      </c>
      <c r="AR67" s="1">
        <v>652</v>
      </c>
      <c r="AS67" s="1">
        <v>365.75</v>
      </c>
      <c r="AT67" s="1">
        <v>484.0830078125</v>
      </c>
      <c r="AU67" s="1">
        <v>318.375</v>
      </c>
      <c r="AV67" s="1">
        <v>609</v>
      </c>
      <c r="AW67" s="1">
        <v>586.1669921875</v>
      </c>
      <c r="AX67" s="1">
        <v>981</v>
      </c>
      <c r="AY67" s="1">
        <v>987.6669921875</v>
      </c>
      <c r="AZ67" s="1">
        <v>1516</v>
      </c>
      <c r="BA67" s="1">
        <v>573.57098388671875</v>
      </c>
      <c r="BB67" s="1">
        <v>340.20001220703125</v>
      </c>
      <c r="BC67" s="1">
        <v>1290.75</v>
      </c>
      <c r="BD67" s="1">
        <v>108</v>
      </c>
      <c r="BE67" s="1">
        <v>884.5</v>
      </c>
      <c r="BF67" s="1">
        <v>255.16700744628906</v>
      </c>
      <c r="BG67" s="1">
        <v>96</v>
      </c>
      <c r="BH67" s="1">
        <v>201.39999389648438</v>
      </c>
      <c r="BI67" s="1">
        <v>534.8330078125</v>
      </c>
      <c r="BJ67" s="1">
        <v>379.07699584960938</v>
      </c>
      <c r="BK67" s="1">
        <v>513.29998779296875</v>
      </c>
      <c r="BL67" s="1">
        <v>207.33299255371094</v>
      </c>
      <c r="BM67" s="1">
        <v>248.33299255371094</v>
      </c>
      <c r="BN67" s="1">
        <v>693.25</v>
      </c>
      <c r="BO67" s="1">
        <v>244</v>
      </c>
      <c r="BP67" s="1">
        <v>890.42901611328125</v>
      </c>
      <c r="BQ67" s="1">
        <v>376.5</v>
      </c>
    </row>
    <row r="68" spans="1:79" x14ac:dyDescent="0.35">
      <c r="A68" t="s">
        <v>176</v>
      </c>
      <c r="B68" s="2" t="s">
        <v>1</v>
      </c>
      <c r="C68" s="1">
        <v>780.84600830078125</v>
      </c>
      <c r="D68" s="1">
        <v>2030.5699462890625</v>
      </c>
      <c r="E68" s="1">
        <v>758.625</v>
      </c>
      <c r="F68" s="1">
        <v>764.14300537109375</v>
      </c>
      <c r="G68" s="1">
        <v>793</v>
      </c>
      <c r="H68" s="1">
        <v>764.2080078125</v>
      </c>
      <c r="I68" s="1">
        <v>1251.75</v>
      </c>
      <c r="J68" s="1">
        <v>707</v>
      </c>
      <c r="K68" s="1">
        <v>360.60000610351563</v>
      </c>
    </row>
    <row r="69" spans="1:79" x14ac:dyDescent="0.35">
      <c r="A69" t="s">
        <v>177</v>
      </c>
      <c r="B69" s="2" t="s">
        <v>1</v>
      </c>
      <c r="C69" s="1">
        <v>1305.8599853515625</v>
      </c>
      <c r="D69" s="1">
        <v>910.6669921875</v>
      </c>
      <c r="E69" s="1">
        <v>2815.449951171875</v>
      </c>
      <c r="F69" s="1">
        <v>2437</v>
      </c>
      <c r="G69" s="1">
        <v>258</v>
      </c>
      <c r="H69" s="1">
        <v>244.18800354003906</v>
      </c>
      <c r="I69" s="1">
        <v>1576</v>
      </c>
      <c r="J69" s="1">
        <v>314</v>
      </c>
      <c r="K69" s="1">
        <v>750.5</v>
      </c>
      <c r="L69" s="1">
        <v>1000.6699829101563</v>
      </c>
      <c r="M69" s="1">
        <v>1100.5</v>
      </c>
      <c r="N69" s="1">
        <v>473.6669921875</v>
      </c>
      <c r="O69" s="1">
        <v>523.75</v>
      </c>
      <c r="P69" s="1">
        <v>1649.4300537109375</v>
      </c>
      <c r="Q69" s="1">
        <v>324.3330078125</v>
      </c>
      <c r="R69" s="1">
        <v>281.20001220703125</v>
      </c>
      <c r="S69" s="1">
        <v>394.25</v>
      </c>
      <c r="T69" s="1">
        <v>983.20001220703125</v>
      </c>
      <c r="U69" s="1">
        <v>1509.3299560546875</v>
      </c>
      <c r="V69" s="1">
        <v>843.3330078125</v>
      </c>
      <c r="W69" s="1">
        <v>473.88900756835938</v>
      </c>
      <c r="X69" s="1">
        <v>694.125</v>
      </c>
      <c r="Y69" s="1">
        <v>1083.6700439453125</v>
      </c>
      <c r="Z69" s="1">
        <v>707.4739990234375</v>
      </c>
      <c r="AA69" s="1">
        <v>565.20001220703125</v>
      </c>
      <c r="AB69" s="1">
        <v>80.666702270507813</v>
      </c>
      <c r="AC69" s="1">
        <v>2258.75</v>
      </c>
      <c r="AD69" s="1">
        <v>1512.1500244140625</v>
      </c>
      <c r="AE69" s="1">
        <v>690.88897705078125</v>
      </c>
      <c r="AF69" s="1">
        <v>1080</v>
      </c>
      <c r="AG69" s="1">
        <v>745.125</v>
      </c>
      <c r="AH69" s="1">
        <v>893.5</v>
      </c>
      <c r="AI69" s="1">
        <v>668.5</v>
      </c>
      <c r="AJ69" s="1">
        <v>219.19999694824219</v>
      </c>
    </row>
    <row r="70" spans="1:79" x14ac:dyDescent="0.35">
      <c r="A70" t="s">
        <v>178</v>
      </c>
      <c r="B70" s="2" t="s">
        <v>1</v>
      </c>
      <c r="C70" s="1">
        <v>701</v>
      </c>
      <c r="D70" s="1">
        <v>517.3330078125</v>
      </c>
      <c r="E70" s="1">
        <v>646.25</v>
      </c>
      <c r="F70" s="1">
        <v>593.3330078125</v>
      </c>
      <c r="G70" s="1">
        <v>689.5999755859375</v>
      </c>
      <c r="H70" s="1">
        <v>610.5</v>
      </c>
      <c r="I70" s="1">
        <v>962.6669921875</v>
      </c>
      <c r="J70" s="1">
        <v>552.8330078125</v>
      </c>
      <c r="K70" s="1">
        <v>893</v>
      </c>
      <c r="L70" s="1">
        <v>825.4000244140625</v>
      </c>
      <c r="M70" s="1">
        <v>425.3330078125</v>
      </c>
      <c r="N70" s="1">
        <v>1106.219970703125</v>
      </c>
      <c r="O70" s="1">
        <v>286.20001220703125</v>
      </c>
      <c r="P70" s="1">
        <v>612.79998779296875</v>
      </c>
      <c r="Q70" s="1">
        <v>242.5</v>
      </c>
      <c r="R70" s="1">
        <v>1221.75</v>
      </c>
      <c r="S70" s="1">
        <v>1382.3299560546875</v>
      </c>
      <c r="T70" s="1">
        <v>355.3330078125</v>
      </c>
      <c r="U70" s="1">
        <v>1422</v>
      </c>
      <c r="V70" s="1">
        <v>716.3330078125</v>
      </c>
      <c r="W70" s="1">
        <v>127.5</v>
      </c>
      <c r="X70" s="1">
        <v>610.6669921875</v>
      </c>
      <c r="Y70" s="1">
        <v>1435.5</v>
      </c>
      <c r="Z70" s="1">
        <v>808.25</v>
      </c>
      <c r="AA70" s="1">
        <v>217.90899658203125</v>
      </c>
      <c r="AB70" s="1">
        <v>720.75</v>
      </c>
      <c r="AC70" s="1">
        <v>318.6669921875</v>
      </c>
      <c r="AD70" s="1">
        <v>660.42901611328125</v>
      </c>
      <c r="AE70" s="1">
        <v>362.3330078125</v>
      </c>
      <c r="AF70" s="1">
        <v>1305</v>
      </c>
      <c r="AG70" s="1">
        <v>111</v>
      </c>
      <c r="AH70" s="1">
        <v>700</v>
      </c>
      <c r="AI70" s="1">
        <v>636.70001220703125</v>
      </c>
      <c r="AJ70" s="1">
        <v>505.22198486328125</v>
      </c>
      <c r="AK70" s="1">
        <v>681.4000244140625</v>
      </c>
      <c r="AL70" s="1">
        <v>534</v>
      </c>
      <c r="AM70" s="1">
        <v>649.5</v>
      </c>
      <c r="AN70" s="1">
        <v>1125.5</v>
      </c>
      <c r="AO70" s="1">
        <v>756.5</v>
      </c>
    </row>
    <row r="71" spans="1:79" x14ac:dyDescent="0.35">
      <c r="A71" t="s">
        <v>179</v>
      </c>
      <c r="B71" s="2" t="s">
        <v>1</v>
      </c>
      <c r="C71" s="1">
        <v>459.875</v>
      </c>
      <c r="D71" s="1">
        <v>725.5</v>
      </c>
      <c r="E71" s="1">
        <v>141.5</v>
      </c>
      <c r="F71" s="1">
        <v>528.3330078125</v>
      </c>
      <c r="G71" s="1">
        <v>226.66700744628906</v>
      </c>
      <c r="H71" s="1">
        <v>248</v>
      </c>
      <c r="I71" s="1">
        <v>498.3330078125</v>
      </c>
      <c r="J71" s="1">
        <v>740.4000244140625</v>
      </c>
      <c r="K71" s="1">
        <v>459.79998779296875</v>
      </c>
      <c r="L71" s="1">
        <v>914.3330078125</v>
      </c>
      <c r="M71" s="1">
        <v>644</v>
      </c>
      <c r="N71" s="1">
        <v>403.20001220703125</v>
      </c>
      <c r="O71" s="1">
        <v>538.75</v>
      </c>
      <c r="P71" s="1">
        <v>590.75</v>
      </c>
      <c r="Q71" s="1">
        <v>337.6669921875</v>
      </c>
      <c r="R71" s="1">
        <v>413.90899658203125</v>
      </c>
      <c r="S71" s="1">
        <v>96.333297729492188</v>
      </c>
      <c r="T71" s="1">
        <v>401.10000610351563</v>
      </c>
      <c r="U71" s="1">
        <v>1283.75</v>
      </c>
      <c r="V71" s="1">
        <v>161.33299255371094</v>
      </c>
      <c r="W71" s="1">
        <v>2012</v>
      </c>
    </row>
    <row r="72" spans="1:79" x14ac:dyDescent="0.35">
      <c r="A72" t="s">
        <v>180</v>
      </c>
      <c r="B72" s="2" t="s">
        <v>1</v>
      </c>
      <c r="C72" s="1">
        <v>2543.25</v>
      </c>
      <c r="D72" s="1">
        <v>498.2860107421875</v>
      </c>
      <c r="E72" s="1">
        <v>815.46697998046875</v>
      </c>
      <c r="F72" s="1">
        <v>1220.800048828125</v>
      </c>
      <c r="G72" s="1">
        <v>194.71400451660156</v>
      </c>
      <c r="H72" s="1">
        <v>855</v>
      </c>
      <c r="I72" s="1">
        <v>255.5</v>
      </c>
      <c r="J72" s="1">
        <v>1802.9000244140625</v>
      </c>
      <c r="K72" s="1">
        <v>1089.75</v>
      </c>
      <c r="L72" s="1">
        <v>709.5560302734375</v>
      </c>
      <c r="M72" s="1">
        <v>904.75</v>
      </c>
      <c r="N72" s="1">
        <v>1056</v>
      </c>
      <c r="O72" s="1">
        <v>1258.5</v>
      </c>
      <c r="P72" s="1">
        <v>226.75</v>
      </c>
      <c r="Q72" s="1">
        <v>629.25</v>
      </c>
      <c r="R72" s="1">
        <v>317</v>
      </c>
      <c r="S72" s="1">
        <v>1596.6700439453125</v>
      </c>
      <c r="T72" s="1">
        <v>1280.3299560546875</v>
      </c>
      <c r="U72" s="1">
        <v>705.0830078125</v>
      </c>
    </row>
    <row r="73" spans="1:79" x14ac:dyDescent="0.35">
      <c r="A73" t="s">
        <v>181</v>
      </c>
      <c r="B73" s="2" t="s">
        <v>1</v>
      </c>
      <c r="C73" s="1">
        <v>2157</v>
      </c>
      <c r="D73" s="1">
        <v>1262.199951171875</v>
      </c>
      <c r="E73" s="1">
        <v>993.5</v>
      </c>
      <c r="F73" s="1">
        <v>1060.5999755859375</v>
      </c>
      <c r="G73" s="1">
        <v>1584</v>
      </c>
      <c r="H73" s="1">
        <v>460</v>
      </c>
      <c r="I73" s="1">
        <v>1542.0999755859375</v>
      </c>
      <c r="J73" s="1">
        <v>775.1669921875</v>
      </c>
      <c r="K73" s="1">
        <v>2214.139892578125</v>
      </c>
      <c r="L73" s="1">
        <v>2203.5</v>
      </c>
      <c r="M73" s="1">
        <v>1872.5</v>
      </c>
      <c r="N73" s="1">
        <v>1769.2900390625</v>
      </c>
      <c r="O73" s="1">
        <v>1859.3299560546875</v>
      </c>
      <c r="P73" s="1">
        <v>1381.800048828125</v>
      </c>
      <c r="Q73" s="1">
        <v>2350.25</v>
      </c>
      <c r="R73" s="1">
        <v>787.79998779296875</v>
      </c>
      <c r="S73" s="1">
        <v>589.57098388671875</v>
      </c>
      <c r="T73" s="1">
        <v>653.4000244140625</v>
      </c>
    </row>
    <row r="74" spans="1:79" x14ac:dyDescent="0.35">
      <c r="A74" t="s">
        <v>64</v>
      </c>
      <c r="B74" s="2" t="s">
        <v>1</v>
      </c>
      <c r="C74" s="1">
        <v>465.8330078125</v>
      </c>
      <c r="D74" s="1">
        <v>309.07101440429688</v>
      </c>
      <c r="E74" s="1">
        <v>263.5</v>
      </c>
      <c r="F74" s="1">
        <v>975</v>
      </c>
      <c r="G74" s="1">
        <v>895.6669921875</v>
      </c>
      <c r="H74" s="1">
        <v>2422.5</v>
      </c>
      <c r="I74" s="1">
        <v>1117.0899658203125</v>
      </c>
      <c r="J74" s="1">
        <v>640.3330078125</v>
      </c>
      <c r="K74" s="1">
        <v>1123.75</v>
      </c>
      <c r="L74" s="1">
        <v>352</v>
      </c>
      <c r="M74" s="1">
        <v>1037</v>
      </c>
      <c r="N74" s="1">
        <v>574.25</v>
      </c>
      <c r="O74" s="1">
        <v>506.20001220703125</v>
      </c>
      <c r="P74" s="1">
        <v>97</v>
      </c>
      <c r="Q74" s="1">
        <v>844.8330078125</v>
      </c>
      <c r="R74" s="1">
        <v>506</v>
      </c>
      <c r="S74" s="1">
        <v>1141.6700439453125</v>
      </c>
      <c r="T74" s="1">
        <v>312.20001220703125</v>
      </c>
      <c r="U74" s="1">
        <v>775.6669921875</v>
      </c>
      <c r="V74" s="1">
        <v>445.1669921875</v>
      </c>
      <c r="W74" s="1">
        <v>317.89999389648438</v>
      </c>
      <c r="X74" s="1">
        <v>655.25</v>
      </c>
      <c r="Y74" s="1">
        <v>406.85699462890625</v>
      </c>
      <c r="Z74" s="1">
        <v>182.39999389648438</v>
      </c>
      <c r="AA74" s="1">
        <v>1071</v>
      </c>
      <c r="AB74" s="1">
        <v>1088.3299560546875</v>
      </c>
      <c r="AC74" s="1">
        <v>241.91700744628906</v>
      </c>
      <c r="AD74" s="1">
        <v>1250.25</v>
      </c>
      <c r="AE74" s="1">
        <v>728.3330078125</v>
      </c>
      <c r="AF74" s="1">
        <v>1685</v>
      </c>
      <c r="AG74" s="1">
        <v>380</v>
      </c>
      <c r="AH74" s="1">
        <v>121</v>
      </c>
      <c r="AI74" s="1">
        <v>1094.5</v>
      </c>
      <c r="AJ74" s="1">
        <v>1070.4000244140625</v>
      </c>
      <c r="AK74" s="1">
        <v>1075.5799560546875</v>
      </c>
      <c r="AL74" s="1">
        <v>191.66700744628906</v>
      </c>
    </row>
    <row r="75" spans="1:79" x14ac:dyDescent="0.35">
      <c r="A75" t="s">
        <v>182</v>
      </c>
      <c r="B75" s="2" t="s">
        <v>1</v>
      </c>
      <c r="C75" s="1">
        <v>950</v>
      </c>
      <c r="D75" s="1">
        <v>1162.6700439453125</v>
      </c>
      <c r="E75" s="1">
        <v>4800</v>
      </c>
      <c r="F75" s="1">
        <v>1985</v>
      </c>
      <c r="G75" s="1">
        <v>808.0999755859375</v>
      </c>
      <c r="H75" s="1">
        <v>536</v>
      </c>
      <c r="I75" s="1">
        <v>1536.3299560546875</v>
      </c>
      <c r="J75" s="1">
        <v>1642</v>
      </c>
      <c r="K75" s="1">
        <v>1978.199951171875</v>
      </c>
      <c r="L75" s="1">
        <v>808</v>
      </c>
      <c r="M75" s="1">
        <v>1585.4000244140625</v>
      </c>
      <c r="N75" s="1">
        <v>1856.219970703125</v>
      </c>
      <c r="O75" s="1">
        <v>1201.1400146484375</v>
      </c>
      <c r="P75" s="1">
        <v>453</v>
      </c>
      <c r="Q75" s="1">
        <v>1245</v>
      </c>
      <c r="R75" s="1">
        <v>1346.800048828125</v>
      </c>
      <c r="S75" s="1">
        <v>2414.56005859375</v>
      </c>
      <c r="T75" s="1">
        <v>4453.330078125</v>
      </c>
      <c r="U75" s="1">
        <v>2168.199951171875</v>
      </c>
      <c r="V75" s="1">
        <v>807</v>
      </c>
      <c r="W75" s="1">
        <v>906.125</v>
      </c>
      <c r="X75" s="1">
        <v>467.25</v>
      </c>
      <c r="Y75" s="1">
        <v>1181.3199462890625</v>
      </c>
      <c r="Z75" s="1">
        <v>1693.199951171875</v>
      </c>
      <c r="AA75" s="1">
        <v>1300.3299560546875</v>
      </c>
      <c r="AB75" s="1">
        <v>1252.6700439453125</v>
      </c>
      <c r="AC75" s="1">
        <v>1142.3299560546875</v>
      </c>
      <c r="AD75" s="1">
        <v>1059</v>
      </c>
      <c r="AE75" s="1">
        <v>2903</v>
      </c>
      <c r="AF75" s="1">
        <v>1324</v>
      </c>
      <c r="AG75" s="1">
        <v>1752.5</v>
      </c>
      <c r="AH75" s="1">
        <v>2392.39990234375</v>
      </c>
      <c r="AI75" s="1">
        <v>937</v>
      </c>
    </row>
    <row r="76" spans="1:79" x14ac:dyDescent="0.35">
      <c r="A76" t="s">
        <v>183</v>
      </c>
      <c r="B76" s="2" t="s">
        <v>1</v>
      </c>
      <c r="C76" s="1">
        <v>1428.4000244140625</v>
      </c>
      <c r="D76" s="1">
        <v>1700</v>
      </c>
      <c r="E76" s="1">
        <v>1457</v>
      </c>
      <c r="F76" s="1">
        <v>1193.219970703125</v>
      </c>
      <c r="G76" s="1">
        <v>3111.60009765625</v>
      </c>
      <c r="H76" s="1">
        <v>2191.669921875</v>
      </c>
      <c r="I76" s="1">
        <v>1096</v>
      </c>
      <c r="J76" s="1">
        <v>1053.0699462890625</v>
      </c>
      <c r="K76" s="1">
        <v>1830.5</v>
      </c>
      <c r="L76" s="1">
        <v>767</v>
      </c>
      <c r="M76" s="1">
        <v>867.5</v>
      </c>
      <c r="N76" s="1">
        <v>1150</v>
      </c>
      <c r="O76" s="1">
        <v>712</v>
      </c>
      <c r="P76" s="1">
        <v>313.875</v>
      </c>
      <c r="Q76" s="1">
        <v>655.09100341796875</v>
      </c>
      <c r="R76" s="1">
        <v>1541.3299560546875</v>
      </c>
      <c r="S76" s="1">
        <v>678.75</v>
      </c>
      <c r="T76" s="1">
        <v>527.635986328125</v>
      </c>
      <c r="U76" s="1">
        <v>1865.3499755859375</v>
      </c>
      <c r="V76" s="1">
        <v>512</v>
      </c>
      <c r="W76" s="1">
        <v>908</v>
      </c>
      <c r="X76" s="1">
        <v>2205.909912109375</v>
      </c>
      <c r="Y76" s="1">
        <v>1175.5</v>
      </c>
      <c r="Z76" s="1">
        <v>746</v>
      </c>
      <c r="AA76" s="1">
        <v>1028.8299560546875</v>
      </c>
      <c r="AB76" s="1">
        <v>888.20001220703125</v>
      </c>
      <c r="AC76" s="1">
        <v>2559</v>
      </c>
      <c r="AD76" s="1">
        <v>439.875</v>
      </c>
      <c r="AE76" s="1">
        <v>730.5</v>
      </c>
      <c r="AF76" s="1">
        <v>1119.199951171875</v>
      </c>
      <c r="AG76" s="1">
        <v>1820</v>
      </c>
      <c r="AH76" s="1">
        <v>1041.9200439453125</v>
      </c>
      <c r="AI76" s="1">
        <v>847.5560302734375</v>
      </c>
      <c r="AJ76" s="1">
        <v>1765.0799560546875</v>
      </c>
      <c r="AK76" s="1">
        <v>1238.199951171875</v>
      </c>
      <c r="AL76" s="1">
        <v>1073.3299560546875</v>
      </c>
      <c r="AM76" s="1">
        <v>3315.830078125</v>
      </c>
      <c r="AN76" s="1">
        <v>3277.39990234375</v>
      </c>
      <c r="AO76" s="1">
        <v>1734</v>
      </c>
      <c r="AP76" s="1">
        <v>1139.2099609375</v>
      </c>
      <c r="AQ76" s="1">
        <v>5817</v>
      </c>
      <c r="AR76" s="1">
        <v>628.364013671875</v>
      </c>
      <c r="AS76" s="1">
        <v>1774</v>
      </c>
      <c r="AT76" s="1">
        <v>2711.5</v>
      </c>
      <c r="AU76" s="1">
        <v>5211</v>
      </c>
      <c r="AV76" s="1">
        <v>1820.8299560546875</v>
      </c>
      <c r="AW76" s="1">
        <v>2607</v>
      </c>
      <c r="AX76" s="1">
        <v>1188.6700439453125</v>
      </c>
      <c r="AY76" s="1">
        <v>1966.4000244140625</v>
      </c>
      <c r="AZ76" s="1">
        <v>1508.1199951171875</v>
      </c>
      <c r="BA76" s="1">
        <v>1055.5</v>
      </c>
      <c r="BB76" s="1">
        <v>1952.6199951171875</v>
      </c>
      <c r="BC76" s="1">
        <v>2887</v>
      </c>
      <c r="BD76" s="1">
        <v>1725</v>
      </c>
      <c r="BE76" s="1">
        <v>1462.5</v>
      </c>
      <c r="BF76" s="1">
        <v>912.75</v>
      </c>
      <c r="BG76" s="1">
        <v>1498.5</v>
      </c>
      <c r="BH76" s="1">
        <v>1315</v>
      </c>
      <c r="BI76" s="1">
        <v>1644</v>
      </c>
      <c r="BJ76" s="1">
        <v>1355.4300537109375</v>
      </c>
      <c r="BK76" s="1">
        <v>2168.199951171875</v>
      </c>
      <c r="BL76" s="1">
        <v>2088.39990234375</v>
      </c>
      <c r="BM76" s="1">
        <v>1923.1700439453125</v>
      </c>
      <c r="BN76" s="1">
        <v>313.22198486328125</v>
      </c>
      <c r="BO76" s="1">
        <v>353</v>
      </c>
      <c r="BP76" s="1">
        <v>403.5</v>
      </c>
      <c r="BQ76" s="1">
        <v>508.5</v>
      </c>
      <c r="BR76" s="1">
        <v>1649.4000244140625</v>
      </c>
      <c r="BS76" s="1">
        <v>1483.530029296875</v>
      </c>
      <c r="BT76" s="1">
        <v>1941.1400146484375</v>
      </c>
      <c r="BU76" s="1">
        <v>1696.4300537109375</v>
      </c>
      <c r="BV76" s="1">
        <v>387.20001220703125</v>
      </c>
      <c r="BW76" s="1">
        <v>1874.5</v>
      </c>
      <c r="BX76" s="1">
        <v>586.25</v>
      </c>
      <c r="BY76" s="1">
        <v>1175.3299560546875</v>
      </c>
      <c r="BZ76" s="1">
        <v>2470.25</v>
      </c>
      <c r="CA76" s="1">
        <v>1762.5</v>
      </c>
    </row>
    <row r="77" spans="1:79" x14ac:dyDescent="0.35">
      <c r="A77" t="s">
        <v>65</v>
      </c>
      <c r="B77" s="2" t="s">
        <v>1</v>
      </c>
      <c r="C77" s="1">
        <v>1858.1500244140625</v>
      </c>
      <c r="D77" s="1">
        <v>965.46197509765625</v>
      </c>
      <c r="E77" s="1">
        <v>89</v>
      </c>
      <c r="F77" s="1">
        <v>1345.5</v>
      </c>
      <c r="G77" s="1">
        <v>1294.8900146484375</v>
      </c>
      <c r="H77" s="1">
        <v>318.85699462890625</v>
      </c>
      <c r="I77" s="1">
        <v>430.3330078125</v>
      </c>
      <c r="J77" s="1">
        <v>456</v>
      </c>
      <c r="K77" s="1">
        <v>1455.6700439453125</v>
      </c>
      <c r="L77" s="1">
        <v>1513.4000244140625</v>
      </c>
      <c r="M77" s="1">
        <v>326</v>
      </c>
      <c r="N77" s="1">
        <v>910.1669921875</v>
      </c>
      <c r="O77" s="1">
        <v>1393.199951171875</v>
      </c>
      <c r="P77" s="1">
        <v>887.6669921875</v>
      </c>
      <c r="Q77" s="1">
        <v>1761.800048828125</v>
      </c>
      <c r="R77" s="1">
        <v>912</v>
      </c>
      <c r="S77" s="1">
        <v>1164.75</v>
      </c>
      <c r="T77" s="1">
        <v>1597</v>
      </c>
      <c r="U77" s="1">
        <v>1310.199951171875</v>
      </c>
      <c r="V77" s="1">
        <v>853.4000244140625</v>
      </c>
      <c r="W77" s="1">
        <v>1427</v>
      </c>
      <c r="X77" s="1">
        <v>386</v>
      </c>
      <c r="Y77" s="1">
        <v>2549</v>
      </c>
      <c r="Z77" s="1">
        <v>1108.75</v>
      </c>
      <c r="AA77" s="1">
        <v>1310.75</v>
      </c>
      <c r="AB77" s="1">
        <v>470</v>
      </c>
      <c r="AC77" s="1">
        <v>3698</v>
      </c>
      <c r="AD77" s="1">
        <v>2199.5</v>
      </c>
      <c r="AE77" s="1">
        <v>1277.75</v>
      </c>
      <c r="AF77" s="1">
        <v>1046</v>
      </c>
      <c r="AG77" s="1">
        <v>498</v>
      </c>
      <c r="AH77" s="1">
        <v>936</v>
      </c>
      <c r="AI77" s="1">
        <v>1538.800048828125</v>
      </c>
      <c r="AJ77" s="1">
        <v>672</v>
      </c>
      <c r="AK77" s="1">
        <v>1231.2099609375</v>
      </c>
      <c r="AL77" s="1">
        <v>790.57098388671875</v>
      </c>
      <c r="AM77" s="1">
        <v>2436.800048828125</v>
      </c>
      <c r="AN77" s="1">
        <v>2231.56005859375</v>
      </c>
      <c r="AO77" s="1">
        <v>928.6669921875</v>
      </c>
      <c r="AP77" s="1">
        <v>2618.5</v>
      </c>
      <c r="AQ77" s="1">
        <v>1295.5</v>
      </c>
      <c r="AR77" s="1">
        <v>508</v>
      </c>
      <c r="AS77" s="1">
        <v>896.75</v>
      </c>
      <c r="AT77" s="1">
        <v>2284.5</v>
      </c>
      <c r="AU77" s="1">
        <v>1337.3800048828125</v>
      </c>
      <c r="AV77" s="1">
        <v>343</v>
      </c>
      <c r="AW77" s="1">
        <v>1297</v>
      </c>
      <c r="AX77" s="1">
        <v>1467.5</v>
      </c>
      <c r="AY77" s="1">
        <v>223</v>
      </c>
      <c r="AZ77" s="1">
        <v>1780.5999755859375</v>
      </c>
      <c r="BA77" s="1">
        <v>1014.3300170898438</v>
      </c>
      <c r="BB77" s="1">
        <v>284.875</v>
      </c>
      <c r="BC77" s="1">
        <v>1411.9200439453125</v>
      </c>
      <c r="BD77" s="1">
        <v>1843.77001953125</v>
      </c>
      <c r="BE77" s="1">
        <v>874.29998779296875</v>
      </c>
      <c r="BF77" s="1">
        <v>1877</v>
      </c>
    </row>
    <row r="78" spans="1:79" x14ac:dyDescent="0.35">
      <c r="A78" t="s">
        <v>66</v>
      </c>
      <c r="B78" s="2" t="s">
        <v>1</v>
      </c>
      <c r="C78" s="1">
        <v>847.5</v>
      </c>
      <c r="D78" s="1">
        <v>927.375</v>
      </c>
      <c r="E78" s="1">
        <v>748</v>
      </c>
      <c r="F78" s="1">
        <v>372.39999389648438</v>
      </c>
      <c r="G78" s="1">
        <v>1106.25</v>
      </c>
      <c r="H78" s="1">
        <v>1597.5</v>
      </c>
      <c r="I78" s="1">
        <v>2079.219970703125</v>
      </c>
      <c r="J78" s="1">
        <v>627.14300537109375</v>
      </c>
      <c r="K78" s="1">
        <v>1851.5</v>
      </c>
      <c r="L78" s="1">
        <v>630.25</v>
      </c>
      <c r="M78" s="1">
        <v>836.3330078125</v>
      </c>
      <c r="N78" s="1">
        <v>899.75</v>
      </c>
      <c r="O78" s="1">
        <v>658.5999755859375</v>
      </c>
      <c r="P78" s="1">
        <v>999.5999755859375</v>
      </c>
      <c r="Q78" s="1">
        <v>752.75</v>
      </c>
      <c r="R78" s="1">
        <v>1051</v>
      </c>
    </row>
    <row r="79" spans="1:79" x14ac:dyDescent="0.35">
      <c r="A79" t="s">
        <v>67</v>
      </c>
      <c r="B79" s="2" t="s">
        <v>1</v>
      </c>
      <c r="C79" s="1">
        <v>437</v>
      </c>
      <c r="D79" s="1">
        <v>991.6669921875</v>
      </c>
      <c r="E79" s="1">
        <v>2939</v>
      </c>
      <c r="F79" s="1">
        <v>1321.75</v>
      </c>
      <c r="G79" s="1">
        <v>971.3330078125</v>
      </c>
      <c r="H79" s="1">
        <v>1624</v>
      </c>
      <c r="I79" s="1">
        <v>602.6669921875</v>
      </c>
      <c r="J79" s="1">
        <v>954</v>
      </c>
      <c r="K79" s="1">
        <v>3052.5</v>
      </c>
      <c r="L79" s="1">
        <v>1939.4300537109375</v>
      </c>
      <c r="M79" s="1">
        <v>1372.5</v>
      </c>
      <c r="N79" s="1">
        <v>583.375</v>
      </c>
      <c r="O79" s="1">
        <v>783.6669921875</v>
      </c>
      <c r="P79" s="1">
        <v>1172.6700439453125</v>
      </c>
      <c r="Q79" s="1">
        <v>2058.830078125</v>
      </c>
      <c r="R79" s="1">
        <v>2362.25</v>
      </c>
      <c r="S79" s="1">
        <v>1844.5</v>
      </c>
      <c r="T79" s="1">
        <v>667</v>
      </c>
      <c r="U79" s="1">
        <v>372.5</v>
      </c>
      <c r="V79" s="1">
        <v>550.5</v>
      </c>
      <c r="W79" s="1">
        <v>1471</v>
      </c>
      <c r="X79" s="1">
        <v>384</v>
      </c>
      <c r="Y79" s="1">
        <v>874.625</v>
      </c>
      <c r="Z79" s="1">
        <v>1235.6199951171875</v>
      </c>
      <c r="AA79" s="1">
        <v>2745.820068359375</v>
      </c>
      <c r="AB79" s="1">
        <v>1471.3800048828125</v>
      </c>
    </row>
    <row r="80" spans="1:79" x14ac:dyDescent="0.35">
      <c r="A80" t="s">
        <v>184</v>
      </c>
      <c r="B80" s="2" t="s">
        <v>1</v>
      </c>
      <c r="C80" s="1">
        <v>850</v>
      </c>
      <c r="D80" s="1">
        <v>731.25</v>
      </c>
      <c r="E80" s="1">
        <v>510</v>
      </c>
      <c r="F80" s="1">
        <v>935</v>
      </c>
      <c r="G80" s="1">
        <v>1143</v>
      </c>
      <c r="H80" s="1">
        <v>1296</v>
      </c>
      <c r="I80" s="1">
        <v>455.6669921875</v>
      </c>
      <c r="J80" s="1">
        <v>1146.3299560546875</v>
      </c>
      <c r="K80" s="1">
        <v>1317.1700439453125</v>
      </c>
      <c r="L80" s="1">
        <v>1206.5699462890625</v>
      </c>
      <c r="M80" s="1">
        <v>338.5</v>
      </c>
      <c r="N80" s="1">
        <v>1454</v>
      </c>
      <c r="O80" s="1">
        <v>1379.4000244140625</v>
      </c>
      <c r="P80" s="1">
        <v>2287.75</v>
      </c>
      <c r="Q80" s="1">
        <v>1393.25</v>
      </c>
      <c r="R80" s="1">
        <v>1832.6700439453125</v>
      </c>
      <c r="S80" s="1">
        <v>1614</v>
      </c>
      <c r="T80" s="1">
        <v>987.3330078125</v>
      </c>
      <c r="U80" s="1">
        <v>824</v>
      </c>
      <c r="V80" s="1">
        <v>2048.25</v>
      </c>
      <c r="W80" s="1">
        <v>878</v>
      </c>
      <c r="X80" s="1">
        <v>941.5999755859375</v>
      </c>
      <c r="Y80" s="1">
        <v>1498</v>
      </c>
      <c r="Z80" s="1">
        <v>1035.4300537109375</v>
      </c>
      <c r="AA80" s="1">
        <v>1491.5999755859375</v>
      </c>
      <c r="AB80" s="1">
        <v>1343.8599853515625</v>
      </c>
      <c r="AC80" s="1">
        <v>1162.3299560546875</v>
      </c>
      <c r="AD80" s="1">
        <v>1615.3299560546875</v>
      </c>
    </row>
    <row r="81" spans="1:123" x14ac:dyDescent="0.35">
      <c r="A81" t="s">
        <v>185</v>
      </c>
      <c r="B81" s="2" t="s">
        <v>1</v>
      </c>
      <c r="C81" s="1">
        <v>462</v>
      </c>
      <c r="D81" s="1">
        <v>1591.5</v>
      </c>
      <c r="E81" s="1">
        <v>2237.25</v>
      </c>
      <c r="F81" s="1">
        <v>316.85699462890625</v>
      </c>
      <c r="G81" s="1">
        <v>2399.780029296875</v>
      </c>
      <c r="H81" s="1">
        <v>71</v>
      </c>
      <c r="I81" s="1">
        <v>2523</v>
      </c>
      <c r="J81" s="1">
        <v>478.8330078125</v>
      </c>
      <c r="K81" s="1">
        <v>1463.5</v>
      </c>
      <c r="L81" s="1">
        <v>194</v>
      </c>
      <c r="M81" s="1">
        <v>624.6669921875</v>
      </c>
      <c r="N81" s="1">
        <v>722.25</v>
      </c>
      <c r="O81" s="1">
        <v>754</v>
      </c>
      <c r="P81" s="1">
        <v>2069.139892578125</v>
      </c>
      <c r="Q81" s="1">
        <v>764.14300537109375</v>
      </c>
      <c r="R81" s="1">
        <v>1097.5999755859375</v>
      </c>
      <c r="S81" s="1">
        <v>1002</v>
      </c>
      <c r="T81" s="1">
        <v>668</v>
      </c>
      <c r="U81" s="1">
        <v>423</v>
      </c>
      <c r="V81" s="1">
        <v>900.4439697265625</v>
      </c>
      <c r="W81" s="1">
        <v>508.57101440429688</v>
      </c>
      <c r="X81" s="1">
        <v>653</v>
      </c>
      <c r="Y81" s="1">
        <v>587.0770263671875</v>
      </c>
      <c r="Z81" s="1">
        <v>211.33299255371094</v>
      </c>
      <c r="AA81" s="1">
        <v>1828.550048828125</v>
      </c>
      <c r="AB81" s="1">
        <v>516</v>
      </c>
      <c r="AC81" s="1">
        <v>516.25</v>
      </c>
      <c r="AD81" s="1">
        <v>2289.2900390625</v>
      </c>
      <c r="AE81" s="1">
        <v>851.6669921875</v>
      </c>
      <c r="AF81" s="1">
        <v>1466.4000244140625</v>
      </c>
      <c r="AG81" s="1">
        <v>1659.1700439453125</v>
      </c>
      <c r="AH81" s="1">
        <v>750</v>
      </c>
      <c r="AI81" s="1">
        <v>1086.3299560546875</v>
      </c>
      <c r="AJ81" s="1">
        <v>1754.3299560546875</v>
      </c>
      <c r="AK81" s="1">
        <v>526.73297119140625</v>
      </c>
      <c r="AL81" s="1">
        <v>955.5</v>
      </c>
      <c r="AM81" s="1">
        <v>3165.820068359375</v>
      </c>
      <c r="AN81" s="1">
        <v>1781.3299560546875</v>
      </c>
      <c r="AO81" s="1">
        <v>2723</v>
      </c>
      <c r="AP81" s="1">
        <v>1406.5</v>
      </c>
      <c r="AQ81" s="1">
        <v>2805.889892578125</v>
      </c>
      <c r="AR81" s="1">
        <v>589.6920166015625</v>
      </c>
      <c r="AS81" s="1">
        <v>1363</v>
      </c>
      <c r="AT81" s="1">
        <v>2121</v>
      </c>
      <c r="AU81" s="1">
        <v>1738.8599853515625</v>
      </c>
      <c r="AV81" s="1">
        <v>1491</v>
      </c>
      <c r="AW81" s="1">
        <v>1677.5</v>
      </c>
      <c r="AX81" s="1">
        <v>507</v>
      </c>
      <c r="AY81" s="1">
        <v>928.46197509765625</v>
      </c>
      <c r="AZ81" s="1">
        <v>812</v>
      </c>
      <c r="BA81" s="1">
        <v>620.4000244140625</v>
      </c>
      <c r="BB81" s="1">
        <v>304.75</v>
      </c>
      <c r="BC81" s="1">
        <v>687.364013671875</v>
      </c>
      <c r="BD81" s="1">
        <v>356.75</v>
      </c>
      <c r="BE81" s="1">
        <v>549.6669921875</v>
      </c>
      <c r="BF81" s="1">
        <v>754</v>
      </c>
      <c r="BG81" s="1">
        <v>966</v>
      </c>
      <c r="BH81" s="1">
        <v>997</v>
      </c>
      <c r="BI81" s="1">
        <v>577.20001220703125</v>
      </c>
      <c r="BJ81" s="1">
        <v>573.5999755859375</v>
      </c>
      <c r="BK81" s="1">
        <v>342.6669921875</v>
      </c>
      <c r="BL81" s="1">
        <v>391.5</v>
      </c>
      <c r="BM81" s="1">
        <v>2640.669921875</v>
      </c>
      <c r="BN81" s="1">
        <v>406.20001220703125</v>
      </c>
    </row>
    <row r="82" spans="1:123" x14ac:dyDescent="0.35">
      <c r="A82" t="s">
        <v>186</v>
      </c>
      <c r="B82" s="2" t="s">
        <v>1</v>
      </c>
      <c r="C82" s="1">
        <v>914</v>
      </c>
      <c r="D82" s="1">
        <v>1321</v>
      </c>
      <c r="E82" s="1">
        <v>1079.0799560546875</v>
      </c>
      <c r="F82" s="1">
        <v>682</v>
      </c>
      <c r="G82" s="1">
        <v>475.20001220703125</v>
      </c>
      <c r="H82" s="1">
        <v>811.6669921875</v>
      </c>
      <c r="I82" s="1">
        <v>236.25</v>
      </c>
      <c r="J82" s="1">
        <v>1676.199951171875</v>
      </c>
      <c r="K82" s="1">
        <v>1051</v>
      </c>
      <c r="L82" s="1">
        <v>2130</v>
      </c>
      <c r="M82" s="1">
        <v>886.35302734375</v>
      </c>
      <c r="N82" s="1">
        <v>819.29998779296875</v>
      </c>
      <c r="O82" s="1">
        <v>1473</v>
      </c>
      <c r="P82" s="1">
        <v>840</v>
      </c>
      <c r="Q82" s="1">
        <v>758.95501708984375</v>
      </c>
      <c r="R82" s="1">
        <v>466.1669921875</v>
      </c>
      <c r="S82" s="1">
        <v>1127</v>
      </c>
      <c r="T82" s="1">
        <v>501</v>
      </c>
      <c r="U82" s="1">
        <v>92</v>
      </c>
      <c r="V82" s="1">
        <v>1924.449951171875</v>
      </c>
      <c r="W82" s="1">
        <v>756.85699462890625</v>
      </c>
      <c r="X82" s="1">
        <v>1990.800048828125</v>
      </c>
      <c r="Y82" s="1">
        <v>557.75</v>
      </c>
      <c r="Z82" s="1">
        <v>532.4000244140625</v>
      </c>
      <c r="AA82" s="1">
        <v>234.5</v>
      </c>
      <c r="AB82" s="1">
        <v>850.3330078125</v>
      </c>
      <c r="AC82" s="1">
        <v>1204.25</v>
      </c>
      <c r="AD82" s="1">
        <v>1235.27001953125</v>
      </c>
      <c r="AE82" s="1">
        <v>994.4439697265625</v>
      </c>
      <c r="AF82" s="1">
        <v>378.6669921875</v>
      </c>
      <c r="AG82" s="1">
        <v>248.60000610351563</v>
      </c>
      <c r="AH82" s="1">
        <v>1412.1199951171875</v>
      </c>
      <c r="AI82" s="1">
        <v>1115.8299560546875</v>
      </c>
      <c r="AJ82" s="1">
        <v>1364.199951171875</v>
      </c>
      <c r="AK82" s="1">
        <v>711</v>
      </c>
      <c r="AL82" s="1">
        <v>203.25</v>
      </c>
      <c r="AM82" s="1">
        <v>402</v>
      </c>
      <c r="AN82" s="1">
        <v>311.5</v>
      </c>
      <c r="AO82" s="1">
        <v>1381.27001953125</v>
      </c>
      <c r="AP82" s="1">
        <v>1209.0799560546875</v>
      </c>
      <c r="AQ82" s="1">
        <v>510</v>
      </c>
      <c r="AR82" s="1">
        <v>538</v>
      </c>
      <c r="AS82" s="1">
        <v>851.4000244140625</v>
      </c>
      <c r="AT82" s="1">
        <v>3557.830078125</v>
      </c>
      <c r="AU82" s="1">
        <v>2511</v>
      </c>
      <c r="AV82" s="1">
        <v>987</v>
      </c>
      <c r="AW82" s="1">
        <v>592.6669921875</v>
      </c>
      <c r="AX82" s="1">
        <v>725.4169921875</v>
      </c>
      <c r="AY82" s="1">
        <v>956.5999755859375</v>
      </c>
      <c r="AZ82" s="1">
        <v>2718.330078125</v>
      </c>
      <c r="BA82" s="1">
        <v>3466.25</v>
      </c>
      <c r="BB82" s="1">
        <v>537.75</v>
      </c>
      <c r="BC82" s="1">
        <v>447</v>
      </c>
      <c r="BD82" s="1">
        <v>775.6669921875</v>
      </c>
      <c r="BE82" s="1">
        <v>4116</v>
      </c>
      <c r="BF82" s="1">
        <v>525.6669921875</v>
      </c>
      <c r="BG82" s="1">
        <v>1468.5</v>
      </c>
      <c r="BH82" s="1">
        <v>856.5</v>
      </c>
      <c r="BI82" s="1">
        <v>210.5</v>
      </c>
      <c r="BJ82" s="1">
        <v>366.6669921875</v>
      </c>
      <c r="BK82" s="1">
        <v>397.60000610351563</v>
      </c>
      <c r="BL82" s="1">
        <v>774.5</v>
      </c>
      <c r="BM82" s="1">
        <v>463.5</v>
      </c>
      <c r="BN82" s="1">
        <v>1056</v>
      </c>
      <c r="BO82" s="1">
        <v>981.75</v>
      </c>
      <c r="BP82" s="1">
        <v>972.5</v>
      </c>
      <c r="BQ82" s="1">
        <v>405.79998779296875</v>
      </c>
      <c r="BR82" s="1">
        <v>709.5</v>
      </c>
      <c r="BS82" s="1">
        <v>579</v>
      </c>
      <c r="BT82" s="1">
        <v>569.79998779296875</v>
      </c>
      <c r="BU82" s="1">
        <v>934.4000244140625</v>
      </c>
    </row>
    <row r="83" spans="1:123" x14ac:dyDescent="0.35">
      <c r="A83" t="s">
        <v>68</v>
      </c>
      <c r="B83" s="2" t="s">
        <v>1</v>
      </c>
      <c r="C83" s="1">
        <v>1164</v>
      </c>
      <c r="D83" s="1">
        <v>1242.6400146484375</v>
      </c>
      <c r="E83" s="1">
        <v>1927.3299560546875</v>
      </c>
      <c r="F83" s="1">
        <v>2117</v>
      </c>
      <c r="G83" s="1">
        <v>1098.5</v>
      </c>
      <c r="H83" s="1">
        <v>1154.1700439453125</v>
      </c>
      <c r="I83" s="1">
        <v>1404.5</v>
      </c>
      <c r="J83" s="1">
        <v>926</v>
      </c>
      <c r="K83" s="1">
        <v>763.8330078125</v>
      </c>
      <c r="L83" s="1">
        <v>1141</v>
      </c>
      <c r="M83" s="1">
        <v>1450.2900390625</v>
      </c>
      <c r="N83" s="1">
        <v>2337.75</v>
      </c>
      <c r="O83" s="1">
        <v>2524.330078125</v>
      </c>
      <c r="P83" s="1">
        <v>735.5</v>
      </c>
      <c r="Q83" s="1">
        <v>799.14300537109375</v>
      </c>
      <c r="R83" s="1">
        <v>688</v>
      </c>
      <c r="S83" s="1">
        <v>2129</v>
      </c>
      <c r="T83" s="1">
        <v>806.75</v>
      </c>
      <c r="U83" s="1">
        <v>1629.4000244140625</v>
      </c>
      <c r="V83" s="1">
        <v>274.5</v>
      </c>
      <c r="W83" s="1">
        <v>521.25</v>
      </c>
      <c r="X83" s="1">
        <v>881.6669921875</v>
      </c>
      <c r="Y83" s="1">
        <v>1734</v>
      </c>
      <c r="Z83" s="1">
        <v>2025.75</v>
      </c>
      <c r="AA83" s="1">
        <v>1120.8599853515625</v>
      </c>
      <c r="AB83" s="1">
        <v>2420.5</v>
      </c>
      <c r="AC83" s="1">
        <v>1163.6700439453125</v>
      </c>
      <c r="AD83" s="1">
        <v>1274.8800048828125</v>
      </c>
      <c r="AE83" s="1">
        <v>1361.25</v>
      </c>
      <c r="AF83" s="1">
        <v>732.5</v>
      </c>
      <c r="AG83" s="1">
        <v>802.8330078125</v>
      </c>
      <c r="AH83" s="1">
        <v>768.3330078125</v>
      </c>
      <c r="AI83" s="1">
        <v>2443.669921875</v>
      </c>
      <c r="AJ83" s="1">
        <v>921</v>
      </c>
      <c r="AK83" s="1">
        <v>1741</v>
      </c>
      <c r="AL83" s="1">
        <v>1099.31005859375</v>
      </c>
    </row>
    <row r="84" spans="1:123" x14ac:dyDescent="0.35">
      <c r="A84" t="s">
        <v>187</v>
      </c>
      <c r="B84" s="2" t="s">
        <v>1</v>
      </c>
      <c r="C84" s="1">
        <v>689.09100341796875</v>
      </c>
      <c r="D84" s="1">
        <v>822.86700439453125</v>
      </c>
      <c r="E84" s="1">
        <v>1896.5</v>
      </c>
      <c r="F84" s="1">
        <v>721.6669921875</v>
      </c>
      <c r="G84" s="1">
        <v>1045</v>
      </c>
      <c r="H84" s="1">
        <v>3064.330078125</v>
      </c>
      <c r="I84" s="1">
        <v>1376</v>
      </c>
      <c r="J84" s="1">
        <v>587.5</v>
      </c>
      <c r="K84" s="1">
        <v>216</v>
      </c>
      <c r="L84" s="1">
        <v>1272.5699462890625</v>
      </c>
      <c r="M84" s="1">
        <v>1347</v>
      </c>
      <c r="N84" s="1">
        <v>1800.800048828125</v>
      </c>
      <c r="O84" s="1">
        <v>848.25</v>
      </c>
      <c r="P84" s="1">
        <v>950.3330078125</v>
      </c>
      <c r="Q84" s="1">
        <v>1053.6700439453125</v>
      </c>
      <c r="R84" s="1">
        <v>1163.800048828125</v>
      </c>
      <c r="S84" s="1">
        <v>682.3079833984375</v>
      </c>
      <c r="T84" s="1">
        <v>1083.800048828125</v>
      </c>
      <c r="U84" s="1">
        <v>1522.25</v>
      </c>
      <c r="V84" s="1">
        <v>567.1669921875</v>
      </c>
      <c r="W84" s="1">
        <v>591</v>
      </c>
      <c r="X84" s="1">
        <v>1605</v>
      </c>
      <c r="Y84" s="1">
        <v>1585</v>
      </c>
      <c r="Z84" s="1">
        <v>1499</v>
      </c>
      <c r="AA84" s="1">
        <v>671.6669921875</v>
      </c>
      <c r="AB84" s="1">
        <v>2066</v>
      </c>
      <c r="AC84" s="1">
        <v>871</v>
      </c>
      <c r="AD84" s="1">
        <v>2138</v>
      </c>
      <c r="AE84" s="1">
        <v>1415</v>
      </c>
      <c r="AF84" s="1">
        <v>1094.4000244140625</v>
      </c>
      <c r="AG84" s="1">
        <v>1394.1099853515625</v>
      </c>
      <c r="AH84" s="1">
        <v>1200.8599853515625</v>
      </c>
      <c r="AI84" s="1">
        <v>1563.25</v>
      </c>
      <c r="AJ84" s="1">
        <v>1060.25</v>
      </c>
      <c r="AK84" s="1">
        <v>2199.669921875</v>
      </c>
      <c r="AL84" s="1">
        <v>1478.7099609375</v>
      </c>
      <c r="AM84" s="1">
        <v>944.8330078125</v>
      </c>
      <c r="AN84" s="1">
        <v>477.5</v>
      </c>
      <c r="AO84" s="1">
        <v>2146.169921875</v>
      </c>
      <c r="AP84" s="1">
        <v>1262.5699462890625</v>
      </c>
      <c r="AQ84" s="1">
        <v>976</v>
      </c>
      <c r="AR84" s="1">
        <v>1373.5</v>
      </c>
      <c r="AS84" s="1">
        <v>2282.60009765625</v>
      </c>
      <c r="AT84" s="1">
        <v>2460.75</v>
      </c>
    </row>
    <row r="85" spans="1:123" x14ac:dyDescent="0.35">
      <c r="A85" t="s">
        <v>69</v>
      </c>
      <c r="B85" s="2" t="s">
        <v>1</v>
      </c>
      <c r="C85" s="1">
        <v>689.5</v>
      </c>
      <c r="D85" s="1">
        <v>467</v>
      </c>
      <c r="E85" s="1">
        <v>832</v>
      </c>
      <c r="F85" s="1">
        <v>206.66700744628906</v>
      </c>
      <c r="G85" s="1">
        <v>702</v>
      </c>
      <c r="H85" s="1">
        <v>1289</v>
      </c>
      <c r="I85" s="1">
        <v>1690</v>
      </c>
      <c r="J85" s="1">
        <v>1135</v>
      </c>
      <c r="K85" s="1">
        <v>386</v>
      </c>
      <c r="L85" s="1">
        <v>559.79998779296875</v>
      </c>
      <c r="M85" s="1">
        <v>667.6669921875</v>
      </c>
      <c r="N85" s="1">
        <v>1269</v>
      </c>
      <c r="O85" s="1">
        <v>703.1669921875</v>
      </c>
      <c r="P85" s="1">
        <v>1186</v>
      </c>
      <c r="Q85" s="1">
        <v>939.5999755859375</v>
      </c>
      <c r="R85" s="1">
        <v>1352.6700439453125</v>
      </c>
      <c r="S85" s="1">
        <v>1009.75</v>
      </c>
      <c r="T85" s="1">
        <v>444</v>
      </c>
      <c r="U85" s="1">
        <v>403.39999389648438</v>
      </c>
      <c r="V85" s="1">
        <v>827.3330078125</v>
      </c>
      <c r="W85" s="1">
        <v>1147</v>
      </c>
      <c r="X85" s="1">
        <v>611.79998779296875</v>
      </c>
      <c r="Y85" s="1">
        <v>830.25</v>
      </c>
      <c r="Z85" s="1">
        <v>1230.5</v>
      </c>
      <c r="AA85" s="1">
        <v>379.5</v>
      </c>
      <c r="AB85" s="1">
        <v>590</v>
      </c>
      <c r="AC85" s="1">
        <v>2650</v>
      </c>
      <c r="AD85" s="1">
        <v>726.5</v>
      </c>
      <c r="AE85" s="1">
        <v>921.46197509765625</v>
      </c>
      <c r="AF85" s="1">
        <v>1262.300048828125</v>
      </c>
      <c r="AG85" s="1">
        <v>319.6669921875</v>
      </c>
      <c r="AH85" s="1">
        <v>617.4000244140625</v>
      </c>
      <c r="AI85" s="1">
        <v>593.625</v>
      </c>
      <c r="AJ85" s="1">
        <v>710.5</v>
      </c>
      <c r="AK85" s="1">
        <v>606.6669921875</v>
      </c>
      <c r="AL85" s="1">
        <v>1579</v>
      </c>
      <c r="AM85" s="1">
        <v>918.5</v>
      </c>
      <c r="AN85" s="1">
        <v>569.6920166015625</v>
      </c>
      <c r="AO85" s="1">
        <v>1205.8599853515625</v>
      </c>
      <c r="AP85" s="1">
        <v>979.9169921875</v>
      </c>
      <c r="AQ85" s="1">
        <v>570.5</v>
      </c>
      <c r="AR85" s="1">
        <v>396.875</v>
      </c>
      <c r="AS85" s="1">
        <v>621</v>
      </c>
      <c r="AT85" s="1">
        <v>1187.25</v>
      </c>
      <c r="AU85" s="1">
        <v>935</v>
      </c>
      <c r="AV85" s="1">
        <v>945.57098388671875</v>
      </c>
      <c r="AW85" s="1">
        <v>925.5</v>
      </c>
      <c r="AX85" s="1">
        <v>1129.6700439453125</v>
      </c>
      <c r="AY85" s="1">
        <v>657.6669921875</v>
      </c>
      <c r="AZ85" s="1">
        <v>680.5</v>
      </c>
      <c r="BA85" s="1">
        <v>1331.25</v>
      </c>
      <c r="BB85" s="1">
        <v>1251.1400146484375</v>
      </c>
      <c r="BC85" s="1">
        <v>631.5</v>
      </c>
      <c r="BD85" s="1">
        <v>954.0999755859375</v>
      </c>
      <c r="BE85" s="1">
        <v>329.6669921875</v>
      </c>
      <c r="BF85" s="1">
        <v>531.5999755859375</v>
      </c>
      <c r="BG85" s="1">
        <v>265.5</v>
      </c>
      <c r="BH85" s="1">
        <v>462</v>
      </c>
      <c r="BI85" s="1">
        <v>1591.5</v>
      </c>
      <c r="BJ85" s="1">
        <v>2237.25</v>
      </c>
      <c r="BK85" s="1">
        <v>316.85699462890625</v>
      </c>
      <c r="BL85" s="1">
        <v>2399.780029296875</v>
      </c>
      <c r="BM85" s="1">
        <v>71</v>
      </c>
      <c r="BN85" s="1">
        <v>2523</v>
      </c>
      <c r="BO85" s="1">
        <v>478.8330078125</v>
      </c>
      <c r="BP85" s="1">
        <v>1463.5</v>
      </c>
      <c r="BQ85" s="1">
        <v>194</v>
      </c>
      <c r="BR85" s="1">
        <v>624.6669921875</v>
      </c>
      <c r="BS85" s="1">
        <v>722.25</v>
      </c>
      <c r="BT85" s="1">
        <v>754</v>
      </c>
      <c r="BU85" s="1">
        <v>2069.139892578125</v>
      </c>
      <c r="BV85" s="1">
        <v>764.14300537109375</v>
      </c>
      <c r="BW85" s="1">
        <v>1097.5999755859375</v>
      </c>
      <c r="BX85" s="1">
        <v>1002</v>
      </c>
      <c r="BY85" s="1">
        <v>668</v>
      </c>
      <c r="BZ85" s="1">
        <v>423</v>
      </c>
      <c r="CA85" s="1">
        <v>900.4439697265625</v>
      </c>
      <c r="CB85" s="1">
        <v>508.57101440429688</v>
      </c>
      <c r="CC85" s="1">
        <v>653</v>
      </c>
      <c r="CD85" s="1">
        <v>587.0770263671875</v>
      </c>
      <c r="CE85" s="1">
        <v>211.33299255371094</v>
      </c>
      <c r="CF85" s="1">
        <v>1828.550048828125</v>
      </c>
      <c r="CG85" s="1">
        <v>516</v>
      </c>
      <c r="CH85" s="1">
        <v>516.25</v>
      </c>
      <c r="CI85" s="1">
        <v>2289.2900390625</v>
      </c>
      <c r="CJ85" s="1">
        <v>851.6669921875</v>
      </c>
      <c r="CK85" s="1">
        <v>1466.4000244140625</v>
      </c>
      <c r="CL85" s="1">
        <v>1659.1700439453125</v>
      </c>
      <c r="CM85" s="1">
        <v>750</v>
      </c>
      <c r="CN85" s="1">
        <v>1086.3299560546875</v>
      </c>
      <c r="CO85" s="1">
        <v>1754.3299560546875</v>
      </c>
      <c r="CP85" s="1">
        <v>526.73297119140625</v>
      </c>
      <c r="CQ85" s="1">
        <v>955.5</v>
      </c>
      <c r="CR85" s="1">
        <v>3165.820068359375</v>
      </c>
      <c r="CS85" s="1">
        <v>1781.3299560546875</v>
      </c>
      <c r="CT85" s="1">
        <v>2723</v>
      </c>
      <c r="CU85" s="1">
        <v>1406.5</v>
      </c>
      <c r="CV85" s="1">
        <v>2805.889892578125</v>
      </c>
      <c r="CW85" s="1">
        <v>589.6920166015625</v>
      </c>
      <c r="CX85" s="1">
        <v>1363</v>
      </c>
      <c r="CY85" s="1">
        <v>2121</v>
      </c>
      <c r="CZ85" s="1">
        <v>1738.8599853515625</v>
      </c>
      <c r="DA85" s="1">
        <v>1491</v>
      </c>
      <c r="DB85" s="1">
        <v>1677.5</v>
      </c>
      <c r="DC85" s="1">
        <v>507</v>
      </c>
      <c r="DD85" s="1">
        <v>928.46197509765625</v>
      </c>
      <c r="DE85" s="1">
        <v>812</v>
      </c>
      <c r="DF85" s="1">
        <v>620.4000244140625</v>
      </c>
      <c r="DG85" s="1">
        <v>304.75</v>
      </c>
      <c r="DH85" s="1">
        <v>687.364013671875</v>
      </c>
      <c r="DI85" s="1">
        <v>356.75</v>
      </c>
      <c r="DJ85" s="1">
        <v>549.6669921875</v>
      </c>
      <c r="DK85" s="1">
        <v>754</v>
      </c>
      <c r="DL85" s="1">
        <v>966</v>
      </c>
      <c r="DM85" s="1">
        <v>997</v>
      </c>
      <c r="DN85" s="1">
        <v>577.20001220703125</v>
      </c>
      <c r="DO85" s="1">
        <v>573.5999755859375</v>
      </c>
      <c r="DP85" s="1">
        <v>342.6669921875</v>
      </c>
      <c r="DQ85" s="1">
        <v>391.5</v>
      </c>
      <c r="DR85" s="1">
        <v>2640.669921875</v>
      </c>
      <c r="DS85" s="1">
        <v>406.20001220703125</v>
      </c>
    </row>
    <row r="86" spans="1:123" x14ac:dyDescent="0.35">
      <c r="A86" t="s">
        <v>188</v>
      </c>
      <c r="B86" s="2" t="s">
        <v>1</v>
      </c>
      <c r="C86" s="1">
        <v>2452.330078125</v>
      </c>
      <c r="D86" s="1">
        <v>941.625</v>
      </c>
      <c r="E86" s="1">
        <v>328.3330078125</v>
      </c>
      <c r="F86" s="1">
        <v>96.333297729492188</v>
      </c>
      <c r="G86" s="1">
        <v>281</v>
      </c>
      <c r="H86" s="1">
        <v>611.5</v>
      </c>
      <c r="I86" s="1">
        <v>514.5</v>
      </c>
      <c r="J86" s="1">
        <v>316</v>
      </c>
      <c r="K86" s="1">
        <v>2034.800048828125</v>
      </c>
      <c r="L86" s="1">
        <v>505</v>
      </c>
      <c r="M86" s="1">
        <v>283</v>
      </c>
      <c r="N86" s="1">
        <v>110.66699981689453</v>
      </c>
      <c r="O86" s="1">
        <v>501.3330078125</v>
      </c>
      <c r="P86" s="1">
        <v>2178.5</v>
      </c>
      <c r="Q86" s="1">
        <v>1108.25</v>
      </c>
      <c r="R86" s="1">
        <v>158.5</v>
      </c>
      <c r="S86" s="1">
        <v>2688</v>
      </c>
      <c r="T86" s="1">
        <v>2773.199951171875</v>
      </c>
      <c r="U86" s="1">
        <v>146.83299255371094</v>
      </c>
      <c r="V86" s="1">
        <v>1551.3299560546875</v>
      </c>
      <c r="W86" s="1">
        <v>1560.3299560546875</v>
      </c>
      <c r="X86" s="1">
        <v>1131.5</v>
      </c>
      <c r="Y86" s="1">
        <v>3080.5</v>
      </c>
      <c r="Z86" s="1">
        <v>2466.330078125</v>
      </c>
      <c r="AA86" s="1">
        <v>865.5</v>
      </c>
      <c r="AB86" s="1">
        <v>358</v>
      </c>
      <c r="AC86" s="1">
        <v>296.60000610351563</v>
      </c>
      <c r="AD86" s="1">
        <v>1402.800048828125</v>
      </c>
      <c r="AE86" s="1">
        <v>377.79998779296875</v>
      </c>
      <c r="AF86" s="1">
        <v>954.5560302734375</v>
      </c>
      <c r="AG86" s="1">
        <v>3043.300048828125</v>
      </c>
      <c r="AH86" s="1">
        <v>1875.3299560546875</v>
      </c>
      <c r="AI86" s="1">
        <v>1745.43994140625</v>
      </c>
      <c r="AJ86" s="1">
        <v>2756.219970703125</v>
      </c>
      <c r="AK86" s="1">
        <v>516.6669921875</v>
      </c>
      <c r="AL86" s="1">
        <v>98.75</v>
      </c>
      <c r="AM86" s="1">
        <v>2005.1400146484375</v>
      </c>
      <c r="AN86" s="1">
        <v>1898.75</v>
      </c>
    </row>
    <row r="87" spans="1:123" x14ac:dyDescent="0.35">
      <c r="A87" t="s">
        <v>70</v>
      </c>
      <c r="B87" s="2" t="s">
        <v>1</v>
      </c>
      <c r="C87" s="1">
        <v>1329.4300537109375</v>
      </c>
      <c r="D87" s="1">
        <v>1236.8800048828125</v>
      </c>
      <c r="E87" s="1">
        <v>663</v>
      </c>
      <c r="F87" s="1">
        <v>1174.1199951171875</v>
      </c>
      <c r="G87" s="1">
        <v>2352.5</v>
      </c>
      <c r="H87" s="1">
        <v>1356.800048828125</v>
      </c>
      <c r="I87" s="1">
        <v>844.25</v>
      </c>
      <c r="J87" s="1">
        <v>1657</v>
      </c>
      <c r="K87" s="1">
        <v>1234.75</v>
      </c>
      <c r="L87" s="1">
        <v>356.60000610351563</v>
      </c>
      <c r="M87" s="1">
        <v>1901.6400146484375</v>
      </c>
      <c r="N87" s="1">
        <v>381.42898559570313</v>
      </c>
      <c r="O87" s="1">
        <v>1339.5999755859375</v>
      </c>
      <c r="P87" s="1">
        <v>1102</v>
      </c>
      <c r="Q87" s="1">
        <v>1333.219970703125</v>
      </c>
      <c r="R87" s="1">
        <v>1792</v>
      </c>
      <c r="S87" s="1">
        <v>513.5</v>
      </c>
      <c r="T87" s="1">
        <v>1629.800048828125</v>
      </c>
      <c r="U87" s="1">
        <v>866.20001220703125</v>
      </c>
      <c r="V87" s="1">
        <v>1326.800048828125</v>
      </c>
      <c r="W87" s="1">
        <v>838</v>
      </c>
      <c r="X87" s="1">
        <v>1605.300048828125</v>
      </c>
      <c r="Y87" s="1">
        <v>1473</v>
      </c>
      <c r="Z87" s="1">
        <v>890.3330078125</v>
      </c>
      <c r="AA87" s="1">
        <v>1316.06005859375</v>
      </c>
      <c r="AB87" s="1">
        <v>2319</v>
      </c>
      <c r="AC87" s="1">
        <v>937</v>
      </c>
      <c r="AD87" s="1">
        <v>1747.75</v>
      </c>
      <c r="AE87" s="1">
        <v>1218</v>
      </c>
      <c r="AF87" s="1">
        <v>529.11102294921875</v>
      </c>
      <c r="AG87" s="1">
        <v>1671</v>
      </c>
      <c r="AH87" s="1">
        <v>2929.5</v>
      </c>
      <c r="AI87" s="1">
        <v>1165</v>
      </c>
      <c r="AJ87" s="1">
        <v>1523.3299560546875</v>
      </c>
      <c r="AK87" s="1">
        <v>672</v>
      </c>
      <c r="AL87" s="1">
        <v>2301.22998046875</v>
      </c>
      <c r="AM87" s="1">
        <v>3300</v>
      </c>
      <c r="AN87" s="1">
        <v>1128.75</v>
      </c>
      <c r="AO87" s="1">
        <v>1599.3299560546875</v>
      </c>
      <c r="AP87" s="1">
        <v>452.39999389648438</v>
      </c>
      <c r="AQ87" s="1">
        <v>2187.7099609375</v>
      </c>
      <c r="AR87" s="1">
        <v>1200.469970703125</v>
      </c>
      <c r="AS87" s="1">
        <v>1669.1400146484375</v>
      </c>
      <c r="AT87" s="1">
        <v>725.5</v>
      </c>
      <c r="AU87" s="1">
        <v>1306</v>
      </c>
      <c r="AV87" s="1">
        <v>864.5999755859375</v>
      </c>
      <c r="AW87" s="1">
        <v>2181</v>
      </c>
      <c r="AX87" s="1">
        <v>853.72698974609375</v>
      </c>
      <c r="AY87" s="1">
        <v>682</v>
      </c>
      <c r="AZ87" s="1">
        <v>1335.550048828125</v>
      </c>
      <c r="BA87" s="1">
        <v>1225.5699462890625</v>
      </c>
      <c r="BB87" s="1">
        <v>164.5</v>
      </c>
      <c r="BC87" s="1">
        <v>2414.5</v>
      </c>
      <c r="BD87" s="1">
        <v>923.8330078125</v>
      </c>
      <c r="BE87" s="1">
        <v>1832.199951171875</v>
      </c>
      <c r="BF87" s="1">
        <v>1826.5699462890625</v>
      </c>
      <c r="BG87" s="1">
        <v>1249.25</v>
      </c>
      <c r="BH87" s="1">
        <v>1212.75</v>
      </c>
      <c r="BI87" s="1">
        <v>1740.6700439453125</v>
      </c>
    </row>
    <row r="88" spans="1:123" x14ac:dyDescent="0.35">
      <c r="A88" t="s">
        <v>189</v>
      </c>
      <c r="B88" s="2" t="s">
        <v>1</v>
      </c>
      <c r="C88" s="1">
        <v>2992.2900390625</v>
      </c>
      <c r="D88" s="1">
        <v>68.5</v>
      </c>
      <c r="E88" s="1">
        <v>2776</v>
      </c>
      <c r="F88" s="1">
        <v>579.5</v>
      </c>
      <c r="G88" s="1">
        <v>1066.25</v>
      </c>
      <c r="H88" s="1">
        <v>570.75</v>
      </c>
      <c r="I88" s="1">
        <v>589.5</v>
      </c>
      <c r="J88" s="1">
        <v>637.45501708984375</v>
      </c>
      <c r="K88" s="1">
        <v>520.5999755859375</v>
      </c>
      <c r="L88" s="1">
        <v>1661.8900146484375</v>
      </c>
      <c r="M88" s="1">
        <v>2352.5</v>
      </c>
      <c r="N88" s="1">
        <v>1222.3299560546875</v>
      </c>
      <c r="O88" s="1">
        <v>773.20001220703125</v>
      </c>
      <c r="P88" s="1">
        <v>2939.5</v>
      </c>
      <c r="Q88" s="1">
        <v>2961.219970703125</v>
      </c>
      <c r="R88" s="1">
        <v>1127.3299560546875</v>
      </c>
      <c r="S88" s="1">
        <v>2856.780029296875</v>
      </c>
      <c r="T88" s="1">
        <v>1942.56005859375</v>
      </c>
      <c r="U88" s="1">
        <v>2663</v>
      </c>
      <c r="V88" s="1">
        <v>2690.39990234375</v>
      </c>
      <c r="W88" s="1">
        <v>1341</v>
      </c>
      <c r="X88" s="1">
        <v>202.5</v>
      </c>
      <c r="Y88" s="1">
        <v>314</v>
      </c>
      <c r="Z88" s="1">
        <v>464</v>
      </c>
      <c r="AA88" s="1">
        <v>957.25</v>
      </c>
      <c r="AB88" s="1">
        <v>1490.800048828125</v>
      </c>
      <c r="AC88" s="1">
        <v>1320.1400146484375</v>
      </c>
      <c r="AD88" s="1">
        <v>1411.8599853515625</v>
      </c>
      <c r="AE88" s="1">
        <v>1675.5</v>
      </c>
      <c r="AF88" s="1">
        <v>2148.25</v>
      </c>
      <c r="AG88" s="1">
        <v>2237</v>
      </c>
      <c r="AH88" s="1">
        <v>1215</v>
      </c>
      <c r="AI88" s="1">
        <v>2520.39990234375</v>
      </c>
      <c r="AJ88" s="1">
        <v>2258.39990234375</v>
      </c>
      <c r="AK88" s="1">
        <v>1572.25</v>
      </c>
      <c r="AL88" s="1">
        <v>208</v>
      </c>
      <c r="AM88" s="1">
        <v>1251.949951171875</v>
      </c>
      <c r="AN88" s="1">
        <v>2447.889892578125</v>
      </c>
      <c r="AO88" s="1">
        <v>3409</v>
      </c>
      <c r="AP88" s="1">
        <v>1698.27001953125</v>
      </c>
      <c r="AQ88" s="1">
        <v>1995</v>
      </c>
      <c r="AR88" s="1">
        <v>2284.860107421875</v>
      </c>
      <c r="AS88" s="1">
        <v>3471.199951171875</v>
      </c>
      <c r="AT88" s="1">
        <v>1821</v>
      </c>
      <c r="AU88" s="1">
        <v>1825.800048828125</v>
      </c>
      <c r="AV88" s="1">
        <v>178</v>
      </c>
      <c r="AW88" s="1">
        <v>354.75</v>
      </c>
      <c r="AX88" s="1">
        <v>1336.1199951171875</v>
      </c>
      <c r="AY88" s="1">
        <v>211</v>
      </c>
      <c r="AZ88" s="1">
        <v>530.4000244140625</v>
      </c>
      <c r="BA88" s="1">
        <v>319.89999389648438</v>
      </c>
      <c r="BB88" s="1">
        <v>839.57098388671875</v>
      </c>
      <c r="BC88" s="1">
        <v>305.3330078125</v>
      </c>
      <c r="BD88" s="1">
        <v>1972.7099609375</v>
      </c>
      <c r="BE88" s="1">
        <v>883</v>
      </c>
      <c r="BF88" s="1">
        <v>451.75</v>
      </c>
      <c r="BG88" s="1">
        <v>746.85699462890625</v>
      </c>
      <c r="BH88" s="1">
        <v>1619</v>
      </c>
      <c r="BI88" s="1">
        <v>835.5999755859375</v>
      </c>
      <c r="BJ88" s="1">
        <v>1550.5999755859375</v>
      </c>
      <c r="BK88" s="1">
        <v>321</v>
      </c>
      <c r="BL88" s="1">
        <v>2740.159912109375</v>
      </c>
      <c r="BM88" s="1">
        <v>510.79998779296875</v>
      </c>
      <c r="BN88" s="1">
        <v>445</v>
      </c>
      <c r="BO88" s="1">
        <v>3584</v>
      </c>
      <c r="BP88" s="1">
        <v>2482</v>
      </c>
      <c r="BQ88" s="1">
        <v>2048</v>
      </c>
      <c r="BR88" s="1">
        <v>1415</v>
      </c>
      <c r="BS88" s="1">
        <v>1859</v>
      </c>
      <c r="BT88" s="1">
        <v>1807</v>
      </c>
      <c r="BU88" s="1">
        <v>2170.5</v>
      </c>
      <c r="BV88" s="1">
        <v>515.5789794921875</v>
      </c>
      <c r="BW88" s="1">
        <v>1652.4000244140625</v>
      </c>
      <c r="BX88" s="1">
        <v>2589</v>
      </c>
      <c r="BY88" s="1">
        <v>1127.25</v>
      </c>
      <c r="BZ88" s="1">
        <v>1518.800048828125</v>
      </c>
      <c r="CA88" s="1">
        <v>2219</v>
      </c>
      <c r="CB88" s="1">
        <v>427</v>
      </c>
      <c r="CC88" s="1">
        <v>737.88897705078125</v>
      </c>
      <c r="CD88" s="1">
        <v>788.31597900390625</v>
      </c>
      <c r="CE88" s="1">
        <v>756.69598388671875</v>
      </c>
      <c r="CF88" s="1">
        <v>983.3330078125</v>
      </c>
      <c r="CG88" s="1">
        <v>907</v>
      </c>
      <c r="CH88" s="1">
        <v>960.6669921875</v>
      </c>
      <c r="CI88" s="1">
        <v>618</v>
      </c>
      <c r="CJ88" s="1">
        <v>937</v>
      </c>
      <c r="CK88" s="1">
        <v>3054</v>
      </c>
      <c r="CL88" s="1">
        <v>1117.239990234375</v>
      </c>
      <c r="CM88" s="1">
        <v>925.25</v>
      </c>
      <c r="CN88" s="1">
        <v>3360.469970703125</v>
      </c>
      <c r="CO88" s="1">
        <v>522.5880126953125</v>
      </c>
      <c r="CP88" s="1">
        <v>285.20001220703125</v>
      </c>
      <c r="CQ88" s="1">
        <v>408.3330078125</v>
      </c>
      <c r="CR88" s="1">
        <v>1484.3599853515625</v>
      </c>
    </row>
    <row r="89" spans="1:123" x14ac:dyDescent="0.35">
      <c r="A89" t="s">
        <v>72</v>
      </c>
      <c r="B89" s="2" t="s">
        <v>1</v>
      </c>
      <c r="C89" s="1">
        <v>1289.5</v>
      </c>
      <c r="D89" s="1">
        <v>1797</v>
      </c>
      <c r="E89" s="1">
        <v>1951.7099609375</v>
      </c>
      <c r="F89" s="1">
        <v>889.875</v>
      </c>
      <c r="G89" s="1">
        <v>1473.5</v>
      </c>
      <c r="H89" s="1">
        <v>1109.25</v>
      </c>
      <c r="I89" s="1">
        <v>907.6669921875</v>
      </c>
      <c r="J89" s="1">
        <v>1811.6700439453125</v>
      </c>
      <c r="K89" s="1">
        <v>798.25</v>
      </c>
      <c r="L89" s="1">
        <v>1026.3299560546875</v>
      </c>
      <c r="M89" s="1">
        <v>2223.5</v>
      </c>
      <c r="N89" s="1">
        <v>1366.75</v>
      </c>
      <c r="O89" s="1">
        <v>628.85699462890625</v>
      </c>
      <c r="P89" s="1">
        <v>907</v>
      </c>
      <c r="Q89" s="1">
        <v>1215.800048828125</v>
      </c>
      <c r="R89" s="1">
        <v>396.3330078125</v>
      </c>
      <c r="S89" s="1">
        <v>1518.3299560546875</v>
      </c>
      <c r="T89" s="1">
        <v>875.5</v>
      </c>
      <c r="U89" s="1">
        <v>1996</v>
      </c>
      <c r="V89" s="1">
        <v>1998.8199462890625</v>
      </c>
      <c r="W89" s="1">
        <v>1384.5</v>
      </c>
      <c r="X89" s="1">
        <v>1985.5</v>
      </c>
      <c r="Y89" s="1">
        <v>3319.5</v>
      </c>
      <c r="Z89" s="1">
        <v>1325.3299560546875</v>
      </c>
      <c r="AA89" s="1">
        <v>675</v>
      </c>
      <c r="AB89" s="1">
        <v>1160.5</v>
      </c>
      <c r="AC89" s="1">
        <v>161.66700744628906</v>
      </c>
      <c r="AD89" s="1">
        <v>578.125</v>
      </c>
      <c r="AE89" s="1">
        <v>2673.5</v>
      </c>
      <c r="AF89" s="1">
        <v>501.5</v>
      </c>
      <c r="AG89" s="1">
        <v>611.4000244140625</v>
      </c>
      <c r="AH89" s="1">
        <v>86</v>
      </c>
      <c r="AI89" s="1">
        <v>889.57098388671875</v>
      </c>
      <c r="AJ89" s="1">
        <v>1526.5699462890625</v>
      </c>
      <c r="AK89" s="1">
        <v>168.19999694824219</v>
      </c>
      <c r="AL89" s="1">
        <v>31</v>
      </c>
      <c r="AM89" s="1">
        <v>663</v>
      </c>
      <c r="AN89" s="1">
        <v>1990.25</v>
      </c>
      <c r="AO89" s="1">
        <v>375.25</v>
      </c>
      <c r="AP89" s="1">
        <v>217.66700744628906</v>
      </c>
      <c r="AQ89" s="1">
        <v>505</v>
      </c>
      <c r="AR89" s="1">
        <v>1587.1700439453125</v>
      </c>
      <c r="AS89" s="1">
        <v>1718.1199951171875</v>
      </c>
      <c r="AT89" s="1">
        <v>1392.3299560546875</v>
      </c>
      <c r="AU89" s="1">
        <v>1180.8900146484375</v>
      </c>
      <c r="AV89" s="1">
        <v>1045</v>
      </c>
      <c r="AW89" s="1">
        <v>1181.8299560546875</v>
      </c>
      <c r="AX89" s="1">
        <v>1400.3299560546875</v>
      </c>
      <c r="AY89" s="1">
        <v>1109</v>
      </c>
      <c r="AZ89" s="1">
        <v>2460</v>
      </c>
      <c r="BA89" s="1">
        <v>695.6669921875</v>
      </c>
      <c r="BB89" s="1">
        <v>1205.2900390625</v>
      </c>
      <c r="BC89" s="1">
        <v>780.20001220703125</v>
      </c>
      <c r="BD89" s="1">
        <v>1350.5699462890625</v>
      </c>
    </row>
    <row r="90" spans="1:123" x14ac:dyDescent="0.35">
      <c r="A90" t="s">
        <v>190</v>
      </c>
      <c r="B90" s="2" t="s">
        <v>1</v>
      </c>
      <c r="C90" s="1">
        <v>1585</v>
      </c>
      <c r="D90" s="1">
        <v>500.625</v>
      </c>
      <c r="E90" s="1">
        <v>373.20001220703125</v>
      </c>
      <c r="F90" s="1">
        <v>63</v>
      </c>
      <c r="G90" s="1">
        <v>306.75</v>
      </c>
      <c r="H90" s="1">
        <v>635.4000244140625</v>
      </c>
      <c r="I90" s="1">
        <v>659</v>
      </c>
      <c r="J90" s="1">
        <v>924</v>
      </c>
      <c r="K90" s="1">
        <v>495.25</v>
      </c>
      <c r="L90" s="1">
        <v>755.57098388671875</v>
      </c>
      <c r="M90" s="1">
        <v>596.25</v>
      </c>
      <c r="N90" s="1">
        <v>819.75</v>
      </c>
      <c r="O90" s="1">
        <v>733.3330078125</v>
      </c>
      <c r="P90" s="1">
        <v>915</v>
      </c>
      <c r="Q90" s="1">
        <v>727</v>
      </c>
      <c r="R90" s="1">
        <v>958.11102294921875</v>
      </c>
      <c r="S90" s="1">
        <v>702.5</v>
      </c>
      <c r="T90" s="1">
        <v>551.75</v>
      </c>
      <c r="U90" s="1">
        <v>820.3330078125</v>
      </c>
      <c r="V90" s="1">
        <v>1071.2900390625</v>
      </c>
    </row>
    <row r="91" spans="1:123" x14ac:dyDescent="0.35">
      <c r="A91" t="s">
        <v>191</v>
      </c>
      <c r="B91" s="2" t="s">
        <v>1</v>
      </c>
      <c r="C91" s="1">
        <v>372.5</v>
      </c>
      <c r="D91" s="1">
        <v>952.5</v>
      </c>
      <c r="E91" s="1">
        <v>621.25</v>
      </c>
      <c r="F91" s="1">
        <v>701.27301025390625</v>
      </c>
      <c r="G91" s="1">
        <v>934</v>
      </c>
      <c r="H91" s="1">
        <v>660.79998779296875</v>
      </c>
      <c r="I91" s="1">
        <v>1066.800048828125</v>
      </c>
      <c r="J91" s="1">
        <v>1489.75</v>
      </c>
      <c r="K91" s="1">
        <v>792.5</v>
      </c>
      <c r="L91" s="1">
        <v>544.88897705078125</v>
      </c>
      <c r="M91" s="1">
        <v>1235.4000244140625</v>
      </c>
      <c r="N91" s="1">
        <v>994.5560302734375</v>
      </c>
      <c r="O91" s="1">
        <v>308.1669921875</v>
      </c>
      <c r="P91" s="1">
        <v>1138.7099609375</v>
      </c>
      <c r="Q91" s="1">
        <v>577.3330078125</v>
      </c>
      <c r="R91" s="1">
        <v>2395</v>
      </c>
      <c r="S91" s="1">
        <v>4097</v>
      </c>
      <c r="T91" s="1">
        <v>560</v>
      </c>
      <c r="U91" s="1">
        <v>1009.3300170898438</v>
      </c>
      <c r="V91" s="1">
        <v>1066</v>
      </c>
      <c r="W91" s="1">
        <v>2873</v>
      </c>
      <c r="X91" s="1">
        <v>625</v>
      </c>
      <c r="Y91" s="1">
        <v>1407</v>
      </c>
      <c r="Z91" s="1">
        <v>752.5</v>
      </c>
      <c r="AA91" s="1">
        <v>1953</v>
      </c>
      <c r="AB91" s="1">
        <v>1634.1800537109375</v>
      </c>
      <c r="AC91" s="1">
        <v>839.20001220703125</v>
      </c>
      <c r="AD91" s="1">
        <v>686.20001220703125</v>
      </c>
      <c r="AE91" s="1">
        <v>1589</v>
      </c>
      <c r="AF91" s="1">
        <v>541</v>
      </c>
      <c r="AG91" s="1">
        <v>641</v>
      </c>
      <c r="AH91" s="1">
        <v>1798.5799560546875</v>
      </c>
      <c r="AI91" s="1">
        <v>1048.199951171875</v>
      </c>
      <c r="AJ91" s="1">
        <v>1225.5</v>
      </c>
      <c r="AK91" s="1">
        <v>1140</v>
      </c>
      <c r="AL91" s="1">
        <v>804.5</v>
      </c>
      <c r="AM91" s="1">
        <v>790</v>
      </c>
      <c r="AN91" s="1">
        <v>743.6669921875</v>
      </c>
      <c r="AO91" s="1">
        <v>614</v>
      </c>
      <c r="AP91" s="1">
        <v>2195.110107421875</v>
      </c>
      <c r="AQ91" s="1">
        <v>2655.139892578125</v>
      </c>
      <c r="AR91" s="1">
        <v>2193.5</v>
      </c>
      <c r="AS91" s="1">
        <v>1313.3800048828125</v>
      </c>
      <c r="AT91" s="1">
        <v>576.25</v>
      </c>
      <c r="AU91" s="1">
        <v>1389.6700439453125</v>
      </c>
      <c r="AV91" s="1">
        <v>315.79998779296875</v>
      </c>
      <c r="AW91" s="1">
        <v>1050.25</v>
      </c>
      <c r="AX91" s="1">
        <v>2328</v>
      </c>
      <c r="AY91" s="1">
        <v>1254.0999755859375</v>
      </c>
      <c r="AZ91" s="1">
        <v>2020.2900390625</v>
      </c>
    </row>
    <row r="92" spans="1:123" x14ac:dyDescent="0.35">
      <c r="A92" t="s">
        <v>73</v>
      </c>
      <c r="B92" s="2" t="s">
        <v>1</v>
      </c>
      <c r="C92" s="1">
        <v>1666</v>
      </c>
      <c r="D92" s="1">
        <v>504.3330078125</v>
      </c>
      <c r="E92" s="1">
        <v>184</v>
      </c>
      <c r="F92" s="1">
        <v>175.80000305175781</v>
      </c>
      <c r="G92" s="1">
        <v>928.5</v>
      </c>
      <c r="H92" s="1">
        <v>708.5</v>
      </c>
      <c r="I92" s="1">
        <v>741</v>
      </c>
      <c r="J92" s="1">
        <v>592</v>
      </c>
      <c r="K92" s="1">
        <v>413.6669921875</v>
      </c>
      <c r="L92" s="1">
        <v>1009.6699829101563</v>
      </c>
      <c r="M92" s="1">
        <v>120.5</v>
      </c>
      <c r="N92" s="1">
        <v>189</v>
      </c>
      <c r="O92" s="1">
        <v>514.3330078125</v>
      </c>
      <c r="P92" s="1">
        <v>1438</v>
      </c>
      <c r="Q92" s="1">
        <v>244.25</v>
      </c>
      <c r="R92" s="1">
        <v>232</v>
      </c>
      <c r="S92" s="1">
        <v>374.5</v>
      </c>
      <c r="T92" s="1">
        <v>732.3330078125</v>
      </c>
      <c r="U92" s="1">
        <v>312.60000610351563</v>
      </c>
      <c r="V92" s="1">
        <v>346</v>
      </c>
      <c r="W92" s="1">
        <v>494</v>
      </c>
      <c r="X92" s="1">
        <v>2270.5</v>
      </c>
      <c r="Y92" s="1">
        <v>672.635986328125</v>
      </c>
      <c r="Z92" s="1">
        <v>1265.800048828125</v>
      </c>
      <c r="AA92" s="1">
        <v>2133.800048828125</v>
      </c>
      <c r="AB92" s="1">
        <v>3273.5</v>
      </c>
      <c r="AC92" s="1">
        <v>1116</v>
      </c>
      <c r="AD92" s="1">
        <v>718.20001220703125</v>
      </c>
      <c r="AE92" s="1">
        <v>1247.5999755859375</v>
      </c>
      <c r="AF92" s="1">
        <v>967.3330078125</v>
      </c>
      <c r="AG92" s="1">
        <v>652.4000244140625</v>
      </c>
      <c r="AH92" s="1">
        <v>321</v>
      </c>
      <c r="AI92" s="1">
        <v>363</v>
      </c>
      <c r="AJ92" s="1">
        <v>321</v>
      </c>
      <c r="AK92" s="1">
        <v>952.8179931640625</v>
      </c>
      <c r="AL92" s="1">
        <v>1378.5</v>
      </c>
      <c r="AM92" s="1">
        <v>833.8330078125</v>
      </c>
      <c r="AN92" s="1">
        <v>345</v>
      </c>
      <c r="AO92" s="1">
        <v>369.5</v>
      </c>
    </row>
    <row r="93" spans="1:123" x14ac:dyDescent="0.35">
      <c r="A93" t="s">
        <v>192</v>
      </c>
      <c r="B93" s="2" t="s">
        <v>1</v>
      </c>
      <c r="C93" s="1">
        <v>374</v>
      </c>
      <c r="D93" s="1">
        <v>717.9169921875</v>
      </c>
      <c r="E93" s="1">
        <v>979</v>
      </c>
      <c r="F93" s="1">
        <v>810</v>
      </c>
      <c r="G93" s="1">
        <v>2321.669921875</v>
      </c>
      <c r="H93" s="1">
        <v>2161.330078125</v>
      </c>
      <c r="I93" s="1">
        <v>1187</v>
      </c>
      <c r="J93" s="1">
        <v>685.4000244140625</v>
      </c>
      <c r="K93" s="1">
        <v>1488.25</v>
      </c>
      <c r="L93" s="1">
        <v>1252.9300537109375</v>
      </c>
      <c r="M93" s="1">
        <v>203.33299255371094</v>
      </c>
      <c r="N93" s="1">
        <v>767.5</v>
      </c>
      <c r="O93" s="1">
        <v>538.72698974609375</v>
      </c>
      <c r="P93" s="1">
        <v>923.5999755859375</v>
      </c>
      <c r="Q93" s="1">
        <v>601.42901611328125</v>
      </c>
      <c r="R93" s="1">
        <v>875.6669921875</v>
      </c>
      <c r="S93" s="1">
        <v>826.3330078125</v>
      </c>
      <c r="T93" s="1">
        <v>2177.169921875</v>
      </c>
      <c r="U93" s="1">
        <v>491.25</v>
      </c>
      <c r="V93" s="1">
        <v>1134</v>
      </c>
      <c r="W93" s="1">
        <v>1685.8800048828125</v>
      </c>
      <c r="X93" s="1">
        <v>847.2139892578125</v>
      </c>
      <c r="Y93" s="1">
        <v>955.77801513671875</v>
      </c>
      <c r="Z93" s="1">
        <v>1658.75</v>
      </c>
      <c r="AA93" s="1">
        <v>1034.3299560546875</v>
      </c>
      <c r="AB93" s="1">
        <v>1015.2000122070313</v>
      </c>
      <c r="AC93" s="1">
        <v>3067.330078125</v>
      </c>
      <c r="AD93" s="1">
        <v>746.5</v>
      </c>
      <c r="AE93" s="1">
        <v>1289.5</v>
      </c>
      <c r="AF93" s="1">
        <v>1074</v>
      </c>
      <c r="AG93" s="1">
        <v>1925</v>
      </c>
      <c r="AH93" s="1">
        <v>1491.25</v>
      </c>
      <c r="AI93" s="1">
        <v>994.4000244140625</v>
      </c>
      <c r="AJ93" s="1">
        <v>1502.6199951171875</v>
      </c>
      <c r="AK93" s="1">
        <v>477.75</v>
      </c>
      <c r="AL93" s="1">
        <v>752</v>
      </c>
      <c r="AM93" s="1">
        <v>1183.25</v>
      </c>
      <c r="AN93" s="1">
        <v>1536.1800537109375</v>
      </c>
      <c r="AO93" s="1">
        <v>677.5999755859375</v>
      </c>
      <c r="AP93" s="1">
        <v>1963.72998046875</v>
      </c>
      <c r="AQ93" s="1">
        <v>524.5</v>
      </c>
      <c r="AR93" s="1">
        <v>642.625</v>
      </c>
      <c r="AS93" s="1">
        <v>841</v>
      </c>
      <c r="AT93" s="1">
        <v>1360.3299560546875</v>
      </c>
      <c r="AU93" s="1">
        <v>222</v>
      </c>
      <c r="AV93" s="1">
        <v>1506.3299560546875</v>
      </c>
      <c r="AW93" s="1">
        <v>843.5</v>
      </c>
      <c r="AX93" s="1">
        <v>1639.199951171875</v>
      </c>
      <c r="AY93" s="1">
        <v>573.75</v>
      </c>
      <c r="AZ93" s="1">
        <v>1041.2900390625</v>
      </c>
      <c r="BA93" s="1">
        <v>1276.5</v>
      </c>
      <c r="BB93" s="1">
        <v>893.75</v>
      </c>
      <c r="BC93" s="1">
        <v>1847.1700439453125</v>
      </c>
      <c r="BD93" s="1">
        <v>231.5</v>
      </c>
    </row>
    <row r="94" spans="1:123" x14ac:dyDescent="0.35">
      <c r="A94" t="s">
        <v>193</v>
      </c>
      <c r="B94" s="2" t="s">
        <v>1</v>
      </c>
      <c r="C94" s="1">
        <v>824.79998779296875</v>
      </c>
      <c r="D94" s="1">
        <v>1458.25</v>
      </c>
      <c r="E94" s="1">
        <v>480.3330078125</v>
      </c>
      <c r="F94" s="1">
        <v>849.3330078125</v>
      </c>
      <c r="G94" s="1">
        <v>1752.5999755859375</v>
      </c>
      <c r="H94" s="1">
        <v>1896</v>
      </c>
      <c r="I94" s="1">
        <v>623.3330078125</v>
      </c>
      <c r="J94" s="1">
        <v>823</v>
      </c>
      <c r="K94" s="1">
        <v>897.25</v>
      </c>
      <c r="L94" s="1">
        <v>523.29998779296875</v>
      </c>
      <c r="M94" s="1">
        <v>1513.75</v>
      </c>
      <c r="N94" s="1">
        <v>978.5</v>
      </c>
      <c r="O94" s="1">
        <v>355</v>
      </c>
      <c r="P94" s="1">
        <v>764.6669921875</v>
      </c>
      <c r="Q94" s="1">
        <v>1761.3299560546875</v>
      </c>
      <c r="R94" s="1">
        <v>756.75</v>
      </c>
      <c r="S94" s="1">
        <v>1225.4000244140625</v>
      </c>
      <c r="T94" s="1">
        <v>1038.5999755859375</v>
      </c>
      <c r="U94" s="1">
        <v>971.42901611328125</v>
      </c>
      <c r="V94" s="1">
        <v>598.4439697265625</v>
      </c>
      <c r="W94" s="1">
        <v>675</v>
      </c>
      <c r="X94" s="1">
        <v>599</v>
      </c>
      <c r="Y94" s="1">
        <v>1186</v>
      </c>
      <c r="Z94" s="1">
        <v>537</v>
      </c>
      <c r="AA94" s="1">
        <v>1231</v>
      </c>
      <c r="AB94" s="1">
        <v>668.3330078125</v>
      </c>
      <c r="AC94" s="1">
        <v>825</v>
      </c>
      <c r="AD94" s="1">
        <v>537</v>
      </c>
      <c r="AE94" s="1">
        <v>1149.6700439453125</v>
      </c>
      <c r="AF94" s="1">
        <v>1551.7099609375</v>
      </c>
      <c r="AG94" s="1">
        <v>649.75</v>
      </c>
      <c r="AH94" s="1">
        <v>1207</v>
      </c>
      <c r="AI94" s="1">
        <v>910.5</v>
      </c>
      <c r="AJ94" s="1">
        <v>509.6669921875</v>
      </c>
      <c r="AK94" s="1">
        <v>833</v>
      </c>
      <c r="AL94" s="1">
        <v>630.6669921875</v>
      </c>
      <c r="AM94" s="1">
        <v>358.1669921875</v>
      </c>
      <c r="AN94" s="1">
        <v>538.20001220703125</v>
      </c>
      <c r="AO94" s="1">
        <v>873.1669921875</v>
      </c>
      <c r="AP94" s="1">
        <v>1127.800048828125</v>
      </c>
      <c r="AQ94" s="1">
        <v>1441.0899658203125</v>
      </c>
      <c r="AR94" s="1">
        <v>1330.5999755859375</v>
      </c>
      <c r="AS94" s="1">
        <v>512</v>
      </c>
      <c r="AT94" s="1">
        <v>1053.25</v>
      </c>
      <c r="AU94" s="1">
        <v>839.25</v>
      </c>
      <c r="AV94" s="1">
        <v>707.79998779296875</v>
      </c>
      <c r="AW94" s="1">
        <v>1691.3299560546875</v>
      </c>
      <c r="AX94" s="1">
        <v>1157.8800048828125</v>
      </c>
      <c r="AY94" s="1">
        <v>2144</v>
      </c>
      <c r="AZ94" s="1">
        <v>756</v>
      </c>
    </row>
    <row r="95" spans="1:123" x14ac:dyDescent="0.35">
      <c r="A95" t="s">
        <v>194</v>
      </c>
      <c r="B95" s="2" t="s">
        <v>1</v>
      </c>
      <c r="C95" s="1">
        <v>1232</v>
      </c>
      <c r="D95" s="1">
        <v>1893</v>
      </c>
      <c r="E95" s="1">
        <v>524.5</v>
      </c>
      <c r="F95" s="1">
        <v>850.3330078125</v>
      </c>
      <c r="G95" s="1">
        <v>731.38897705078125</v>
      </c>
      <c r="H95" s="1">
        <v>161</v>
      </c>
      <c r="I95" s="1">
        <v>501.75</v>
      </c>
      <c r="J95" s="1">
        <v>1126.800048828125</v>
      </c>
      <c r="K95" s="1">
        <v>596</v>
      </c>
      <c r="L95" s="1">
        <v>586</v>
      </c>
      <c r="M95" s="1">
        <v>204.5</v>
      </c>
      <c r="N95" s="1">
        <v>457.125</v>
      </c>
      <c r="O95" s="1">
        <v>1354</v>
      </c>
      <c r="P95" s="1">
        <v>626.38897705078125</v>
      </c>
      <c r="Q95" s="1">
        <v>358</v>
      </c>
      <c r="R95" s="1">
        <v>627</v>
      </c>
      <c r="S95" s="1">
        <v>450.1820068359375</v>
      </c>
      <c r="T95" s="1">
        <v>185.09100341796875</v>
      </c>
      <c r="U95" s="1">
        <v>1034.7099609375</v>
      </c>
      <c r="V95" s="1">
        <v>901.9000244140625</v>
      </c>
      <c r="W95" s="1">
        <v>209.5</v>
      </c>
      <c r="X95" s="1">
        <v>537.85699462890625</v>
      </c>
      <c r="Y95" s="1">
        <v>375.6669921875</v>
      </c>
      <c r="Z95" s="1">
        <v>375</v>
      </c>
      <c r="AA95" s="1">
        <v>865</v>
      </c>
      <c r="AB95" s="1">
        <v>83.75</v>
      </c>
      <c r="AC95" s="1">
        <v>115.33300018310547</v>
      </c>
      <c r="AD95" s="1">
        <v>596.4000244140625</v>
      </c>
      <c r="AE95" s="1">
        <v>596.6669921875</v>
      </c>
      <c r="AF95" s="1">
        <v>848.09100341796875</v>
      </c>
      <c r="AG95" s="1">
        <v>911</v>
      </c>
      <c r="AH95" s="1">
        <v>871</v>
      </c>
      <c r="AI95" s="1">
        <v>1047.800048828125</v>
      </c>
      <c r="AJ95" s="1">
        <v>636.20001220703125</v>
      </c>
      <c r="AK95" s="1">
        <v>152.39999389648438</v>
      </c>
      <c r="AL95" s="1">
        <v>835</v>
      </c>
      <c r="AM95" s="1">
        <v>630</v>
      </c>
      <c r="AN95" s="1">
        <v>568.75</v>
      </c>
      <c r="AO95" s="1">
        <v>1012.1099853515625</v>
      </c>
      <c r="AP95" s="1">
        <v>666.4000244140625</v>
      </c>
      <c r="AQ95" s="1">
        <v>107.75</v>
      </c>
      <c r="AR95" s="1">
        <v>46</v>
      </c>
      <c r="AS95" s="1">
        <v>1253.5</v>
      </c>
      <c r="AT95" s="1">
        <v>1038.75</v>
      </c>
      <c r="AU95" s="1">
        <v>836</v>
      </c>
      <c r="AV95" s="1">
        <v>206</v>
      </c>
      <c r="AW95" s="1">
        <v>766.20001220703125</v>
      </c>
      <c r="AX95" s="1">
        <v>628.4169921875</v>
      </c>
      <c r="AY95" s="1">
        <v>392.375</v>
      </c>
      <c r="AZ95" s="1">
        <v>1288.25</v>
      </c>
      <c r="BA95" s="1">
        <v>547.5999755859375</v>
      </c>
      <c r="BB95" s="1">
        <v>646.37799072265625</v>
      </c>
      <c r="BC95" s="1">
        <v>1076.3800048828125</v>
      </c>
      <c r="BD95" s="1">
        <v>531.3330078125</v>
      </c>
      <c r="BE95" s="1">
        <v>607.3330078125</v>
      </c>
      <c r="BF95" s="1">
        <v>2884</v>
      </c>
      <c r="BG95" s="1">
        <v>225.85699462890625</v>
      </c>
      <c r="BH95" s="1">
        <v>2059</v>
      </c>
      <c r="BI95" s="1">
        <v>605.6190185546875</v>
      </c>
      <c r="BJ95" s="1">
        <v>610.14300537109375</v>
      </c>
      <c r="BK95" s="1">
        <v>479</v>
      </c>
      <c r="BL95" s="1">
        <v>432.54501342773438</v>
      </c>
      <c r="BM95" s="1">
        <v>358</v>
      </c>
      <c r="BN95" s="1">
        <v>971.375</v>
      </c>
      <c r="BO95" s="1">
        <v>92</v>
      </c>
      <c r="BP95" s="1">
        <v>397.77801513671875</v>
      </c>
    </row>
    <row r="96" spans="1:123" x14ac:dyDescent="0.35">
      <c r="A96" t="s">
        <v>195</v>
      </c>
      <c r="B96" s="2" t="s">
        <v>1</v>
      </c>
      <c r="C96" s="1">
        <v>2325.75</v>
      </c>
      <c r="D96" s="1">
        <v>3034.25</v>
      </c>
      <c r="E96" s="1">
        <v>309.1669921875</v>
      </c>
      <c r="F96" s="1">
        <v>509</v>
      </c>
      <c r="G96" s="1">
        <v>1303.5999755859375</v>
      </c>
      <c r="H96" s="1">
        <v>577</v>
      </c>
      <c r="I96" s="1">
        <v>534</v>
      </c>
      <c r="J96" s="1">
        <v>707.5</v>
      </c>
      <c r="K96" s="1">
        <v>1062</v>
      </c>
      <c r="L96" s="1">
        <v>752.57098388671875</v>
      </c>
      <c r="M96" s="1">
        <v>590.6669921875</v>
      </c>
      <c r="N96" s="1">
        <v>453</v>
      </c>
      <c r="O96" s="1">
        <v>336</v>
      </c>
      <c r="P96" s="1">
        <v>923.6669921875</v>
      </c>
      <c r="Q96" s="1">
        <v>829.42901611328125</v>
      </c>
      <c r="R96" s="1">
        <v>1315.1700439453125</v>
      </c>
      <c r="S96" s="1">
        <v>1007.5</v>
      </c>
      <c r="T96" s="1">
        <v>599.5</v>
      </c>
      <c r="U96" s="1">
        <v>1141</v>
      </c>
      <c r="V96" s="1">
        <v>149.5</v>
      </c>
      <c r="W96" s="1">
        <v>841.46697998046875</v>
      </c>
      <c r="X96" s="1">
        <v>1311.800048828125</v>
      </c>
      <c r="Y96" s="1">
        <v>737.3330078125</v>
      </c>
      <c r="Z96" s="1">
        <v>1349.5</v>
      </c>
      <c r="AA96" s="1">
        <v>1141.4000244140625</v>
      </c>
      <c r="AB96" s="1">
        <v>1037.75</v>
      </c>
      <c r="AC96" s="1">
        <v>592.20001220703125</v>
      </c>
      <c r="AD96" s="1">
        <v>2807.60009765625</v>
      </c>
      <c r="AE96" s="1">
        <v>1980.6700439453125</v>
      </c>
      <c r="AF96" s="1">
        <v>1085.3299560546875</v>
      </c>
      <c r="AG96" s="1">
        <v>1039.5</v>
      </c>
      <c r="AH96" s="1">
        <v>1984.800048828125</v>
      </c>
      <c r="AI96" s="1">
        <v>920.68798828125</v>
      </c>
      <c r="AJ96" s="1">
        <v>2967</v>
      </c>
      <c r="AK96" s="1">
        <v>1832.75</v>
      </c>
      <c r="AL96" s="1">
        <v>399.6669921875</v>
      </c>
      <c r="AM96" s="1">
        <v>1887</v>
      </c>
      <c r="AN96" s="1">
        <v>355</v>
      </c>
      <c r="AO96" s="1">
        <v>571.79998779296875</v>
      </c>
      <c r="AP96" s="1">
        <v>208.25</v>
      </c>
      <c r="AQ96" s="1">
        <v>969.20001220703125</v>
      </c>
      <c r="AR96" s="1">
        <v>920.75</v>
      </c>
      <c r="AS96" s="1">
        <v>2017.800048828125</v>
      </c>
      <c r="AT96" s="1">
        <v>612.22198486328125</v>
      </c>
      <c r="AU96" s="1">
        <v>885.5999755859375</v>
      </c>
      <c r="AV96" s="1">
        <v>1992.3299560546875</v>
      </c>
      <c r="AW96" s="1">
        <v>1694.25</v>
      </c>
      <c r="AX96" s="1">
        <v>468.45498657226563</v>
      </c>
      <c r="AY96" s="1">
        <v>2140</v>
      </c>
      <c r="AZ96" s="1">
        <v>1175.5</v>
      </c>
      <c r="BA96" s="1">
        <v>804</v>
      </c>
      <c r="BB96" s="1">
        <v>1553.3299560546875</v>
      </c>
      <c r="BC96" s="1">
        <v>2573.56005859375</v>
      </c>
      <c r="BD96" s="1">
        <v>2289</v>
      </c>
      <c r="BE96" s="1">
        <v>3152.25</v>
      </c>
      <c r="BF96" s="1">
        <v>2091.39990234375</v>
      </c>
      <c r="BG96" s="1">
        <v>2394.39990234375</v>
      </c>
      <c r="BH96" s="1">
        <v>2118</v>
      </c>
      <c r="BI96" s="1">
        <v>2132</v>
      </c>
      <c r="BJ96" s="1">
        <v>3572.860107421875</v>
      </c>
      <c r="BK96" s="1">
        <v>592</v>
      </c>
      <c r="BL96" s="1">
        <v>808.25</v>
      </c>
      <c r="BM96" s="1">
        <v>582.5</v>
      </c>
      <c r="BN96" s="1">
        <v>617.3330078125</v>
      </c>
      <c r="BO96" s="1">
        <v>1264.4000244140625</v>
      </c>
      <c r="BP96" s="1">
        <v>369.5</v>
      </c>
    </row>
    <row r="97" spans="1:96" x14ac:dyDescent="0.35">
      <c r="A97" t="s">
        <v>196</v>
      </c>
      <c r="B97" s="2" t="s">
        <v>1</v>
      </c>
      <c r="C97" s="1">
        <v>1882.5</v>
      </c>
      <c r="D97" s="1">
        <v>1195.5999755859375</v>
      </c>
      <c r="E97" s="1">
        <v>3234.669921875</v>
      </c>
      <c r="F97" s="1">
        <v>3535</v>
      </c>
      <c r="G97" s="1">
        <v>3234.5</v>
      </c>
      <c r="H97" s="1">
        <v>1287.2900390625</v>
      </c>
      <c r="I97" s="1">
        <v>2718.5</v>
      </c>
      <c r="J97" s="1">
        <v>835</v>
      </c>
      <c r="K97" s="1">
        <v>3294.5</v>
      </c>
      <c r="L97" s="1">
        <v>4412.330078125</v>
      </c>
      <c r="M97" s="1">
        <v>1320.7099609375</v>
      </c>
      <c r="N97" s="1">
        <v>1096.5</v>
      </c>
      <c r="O97" s="1">
        <v>724</v>
      </c>
      <c r="P97" s="1">
        <v>975.6669921875</v>
      </c>
      <c r="Q97" s="1">
        <v>898</v>
      </c>
      <c r="R97" s="1">
        <v>534.1669921875</v>
      </c>
      <c r="S97" s="1">
        <v>388.3330078125</v>
      </c>
      <c r="T97" s="1">
        <v>605.79998779296875</v>
      </c>
      <c r="U97" s="1">
        <v>736</v>
      </c>
      <c r="V97" s="1">
        <v>1233.4300537109375</v>
      </c>
      <c r="W97" s="1">
        <v>430.3330078125</v>
      </c>
      <c r="X97" s="1">
        <v>580.3330078125</v>
      </c>
    </row>
    <row r="98" spans="1:96" x14ac:dyDescent="0.35">
      <c r="A98" t="s">
        <v>75</v>
      </c>
      <c r="B98" s="2" t="s">
        <v>1</v>
      </c>
      <c r="C98" s="1">
        <v>870.20001220703125</v>
      </c>
      <c r="D98" s="1">
        <v>377.57101440429688</v>
      </c>
      <c r="E98" s="1">
        <v>402.5</v>
      </c>
      <c r="F98" s="1">
        <v>495.75</v>
      </c>
      <c r="G98" s="1">
        <v>108</v>
      </c>
      <c r="H98" s="1">
        <v>1404.3299560546875</v>
      </c>
      <c r="I98" s="1">
        <v>1700.1099853515625</v>
      </c>
      <c r="J98" s="1">
        <v>1774.1400146484375</v>
      </c>
      <c r="K98" s="1">
        <v>311.5</v>
      </c>
      <c r="L98" s="1">
        <v>1400.25</v>
      </c>
      <c r="M98" s="1">
        <v>578.5</v>
      </c>
      <c r="N98" s="1">
        <v>1437.2900390625</v>
      </c>
      <c r="O98" s="1">
        <v>2186.5</v>
      </c>
      <c r="P98" s="1">
        <v>2070.25</v>
      </c>
      <c r="Q98" s="1">
        <v>1918</v>
      </c>
      <c r="R98" s="1">
        <v>998.5</v>
      </c>
      <c r="S98" s="1">
        <v>849.3330078125</v>
      </c>
      <c r="T98" s="1">
        <v>1947.3299560546875</v>
      </c>
      <c r="U98" s="1">
        <v>393.75</v>
      </c>
      <c r="V98" s="1">
        <v>1767.199951171875</v>
      </c>
      <c r="W98" s="1">
        <v>405</v>
      </c>
      <c r="X98" s="1">
        <v>3881</v>
      </c>
      <c r="Y98" s="1">
        <v>471.1669921875</v>
      </c>
      <c r="Z98" s="1">
        <v>2011</v>
      </c>
      <c r="AA98" s="1">
        <v>2061.669921875</v>
      </c>
      <c r="AB98" s="1">
        <v>1799.25</v>
      </c>
      <c r="AC98" s="1">
        <v>699</v>
      </c>
      <c r="AD98" s="1">
        <v>693.5</v>
      </c>
      <c r="AE98" s="1">
        <v>1490.6700439453125</v>
      </c>
      <c r="AF98" s="1">
        <v>543.1820068359375</v>
      </c>
      <c r="AG98" s="1">
        <v>366</v>
      </c>
      <c r="AH98" s="1">
        <v>325.6669921875</v>
      </c>
      <c r="AI98" s="1">
        <v>465.125</v>
      </c>
      <c r="AJ98" s="1">
        <v>503.125</v>
      </c>
      <c r="AK98" s="1">
        <v>513.125</v>
      </c>
      <c r="AL98" s="1">
        <v>452.375</v>
      </c>
      <c r="AM98" s="1">
        <v>1864.6700439453125</v>
      </c>
      <c r="AN98" s="1">
        <v>320</v>
      </c>
      <c r="AO98" s="1">
        <v>642</v>
      </c>
      <c r="AP98" s="1">
        <v>416.39999389648438</v>
      </c>
      <c r="AQ98" s="1">
        <v>749.15802001953125</v>
      </c>
      <c r="AR98" s="1">
        <v>2438</v>
      </c>
      <c r="AS98" s="1">
        <v>280.89999389648438</v>
      </c>
      <c r="AT98" s="1">
        <v>151</v>
      </c>
      <c r="AU98" s="1">
        <v>374.6669921875</v>
      </c>
      <c r="AV98" s="1">
        <v>821</v>
      </c>
      <c r="AW98" s="1">
        <v>639.75</v>
      </c>
    </row>
    <row r="99" spans="1:96" x14ac:dyDescent="0.35">
      <c r="A99" t="s">
        <v>197</v>
      </c>
      <c r="B99" s="2" t="s">
        <v>1</v>
      </c>
      <c r="C99" s="1">
        <v>196</v>
      </c>
      <c r="D99" s="1">
        <v>809.5999755859375</v>
      </c>
      <c r="E99" s="1">
        <v>456.75</v>
      </c>
      <c r="F99" s="1">
        <v>585.5</v>
      </c>
      <c r="G99" s="1">
        <v>345</v>
      </c>
      <c r="H99" s="1">
        <v>607</v>
      </c>
      <c r="I99" s="1">
        <v>829</v>
      </c>
      <c r="J99" s="1">
        <v>255.60000610351563</v>
      </c>
      <c r="K99" s="1">
        <v>600.75</v>
      </c>
      <c r="L99" s="1">
        <v>499.125</v>
      </c>
      <c r="M99" s="1">
        <v>212.66700744628906</v>
      </c>
      <c r="N99" s="1">
        <v>248</v>
      </c>
      <c r="O99" s="1">
        <v>549.79998779296875</v>
      </c>
      <c r="P99" s="1">
        <v>462.5</v>
      </c>
      <c r="Q99" s="1">
        <v>421.3330078125</v>
      </c>
      <c r="R99" s="1">
        <v>628.5</v>
      </c>
      <c r="S99" s="1">
        <v>368.2860107421875</v>
      </c>
      <c r="T99" s="1">
        <v>497</v>
      </c>
      <c r="U99" s="1">
        <v>560</v>
      </c>
      <c r="V99" s="1">
        <v>475</v>
      </c>
      <c r="W99" s="1">
        <v>322.20001220703125</v>
      </c>
      <c r="X99" s="1">
        <v>150.33299255371094</v>
      </c>
      <c r="Y99" s="1">
        <v>306.7139892578125</v>
      </c>
      <c r="Z99" s="1">
        <v>652</v>
      </c>
      <c r="AA99" s="1">
        <v>660.5999755859375</v>
      </c>
      <c r="AB99" s="1">
        <v>457.1669921875</v>
      </c>
      <c r="AC99" s="1">
        <v>195.5</v>
      </c>
      <c r="AD99" s="1">
        <v>730.3330078125</v>
      </c>
      <c r="AE99" s="1">
        <v>299.3330078125</v>
      </c>
      <c r="AF99" s="1">
        <v>831</v>
      </c>
    </row>
    <row r="100" spans="1:96" x14ac:dyDescent="0.35">
      <c r="A100" t="s">
        <v>198</v>
      </c>
      <c r="B100" s="2" t="s">
        <v>1</v>
      </c>
      <c r="C100" s="1">
        <v>375.20001220703125</v>
      </c>
      <c r="D100" s="1">
        <v>2169.830078125</v>
      </c>
      <c r="E100" s="1">
        <v>301.25</v>
      </c>
      <c r="F100" s="1">
        <v>1531.5999755859375</v>
      </c>
      <c r="G100" s="1">
        <v>1737.1700439453125</v>
      </c>
      <c r="H100" s="1">
        <v>1145.5</v>
      </c>
      <c r="I100" s="1">
        <v>287.39999389648438</v>
      </c>
      <c r="J100" s="1">
        <v>714.79998779296875</v>
      </c>
      <c r="K100" s="1">
        <v>925.4000244140625</v>
      </c>
      <c r="L100" s="1">
        <v>1327.5</v>
      </c>
      <c r="M100" s="1">
        <v>650.25</v>
      </c>
      <c r="N100" s="1">
        <v>2290</v>
      </c>
      <c r="O100" s="1">
        <v>308</v>
      </c>
      <c r="P100" s="1">
        <v>1572</v>
      </c>
      <c r="Q100" s="1">
        <v>1978.3299560546875</v>
      </c>
      <c r="R100" s="1">
        <v>1069</v>
      </c>
      <c r="S100" s="1">
        <v>1194.5</v>
      </c>
      <c r="T100" s="1">
        <v>2143</v>
      </c>
      <c r="U100" s="1">
        <v>1332</v>
      </c>
      <c r="V100" s="1">
        <v>884.5</v>
      </c>
      <c r="W100" s="1">
        <v>155.71400451660156</v>
      </c>
      <c r="X100" s="1">
        <v>1334.1700439453125</v>
      </c>
      <c r="Y100" s="1">
        <v>707.5</v>
      </c>
      <c r="Z100" s="1">
        <v>1518</v>
      </c>
      <c r="AA100" s="1">
        <v>239.5</v>
      </c>
      <c r="AB100" s="1">
        <v>286.5</v>
      </c>
      <c r="AC100" s="1">
        <v>107.33300018310547</v>
      </c>
      <c r="AD100" s="1">
        <v>684.6669921875</v>
      </c>
      <c r="AE100" s="1">
        <v>592.3330078125</v>
      </c>
      <c r="AF100" s="1">
        <v>2105</v>
      </c>
      <c r="AG100" s="1">
        <v>529.1669921875</v>
      </c>
      <c r="AH100" s="1">
        <v>213.39999389648438</v>
      </c>
      <c r="AI100" s="1">
        <v>400.6669921875</v>
      </c>
      <c r="AJ100" s="1">
        <v>1218.2900390625</v>
      </c>
      <c r="AK100" s="1">
        <v>882.4000244140625</v>
      </c>
      <c r="AL100" s="1">
        <v>1315.6700439453125</v>
      </c>
      <c r="AM100" s="1">
        <v>1020.7100219726563</v>
      </c>
      <c r="AN100" s="1">
        <v>1725.5</v>
      </c>
      <c r="AO100" s="1">
        <v>3786</v>
      </c>
      <c r="AP100" s="1">
        <v>2589.60009765625</v>
      </c>
      <c r="AQ100" s="1">
        <v>1703.1800537109375</v>
      </c>
      <c r="AR100" s="1">
        <v>1955.3299560546875</v>
      </c>
      <c r="AS100" s="1">
        <v>1411.5</v>
      </c>
      <c r="AT100" s="1">
        <v>1855.7099609375</v>
      </c>
      <c r="AU100" s="1">
        <v>1860.6199951171875</v>
      </c>
      <c r="AV100" s="1">
        <v>587.6669921875</v>
      </c>
      <c r="AW100" s="1">
        <v>1339</v>
      </c>
      <c r="AX100" s="1">
        <v>666.25</v>
      </c>
      <c r="AY100" s="1">
        <v>490</v>
      </c>
      <c r="AZ100" s="1">
        <v>1118.9200439453125</v>
      </c>
      <c r="BA100" s="1">
        <v>790.875</v>
      </c>
      <c r="BB100" s="1">
        <v>3018</v>
      </c>
      <c r="BC100" s="1">
        <v>1609.5</v>
      </c>
      <c r="BD100" s="1">
        <v>703</v>
      </c>
      <c r="BE100" s="1">
        <v>618</v>
      </c>
      <c r="BF100" s="1">
        <v>935.9000244140625</v>
      </c>
      <c r="BG100" s="1">
        <v>1429.25</v>
      </c>
      <c r="BH100" s="1">
        <v>391.5</v>
      </c>
      <c r="BI100" s="1">
        <v>1294</v>
      </c>
      <c r="BJ100" s="1">
        <v>507</v>
      </c>
      <c r="BK100" s="1">
        <v>544</v>
      </c>
      <c r="BL100" s="1">
        <v>2474.330078125</v>
      </c>
      <c r="BM100" s="1">
        <v>752</v>
      </c>
      <c r="BN100" s="1">
        <v>342</v>
      </c>
      <c r="BO100" s="1">
        <v>1609</v>
      </c>
      <c r="BP100" s="1">
        <v>2046.25</v>
      </c>
      <c r="BQ100" s="1">
        <v>2454</v>
      </c>
      <c r="BR100" s="1">
        <v>1998.5400390625</v>
      </c>
      <c r="BS100" s="1">
        <v>822</v>
      </c>
      <c r="BT100" s="1">
        <v>2043.6700439453125</v>
      </c>
      <c r="BU100" s="1">
        <v>349.25</v>
      </c>
      <c r="BV100" s="1">
        <v>536.20001220703125</v>
      </c>
      <c r="BW100" s="1">
        <v>1892.3299560546875</v>
      </c>
      <c r="BX100" s="1">
        <v>1236</v>
      </c>
      <c r="BY100" s="1">
        <v>487.5</v>
      </c>
      <c r="BZ100" s="1">
        <v>179</v>
      </c>
      <c r="CA100" s="1">
        <v>411.02398681640625</v>
      </c>
      <c r="CB100" s="1">
        <v>338.79998779296875</v>
      </c>
      <c r="CC100" s="1">
        <v>1071.1400146484375</v>
      </c>
      <c r="CD100" s="1">
        <v>573</v>
      </c>
      <c r="CE100" s="1">
        <v>1334.4300537109375</v>
      </c>
      <c r="CF100" s="1">
        <v>2773</v>
      </c>
      <c r="CG100" s="1">
        <v>1326.3299560546875</v>
      </c>
      <c r="CH100" s="1">
        <v>817.07098388671875</v>
      </c>
      <c r="CI100" s="1">
        <v>266.2860107421875</v>
      </c>
      <c r="CJ100" s="1">
        <v>369.3330078125</v>
      </c>
      <c r="CK100" s="1">
        <v>997.5</v>
      </c>
      <c r="CL100" s="1">
        <v>1569</v>
      </c>
      <c r="CM100" s="1">
        <v>416.90899658203125</v>
      </c>
      <c r="CN100" s="1">
        <v>1068.3299560546875</v>
      </c>
      <c r="CO100" s="1">
        <v>903.88897705078125</v>
      </c>
      <c r="CP100" s="1">
        <v>1013</v>
      </c>
      <c r="CQ100" s="1">
        <v>185</v>
      </c>
      <c r="CR100" s="1">
        <v>782.5999755859375</v>
      </c>
    </row>
    <row r="101" spans="1:96" x14ac:dyDescent="0.35">
      <c r="A101" t="s">
        <v>78</v>
      </c>
      <c r="B101" s="2" t="s">
        <v>1</v>
      </c>
      <c r="C101" s="1">
        <v>1704.3299560546875</v>
      </c>
      <c r="D101" s="1">
        <v>911.25</v>
      </c>
      <c r="E101" s="1">
        <v>1020</v>
      </c>
      <c r="F101" s="1">
        <v>1011.3300170898438</v>
      </c>
      <c r="G101" s="1">
        <v>646.5</v>
      </c>
      <c r="H101" s="1">
        <v>546.5999755859375</v>
      </c>
      <c r="I101" s="1">
        <v>874</v>
      </c>
      <c r="J101" s="1">
        <v>696.25</v>
      </c>
      <c r="K101" s="1">
        <v>534.57098388671875</v>
      </c>
      <c r="L101" s="1">
        <v>452.6669921875</v>
      </c>
      <c r="M101" s="1">
        <v>1217.6199951171875</v>
      </c>
      <c r="N101" s="1">
        <v>1205.8800048828125</v>
      </c>
      <c r="O101" s="1">
        <v>556.3330078125</v>
      </c>
      <c r="P101" s="1">
        <v>1384.3299560546875</v>
      </c>
      <c r="Q101" s="1">
        <v>1066.1700439453125</v>
      </c>
      <c r="R101" s="1">
        <v>1250</v>
      </c>
      <c r="S101" s="1">
        <v>695.75</v>
      </c>
      <c r="T101" s="1">
        <v>896.625</v>
      </c>
      <c r="U101" s="1">
        <v>767.85699462890625</v>
      </c>
      <c r="V101" s="1">
        <v>618.8330078125</v>
      </c>
      <c r="W101" s="1">
        <v>297.5</v>
      </c>
      <c r="X101" s="1">
        <v>938.5</v>
      </c>
      <c r="Y101" s="1">
        <v>590.6669921875</v>
      </c>
      <c r="Z101" s="1">
        <v>608.8330078125</v>
      </c>
      <c r="AA101" s="1">
        <v>500.42898559570313</v>
      </c>
      <c r="AB101" s="1">
        <v>414.5</v>
      </c>
      <c r="AC101" s="1">
        <v>824.20001220703125</v>
      </c>
      <c r="AD101" s="1">
        <v>1499</v>
      </c>
      <c r="AE101" s="1">
        <v>1177</v>
      </c>
      <c r="AF101" s="1">
        <v>536.7139892578125</v>
      </c>
      <c r="AG101" s="1">
        <v>636.2860107421875</v>
      </c>
      <c r="AH101" s="1">
        <v>1184.6700439453125</v>
      </c>
      <c r="AI101" s="1">
        <v>298</v>
      </c>
      <c r="AJ101" s="1">
        <v>480.38900756835938</v>
      </c>
      <c r="AK101" s="1">
        <v>517.80999755859375</v>
      </c>
      <c r="AL101" s="1">
        <v>591.14300537109375</v>
      </c>
    </row>
    <row r="102" spans="1:96" x14ac:dyDescent="0.35">
      <c r="A102" t="s">
        <v>199</v>
      </c>
      <c r="B102" s="2" t="s">
        <v>1</v>
      </c>
      <c r="C102" s="1">
        <v>2439.330078125</v>
      </c>
      <c r="D102" s="1">
        <v>1225</v>
      </c>
      <c r="E102" s="1">
        <v>736.3330078125</v>
      </c>
      <c r="F102" s="1">
        <v>1215.550048828125</v>
      </c>
      <c r="G102" s="1">
        <v>1805.6800537109375</v>
      </c>
      <c r="H102" s="1">
        <v>1025.199951171875</v>
      </c>
      <c r="I102" s="1">
        <v>2015</v>
      </c>
      <c r="J102" s="1">
        <v>629</v>
      </c>
      <c r="K102" s="1">
        <v>2422.580078125</v>
      </c>
      <c r="L102" s="1">
        <v>3417</v>
      </c>
      <c r="M102" s="1">
        <v>1232</v>
      </c>
      <c r="N102" s="1">
        <v>821.3330078125</v>
      </c>
      <c r="O102" s="1">
        <v>729.125</v>
      </c>
      <c r="P102" s="1">
        <v>1900.75</v>
      </c>
      <c r="Q102" s="1">
        <v>1042.8599853515625</v>
      </c>
      <c r="R102" s="1">
        <v>809.5560302734375</v>
      </c>
      <c r="S102" s="1">
        <v>1142.5</v>
      </c>
      <c r="T102" s="1">
        <v>1956.6199951171875</v>
      </c>
      <c r="U102" s="1">
        <v>1370.1800537109375</v>
      </c>
      <c r="V102" s="1">
        <v>859</v>
      </c>
      <c r="W102" s="1">
        <v>2341.139892578125</v>
      </c>
      <c r="X102" s="1">
        <v>1873.8299560546875</v>
      </c>
      <c r="Y102" s="1">
        <v>1416.9300537109375</v>
      </c>
      <c r="Z102" s="1">
        <v>460</v>
      </c>
      <c r="AA102" s="1">
        <v>1808</v>
      </c>
      <c r="AB102" s="1">
        <v>1397.1199951171875</v>
      </c>
      <c r="AC102" s="1">
        <v>1796</v>
      </c>
      <c r="AD102" s="1">
        <v>2024</v>
      </c>
      <c r="AE102" s="1">
        <v>1167.3299560546875</v>
      </c>
      <c r="AF102" s="1">
        <v>873.75</v>
      </c>
      <c r="AG102" s="1">
        <v>1203.5</v>
      </c>
      <c r="AH102" s="1">
        <v>1198</v>
      </c>
      <c r="AI102" s="1">
        <v>1145.5</v>
      </c>
      <c r="AJ102" s="1">
        <v>331</v>
      </c>
      <c r="AK102" s="1">
        <v>1784</v>
      </c>
      <c r="AL102" s="1">
        <v>2196.43994140625</v>
      </c>
      <c r="AM102" s="1">
        <v>1710.72998046875</v>
      </c>
      <c r="AN102" s="1">
        <v>331</v>
      </c>
      <c r="AO102" s="1">
        <v>2029.8599853515625</v>
      </c>
      <c r="AP102" s="1">
        <v>174.66700744628906</v>
      </c>
      <c r="AQ102" s="1">
        <v>732.75</v>
      </c>
      <c r="AR102" s="1">
        <v>1805</v>
      </c>
      <c r="AS102" s="1">
        <v>2283.669921875</v>
      </c>
      <c r="AT102" s="1">
        <v>3864.43994140625</v>
      </c>
      <c r="AU102" s="1">
        <v>1999.1700439453125</v>
      </c>
      <c r="AV102" s="1">
        <v>596.8179931640625</v>
      </c>
      <c r="AW102" s="1">
        <v>1013.25</v>
      </c>
      <c r="AX102" s="1">
        <v>1355</v>
      </c>
      <c r="AY102" s="1">
        <v>973.1669921875</v>
      </c>
    </row>
    <row r="103" spans="1:96" x14ac:dyDescent="0.35">
      <c r="A103" t="s">
        <v>200</v>
      </c>
      <c r="B103" s="2" t="s">
        <v>1</v>
      </c>
      <c r="C103" s="1">
        <v>170.75</v>
      </c>
      <c r="D103" s="1">
        <v>82.666702270507813</v>
      </c>
      <c r="E103" s="1">
        <v>1011.2000122070313</v>
      </c>
      <c r="F103" s="1">
        <v>1550.5</v>
      </c>
      <c r="G103" s="1">
        <v>967</v>
      </c>
      <c r="H103" s="1">
        <v>2312</v>
      </c>
      <c r="I103" s="1">
        <v>1841</v>
      </c>
      <c r="J103" s="1">
        <v>1298</v>
      </c>
      <c r="K103" s="1">
        <v>608.70001220703125</v>
      </c>
      <c r="L103" s="1">
        <v>276</v>
      </c>
      <c r="M103" s="1">
        <v>1294.75</v>
      </c>
      <c r="N103" s="1">
        <v>551</v>
      </c>
      <c r="O103" s="1">
        <v>202.89999389648438</v>
      </c>
      <c r="P103" s="1">
        <v>252</v>
      </c>
      <c r="Q103" s="1">
        <v>154.33299255371094</v>
      </c>
      <c r="R103" s="1">
        <v>395.3330078125</v>
      </c>
      <c r="S103" s="1">
        <v>1156.6700439453125</v>
      </c>
      <c r="T103" s="1">
        <v>464.3330078125</v>
      </c>
      <c r="U103" s="1">
        <v>342.25</v>
      </c>
      <c r="V103" s="1">
        <v>315.79998779296875</v>
      </c>
      <c r="W103" s="1">
        <v>1080.8800048828125</v>
      </c>
      <c r="X103" s="1">
        <v>1633.25</v>
      </c>
      <c r="Y103" s="1">
        <v>1276</v>
      </c>
      <c r="Z103" s="1">
        <v>205</v>
      </c>
      <c r="AA103" s="1">
        <v>1200.3299560546875</v>
      </c>
      <c r="AB103" s="1">
        <v>1363.0999755859375</v>
      </c>
      <c r="AC103" s="1">
        <v>201.5</v>
      </c>
      <c r="AD103" s="1">
        <v>1738.5</v>
      </c>
      <c r="AE103" s="1">
        <v>2662.27001953125</v>
      </c>
      <c r="AF103" s="1">
        <v>1332.6700439453125</v>
      </c>
      <c r="AG103" s="1">
        <v>82</v>
      </c>
      <c r="AH103" s="1">
        <v>487.5</v>
      </c>
      <c r="AI103" s="1">
        <v>516</v>
      </c>
      <c r="AJ103" s="1">
        <v>894.3330078125</v>
      </c>
      <c r="AK103" s="1">
        <v>728.5</v>
      </c>
      <c r="AL103" s="1">
        <v>1114</v>
      </c>
      <c r="AM103" s="1">
        <v>1067.5999755859375</v>
      </c>
      <c r="AN103" s="1">
        <v>454.6669921875</v>
      </c>
      <c r="AO103" s="1">
        <v>295</v>
      </c>
      <c r="AP103" s="1">
        <v>188.54499816894531</v>
      </c>
    </row>
    <row r="104" spans="1:96" x14ac:dyDescent="0.35">
      <c r="A104" t="s">
        <v>201</v>
      </c>
      <c r="B104" s="2" t="s">
        <v>1</v>
      </c>
      <c r="C104" s="1">
        <v>1024.800048828125</v>
      </c>
      <c r="D104" s="1">
        <v>2725</v>
      </c>
      <c r="E104" s="1">
        <v>959.3330078125</v>
      </c>
      <c r="F104" s="1">
        <v>336.3330078125</v>
      </c>
      <c r="G104" s="1">
        <v>1027</v>
      </c>
      <c r="H104" s="1">
        <v>589.3330078125</v>
      </c>
      <c r="I104" s="1">
        <v>1287.3299560546875</v>
      </c>
      <c r="J104" s="1">
        <v>1109.5</v>
      </c>
      <c r="K104" s="1">
        <v>811</v>
      </c>
      <c r="L104" s="1">
        <v>492</v>
      </c>
      <c r="M104" s="1">
        <v>984</v>
      </c>
      <c r="N104" s="1">
        <v>322</v>
      </c>
      <c r="O104" s="1">
        <v>872.3330078125</v>
      </c>
      <c r="P104" s="1">
        <v>808.5999755859375</v>
      </c>
      <c r="Q104" s="1">
        <v>460</v>
      </c>
      <c r="R104" s="1">
        <v>703.5</v>
      </c>
      <c r="S104" s="1">
        <v>1160</v>
      </c>
      <c r="T104" s="1">
        <v>694.3330078125</v>
      </c>
      <c r="U104" s="1">
        <v>607.6669921875</v>
      </c>
      <c r="V104" s="1">
        <v>1111</v>
      </c>
      <c r="W104" s="1">
        <v>786</v>
      </c>
      <c r="X104" s="1">
        <v>2022.2900390625</v>
      </c>
      <c r="Y104" s="1">
        <v>1730.5</v>
      </c>
      <c r="Z104" s="1">
        <v>1782</v>
      </c>
      <c r="AA104" s="1">
        <v>974</v>
      </c>
      <c r="AB104" s="1">
        <v>916.5</v>
      </c>
    </row>
    <row r="105" spans="1:96" x14ac:dyDescent="0.35">
      <c r="A105" t="s">
        <v>202</v>
      </c>
      <c r="B105" s="2" t="s">
        <v>1</v>
      </c>
      <c r="C105" s="1">
        <v>756.6669921875</v>
      </c>
      <c r="D105" s="1">
        <v>1060.3299560546875</v>
      </c>
      <c r="E105" s="1">
        <v>1593</v>
      </c>
      <c r="F105" s="1">
        <v>903.5</v>
      </c>
      <c r="G105" s="1">
        <v>2078.830078125</v>
      </c>
      <c r="H105" s="1">
        <v>661.9000244140625</v>
      </c>
      <c r="I105" s="1">
        <v>481.5</v>
      </c>
      <c r="J105" s="1">
        <v>560</v>
      </c>
      <c r="K105" s="1">
        <v>666.4000244140625</v>
      </c>
      <c r="L105" s="1">
        <v>1502.1700439453125</v>
      </c>
      <c r="M105" s="1">
        <v>1000.2899780273438</v>
      </c>
      <c r="N105" s="1">
        <v>1723.800048828125</v>
      </c>
      <c r="O105" s="1">
        <v>2358.570068359375</v>
      </c>
      <c r="P105" s="1">
        <v>651.364013671875</v>
      </c>
      <c r="Q105" s="1">
        <v>1111</v>
      </c>
      <c r="R105" s="1">
        <v>761</v>
      </c>
      <c r="S105" s="1">
        <v>3959.60009765625</v>
      </c>
      <c r="T105" s="1">
        <v>1217</v>
      </c>
      <c r="U105" s="1">
        <v>2094.330078125</v>
      </c>
      <c r="V105" s="1">
        <v>943.07098388671875</v>
      </c>
      <c r="W105" s="1">
        <v>2276.5</v>
      </c>
      <c r="X105" s="1">
        <v>1334.5</v>
      </c>
      <c r="Y105" s="1">
        <v>1913.5</v>
      </c>
      <c r="Z105" s="1">
        <v>2085.2900390625</v>
      </c>
      <c r="AA105" s="1">
        <v>882.6669921875</v>
      </c>
      <c r="AB105" s="1">
        <v>1192.3299560546875</v>
      </c>
      <c r="AC105" s="1">
        <v>962</v>
      </c>
      <c r="AD105" s="1">
        <v>820.3330078125</v>
      </c>
      <c r="AE105" s="1">
        <v>1882.25</v>
      </c>
      <c r="AF105" s="1">
        <v>3918</v>
      </c>
      <c r="AG105" s="1">
        <v>3885.60009765625</v>
      </c>
      <c r="AH105" s="1">
        <v>4297.669921875</v>
      </c>
      <c r="AI105" s="1">
        <v>2520.25</v>
      </c>
      <c r="AJ105" s="1">
        <v>997.3330078125</v>
      </c>
      <c r="AK105" s="1">
        <v>3901</v>
      </c>
      <c r="AL105" s="1">
        <v>1210.8599853515625</v>
      </c>
      <c r="AM105" s="1">
        <v>2505.60009765625</v>
      </c>
      <c r="AN105" s="1">
        <v>1689.7099609375</v>
      </c>
      <c r="AO105" s="1">
        <v>879.75</v>
      </c>
      <c r="AP105" s="1">
        <v>987.5</v>
      </c>
      <c r="AQ105" s="1">
        <v>1052.7099609375</v>
      </c>
      <c r="AR105" s="1">
        <v>2202.60009765625</v>
      </c>
      <c r="AS105" s="1">
        <v>2224</v>
      </c>
      <c r="AT105" s="1">
        <v>2159.330078125</v>
      </c>
      <c r="AU105" s="1">
        <v>1560.75</v>
      </c>
      <c r="AV105" s="1">
        <v>388.6669921875</v>
      </c>
      <c r="AW105" s="1">
        <v>1646</v>
      </c>
      <c r="AX105" s="1">
        <v>473.3330078125</v>
      </c>
    </row>
    <row r="106" spans="1:96" x14ac:dyDescent="0.35">
      <c r="A106" t="s">
        <v>203</v>
      </c>
      <c r="B106" s="2" t="s">
        <v>1</v>
      </c>
      <c r="C106" s="1">
        <v>959.79998779296875</v>
      </c>
      <c r="D106" s="1">
        <v>4290.5</v>
      </c>
      <c r="E106" s="1">
        <v>3131.5</v>
      </c>
      <c r="F106" s="1">
        <v>934.75</v>
      </c>
      <c r="G106" s="1">
        <v>2181</v>
      </c>
      <c r="H106" s="1">
        <v>1151.1199951171875</v>
      </c>
      <c r="I106" s="1">
        <v>1221</v>
      </c>
      <c r="J106" s="1">
        <v>469.75</v>
      </c>
      <c r="K106" s="1">
        <v>3019</v>
      </c>
      <c r="L106" s="1">
        <v>1191.5699462890625</v>
      </c>
      <c r="M106" s="1">
        <v>603.9229736328125</v>
      </c>
      <c r="N106" s="1">
        <v>1171.25</v>
      </c>
      <c r="O106" s="1">
        <v>1652.199951171875</v>
      </c>
      <c r="P106" s="1">
        <v>1321.1700439453125</v>
      </c>
      <c r="Q106" s="1">
        <v>627.5</v>
      </c>
      <c r="R106" s="1">
        <v>1076</v>
      </c>
      <c r="S106" s="1">
        <v>807.4000244140625</v>
      </c>
      <c r="T106" s="1">
        <v>2195</v>
      </c>
      <c r="U106" s="1">
        <v>1690.6700439453125</v>
      </c>
      <c r="V106" s="1">
        <v>1781.1700439453125</v>
      </c>
      <c r="W106" s="1">
        <v>1842.5999755859375</v>
      </c>
      <c r="X106" s="1">
        <v>905.3330078125</v>
      </c>
      <c r="Y106" s="1">
        <v>883.5</v>
      </c>
      <c r="Z106" s="1">
        <v>2512</v>
      </c>
      <c r="AA106" s="1">
        <v>1838.25</v>
      </c>
      <c r="AB106" s="1">
        <v>4762</v>
      </c>
      <c r="AC106" s="1">
        <v>2613.669921875</v>
      </c>
      <c r="AD106" s="1">
        <v>1186.199951171875</v>
      </c>
      <c r="AE106" s="1">
        <v>309</v>
      </c>
      <c r="AF106" s="1">
        <v>1421.6700439453125</v>
      </c>
      <c r="AG106" s="1">
        <v>648.6669921875</v>
      </c>
      <c r="AH106" s="1">
        <v>267</v>
      </c>
      <c r="AI106" s="1">
        <v>853.4439697265625</v>
      </c>
      <c r="AJ106" s="1">
        <v>2850.669921875</v>
      </c>
      <c r="AK106" s="1">
        <v>1571</v>
      </c>
      <c r="AL106" s="1">
        <v>3620</v>
      </c>
      <c r="AM106" s="1">
        <v>1874.25</v>
      </c>
      <c r="AN106" s="1">
        <v>2056</v>
      </c>
      <c r="AO106" s="1">
        <v>3462.5</v>
      </c>
      <c r="AP106" s="1">
        <v>860.75</v>
      </c>
      <c r="AQ106" s="1">
        <v>1269.5</v>
      </c>
      <c r="AR106" s="1">
        <v>2002.7099609375</v>
      </c>
      <c r="AS106" s="1">
        <v>1577.25</v>
      </c>
      <c r="AT106" s="1">
        <v>3065.25</v>
      </c>
      <c r="AU106" s="1">
        <v>942.75</v>
      </c>
      <c r="AV106" s="1">
        <v>807.5</v>
      </c>
      <c r="AW106" s="1">
        <v>818.77801513671875</v>
      </c>
      <c r="AX106" s="1">
        <v>3080</v>
      </c>
      <c r="AY106" s="1">
        <v>1909.5999755859375</v>
      </c>
      <c r="AZ106" s="1">
        <v>1786.5</v>
      </c>
      <c r="BA106" s="1">
        <v>572.29998779296875</v>
      </c>
      <c r="BB106" s="1">
        <v>743.5</v>
      </c>
      <c r="BC106" s="1">
        <v>819.5</v>
      </c>
      <c r="BD106" s="1">
        <v>2314</v>
      </c>
      <c r="BE106" s="1">
        <v>2067.75</v>
      </c>
      <c r="BF106" s="1">
        <v>5005</v>
      </c>
      <c r="BG106" s="1">
        <v>1016</v>
      </c>
    </row>
    <row r="107" spans="1:96" x14ac:dyDescent="0.35">
      <c r="A107" t="s">
        <v>204</v>
      </c>
      <c r="B107" s="2" t="s">
        <v>1</v>
      </c>
      <c r="C107" s="1">
        <v>438.42898559570313</v>
      </c>
      <c r="D107" s="1">
        <v>189</v>
      </c>
      <c r="E107" s="1">
        <v>1277.8599853515625</v>
      </c>
      <c r="F107" s="1">
        <v>1841.6199951171875</v>
      </c>
      <c r="G107" s="1">
        <v>2541</v>
      </c>
      <c r="H107" s="1">
        <v>1059</v>
      </c>
      <c r="I107" s="1">
        <v>358.3330078125</v>
      </c>
      <c r="J107" s="1">
        <v>490</v>
      </c>
      <c r="K107" s="1">
        <v>357.75</v>
      </c>
      <c r="L107" s="1">
        <v>2396</v>
      </c>
      <c r="M107" s="1">
        <v>649.25</v>
      </c>
      <c r="N107" s="1">
        <v>141.5</v>
      </c>
      <c r="O107" s="1">
        <v>933.4000244140625</v>
      </c>
      <c r="P107" s="1">
        <v>851.4000244140625</v>
      </c>
      <c r="Q107" s="1">
        <v>365.7139892578125</v>
      </c>
      <c r="R107" s="1">
        <v>368.44400024414063</v>
      </c>
      <c r="S107" s="1">
        <v>215.25</v>
      </c>
      <c r="T107" s="1">
        <v>2892.669921875</v>
      </c>
      <c r="U107" s="1">
        <v>3201.139892578125</v>
      </c>
      <c r="V107" s="1">
        <v>315.5</v>
      </c>
      <c r="W107" s="1">
        <v>347.2139892578125</v>
      </c>
      <c r="X107" s="1">
        <v>264.39999389648438</v>
      </c>
      <c r="Y107" s="1">
        <v>177</v>
      </c>
      <c r="Z107" s="1">
        <v>393</v>
      </c>
      <c r="AA107" s="1">
        <v>251.71400451660156</v>
      </c>
      <c r="AB107" s="1">
        <v>2656.219970703125</v>
      </c>
      <c r="AC107" s="1">
        <v>396.3330078125</v>
      </c>
      <c r="AD107" s="1">
        <v>290</v>
      </c>
      <c r="AE107" s="1">
        <v>143.80000305175781</v>
      </c>
      <c r="AF107" s="1">
        <v>234</v>
      </c>
      <c r="AG107" s="1">
        <v>452.6669921875</v>
      </c>
      <c r="AH107" s="1">
        <v>522.3330078125</v>
      </c>
      <c r="AI107" s="1">
        <v>188.25</v>
      </c>
      <c r="AJ107" s="1">
        <v>1605.75</v>
      </c>
      <c r="AK107" s="1">
        <v>214.33299255371094</v>
      </c>
      <c r="AL107" s="1">
        <v>958.25</v>
      </c>
      <c r="AM107" s="1">
        <v>534.5999755859375</v>
      </c>
      <c r="AN107" s="1">
        <v>880</v>
      </c>
    </row>
    <row r="108" spans="1:96" x14ac:dyDescent="0.35">
      <c r="A108" t="s">
        <v>205</v>
      </c>
      <c r="B108" s="2" t="s">
        <v>1</v>
      </c>
      <c r="C108" s="1">
        <v>1150</v>
      </c>
      <c r="D108" s="1">
        <v>1278.8299560546875</v>
      </c>
      <c r="E108" s="1">
        <v>656</v>
      </c>
      <c r="F108" s="1">
        <v>401</v>
      </c>
      <c r="G108" s="1">
        <v>1627.9100341796875</v>
      </c>
      <c r="H108" s="1">
        <v>1341.25</v>
      </c>
      <c r="I108" s="1">
        <v>347.6669921875</v>
      </c>
      <c r="J108" s="1">
        <v>1556.75</v>
      </c>
      <c r="K108" s="1">
        <v>693</v>
      </c>
      <c r="L108" s="1">
        <v>174</v>
      </c>
      <c r="M108" s="1">
        <v>448.5</v>
      </c>
      <c r="N108" s="1">
        <v>667.79998779296875</v>
      </c>
      <c r="O108" s="1">
        <v>542</v>
      </c>
      <c r="P108" s="1">
        <v>889.6920166015625</v>
      </c>
      <c r="Q108" s="1">
        <v>791.75</v>
      </c>
      <c r="R108" s="1">
        <v>480.20001220703125</v>
      </c>
      <c r="S108" s="1">
        <v>1667.5</v>
      </c>
      <c r="T108" s="1">
        <v>172.80000305175781</v>
      </c>
      <c r="U108" s="1">
        <v>354.42898559570313</v>
      </c>
      <c r="V108" s="1">
        <v>266.44400024414063</v>
      </c>
      <c r="W108" s="1">
        <v>88</v>
      </c>
      <c r="X108" s="1">
        <v>1580.6700439453125</v>
      </c>
      <c r="Y108" s="1">
        <v>844</v>
      </c>
      <c r="Z108" s="1">
        <v>216</v>
      </c>
      <c r="AA108" s="1">
        <v>449.46200561523438</v>
      </c>
      <c r="AB108" s="1">
        <v>622.5999755859375</v>
      </c>
      <c r="AC108" s="1">
        <v>717.3330078125</v>
      </c>
      <c r="AD108" s="1">
        <v>896</v>
      </c>
      <c r="AE108" s="1">
        <v>1205.75</v>
      </c>
      <c r="AF108" s="1">
        <v>548.8330078125</v>
      </c>
      <c r="AG108" s="1">
        <v>1235.6700439453125</v>
      </c>
      <c r="AH108" s="1">
        <v>1110.25</v>
      </c>
      <c r="AI108" s="1">
        <v>912.5</v>
      </c>
      <c r="AJ108" s="1">
        <v>229</v>
      </c>
      <c r="AK108" s="1">
        <v>855</v>
      </c>
      <c r="AL108" s="1">
        <v>688.25</v>
      </c>
      <c r="AM108" s="1">
        <v>1124.9100341796875</v>
      </c>
      <c r="AN108" s="1">
        <v>344.6669921875</v>
      </c>
      <c r="AO108" s="1">
        <v>281.75</v>
      </c>
      <c r="AP108" s="1">
        <v>784.4000244140625</v>
      </c>
      <c r="AQ108" s="1">
        <v>243</v>
      </c>
      <c r="AR108" s="1">
        <v>1958</v>
      </c>
      <c r="AS108" s="1">
        <v>1609.5</v>
      </c>
      <c r="AT108" s="1">
        <v>798.5999755859375</v>
      </c>
      <c r="AU108" s="1">
        <v>747.4000244140625</v>
      </c>
    </row>
    <row r="109" spans="1:96" x14ac:dyDescent="0.35">
      <c r="A109" t="s">
        <v>206</v>
      </c>
      <c r="B109" s="2" t="s">
        <v>1</v>
      </c>
      <c r="C109" s="1">
        <v>540.6669921875</v>
      </c>
      <c r="D109" s="1">
        <v>788.25</v>
      </c>
      <c r="E109" s="1">
        <v>1877.0899658203125</v>
      </c>
      <c r="F109" s="1">
        <v>1338</v>
      </c>
      <c r="G109" s="1">
        <v>1050.5</v>
      </c>
      <c r="H109" s="1">
        <v>1089.199951171875</v>
      </c>
      <c r="I109" s="1">
        <v>537.5</v>
      </c>
      <c r="J109" s="1">
        <v>1007.27001953125</v>
      </c>
      <c r="K109" s="1">
        <v>981.22198486328125</v>
      </c>
      <c r="L109" s="1">
        <v>1986.3299560546875</v>
      </c>
      <c r="M109" s="1">
        <v>895.5560302734375</v>
      </c>
      <c r="N109" s="1">
        <v>769.3330078125</v>
      </c>
      <c r="O109" s="1">
        <v>1429.260009765625</v>
      </c>
      <c r="P109" s="1">
        <v>1912.449951171875</v>
      </c>
      <c r="Q109" s="1">
        <v>940.5</v>
      </c>
      <c r="R109" s="1">
        <v>2756.75</v>
      </c>
      <c r="S109" s="1">
        <v>1941.5</v>
      </c>
      <c r="T109" s="1">
        <v>214.66700744628906</v>
      </c>
      <c r="U109" s="1">
        <v>1379</v>
      </c>
      <c r="V109" s="1">
        <v>517</v>
      </c>
      <c r="W109" s="1">
        <v>2030.43994140625</v>
      </c>
      <c r="X109" s="1">
        <v>2623.2099609375</v>
      </c>
      <c r="Y109" s="1">
        <v>1777.5</v>
      </c>
      <c r="Z109" s="1">
        <v>1761</v>
      </c>
      <c r="AA109" s="1">
        <v>2395.60009765625</v>
      </c>
      <c r="AB109" s="1">
        <v>549.6669921875</v>
      </c>
      <c r="AC109" s="1">
        <v>298</v>
      </c>
      <c r="AD109" s="1">
        <v>1590.4000244140625</v>
      </c>
      <c r="AE109" s="1">
        <v>1549</v>
      </c>
      <c r="AF109" s="1">
        <v>750.4000244140625</v>
      </c>
      <c r="AG109" s="1">
        <v>998</v>
      </c>
      <c r="AH109" s="1">
        <v>830</v>
      </c>
      <c r="AI109" s="1">
        <v>653.25</v>
      </c>
      <c r="AJ109" s="1">
        <v>888.4000244140625</v>
      </c>
      <c r="AK109" s="1">
        <v>1234.3299560546875</v>
      </c>
      <c r="AL109" s="1">
        <v>746.3330078125</v>
      </c>
      <c r="AM109" s="1">
        <v>1029.3299560546875</v>
      </c>
      <c r="AN109" s="1">
        <v>936.6669921875</v>
      </c>
      <c r="AO109" s="1">
        <v>958</v>
      </c>
      <c r="AP109" s="1">
        <v>1416.5799560546875</v>
      </c>
      <c r="AQ109" s="1">
        <v>1790.199951171875</v>
      </c>
      <c r="AR109" s="1">
        <v>813.8330078125</v>
      </c>
      <c r="AS109" s="1">
        <v>2946</v>
      </c>
      <c r="AT109" s="1">
        <v>900</v>
      </c>
      <c r="AU109" s="1">
        <v>2332.800048828125</v>
      </c>
      <c r="AV109" s="1">
        <v>1007.4299926757813</v>
      </c>
    </row>
    <row r="110" spans="1:96" x14ac:dyDescent="0.35">
      <c r="A110" t="s">
        <v>83</v>
      </c>
      <c r="B110" s="2" t="s">
        <v>1</v>
      </c>
      <c r="C110" s="1">
        <v>2624</v>
      </c>
      <c r="D110" s="1">
        <v>553</v>
      </c>
      <c r="E110" s="1">
        <v>1785</v>
      </c>
      <c r="F110" s="1">
        <v>1920</v>
      </c>
      <c r="G110" s="1">
        <v>120.5</v>
      </c>
      <c r="H110" s="1">
        <v>1347.8599853515625</v>
      </c>
      <c r="I110" s="1">
        <v>354.25</v>
      </c>
      <c r="J110" s="1">
        <v>303.75</v>
      </c>
      <c r="K110" s="1">
        <v>563.6669921875</v>
      </c>
      <c r="L110" s="1">
        <v>300</v>
      </c>
      <c r="M110" s="1">
        <v>1157</v>
      </c>
      <c r="N110" s="1">
        <v>508.79998779296875</v>
      </c>
      <c r="O110" s="1">
        <v>1136.7900390625</v>
      </c>
      <c r="P110" s="1">
        <v>1522</v>
      </c>
      <c r="Q110" s="1">
        <v>874.75</v>
      </c>
      <c r="R110" s="1">
        <v>671.85699462890625</v>
      </c>
      <c r="S110" s="1">
        <v>1021.219970703125</v>
      </c>
      <c r="T110" s="1">
        <v>1296.7099609375</v>
      </c>
      <c r="U110" s="1">
        <v>773.36798095703125</v>
      </c>
      <c r="V110" s="1">
        <v>2289.25</v>
      </c>
      <c r="W110" s="1">
        <v>1360.800048828125</v>
      </c>
      <c r="X110" s="1">
        <v>1459.1199951171875</v>
      </c>
      <c r="Y110" s="1">
        <v>690</v>
      </c>
      <c r="Z110" s="1">
        <v>2306.169921875</v>
      </c>
      <c r="AA110" s="1">
        <v>1793</v>
      </c>
      <c r="AB110" s="1">
        <v>1539</v>
      </c>
      <c r="AC110" s="1">
        <v>686.5</v>
      </c>
      <c r="AD110" s="1">
        <v>722.6669921875</v>
      </c>
      <c r="AE110" s="1">
        <v>888.4000244140625</v>
      </c>
      <c r="AF110" s="1">
        <v>526.8330078125</v>
      </c>
      <c r="AG110" s="1">
        <v>398.5</v>
      </c>
      <c r="AH110" s="1">
        <v>767.5</v>
      </c>
      <c r="AI110" s="1">
        <v>454.3330078125</v>
      </c>
      <c r="AJ110" s="1">
        <v>333.11099243164063</v>
      </c>
      <c r="AK110" s="1">
        <v>99.25</v>
      </c>
      <c r="AL110" s="1">
        <v>507.3330078125</v>
      </c>
      <c r="AM110" s="1">
        <v>359.20001220703125</v>
      </c>
      <c r="AN110" s="1">
        <v>673.75</v>
      </c>
      <c r="AO110" s="1">
        <v>432.42898559570313</v>
      </c>
      <c r="AP110" s="1">
        <v>730</v>
      </c>
      <c r="AQ110" s="1">
        <v>141.75</v>
      </c>
      <c r="AR110" s="1">
        <v>678.5999755859375</v>
      </c>
      <c r="AS110" s="1">
        <v>909.5999755859375</v>
      </c>
      <c r="AT110" s="1">
        <v>183.5</v>
      </c>
      <c r="AU110" s="1">
        <v>385.25</v>
      </c>
      <c r="AV110" s="1">
        <v>1462.5</v>
      </c>
      <c r="AW110" s="1">
        <v>350.1669921875</v>
      </c>
      <c r="AX110" s="1">
        <v>274.6669921875</v>
      </c>
      <c r="AY110" s="1">
        <v>611.5</v>
      </c>
      <c r="AZ110" s="1">
        <v>587.5</v>
      </c>
      <c r="BA110" s="1">
        <v>1626.6700439453125</v>
      </c>
      <c r="BB110" s="1">
        <v>2434.75</v>
      </c>
      <c r="BC110" s="1">
        <v>627.15399169921875</v>
      </c>
      <c r="BD110" s="1">
        <v>263.22198486328125</v>
      </c>
    </row>
    <row r="111" spans="1:96" x14ac:dyDescent="0.35">
      <c r="A111" t="s">
        <v>207</v>
      </c>
      <c r="B111" s="2" t="s">
        <v>1</v>
      </c>
      <c r="C111" s="1">
        <v>1432.199951171875</v>
      </c>
      <c r="D111" s="1">
        <v>3045.5</v>
      </c>
      <c r="E111" s="1">
        <v>3922</v>
      </c>
      <c r="F111" s="1">
        <v>2353.669921875</v>
      </c>
      <c r="G111" s="1">
        <v>1049</v>
      </c>
      <c r="H111" s="1">
        <v>583.3330078125</v>
      </c>
      <c r="I111" s="1">
        <v>2173.60009765625</v>
      </c>
      <c r="J111" s="1">
        <v>3392</v>
      </c>
      <c r="K111" s="1">
        <v>3384.5</v>
      </c>
      <c r="L111" s="1">
        <v>2286.830078125</v>
      </c>
      <c r="M111" s="1">
        <v>1915.0899658203125</v>
      </c>
      <c r="N111" s="1">
        <v>2573.330078125</v>
      </c>
      <c r="O111" s="1">
        <v>4263.75</v>
      </c>
      <c r="P111" s="1">
        <v>1120.1099853515625</v>
      </c>
      <c r="Q111" s="1">
        <v>1841.4000244140625</v>
      </c>
      <c r="R111" s="1">
        <v>1459.5999755859375</v>
      </c>
      <c r="S111" s="1">
        <v>1224.77001953125</v>
      </c>
      <c r="T111" s="1">
        <v>1934.1700439453125</v>
      </c>
      <c r="U111" s="1">
        <v>2787.5</v>
      </c>
      <c r="V111" s="1">
        <v>2093.60009765625</v>
      </c>
      <c r="W111" s="1">
        <v>1932.5999755859375</v>
      </c>
      <c r="X111" s="1">
        <v>1199.5</v>
      </c>
      <c r="Y111" s="1">
        <v>1646.8299560546875</v>
      </c>
      <c r="Z111" s="1">
        <v>819.6669921875</v>
      </c>
      <c r="AA111" s="1">
        <v>2106</v>
      </c>
      <c r="AB111" s="1">
        <v>827.79998779296875</v>
      </c>
      <c r="AC111" s="1">
        <v>1757.9200439453125</v>
      </c>
      <c r="AD111" s="1">
        <v>1294.6700439453125</v>
      </c>
      <c r="AE111" s="1">
        <v>2243.25</v>
      </c>
      <c r="AF111" s="1">
        <v>1069.6700439453125</v>
      </c>
      <c r="AG111" s="1">
        <v>1638.75</v>
      </c>
      <c r="AH111" s="1">
        <v>1584.5999755859375</v>
      </c>
      <c r="AI111" s="1">
        <v>1431.800048828125</v>
      </c>
      <c r="AJ111" s="1">
        <v>1316</v>
      </c>
      <c r="AK111" s="1">
        <v>2261.669921875</v>
      </c>
      <c r="AL111" s="1">
        <v>3216.5</v>
      </c>
      <c r="AM111" s="1">
        <v>2459.669921875</v>
      </c>
      <c r="AN111" s="1">
        <v>1405.3299560546875</v>
      </c>
      <c r="AO111" s="1">
        <v>2164.60009765625</v>
      </c>
      <c r="AP111" s="1">
        <v>1919.5</v>
      </c>
      <c r="AQ111" s="1">
        <v>836.25</v>
      </c>
      <c r="AR111" s="1">
        <v>473.3330078125</v>
      </c>
      <c r="AS111" s="1">
        <v>1904.5</v>
      </c>
      <c r="AT111" s="1">
        <v>1633.800048828125</v>
      </c>
      <c r="AU111" s="1">
        <v>3767.5</v>
      </c>
      <c r="AV111" s="1">
        <v>1946.75</v>
      </c>
      <c r="AW111" s="1">
        <v>937.3330078125</v>
      </c>
      <c r="AX111" s="1">
        <v>1055.25</v>
      </c>
      <c r="AY111" s="1">
        <v>568.6669921875</v>
      </c>
      <c r="AZ111" s="1">
        <v>2972.800048828125</v>
      </c>
      <c r="BA111" s="1">
        <v>2729.429931640625</v>
      </c>
      <c r="BB111" s="1">
        <v>810</v>
      </c>
      <c r="BC111" s="1">
        <v>2728.800048828125</v>
      </c>
      <c r="BD111" s="1">
        <v>2097.5</v>
      </c>
      <c r="BE111" s="1">
        <v>1837</v>
      </c>
      <c r="BF111" s="1">
        <v>935.3330078125</v>
      </c>
      <c r="BG111" s="1">
        <v>2590.8798828125</v>
      </c>
      <c r="BH111" s="1">
        <v>1064</v>
      </c>
      <c r="BI111" s="1">
        <v>868.4000244140625</v>
      </c>
      <c r="BJ111" s="1">
        <v>1863.3299560546875</v>
      </c>
      <c r="BK111" s="1">
        <v>3467.5</v>
      </c>
      <c r="BL111" s="1">
        <v>2525.8798828125</v>
      </c>
      <c r="BM111" s="1">
        <v>1487.5799560546875</v>
      </c>
      <c r="BN111" s="1">
        <v>2166.929931640625</v>
      </c>
      <c r="BO111" s="1">
        <v>1967.199951171875</v>
      </c>
      <c r="BP111" s="1">
        <v>1606.25</v>
      </c>
      <c r="BQ111" s="1">
        <v>5977</v>
      </c>
      <c r="BR111" s="1">
        <v>3084.219970703125</v>
      </c>
      <c r="BS111" s="1">
        <v>916.3330078125</v>
      </c>
      <c r="BT111" s="1">
        <v>4303.85986328125</v>
      </c>
      <c r="BU111" s="1">
        <v>1457</v>
      </c>
      <c r="BV111" s="1">
        <v>1191.6700439453125</v>
      </c>
      <c r="BW111" s="1">
        <v>1075.5</v>
      </c>
      <c r="BX111" s="1">
        <v>691</v>
      </c>
      <c r="BY111" s="1">
        <v>3654.60009765625</v>
      </c>
      <c r="BZ111" s="1">
        <v>4862</v>
      </c>
      <c r="CA111" s="1">
        <v>2188</v>
      </c>
      <c r="CB111" s="1">
        <v>3505.830078125</v>
      </c>
      <c r="CC111" s="1">
        <v>2819</v>
      </c>
      <c r="CD111" s="1">
        <v>2349.06005859375</v>
      </c>
      <c r="CE111" s="1">
        <v>2525.7099609375</v>
      </c>
      <c r="CF111" s="1">
        <v>1348.75</v>
      </c>
      <c r="CG111" s="1">
        <v>1998.75</v>
      </c>
      <c r="CH111" s="1">
        <v>631.79998779296875</v>
      </c>
      <c r="CI111" s="1">
        <v>1061</v>
      </c>
      <c r="CJ111" s="1">
        <v>2053.429931640625</v>
      </c>
      <c r="CK111" s="1">
        <v>2729</v>
      </c>
      <c r="CL111" s="1">
        <v>1770</v>
      </c>
      <c r="CM111" s="1">
        <v>1521.6700439453125</v>
      </c>
    </row>
    <row r="112" spans="1:96" x14ac:dyDescent="0.35">
      <c r="A112" t="s">
        <v>88</v>
      </c>
      <c r="B112" s="2" t="s">
        <v>1</v>
      </c>
      <c r="C112" s="1">
        <v>1659</v>
      </c>
      <c r="D112" s="1">
        <v>1953</v>
      </c>
      <c r="E112" s="1">
        <v>1545.5699462890625</v>
      </c>
      <c r="F112" s="1">
        <v>703</v>
      </c>
      <c r="G112" s="1">
        <v>575.3330078125</v>
      </c>
      <c r="H112" s="1">
        <v>1190</v>
      </c>
      <c r="I112" s="1">
        <v>1095.25</v>
      </c>
      <c r="J112" s="1">
        <v>586.8330078125</v>
      </c>
      <c r="K112" s="1">
        <v>2000.2900390625</v>
      </c>
      <c r="L112" s="1">
        <v>3273.5</v>
      </c>
      <c r="M112" s="1">
        <v>577.8330078125</v>
      </c>
      <c r="N112" s="1">
        <v>1756.5</v>
      </c>
      <c r="O112" s="1">
        <v>133.75</v>
      </c>
      <c r="P112" s="1">
        <v>893.42901611328125</v>
      </c>
      <c r="Q112" s="1">
        <v>2158.199951171875</v>
      </c>
      <c r="R112" s="1">
        <v>2077.330078125</v>
      </c>
      <c r="S112" s="1">
        <v>410.6669921875</v>
      </c>
      <c r="T112" s="1">
        <v>279.60000610351563</v>
      </c>
      <c r="U112" s="1">
        <v>576.5830078125</v>
      </c>
      <c r="V112" s="1">
        <v>234.33299255371094</v>
      </c>
      <c r="W112" s="1">
        <v>521.75</v>
      </c>
      <c r="X112" s="1">
        <v>1727</v>
      </c>
      <c r="Y112" s="1">
        <v>1404</v>
      </c>
      <c r="Z112" s="1">
        <v>1053.699951171875</v>
      </c>
      <c r="AA112" s="1">
        <v>385</v>
      </c>
      <c r="AB112" s="1">
        <v>1209</v>
      </c>
      <c r="AC112" s="1">
        <v>76</v>
      </c>
      <c r="AD112" s="1">
        <v>967.5</v>
      </c>
      <c r="AE112" s="1">
        <v>1334.5</v>
      </c>
      <c r="AF112" s="1">
        <v>3814.2900390625</v>
      </c>
      <c r="AG112" s="1">
        <v>5131.4599609375</v>
      </c>
      <c r="AH112" s="1">
        <v>1752</v>
      </c>
      <c r="AI112" s="1">
        <v>3853.330078125</v>
      </c>
      <c r="AJ112" s="1">
        <v>518.625</v>
      </c>
      <c r="AK112" s="1">
        <v>758</v>
      </c>
      <c r="AL112" s="1">
        <v>710.42901611328125</v>
      </c>
      <c r="AM112" s="1">
        <v>815.77801513671875</v>
      </c>
      <c r="AN112" s="1">
        <v>1846.5999755859375</v>
      </c>
      <c r="AO112" s="1">
        <v>1566.31005859375</v>
      </c>
      <c r="AP112" s="1">
        <v>1875</v>
      </c>
      <c r="AQ112" s="1">
        <v>1624</v>
      </c>
      <c r="AR112" s="1">
        <v>2714.330078125</v>
      </c>
      <c r="AS112" s="1">
        <v>153</v>
      </c>
      <c r="AT112" s="1">
        <v>366.5</v>
      </c>
      <c r="AU112" s="1">
        <v>915</v>
      </c>
      <c r="AV112" s="1">
        <v>1116.800048828125</v>
      </c>
      <c r="AW112" s="1">
        <v>1042.3299560546875</v>
      </c>
      <c r="AX112" s="1">
        <v>1148</v>
      </c>
      <c r="AY112" s="1">
        <v>357</v>
      </c>
      <c r="AZ112" s="1">
        <v>687.5</v>
      </c>
      <c r="BA112" s="1">
        <v>499.45498657226563</v>
      </c>
      <c r="BB112" s="1">
        <v>751.3330078125</v>
      </c>
      <c r="BC112" s="1">
        <v>1376</v>
      </c>
      <c r="BD112" s="1">
        <v>3642</v>
      </c>
      <c r="BE112" s="1">
        <v>2848</v>
      </c>
      <c r="BF112" s="1">
        <v>1919.1700439453125</v>
      </c>
      <c r="BG112" s="1">
        <v>1166</v>
      </c>
      <c r="BH112" s="1">
        <v>1450.5</v>
      </c>
      <c r="BI112" s="1">
        <v>448.3330078125</v>
      </c>
      <c r="BJ112" s="1">
        <v>1982.2900390625</v>
      </c>
      <c r="BK112" s="1">
        <v>355.5</v>
      </c>
      <c r="BL112" s="1">
        <v>481.5</v>
      </c>
      <c r="BM112" s="1">
        <v>1862.6700439453125</v>
      </c>
      <c r="BN112" s="1">
        <v>1792.5</v>
      </c>
      <c r="BO112" s="1">
        <v>3456</v>
      </c>
      <c r="BP112" s="1">
        <v>630</v>
      </c>
      <c r="BQ112" s="1">
        <v>732</v>
      </c>
      <c r="BR112" s="1">
        <v>1674.5699462890625</v>
      </c>
      <c r="BS112" s="1">
        <v>180.80000305175781</v>
      </c>
      <c r="BT112" s="1">
        <v>258.39999389648438</v>
      </c>
      <c r="BU112" s="1">
        <v>1561.25</v>
      </c>
      <c r="BV112" s="1">
        <v>2038.0699462890625</v>
      </c>
      <c r="BW112" s="1">
        <v>910.75</v>
      </c>
      <c r="BX112" s="1">
        <v>1395.6700439453125</v>
      </c>
      <c r="BY112" s="1">
        <v>1067.3299560546875</v>
      </c>
      <c r="BZ112" s="1">
        <v>366</v>
      </c>
      <c r="CA112" s="1">
        <v>189.66700744628906</v>
      </c>
      <c r="CB112" s="1">
        <v>366.5</v>
      </c>
      <c r="CC112" s="1">
        <v>558.5</v>
      </c>
    </row>
    <row r="113" spans="1:237" x14ac:dyDescent="0.35">
      <c r="A113" t="s">
        <v>89</v>
      </c>
      <c r="B113" s="2" t="s">
        <v>1</v>
      </c>
      <c r="C113" s="1">
        <v>2399</v>
      </c>
      <c r="D113" s="1">
        <v>2666</v>
      </c>
      <c r="E113" s="1">
        <v>1659</v>
      </c>
      <c r="F113" s="1">
        <v>784</v>
      </c>
      <c r="G113" s="1">
        <v>2270.800048828125</v>
      </c>
      <c r="H113" s="1">
        <v>3193</v>
      </c>
      <c r="I113" s="1">
        <v>2149.449951171875</v>
      </c>
      <c r="J113" s="1">
        <v>4854</v>
      </c>
      <c r="K113" s="1">
        <v>1727</v>
      </c>
      <c r="L113" s="1">
        <v>1641.7900390625</v>
      </c>
      <c r="M113" s="1">
        <v>1706.6700439453125</v>
      </c>
      <c r="N113" s="1">
        <v>1008.5</v>
      </c>
      <c r="O113" s="1">
        <v>1932.25</v>
      </c>
      <c r="P113" s="1">
        <v>3290.330078125</v>
      </c>
      <c r="Q113" s="1">
        <v>1958</v>
      </c>
      <c r="R113" s="1">
        <v>603</v>
      </c>
      <c r="S113" s="1">
        <v>3011.5</v>
      </c>
      <c r="T113" s="1">
        <v>3581.5</v>
      </c>
      <c r="U113" s="1">
        <v>420.02700805664063</v>
      </c>
      <c r="V113" s="1">
        <v>2301.75</v>
      </c>
      <c r="W113" s="1">
        <v>3136</v>
      </c>
      <c r="X113" s="1">
        <v>1019.6699829101563</v>
      </c>
      <c r="Y113" s="1">
        <v>2008</v>
      </c>
      <c r="Z113" s="1">
        <v>2364.25</v>
      </c>
      <c r="AA113" s="1">
        <v>406.75</v>
      </c>
      <c r="AB113" s="1">
        <v>2237.860107421875</v>
      </c>
      <c r="AC113" s="1">
        <v>1906.3800048828125</v>
      </c>
    </row>
    <row r="114" spans="1:237" x14ac:dyDescent="0.35">
      <c r="A114" t="s">
        <v>208</v>
      </c>
      <c r="B114" s="2" t="s">
        <v>1</v>
      </c>
      <c r="C114" s="1">
        <v>1069.5</v>
      </c>
      <c r="D114" s="1">
        <v>917</v>
      </c>
      <c r="E114" s="1">
        <v>983.3330078125</v>
      </c>
      <c r="F114" s="1">
        <v>902.85699462890625</v>
      </c>
      <c r="G114" s="1">
        <v>732.79998779296875</v>
      </c>
      <c r="H114" s="1">
        <v>462.60000610351563</v>
      </c>
      <c r="I114" s="1">
        <v>1068.5</v>
      </c>
      <c r="J114" s="1">
        <v>344</v>
      </c>
      <c r="K114" s="1">
        <v>291.20001220703125</v>
      </c>
      <c r="L114" s="1">
        <v>256.5830078125</v>
      </c>
      <c r="M114" s="1">
        <v>299.20001220703125</v>
      </c>
      <c r="N114" s="1">
        <v>146</v>
      </c>
      <c r="O114" s="1">
        <v>532.4439697265625</v>
      </c>
      <c r="P114" s="1">
        <v>560</v>
      </c>
      <c r="Q114" s="1">
        <v>1173.25</v>
      </c>
      <c r="R114" s="1">
        <v>303.25</v>
      </c>
      <c r="S114" s="1">
        <v>780.3330078125</v>
      </c>
      <c r="T114" s="1">
        <v>499</v>
      </c>
      <c r="U114" s="1">
        <v>333.1669921875</v>
      </c>
      <c r="V114" s="1">
        <v>838</v>
      </c>
      <c r="W114" s="1">
        <v>843.42901611328125</v>
      </c>
      <c r="X114" s="1">
        <v>1023.1199951171875</v>
      </c>
      <c r="Y114" s="1">
        <v>511</v>
      </c>
      <c r="Z114" s="1">
        <v>537.75</v>
      </c>
      <c r="AA114" s="1">
        <v>350.3330078125</v>
      </c>
      <c r="AB114" s="1">
        <v>1479.25</v>
      </c>
      <c r="AC114" s="1">
        <v>1123</v>
      </c>
      <c r="AD114" s="1">
        <v>861.5999755859375</v>
      </c>
      <c r="AE114" s="1">
        <v>346.54501342773438</v>
      </c>
      <c r="AF114" s="1">
        <v>1045.1199951171875</v>
      </c>
      <c r="AG114" s="1">
        <v>1337</v>
      </c>
      <c r="AH114" s="1">
        <v>1380.5</v>
      </c>
      <c r="AI114" s="1">
        <v>1556</v>
      </c>
      <c r="AJ114" s="1">
        <v>533</v>
      </c>
      <c r="AK114" s="1">
        <v>654</v>
      </c>
      <c r="AL114" s="1">
        <v>479.8330078125</v>
      </c>
      <c r="AM114" s="1">
        <v>1215.4000244140625</v>
      </c>
      <c r="AN114" s="1">
        <v>331.5</v>
      </c>
      <c r="AO114" s="1">
        <v>585.85699462890625</v>
      </c>
      <c r="AP114" s="1">
        <v>1353</v>
      </c>
      <c r="AQ114" s="1">
        <v>938</v>
      </c>
      <c r="AR114" s="1">
        <v>469.85699462890625</v>
      </c>
      <c r="AS114" s="1">
        <v>928.3330078125</v>
      </c>
      <c r="AT114" s="1">
        <v>1899.75</v>
      </c>
      <c r="AU114" s="1">
        <v>1293.31005859375</v>
      </c>
      <c r="AV114" s="1">
        <v>1050.0899658203125</v>
      </c>
      <c r="AW114" s="1">
        <v>2089.169921875</v>
      </c>
      <c r="AX114" s="1">
        <v>1112.6199951171875</v>
      </c>
      <c r="AY114" s="1">
        <v>631.46697998046875</v>
      </c>
      <c r="AZ114" s="1">
        <v>435.92001342773438</v>
      </c>
      <c r="BA114" s="1">
        <v>251</v>
      </c>
      <c r="BB114" s="1">
        <v>287.60000610351563</v>
      </c>
      <c r="BC114" s="1">
        <v>1514.199951171875</v>
      </c>
      <c r="BD114" s="1">
        <v>723.57098388671875</v>
      </c>
      <c r="BE114" s="1">
        <v>851.0479736328125</v>
      </c>
      <c r="BF114" s="1">
        <v>1815</v>
      </c>
      <c r="BG114" s="1">
        <v>1699</v>
      </c>
      <c r="BH114" s="1">
        <v>2039.5999755859375</v>
      </c>
      <c r="BI114" s="1">
        <v>745</v>
      </c>
      <c r="BJ114" s="1">
        <v>2972.169921875</v>
      </c>
      <c r="BK114" s="1">
        <v>256</v>
      </c>
      <c r="BL114" s="1">
        <v>2384.8798828125</v>
      </c>
      <c r="BM114" s="1">
        <v>547.1669921875</v>
      </c>
      <c r="BN114" s="1">
        <v>1048.5</v>
      </c>
      <c r="BO114" s="1">
        <v>373.25</v>
      </c>
      <c r="BP114" s="1">
        <v>352</v>
      </c>
      <c r="BQ114" s="1">
        <v>746</v>
      </c>
      <c r="BR114" s="1">
        <v>1005</v>
      </c>
      <c r="BS114" s="1">
        <v>203.5</v>
      </c>
      <c r="BT114" s="1">
        <v>1746.6700439453125</v>
      </c>
      <c r="BU114" s="1">
        <v>1047.5</v>
      </c>
      <c r="BV114" s="1">
        <v>673.72698974609375</v>
      </c>
      <c r="BW114" s="1">
        <v>684.6669921875</v>
      </c>
      <c r="BX114" s="1">
        <v>643.1500244140625</v>
      </c>
      <c r="BY114" s="1">
        <v>575.42901611328125</v>
      </c>
      <c r="BZ114" s="1">
        <v>2774</v>
      </c>
      <c r="CA114" s="1">
        <v>752.42901611328125</v>
      </c>
      <c r="CB114" s="1">
        <v>676</v>
      </c>
      <c r="CC114" s="1">
        <v>1337.75</v>
      </c>
      <c r="CD114" s="1">
        <v>418.625</v>
      </c>
      <c r="CE114" s="1">
        <v>500.25</v>
      </c>
      <c r="CF114" s="1">
        <v>852</v>
      </c>
      <c r="CG114" s="1">
        <v>190.5</v>
      </c>
      <c r="CH114" s="1">
        <v>2179.669921875</v>
      </c>
      <c r="CI114" s="1">
        <v>781.8330078125</v>
      </c>
      <c r="CJ114" s="1">
        <v>489.4169921875</v>
      </c>
      <c r="CK114" s="1">
        <v>3479.25</v>
      </c>
      <c r="CL114" s="1">
        <v>350.42300415039063</v>
      </c>
      <c r="CM114" s="1">
        <v>1725.75</v>
      </c>
      <c r="CN114" s="1">
        <v>833.6820068359375</v>
      </c>
      <c r="CO114" s="1">
        <v>1176.6700439453125</v>
      </c>
      <c r="CP114" s="1">
        <v>131</v>
      </c>
      <c r="CQ114" s="1">
        <v>2410.25</v>
      </c>
      <c r="CR114" s="1">
        <v>1989</v>
      </c>
      <c r="CS114" s="1">
        <v>2998.669921875</v>
      </c>
      <c r="CT114" s="1">
        <v>1103.199951171875</v>
      </c>
      <c r="CU114" s="1">
        <v>1096.8299560546875</v>
      </c>
      <c r="CV114" s="1">
        <v>1105.4000244140625</v>
      </c>
      <c r="CW114" s="1">
        <v>1960.25</v>
      </c>
      <c r="CX114" s="1">
        <v>882.6669921875</v>
      </c>
      <c r="CY114" s="1">
        <v>548.57098388671875</v>
      </c>
    </row>
    <row r="115" spans="1:237" x14ac:dyDescent="0.35">
      <c r="A115" t="s">
        <v>91</v>
      </c>
      <c r="B115" s="2" t="s">
        <v>1</v>
      </c>
      <c r="C115" s="1">
        <v>1759.5</v>
      </c>
      <c r="D115" s="1">
        <v>2583.830078125</v>
      </c>
      <c r="E115" s="1">
        <v>1201.5</v>
      </c>
      <c r="F115" s="1">
        <v>2123.139892578125</v>
      </c>
      <c r="G115" s="1">
        <v>1168.77001953125</v>
      </c>
      <c r="H115" s="1">
        <v>2460</v>
      </c>
      <c r="I115" s="1">
        <v>3524</v>
      </c>
      <c r="J115" s="1">
        <v>1330</v>
      </c>
      <c r="K115" s="1">
        <v>2290.5</v>
      </c>
      <c r="L115" s="1">
        <v>714.5</v>
      </c>
      <c r="M115" s="1">
        <v>877.6669921875</v>
      </c>
      <c r="N115" s="1">
        <v>1255.7099609375</v>
      </c>
      <c r="O115" s="1">
        <v>2724</v>
      </c>
      <c r="P115" s="1">
        <v>1819.199951171875</v>
      </c>
      <c r="Q115" s="1">
        <v>2642</v>
      </c>
      <c r="R115" s="1">
        <v>1375.75</v>
      </c>
      <c r="S115" s="1">
        <v>1604.5</v>
      </c>
      <c r="T115" s="1">
        <v>2125.669921875</v>
      </c>
      <c r="U115" s="1">
        <v>2137.25</v>
      </c>
      <c r="V115" s="1">
        <v>1415</v>
      </c>
      <c r="W115" s="1">
        <v>849.75</v>
      </c>
      <c r="X115" s="1">
        <v>2555.25</v>
      </c>
      <c r="Y115" s="1">
        <v>1763.800048828125</v>
      </c>
      <c r="Z115" s="1">
        <v>2812</v>
      </c>
      <c r="AA115" s="1">
        <v>2395.199951171875</v>
      </c>
      <c r="AB115" s="1">
        <v>2682.5</v>
      </c>
      <c r="AC115" s="1">
        <v>1203</v>
      </c>
      <c r="AD115" s="1">
        <v>2060.7099609375</v>
      </c>
      <c r="AE115" s="1">
        <v>1116.199951171875</v>
      </c>
      <c r="AF115" s="1">
        <v>1887.75</v>
      </c>
      <c r="AG115" s="1">
        <v>970</v>
      </c>
      <c r="AH115" s="1">
        <v>2256</v>
      </c>
      <c r="AI115" s="1">
        <v>2122</v>
      </c>
      <c r="AJ115" s="1">
        <v>1568.3800048828125</v>
      </c>
      <c r="AK115" s="1">
        <v>2405</v>
      </c>
      <c r="AL115" s="1">
        <v>1502.8299560546875</v>
      </c>
      <c r="AM115" s="1">
        <v>1479.199951171875</v>
      </c>
      <c r="AN115" s="1">
        <v>1935.25</v>
      </c>
      <c r="AO115" s="1">
        <v>1965</v>
      </c>
      <c r="AP115" s="1">
        <v>843.5999755859375</v>
      </c>
      <c r="AQ115" s="1">
        <v>840.14300537109375</v>
      </c>
      <c r="AR115" s="1">
        <v>2813</v>
      </c>
      <c r="AS115" s="1">
        <v>921.6669921875</v>
      </c>
      <c r="AT115" s="1">
        <v>494</v>
      </c>
      <c r="AU115" s="1">
        <v>2027.75</v>
      </c>
      <c r="AV115" s="1">
        <v>1841.300048828125</v>
      </c>
      <c r="AW115" s="1">
        <v>692.3330078125</v>
      </c>
      <c r="AX115" s="1">
        <v>1548.5</v>
      </c>
      <c r="AY115" s="1">
        <v>770.6669921875</v>
      </c>
      <c r="AZ115" s="1">
        <v>2107.5</v>
      </c>
      <c r="BA115" s="1">
        <v>1601.3499755859375</v>
      </c>
      <c r="BB115" s="1">
        <v>1846.8299560546875</v>
      </c>
      <c r="BC115" s="1">
        <v>1374.2099609375</v>
      </c>
      <c r="BD115" s="1">
        <v>2062.75</v>
      </c>
    </row>
    <row r="116" spans="1:237" x14ac:dyDescent="0.35">
      <c r="A116" t="s">
        <v>92</v>
      </c>
      <c r="B116" s="2" t="s">
        <v>1</v>
      </c>
      <c r="C116" s="1">
        <v>1158</v>
      </c>
      <c r="D116" s="1">
        <v>2397.139892578125</v>
      </c>
      <c r="E116" s="1">
        <v>1541.3299560546875</v>
      </c>
      <c r="F116" s="1">
        <v>2380.199951171875</v>
      </c>
      <c r="G116" s="1">
        <v>2155</v>
      </c>
      <c r="H116" s="1">
        <v>1727</v>
      </c>
      <c r="I116" s="1">
        <v>2242.330078125</v>
      </c>
      <c r="J116" s="1">
        <v>1743</v>
      </c>
      <c r="K116" s="1">
        <v>1418.5</v>
      </c>
      <c r="L116" s="1">
        <v>2000.5699462890625</v>
      </c>
      <c r="M116" s="1">
        <v>1880.6700439453125</v>
      </c>
      <c r="N116" s="1">
        <v>448</v>
      </c>
      <c r="O116" s="1">
        <v>871.5999755859375</v>
      </c>
      <c r="P116" s="1">
        <v>913</v>
      </c>
      <c r="Q116" s="1">
        <v>1790.6700439453125</v>
      </c>
      <c r="R116" s="1">
        <v>1516.4300537109375</v>
      </c>
      <c r="S116" s="1">
        <v>1682.6700439453125</v>
      </c>
      <c r="T116" s="1">
        <v>1076.199951171875</v>
      </c>
      <c r="U116" s="1">
        <v>1044.5999755859375</v>
      </c>
      <c r="V116" s="1">
        <v>608.5</v>
      </c>
      <c r="W116" s="1">
        <v>1007.5</v>
      </c>
      <c r="X116" s="1">
        <v>715</v>
      </c>
      <c r="Y116" s="1">
        <v>1872.5</v>
      </c>
      <c r="Z116" s="1">
        <v>2024.4000244140625</v>
      </c>
      <c r="AA116" s="1">
        <v>1732.4000244140625</v>
      </c>
      <c r="AB116" s="1">
        <v>1983.5</v>
      </c>
      <c r="AC116" s="1">
        <v>2510.25</v>
      </c>
      <c r="AD116" s="1">
        <v>2442</v>
      </c>
      <c r="AE116" s="1">
        <v>1385.5</v>
      </c>
      <c r="AF116" s="1">
        <v>1642.5799560546875</v>
      </c>
      <c r="AG116" s="1">
        <v>1286.75</v>
      </c>
      <c r="AH116" s="1">
        <v>1382.6700439453125</v>
      </c>
      <c r="AI116" s="1">
        <v>1224.3299560546875</v>
      </c>
      <c r="AJ116" s="1">
        <v>917.75</v>
      </c>
      <c r="AK116" s="1">
        <v>1661.3299560546875</v>
      </c>
      <c r="AL116" s="1">
        <v>884</v>
      </c>
      <c r="AM116" s="1">
        <v>1078</v>
      </c>
      <c r="AN116" s="1">
        <v>1538.1700439453125</v>
      </c>
      <c r="AO116" s="1">
        <v>1734.4000244140625</v>
      </c>
      <c r="AP116" s="1">
        <v>723.5</v>
      </c>
      <c r="AQ116" s="1">
        <v>1015.5</v>
      </c>
      <c r="AR116" s="1">
        <v>1760</v>
      </c>
      <c r="AS116" s="1">
        <v>820.3330078125</v>
      </c>
      <c r="AT116" s="1">
        <v>3266.25</v>
      </c>
      <c r="AU116" s="1">
        <v>1163</v>
      </c>
      <c r="AV116" s="1">
        <v>694.53302001953125</v>
      </c>
      <c r="AW116" s="1">
        <v>660.5</v>
      </c>
      <c r="AX116" s="1">
        <v>1567</v>
      </c>
      <c r="AY116" s="1">
        <v>1354.4000244140625</v>
      </c>
      <c r="AZ116" s="1">
        <v>2756.25</v>
      </c>
      <c r="BA116" s="1">
        <v>2884.75</v>
      </c>
      <c r="BB116" s="1">
        <v>758.5</v>
      </c>
    </row>
    <row r="117" spans="1:237" x14ac:dyDescent="0.35">
      <c r="A117" t="s">
        <v>209</v>
      </c>
      <c r="B117" s="2" t="s">
        <v>1</v>
      </c>
      <c r="C117" s="1">
        <v>1213.75</v>
      </c>
      <c r="D117" s="1">
        <v>441.75</v>
      </c>
      <c r="E117" s="1">
        <v>925.3330078125</v>
      </c>
      <c r="F117" s="1">
        <v>522.3330078125</v>
      </c>
      <c r="G117" s="1">
        <v>1940.6700439453125</v>
      </c>
      <c r="H117" s="1">
        <v>1656.6700439453125</v>
      </c>
      <c r="I117" s="1">
        <v>1806.5</v>
      </c>
      <c r="J117" s="1">
        <v>1138</v>
      </c>
      <c r="K117" s="1">
        <v>1537.5</v>
      </c>
      <c r="L117" s="1">
        <v>873.5999755859375</v>
      </c>
      <c r="M117" s="1">
        <v>697</v>
      </c>
      <c r="N117" s="1">
        <v>1210</v>
      </c>
      <c r="O117" s="1">
        <v>922</v>
      </c>
      <c r="P117" s="1">
        <v>2163</v>
      </c>
      <c r="Q117" s="1">
        <v>898.5</v>
      </c>
      <c r="R117" s="1">
        <v>689.3330078125</v>
      </c>
      <c r="S117" s="1">
        <v>904.25</v>
      </c>
      <c r="T117" s="1">
        <v>1184.5</v>
      </c>
      <c r="U117" s="1">
        <v>560.6669921875</v>
      </c>
      <c r="V117" s="1">
        <v>735.5</v>
      </c>
      <c r="W117" s="1">
        <v>383.8330078125</v>
      </c>
      <c r="X117" s="1">
        <v>1301</v>
      </c>
      <c r="Y117" s="1">
        <v>322.5</v>
      </c>
      <c r="Z117" s="1">
        <v>442.44400024414063</v>
      </c>
      <c r="AA117" s="1">
        <v>2649.669921875</v>
      </c>
      <c r="AB117" s="1">
        <v>1081.6199951171875</v>
      </c>
      <c r="AC117" s="1">
        <v>1277.1700439453125</v>
      </c>
      <c r="AD117" s="1">
        <v>1200.68994140625</v>
      </c>
      <c r="AE117" s="1">
        <v>3912</v>
      </c>
      <c r="AF117" s="1">
        <v>299.5</v>
      </c>
      <c r="AG117" s="1">
        <v>1463.75</v>
      </c>
      <c r="AH117" s="1">
        <v>908.3330078125</v>
      </c>
      <c r="AI117" s="1">
        <v>615.6669921875</v>
      </c>
      <c r="AJ117" s="1">
        <v>1344</v>
      </c>
      <c r="AK117" s="1">
        <v>682.77801513671875</v>
      </c>
      <c r="AL117" s="1">
        <v>398.3330078125</v>
      </c>
      <c r="AM117" s="1">
        <v>1026</v>
      </c>
      <c r="AN117" s="1">
        <v>576.79998779296875</v>
      </c>
      <c r="AO117" s="1">
        <v>3623.10009765625</v>
      </c>
      <c r="AP117" s="1">
        <v>1004.5</v>
      </c>
      <c r="AQ117" s="1">
        <v>520.75</v>
      </c>
      <c r="AR117" s="1">
        <v>572.20001220703125</v>
      </c>
      <c r="AS117" s="1">
        <v>621.75</v>
      </c>
      <c r="AT117" s="1">
        <v>963.6669921875</v>
      </c>
      <c r="AU117" s="1">
        <v>616.4439697265625</v>
      </c>
      <c r="AV117" s="1">
        <v>1525.5999755859375</v>
      </c>
      <c r="AW117" s="1">
        <v>186.33299255371094</v>
      </c>
      <c r="AX117" s="1">
        <v>1475.1700439453125</v>
      </c>
      <c r="AY117" s="1">
        <v>391.20001220703125</v>
      </c>
      <c r="AZ117" s="1">
        <v>161.66700744628906</v>
      </c>
      <c r="BA117" s="1">
        <v>1282.75</v>
      </c>
      <c r="BB117" s="1">
        <v>1904</v>
      </c>
      <c r="BC117" s="1">
        <v>796.20001220703125</v>
      </c>
      <c r="BD117" s="1">
        <v>395.79998779296875</v>
      </c>
      <c r="BE117" s="1">
        <v>530.79998779296875</v>
      </c>
      <c r="BF117" s="1">
        <v>696.5</v>
      </c>
      <c r="BG117" s="1">
        <v>407.7139892578125</v>
      </c>
      <c r="BH117" s="1">
        <v>512.5</v>
      </c>
      <c r="BI117" s="1">
        <v>1195.5699462890625</v>
      </c>
      <c r="BJ117" s="1">
        <v>1914.6700439453125</v>
      </c>
      <c r="BK117" s="1">
        <v>2687.169921875</v>
      </c>
      <c r="BL117" s="1">
        <v>1271.5999755859375</v>
      </c>
      <c r="BM117" s="1">
        <v>2263.5</v>
      </c>
      <c r="BN117" s="1">
        <v>1190.1700439453125</v>
      </c>
      <c r="BO117" s="1">
        <v>1406.199951171875</v>
      </c>
      <c r="BP117" s="1">
        <v>240.5</v>
      </c>
      <c r="BQ117" s="1">
        <v>1904</v>
      </c>
      <c r="BR117" s="1">
        <v>3610</v>
      </c>
      <c r="BS117" s="1">
        <v>3610</v>
      </c>
      <c r="BT117" s="1">
        <v>1578.3299560546875</v>
      </c>
      <c r="BU117" s="1">
        <v>645.6669921875</v>
      </c>
      <c r="BV117" s="1">
        <v>1797.2900390625</v>
      </c>
      <c r="BW117" s="1">
        <v>1229.6700439453125</v>
      </c>
      <c r="BX117" s="1">
        <v>1132</v>
      </c>
      <c r="BY117" s="1">
        <v>753.09100341796875</v>
      </c>
      <c r="BZ117" s="1">
        <v>2037.5</v>
      </c>
      <c r="CA117" s="1">
        <v>626.3330078125</v>
      </c>
      <c r="CB117" s="1">
        <v>679.6669921875</v>
      </c>
      <c r="CC117" s="1">
        <v>923.6669921875</v>
      </c>
      <c r="CD117" s="1">
        <v>557.42901611328125</v>
      </c>
      <c r="CE117" s="1">
        <v>1361.75</v>
      </c>
      <c r="CF117" s="1">
        <v>1599.8800048828125</v>
      </c>
      <c r="CG117" s="1">
        <v>2367</v>
      </c>
      <c r="CH117" s="1">
        <v>1219.780029296875</v>
      </c>
      <c r="CI117" s="1">
        <v>421</v>
      </c>
      <c r="CJ117" s="1">
        <v>1071.6700439453125</v>
      </c>
      <c r="CK117" s="1">
        <v>645.8330078125</v>
      </c>
      <c r="CL117" s="1">
        <v>252</v>
      </c>
      <c r="CM117" s="1">
        <v>1407.4000244140625</v>
      </c>
      <c r="CN117" s="1">
        <v>1189.2900390625</v>
      </c>
    </row>
    <row r="118" spans="1:237" x14ac:dyDescent="0.35">
      <c r="A118" t="s">
        <v>210</v>
      </c>
      <c r="B118" s="2" t="s">
        <v>1</v>
      </c>
      <c r="C118" s="1">
        <v>1391</v>
      </c>
      <c r="D118" s="1">
        <v>1765.4300537109375</v>
      </c>
      <c r="E118" s="1">
        <v>1169</v>
      </c>
      <c r="F118" s="1">
        <v>1410.6400146484375</v>
      </c>
      <c r="G118" s="1">
        <v>2396.669921875</v>
      </c>
      <c r="H118" s="1">
        <v>733</v>
      </c>
      <c r="I118" s="1">
        <v>1653</v>
      </c>
      <c r="J118" s="1">
        <v>8716.5</v>
      </c>
      <c r="K118" s="1">
        <v>2545.669921875</v>
      </c>
      <c r="L118" s="1">
        <v>1698.3299560546875</v>
      </c>
      <c r="M118" s="1">
        <v>1627.4000244140625</v>
      </c>
      <c r="N118" s="1">
        <v>1213.25</v>
      </c>
      <c r="O118" s="1">
        <v>1300.5999755859375</v>
      </c>
      <c r="P118" s="1">
        <v>1733.7900390625</v>
      </c>
      <c r="Q118" s="1">
        <v>2285.5</v>
      </c>
      <c r="R118" s="1">
        <v>1399</v>
      </c>
      <c r="S118" s="1">
        <v>2623.800048828125</v>
      </c>
      <c r="T118" s="1">
        <v>1832.75</v>
      </c>
      <c r="U118" s="1">
        <v>1467.5999755859375</v>
      </c>
      <c r="V118" s="1">
        <v>1822.4000244140625</v>
      </c>
      <c r="W118" s="1">
        <v>2062.75</v>
      </c>
      <c r="X118" s="1">
        <v>2381.89990234375</v>
      </c>
      <c r="Y118" s="1">
        <v>1711.2900390625</v>
      </c>
      <c r="Z118" s="1">
        <v>488.5</v>
      </c>
      <c r="AA118" s="1">
        <v>811</v>
      </c>
      <c r="AB118" s="1">
        <v>1109.3299560546875</v>
      </c>
      <c r="AC118" s="1">
        <v>455.39999389648438</v>
      </c>
      <c r="AD118" s="1">
        <v>2351.39990234375</v>
      </c>
      <c r="AE118" s="1">
        <v>1928.6700439453125</v>
      </c>
      <c r="AF118" s="1">
        <v>1886.8199462890625</v>
      </c>
      <c r="AG118" s="1">
        <v>1275.9100341796875</v>
      </c>
      <c r="AH118" s="1">
        <v>1570</v>
      </c>
      <c r="AI118" s="1">
        <v>2374.39990234375</v>
      </c>
      <c r="AJ118" s="1">
        <v>1513.6700439453125</v>
      </c>
      <c r="AK118" s="1">
        <v>877.6669921875</v>
      </c>
      <c r="AL118" s="1">
        <v>424.25</v>
      </c>
      <c r="AM118" s="1">
        <v>631.5</v>
      </c>
      <c r="AN118" s="1">
        <v>967</v>
      </c>
      <c r="AO118" s="1">
        <v>1688</v>
      </c>
      <c r="AP118" s="1">
        <v>2140</v>
      </c>
      <c r="AQ118" s="1">
        <v>2315.75</v>
      </c>
      <c r="AR118" s="1">
        <v>3565.3798828125</v>
      </c>
      <c r="AS118" s="1">
        <v>1283.800048828125</v>
      </c>
      <c r="AT118" s="1">
        <v>2328</v>
      </c>
      <c r="AU118" s="1">
        <v>1742</v>
      </c>
      <c r="AV118" s="1">
        <v>3123.669921875</v>
      </c>
      <c r="AW118" s="1">
        <v>6504.919921875</v>
      </c>
      <c r="AX118" s="1">
        <v>557.5</v>
      </c>
      <c r="AY118" s="1">
        <v>3079.239990234375</v>
      </c>
      <c r="AZ118" s="1">
        <v>2602.169921875</v>
      </c>
      <c r="BA118" s="1">
        <v>663.6669921875</v>
      </c>
      <c r="BB118" s="1">
        <v>2485</v>
      </c>
      <c r="BC118" s="1">
        <v>428.3330078125</v>
      </c>
      <c r="BD118" s="1">
        <v>2033.7099609375</v>
      </c>
      <c r="BE118" s="1">
        <v>1440.31005859375</v>
      </c>
      <c r="BF118" s="1">
        <v>1220</v>
      </c>
      <c r="BG118" s="1">
        <v>2558.330078125</v>
      </c>
      <c r="BH118" s="1">
        <v>846</v>
      </c>
      <c r="BI118" s="1">
        <v>1797.800048828125</v>
      </c>
      <c r="BJ118" s="1">
        <v>6382.5</v>
      </c>
      <c r="BK118" s="1">
        <v>784.9169921875</v>
      </c>
      <c r="BL118" s="1">
        <v>1048.6700439453125</v>
      </c>
      <c r="BM118" s="1">
        <v>1483.3299560546875</v>
      </c>
      <c r="BN118" s="1">
        <v>1882.8299560546875</v>
      </c>
      <c r="BO118" s="1">
        <v>2314.860107421875</v>
      </c>
      <c r="BP118" s="1">
        <v>1527.5</v>
      </c>
      <c r="BQ118" s="1">
        <v>1126</v>
      </c>
      <c r="BR118" s="1">
        <v>796</v>
      </c>
      <c r="BS118" s="1">
        <v>2245.60009765625</v>
      </c>
      <c r="BT118" s="1">
        <v>1172.5</v>
      </c>
      <c r="BU118" s="1">
        <v>1373.75</v>
      </c>
      <c r="BV118" s="1">
        <v>939.5</v>
      </c>
      <c r="BW118" s="1">
        <v>2514.25</v>
      </c>
      <c r="BX118" s="1">
        <v>1639.2900390625</v>
      </c>
      <c r="BY118" s="1">
        <v>2693</v>
      </c>
      <c r="BZ118" s="1">
        <v>1372.3800048828125</v>
      </c>
      <c r="CA118" s="1">
        <v>1692.9000244140625</v>
      </c>
      <c r="CB118" s="1">
        <v>2450</v>
      </c>
      <c r="CC118" s="1">
        <v>1315</v>
      </c>
      <c r="CD118" s="1">
        <v>743.5</v>
      </c>
      <c r="CE118" s="1">
        <v>859.5</v>
      </c>
      <c r="CF118" s="1">
        <v>2668</v>
      </c>
      <c r="CG118" s="1">
        <v>1579.5999755859375</v>
      </c>
      <c r="CH118" s="1">
        <v>579.25</v>
      </c>
      <c r="CI118" s="1">
        <v>2832.5</v>
      </c>
      <c r="CJ118" s="1">
        <v>514</v>
      </c>
      <c r="CK118" s="1">
        <v>3126.449951171875</v>
      </c>
      <c r="CL118" s="1">
        <v>2653.830078125</v>
      </c>
    </row>
    <row r="119" spans="1:237" x14ac:dyDescent="0.35">
      <c r="A119" t="s">
        <v>95</v>
      </c>
      <c r="B119" s="2" t="s">
        <v>1</v>
      </c>
      <c r="C119" s="1">
        <v>1376</v>
      </c>
      <c r="D119" s="1">
        <v>967.8330078125</v>
      </c>
      <c r="E119" s="1">
        <v>647.625</v>
      </c>
      <c r="F119" s="1">
        <v>911.79998779296875</v>
      </c>
      <c r="G119" s="1">
        <v>1186.4000244140625</v>
      </c>
      <c r="H119" s="1">
        <v>1582</v>
      </c>
      <c r="I119" s="1">
        <v>1308.72998046875</v>
      </c>
      <c r="J119" s="1">
        <v>2195.39990234375</v>
      </c>
      <c r="K119" s="1">
        <v>856.14300537109375</v>
      </c>
      <c r="L119" s="1">
        <v>1289.6700439453125</v>
      </c>
      <c r="M119" s="1">
        <v>1679.25</v>
      </c>
      <c r="N119" s="1">
        <v>2213.800048828125</v>
      </c>
      <c r="O119" s="1">
        <v>2217</v>
      </c>
      <c r="P119" s="1">
        <v>2095.669921875</v>
      </c>
      <c r="Q119" s="1">
        <v>518.42901611328125</v>
      </c>
      <c r="R119" s="1">
        <v>1709.5999755859375</v>
      </c>
      <c r="S119" s="1">
        <v>365</v>
      </c>
      <c r="T119" s="1">
        <v>538.5</v>
      </c>
      <c r="U119" s="1">
        <v>799.75</v>
      </c>
      <c r="V119" s="1">
        <v>373.5</v>
      </c>
      <c r="W119" s="1">
        <v>2310.639892578125</v>
      </c>
      <c r="X119" s="1">
        <v>255</v>
      </c>
      <c r="Y119" s="1">
        <v>4498.7998046875</v>
      </c>
      <c r="Z119" s="1">
        <v>305.6669921875</v>
      </c>
      <c r="AA119" s="1">
        <v>3338</v>
      </c>
      <c r="AB119" s="1">
        <v>1263.3800048828125</v>
      </c>
      <c r="AC119" s="1">
        <v>604.6669921875</v>
      </c>
      <c r="AD119" s="1">
        <v>1626.8299560546875</v>
      </c>
      <c r="AE119" s="1">
        <v>603</v>
      </c>
      <c r="AF119" s="1">
        <v>1467.800048828125</v>
      </c>
      <c r="AG119" s="1">
        <v>1476.3800048828125</v>
      </c>
      <c r="AH119" s="1">
        <v>2304.5</v>
      </c>
      <c r="AI119" s="1">
        <v>2219.419921875</v>
      </c>
      <c r="AJ119" s="1">
        <v>1308.3199462890625</v>
      </c>
    </row>
    <row r="120" spans="1:237" x14ac:dyDescent="0.35">
      <c r="A120" t="s">
        <v>211</v>
      </c>
      <c r="B120" s="2" t="s">
        <v>1</v>
      </c>
      <c r="C120" s="1">
        <v>1612.780029296875</v>
      </c>
      <c r="D120" s="1">
        <v>1395.56005859375</v>
      </c>
      <c r="E120" s="1">
        <v>1849.3299560546875</v>
      </c>
      <c r="F120" s="1">
        <v>659.75</v>
      </c>
      <c r="G120" s="1">
        <v>1082.5</v>
      </c>
      <c r="H120" s="1">
        <v>1994.5</v>
      </c>
      <c r="I120" s="1">
        <v>1841.199951171875</v>
      </c>
      <c r="J120" s="1">
        <v>2439.429931640625</v>
      </c>
      <c r="K120" s="1">
        <v>1503.8199462890625</v>
      </c>
      <c r="L120" s="1">
        <v>2071.25</v>
      </c>
      <c r="M120" s="1">
        <v>2585.919921875</v>
      </c>
      <c r="N120" s="1">
        <v>1801.3299560546875</v>
      </c>
      <c r="O120" s="1">
        <v>1773.4000244140625</v>
      </c>
      <c r="P120" s="1">
        <v>2324</v>
      </c>
      <c r="Q120" s="1">
        <v>1753.4000244140625</v>
      </c>
      <c r="R120" s="1">
        <v>1708.56005859375</v>
      </c>
      <c r="S120" s="1">
        <v>1473.8699951171875</v>
      </c>
      <c r="T120" s="1">
        <v>866.79998779296875</v>
      </c>
      <c r="U120" s="1">
        <v>1467.1099853515625</v>
      </c>
      <c r="V120" s="1">
        <v>1883.449951171875</v>
      </c>
      <c r="W120" s="1">
        <v>1833.5</v>
      </c>
      <c r="X120" s="1">
        <v>812</v>
      </c>
      <c r="Y120" s="1">
        <v>1799.6700439453125</v>
      </c>
      <c r="Z120" s="1">
        <v>1853.6700439453125</v>
      </c>
      <c r="AA120" s="1">
        <v>2545.75</v>
      </c>
      <c r="AB120" s="1">
        <v>1187.6500244140625</v>
      </c>
      <c r="AC120" s="1">
        <v>1368.780029296875</v>
      </c>
      <c r="AD120" s="1">
        <v>1453.0799560546875</v>
      </c>
      <c r="AE120" s="1">
        <v>945.2860107421875</v>
      </c>
      <c r="AF120" s="1">
        <v>976.3330078125</v>
      </c>
      <c r="AG120" s="1">
        <v>1180.4300537109375</v>
      </c>
      <c r="AH120" s="1">
        <v>1645.3299560546875</v>
      </c>
      <c r="AI120" s="1">
        <v>1565.4000244140625</v>
      </c>
      <c r="AJ120" s="1">
        <v>1089.75</v>
      </c>
      <c r="AK120" s="1">
        <v>2100.5</v>
      </c>
      <c r="AL120" s="1">
        <v>746.3330078125</v>
      </c>
      <c r="AM120" s="1">
        <v>1710.5999755859375</v>
      </c>
      <c r="AN120" s="1">
        <v>1322</v>
      </c>
      <c r="AO120" s="1">
        <v>2190.25</v>
      </c>
      <c r="AP120" s="1">
        <v>1299.5</v>
      </c>
      <c r="AQ120" s="1">
        <v>903.6669921875</v>
      </c>
      <c r="AR120" s="1">
        <v>1368</v>
      </c>
      <c r="AS120" s="1">
        <v>1351</v>
      </c>
    </row>
    <row r="121" spans="1:237" x14ac:dyDescent="0.35">
      <c r="A121" t="s">
        <v>212</v>
      </c>
      <c r="B121" s="2" t="s">
        <v>1</v>
      </c>
      <c r="C121" s="1">
        <v>531.20001220703125</v>
      </c>
      <c r="D121" s="1">
        <v>425.625</v>
      </c>
      <c r="E121" s="1">
        <v>182.5</v>
      </c>
      <c r="F121" s="1">
        <v>919.25</v>
      </c>
      <c r="G121" s="1">
        <v>420</v>
      </c>
      <c r="H121" s="1">
        <v>250</v>
      </c>
      <c r="I121" s="1">
        <v>445.84600830078125</v>
      </c>
      <c r="J121" s="1">
        <v>398.6669921875</v>
      </c>
      <c r="K121" s="1">
        <v>2783</v>
      </c>
      <c r="L121" s="1">
        <v>858.5999755859375</v>
      </c>
      <c r="M121" s="1">
        <v>366.2860107421875</v>
      </c>
      <c r="N121" s="1">
        <v>1307</v>
      </c>
      <c r="O121" s="1">
        <v>222</v>
      </c>
      <c r="P121" s="1">
        <v>112</v>
      </c>
      <c r="Q121" s="1">
        <v>1427</v>
      </c>
      <c r="R121" s="1">
        <v>1094.780029296875</v>
      </c>
      <c r="S121" s="1">
        <v>2985.330078125</v>
      </c>
      <c r="T121" s="1">
        <v>412.79998779296875</v>
      </c>
      <c r="U121" s="1">
        <v>874</v>
      </c>
      <c r="V121" s="1">
        <v>393.45498657226563</v>
      </c>
      <c r="W121" s="1">
        <v>1358</v>
      </c>
      <c r="X121" s="1">
        <v>468.75</v>
      </c>
      <c r="Y121" s="1">
        <v>317.72698974609375</v>
      </c>
      <c r="Z121" s="1">
        <v>767.6669921875</v>
      </c>
      <c r="AA121" s="1">
        <v>595</v>
      </c>
      <c r="AB121" s="1">
        <v>407</v>
      </c>
      <c r="AC121" s="1">
        <v>779.35400390625</v>
      </c>
      <c r="AD121" s="1">
        <v>860.42901611328125</v>
      </c>
      <c r="AE121" s="1">
        <v>1906.5</v>
      </c>
      <c r="AF121" s="1">
        <v>916.5</v>
      </c>
      <c r="AG121" s="1">
        <v>548.79998779296875</v>
      </c>
      <c r="AH121" s="1">
        <v>453.79998779296875</v>
      </c>
      <c r="AI121" s="1">
        <v>927.79998779296875</v>
      </c>
      <c r="AJ121" s="1">
        <v>189</v>
      </c>
      <c r="AK121" s="1">
        <v>661.6669921875</v>
      </c>
      <c r="AL121" s="1">
        <v>955.52899169921875</v>
      </c>
      <c r="AM121" s="1">
        <v>528.1669921875</v>
      </c>
      <c r="AN121" s="1">
        <v>616.84600830078125</v>
      </c>
      <c r="AO121" s="1">
        <v>998.5999755859375</v>
      </c>
      <c r="AP121" s="1">
        <v>428.8179931640625</v>
      </c>
      <c r="AQ121" s="1">
        <v>1073</v>
      </c>
      <c r="AR121" s="1">
        <v>1790.75</v>
      </c>
      <c r="AS121" s="1">
        <v>1913</v>
      </c>
      <c r="AT121" s="1">
        <v>928.635986328125</v>
      </c>
      <c r="AU121" s="1">
        <v>550</v>
      </c>
      <c r="AV121" s="1">
        <v>361.86700439453125</v>
      </c>
      <c r="AW121" s="1">
        <v>1986.6700439453125</v>
      </c>
      <c r="AX121" s="1">
        <v>2877</v>
      </c>
      <c r="AY121" s="1">
        <v>792.3330078125</v>
      </c>
      <c r="AZ121" s="1">
        <v>2689.669921875</v>
      </c>
      <c r="BA121" s="1">
        <v>1066.199951171875</v>
      </c>
      <c r="BB121" s="1">
        <v>1266.4000244140625</v>
      </c>
      <c r="BC121" s="1">
        <v>2706.169921875</v>
      </c>
      <c r="BD121" s="1">
        <v>738.6669921875</v>
      </c>
      <c r="BE121" s="1">
        <v>757.25</v>
      </c>
      <c r="BF121" s="1">
        <v>3227.5</v>
      </c>
      <c r="BG121" s="1">
        <v>379</v>
      </c>
      <c r="BH121" s="1">
        <v>595.75</v>
      </c>
      <c r="BI121" s="1">
        <v>2162.60009765625</v>
      </c>
      <c r="BJ121" s="1">
        <v>619.5</v>
      </c>
      <c r="BK121" s="1">
        <v>672</v>
      </c>
      <c r="BL121" s="1">
        <v>348</v>
      </c>
      <c r="BM121" s="1">
        <v>143</v>
      </c>
      <c r="BN121" s="1">
        <v>633</v>
      </c>
      <c r="BO121" s="1">
        <v>366.6669921875</v>
      </c>
      <c r="BP121" s="1">
        <v>872.3330078125</v>
      </c>
      <c r="BQ121" s="1">
        <v>642.5560302734375</v>
      </c>
      <c r="BR121" s="1">
        <v>530.38897705078125</v>
      </c>
      <c r="BS121" s="1">
        <v>1444</v>
      </c>
      <c r="BT121" s="1">
        <v>862.5</v>
      </c>
      <c r="BU121" s="1">
        <v>295.1669921875</v>
      </c>
      <c r="BV121" s="1">
        <v>225.5</v>
      </c>
      <c r="BW121" s="1">
        <v>1640</v>
      </c>
      <c r="BX121" s="1">
        <v>259.3330078125</v>
      </c>
      <c r="BY121" s="1">
        <v>775.5560302734375</v>
      </c>
      <c r="BZ121" s="1">
        <v>650</v>
      </c>
      <c r="CA121" s="1">
        <v>312.8330078125</v>
      </c>
      <c r="CB121" s="1">
        <v>494.57101440429688</v>
      </c>
      <c r="CC121" s="1">
        <v>494</v>
      </c>
      <c r="CD121" s="1">
        <v>275.2860107421875</v>
      </c>
      <c r="CE121" s="1">
        <v>722.3809814453125</v>
      </c>
      <c r="CF121" s="1">
        <v>1062.3299560546875</v>
      </c>
      <c r="CG121" s="1">
        <v>505.5</v>
      </c>
      <c r="CH121" s="1">
        <v>859</v>
      </c>
      <c r="CI121" s="1">
        <v>620.5</v>
      </c>
      <c r="CJ121" s="1">
        <v>480.3330078125</v>
      </c>
      <c r="CK121" s="1">
        <v>1300.9200439453125</v>
      </c>
      <c r="CL121" s="1">
        <v>2405</v>
      </c>
      <c r="CM121" s="1">
        <v>580.447998046875</v>
      </c>
      <c r="CN121" s="1">
        <v>1825.5</v>
      </c>
      <c r="CO121" s="1">
        <v>444</v>
      </c>
      <c r="CP121" s="1">
        <v>2239.2900390625</v>
      </c>
      <c r="CQ121" s="1">
        <v>1073.7099609375</v>
      </c>
      <c r="CR121" s="1">
        <v>1133</v>
      </c>
      <c r="CS121" s="1">
        <v>763.8330078125</v>
      </c>
      <c r="CT121" s="1">
        <v>948</v>
      </c>
      <c r="CU121" s="1">
        <v>575</v>
      </c>
      <c r="CV121" s="1">
        <v>722.7080078125</v>
      </c>
      <c r="CW121" s="1">
        <v>461.5</v>
      </c>
      <c r="CX121" s="1">
        <v>1344.25</v>
      </c>
      <c r="CY121" s="1">
        <v>1718.43994140625</v>
      </c>
    </row>
    <row r="122" spans="1:237" x14ac:dyDescent="0.35">
      <c r="A122" t="s">
        <v>213</v>
      </c>
      <c r="B122" s="2" t="s">
        <v>1</v>
      </c>
      <c r="C122" s="1">
        <v>458.14300537109375</v>
      </c>
      <c r="D122" s="1">
        <v>1031</v>
      </c>
      <c r="E122" s="1">
        <v>1419.43994140625</v>
      </c>
      <c r="F122" s="1">
        <v>977</v>
      </c>
      <c r="G122" s="1">
        <v>750.57098388671875</v>
      </c>
      <c r="H122" s="1">
        <v>1512.4300537109375</v>
      </c>
      <c r="I122" s="1">
        <v>368</v>
      </c>
      <c r="J122" s="1">
        <v>1661.6700439453125</v>
      </c>
      <c r="K122" s="1">
        <v>2609.330078125</v>
      </c>
      <c r="L122" s="1">
        <v>986.5</v>
      </c>
      <c r="M122" s="1">
        <v>2085.570068359375</v>
      </c>
      <c r="N122" s="1">
        <v>1412.5</v>
      </c>
      <c r="O122" s="1">
        <v>1459.3299560546875</v>
      </c>
      <c r="P122" s="1">
        <v>1168.7099609375</v>
      </c>
      <c r="Q122" s="1">
        <v>675.9000244140625</v>
      </c>
      <c r="R122" s="1">
        <v>520.5999755859375</v>
      </c>
      <c r="S122" s="1">
        <v>728.6669921875</v>
      </c>
      <c r="T122" s="1">
        <v>1121.68994140625</v>
      </c>
      <c r="U122" s="1">
        <v>4039</v>
      </c>
      <c r="V122" s="1">
        <v>1241.5</v>
      </c>
      <c r="W122" s="1">
        <v>2671</v>
      </c>
      <c r="X122" s="1">
        <v>1330.6700439453125</v>
      </c>
      <c r="Y122" s="1">
        <v>1054.8599853515625</v>
      </c>
      <c r="Z122" s="1">
        <v>824.5</v>
      </c>
      <c r="AA122" s="1">
        <v>2685</v>
      </c>
      <c r="AB122" s="1">
        <v>2492.360107421875</v>
      </c>
      <c r="AC122" s="1">
        <v>4700.7998046875</v>
      </c>
      <c r="AD122" s="1">
        <v>3300.5</v>
      </c>
      <c r="AE122" s="1">
        <v>858.2860107421875</v>
      </c>
      <c r="AF122" s="1">
        <v>1095</v>
      </c>
      <c r="AG122" s="1">
        <v>3006</v>
      </c>
      <c r="AH122" s="1">
        <v>350</v>
      </c>
      <c r="AI122" s="1">
        <v>1923</v>
      </c>
      <c r="AJ122" s="1">
        <v>2080.7099609375</v>
      </c>
      <c r="AK122" s="1">
        <v>4447.5</v>
      </c>
      <c r="AL122" s="1">
        <v>1283.5</v>
      </c>
      <c r="AM122" s="1">
        <v>1243</v>
      </c>
      <c r="AN122" s="1">
        <v>1202.1400146484375</v>
      </c>
      <c r="AO122" s="1">
        <v>2665.25</v>
      </c>
      <c r="AP122" s="1">
        <v>2418.330078125</v>
      </c>
      <c r="AQ122" s="1">
        <v>1852</v>
      </c>
      <c r="AR122" s="1">
        <v>1373</v>
      </c>
      <c r="AS122" s="1">
        <v>490</v>
      </c>
      <c r="AT122" s="1">
        <v>1003</v>
      </c>
      <c r="AU122" s="1">
        <v>524.75</v>
      </c>
      <c r="AV122" s="1">
        <v>1615.3699951171875</v>
      </c>
      <c r="AW122" s="1">
        <v>3020.5</v>
      </c>
      <c r="AX122" s="1">
        <v>889.5</v>
      </c>
      <c r="AY122" s="1">
        <v>3083.75</v>
      </c>
      <c r="AZ122" s="1">
        <v>734</v>
      </c>
      <c r="BA122" s="1">
        <v>3546.699951171875</v>
      </c>
      <c r="BB122" s="1">
        <v>1491</v>
      </c>
      <c r="BC122" s="1">
        <v>591.20001220703125</v>
      </c>
      <c r="BD122" s="1">
        <v>837.5</v>
      </c>
      <c r="BE122" s="1">
        <v>1134.5</v>
      </c>
      <c r="BF122" s="1">
        <v>1027.199951171875</v>
      </c>
      <c r="BG122" s="1">
        <v>739.5</v>
      </c>
      <c r="BH122" s="1">
        <v>934.84600830078125</v>
      </c>
      <c r="BI122" s="1">
        <v>912.9000244140625</v>
      </c>
      <c r="BJ122" s="1">
        <v>1922.4000244140625</v>
      </c>
      <c r="BK122" s="1">
        <v>721.42901611328125</v>
      </c>
      <c r="BL122" s="1">
        <v>2349.5</v>
      </c>
      <c r="BM122" s="1">
        <v>1957.3299560546875</v>
      </c>
      <c r="BN122" s="1">
        <v>2484.5</v>
      </c>
      <c r="BO122" s="1">
        <v>2120</v>
      </c>
      <c r="BP122" s="1">
        <v>1369</v>
      </c>
      <c r="BQ122" s="1">
        <v>1058</v>
      </c>
      <c r="BR122" s="1">
        <v>2214</v>
      </c>
      <c r="BS122" s="1">
        <v>2955.5</v>
      </c>
      <c r="BT122" s="1">
        <v>985.20001220703125</v>
      </c>
      <c r="BU122" s="1">
        <v>970.375</v>
      </c>
      <c r="BV122" s="1">
        <v>1299.550048828125</v>
      </c>
      <c r="BW122" s="1">
        <v>793</v>
      </c>
      <c r="BX122" s="1">
        <v>750</v>
      </c>
      <c r="BY122" s="1">
        <v>1873.68994140625</v>
      </c>
      <c r="BZ122" s="1">
        <v>1774.2900390625</v>
      </c>
      <c r="CA122" s="1">
        <v>991.3330078125</v>
      </c>
      <c r="CB122" s="1">
        <v>398.1669921875</v>
      </c>
      <c r="CC122" s="1">
        <v>1768.8199462890625</v>
      </c>
      <c r="CD122" s="1">
        <v>3135</v>
      </c>
      <c r="CE122" s="1">
        <v>3147.669921875</v>
      </c>
      <c r="CF122" s="1">
        <v>522.4000244140625</v>
      </c>
      <c r="CG122" s="1">
        <v>3915.5</v>
      </c>
      <c r="CH122" s="1">
        <v>588</v>
      </c>
      <c r="CI122" s="1">
        <v>904.5</v>
      </c>
      <c r="CJ122" s="1">
        <v>2152.39990234375</v>
      </c>
      <c r="CK122" s="1">
        <v>1046</v>
      </c>
    </row>
    <row r="123" spans="1:237" x14ac:dyDescent="0.35">
      <c r="A123" t="s">
        <v>214</v>
      </c>
      <c r="B123" s="2" t="s">
        <v>1</v>
      </c>
      <c r="C123" s="1">
        <v>866.11102294921875</v>
      </c>
      <c r="D123" s="1">
        <v>666.3330078125</v>
      </c>
      <c r="E123" s="1">
        <v>1195.0699462890625</v>
      </c>
      <c r="F123" s="1">
        <v>974.75</v>
      </c>
      <c r="G123" s="1">
        <v>781</v>
      </c>
      <c r="H123" s="1">
        <v>1577.8599853515625</v>
      </c>
      <c r="I123" s="1">
        <v>2872.669921875</v>
      </c>
      <c r="J123" s="1">
        <v>1159.5999755859375</v>
      </c>
      <c r="K123" s="1">
        <v>1035</v>
      </c>
      <c r="L123" s="1">
        <v>816.11102294921875</v>
      </c>
      <c r="M123" s="1">
        <v>1116</v>
      </c>
      <c r="N123" s="1">
        <v>1190</v>
      </c>
      <c r="O123" s="1">
        <v>980.5</v>
      </c>
      <c r="P123" s="1">
        <v>1823.8900146484375</v>
      </c>
      <c r="Q123" s="1">
        <v>1312.5699462890625</v>
      </c>
      <c r="R123" s="1">
        <v>523.5</v>
      </c>
      <c r="S123" s="1">
        <v>850.3330078125</v>
      </c>
      <c r="T123" s="1">
        <v>282</v>
      </c>
      <c r="U123" s="1">
        <v>766.75</v>
      </c>
      <c r="V123" s="1">
        <v>2253.5</v>
      </c>
      <c r="W123" s="1">
        <v>982</v>
      </c>
      <c r="X123" s="1">
        <v>584</v>
      </c>
      <c r="Y123" s="1">
        <v>1476</v>
      </c>
      <c r="Z123" s="1">
        <v>1019</v>
      </c>
      <c r="AA123" s="1">
        <v>612</v>
      </c>
      <c r="AB123" s="1">
        <v>951.88897705078125</v>
      </c>
      <c r="AC123" s="1">
        <v>268.22198486328125</v>
      </c>
      <c r="AD123" s="1">
        <v>1009.5</v>
      </c>
      <c r="AE123" s="1">
        <v>90.5</v>
      </c>
      <c r="AF123" s="1">
        <v>1798.449951171875</v>
      </c>
      <c r="AG123" s="1">
        <v>1386.5</v>
      </c>
      <c r="AH123" s="1">
        <v>1240.5</v>
      </c>
      <c r="AI123" s="1">
        <v>593.5</v>
      </c>
      <c r="AJ123" s="1">
        <v>468.79998779296875</v>
      </c>
      <c r="AK123" s="1">
        <v>1342</v>
      </c>
      <c r="AL123" s="1">
        <v>861.6669921875</v>
      </c>
      <c r="AM123" s="1">
        <v>1683.75</v>
      </c>
      <c r="AN123" s="1">
        <v>545.6669921875</v>
      </c>
      <c r="AO123" s="1">
        <v>825.6669921875</v>
      </c>
      <c r="AP123" s="1">
        <v>1010.2000122070313</v>
      </c>
      <c r="AQ123" s="1">
        <v>458.5</v>
      </c>
      <c r="AR123" s="1">
        <v>1432.5</v>
      </c>
      <c r="AS123" s="1">
        <v>1808.5</v>
      </c>
      <c r="AT123" s="1">
        <v>778</v>
      </c>
      <c r="AU123" s="1">
        <v>1345.5</v>
      </c>
      <c r="AV123" s="1">
        <v>1624.1400146484375</v>
      </c>
      <c r="AW123" s="1">
        <v>384.39999389648438</v>
      </c>
      <c r="AX123" s="1">
        <v>1077.25</v>
      </c>
      <c r="AY123" s="1">
        <v>2047.6700439453125</v>
      </c>
      <c r="AZ123" s="1">
        <v>2163.330078125</v>
      </c>
      <c r="BA123" s="1">
        <v>185.60000610351563</v>
      </c>
      <c r="BB123" s="1">
        <v>2887.330078125</v>
      </c>
      <c r="BC123" s="1">
        <v>915.75</v>
      </c>
      <c r="BD123" s="1">
        <v>1565.5699462890625</v>
      </c>
      <c r="BE123" s="1">
        <v>1277.1700439453125</v>
      </c>
      <c r="BF123" s="1">
        <v>400.6669921875</v>
      </c>
      <c r="BG123" s="1">
        <v>1166.5</v>
      </c>
      <c r="BH123" s="1">
        <v>1678</v>
      </c>
      <c r="BI123" s="1">
        <v>2261.5</v>
      </c>
      <c r="BJ123" s="1">
        <v>725.11102294921875</v>
      </c>
      <c r="BK123" s="1">
        <v>730.3330078125</v>
      </c>
      <c r="BL123" s="1">
        <v>1411.6700439453125</v>
      </c>
      <c r="BM123" s="1">
        <v>398.1669921875</v>
      </c>
      <c r="BN123" s="1">
        <v>3361</v>
      </c>
      <c r="BO123" s="1">
        <v>1659.5</v>
      </c>
      <c r="BP123" s="1">
        <v>424.5</v>
      </c>
      <c r="BQ123" s="1">
        <v>1345.5</v>
      </c>
      <c r="BR123" s="1">
        <v>804.6669921875</v>
      </c>
      <c r="BS123" s="1">
        <v>1197.5</v>
      </c>
      <c r="BT123" s="1">
        <v>602.3330078125</v>
      </c>
      <c r="BU123" s="1">
        <v>499</v>
      </c>
      <c r="BV123" s="1">
        <v>473.85699462890625</v>
      </c>
      <c r="BW123" s="1">
        <v>3232.5</v>
      </c>
      <c r="BX123" s="1">
        <v>467.60000610351563</v>
      </c>
      <c r="BY123" s="1">
        <v>1028.5</v>
      </c>
      <c r="BZ123" s="1">
        <v>1558.75</v>
      </c>
      <c r="CA123" s="1">
        <v>2919.5</v>
      </c>
      <c r="CB123" s="1">
        <v>712</v>
      </c>
      <c r="CC123" s="1">
        <v>645.5</v>
      </c>
      <c r="CD123" s="1">
        <v>173</v>
      </c>
      <c r="CE123" s="1">
        <v>283</v>
      </c>
      <c r="CF123" s="1">
        <v>660.6669921875</v>
      </c>
      <c r="CG123" s="1">
        <v>747.20001220703125</v>
      </c>
      <c r="CH123" s="1">
        <v>2471.330078125</v>
      </c>
      <c r="CI123" s="1">
        <v>1743</v>
      </c>
      <c r="CJ123" s="1">
        <v>709</v>
      </c>
      <c r="CK123" s="1">
        <v>2066</v>
      </c>
      <c r="CL123" s="1">
        <v>1349.5999755859375</v>
      </c>
      <c r="CM123" s="1">
        <v>1797</v>
      </c>
      <c r="CN123" s="1">
        <v>591.5</v>
      </c>
      <c r="CO123" s="1">
        <v>911.3330078125</v>
      </c>
      <c r="CP123" s="1">
        <v>1504.43994140625</v>
      </c>
      <c r="CQ123" s="1">
        <v>2263</v>
      </c>
      <c r="CR123" s="1">
        <v>689</v>
      </c>
      <c r="CS123" s="1">
        <v>312.6669921875</v>
      </c>
      <c r="CT123" s="1">
        <v>830.75</v>
      </c>
      <c r="CU123" s="1">
        <v>1332.5999755859375</v>
      </c>
      <c r="CV123" s="1">
        <v>487.6669921875</v>
      </c>
      <c r="CW123" s="1">
        <v>2075.75</v>
      </c>
      <c r="CX123" s="1">
        <v>551.4000244140625</v>
      </c>
      <c r="CY123" s="1">
        <v>1475.5</v>
      </c>
      <c r="CZ123" s="1">
        <v>1925</v>
      </c>
      <c r="DA123" s="1">
        <v>1463.4000244140625</v>
      </c>
      <c r="DB123" s="1">
        <v>1815.199951171875</v>
      </c>
      <c r="DC123" s="1">
        <v>547.5</v>
      </c>
      <c r="DD123" s="1">
        <v>2333.5</v>
      </c>
      <c r="DE123" s="1">
        <v>1132.5</v>
      </c>
      <c r="DF123" s="1">
        <v>727.6669921875</v>
      </c>
      <c r="DG123" s="1">
        <v>339.57101440429688</v>
      </c>
      <c r="DH123" s="1">
        <v>866</v>
      </c>
      <c r="DI123" s="1">
        <v>1600.4000244140625</v>
      </c>
      <c r="DJ123" s="1">
        <v>152.25</v>
      </c>
      <c r="DK123" s="1">
        <v>99</v>
      </c>
      <c r="DL123" s="1">
        <v>1485</v>
      </c>
      <c r="DM123" s="1">
        <v>121</v>
      </c>
      <c r="DN123" s="1">
        <v>235.33299255371094</v>
      </c>
      <c r="DO123" s="1">
        <v>968</v>
      </c>
      <c r="DP123" s="1">
        <v>1127.5</v>
      </c>
      <c r="DQ123" s="1">
        <v>1030.3299560546875</v>
      </c>
      <c r="DR123" s="1">
        <v>119.33300018310547</v>
      </c>
      <c r="DS123" s="1">
        <v>2768.5</v>
      </c>
      <c r="DT123" s="1">
        <v>254.42900085449219</v>
      </c>
      <c r="DU123" s="1">
        <v>1535.4000244140625</v>
      </c>
      <c r="DV123" s="1">
        <v>94</v>
      </c>
      <c r="DW123" s="1">
        <v>2435.89990234375</v>
      </c>
      <c r="DX123" s="1">
        <v>528.6669921875</v>
      </c>
      <c r="DY123" s="1">
        <v>2051</v>
      </c>
      <c r="DZ123" s="1">
        <v>600.6669921875</v>
      </c>
      <c r="EA123" s="1">
        <v>1747.3299560546875</v>
      </c>
      <c r="EB123" s="1">
        <v>1145.699951171875</v>
      </c>
      <c r="EC123" s="1">
        <v>484.20001220703125</v>
      </c>
      <c r="ED123" s="1">
        <v>2431.60009765625</v>
      </c>
      <c r="EE123" s="1">
        <v>1842.5</v>
      </c>
      <c r="EF123" s="1">
        <v>996.5</v>
      </c>
      <c r="EG123" s="1">
        <v>1504.5</v>
      </c>
      <c r="EH123" s="1">
        <v>394</v>
      </c>
      <c r="EI123" s="1">
        <v>1221.6700439453125</v>
      </c>
      <c r="EJ123" s="1">
        <v>257</v>
      </c>
      <c r="EK123" s="1">
        <v>2455</v>
      </c>
      <c r="EL123" s="1">
        <v>848.3330078125</v>
      </c>
      <c r="EM123" s="1">
        <v>1172</v>
      </c>
      <c r="EN123" s="1">
        <v>2262.5</v>
      </c>
      <c r="EO123" s="1">
        <v>404.3330078125</v>
      </c>
      <c r="EP123" s="1">
        <v>607</v>
      </c>
      <c r="EQ123" s="1">
        <v>3763.8798828125</v>
      </c>
      <c r="ER123" s="1">
        <v>1490.699951171875</v>
      </c>
      <c r="ES123" s="1">
        <v>627.25</v>
      </c>
      <c r="ET123" s="1">
        <v>1628</v>
      </c>
      <c r="EU123" s="1">
        <v>1721.199951171875</v>
      </c>
      <c r="EV123" s="1">
        <v>737.5</v>
      </c>
      <c r="EW123" s="1">
        <v>761.5</v>
      </c>
      <c r="EX123" s="1">
        <v>1767</v>
      </c>
      <c r="EY123" s="1">
        <v>2602</v>
      </c>
      <c r="EZ123" s="1">
        <v>1941</v>
      </c>
      <c r="FA123" s="1">
        <v>1750</v>
      </c>
      <c r="FB123" s="1">
        <v>496.5</v>
      </c>
      <c r="FC123" s="1">
        <v>596.85699462890625</v>
      </c>
      <c r="FD123" s="1">
        <v>893.5999755859375</v>
      </c>
      <c r="FE123" s="1">
        <v>2040.4000244140625</v>
      </c>
      <c r="FF123" s="1">
        <v>90.5</v>
      </c>
      <c r="FG123" s="1">
        <v>1371</v>
      </c>
      <c r="FH123" s="1">
        <v>1646.4000244140625</v>
      </c>
      <c r="FI123" s="1">
        <v>835</v>
      </c>
      <c r="FJ123" s="1">
        <v>1120</v>
      </c>
      <c r="FK123" s="1">
        <v>631</v>
      </c>
      <c r="FL123" s="1">
        <v>1334</v>
      </c>
      <c r="FM123" s="1">
        <v>870.75</v>
      </c>
      <c r="FN123" s="1">
        <v>2245</v>
      </c>
      <c r="FO123" s="1">
        <v>1109</v>
      </c>
      <c r="FP123" s="1">
        <v>257.20001220703125</v>
      </c>
      <c r="FQ123" s="1">
        <v>314.5</v>
      </c>
      <c r="FR123" s="1">
        <v>922.75</v>
      </c>
      <c r="FS123" s="1">
        <v>1968.5</v>
      </c>
      <c r="FT123" s="1">
        <v>1450.5</v>
      </c>
      <c r="FU123" s="1">
        <v>812.75</v>
      </c>
      <c r="FV123" s="1">
        <v>858.2860107421875</v>
      </c>
      <c r="FW123" s="1">
        <v>1582.6199951171875</v>
      </c>
      <c r="FX123" s="1">
        <v>660.25</v>
      </c>
      <c r="FY123" s="1">
        <v>736.75</v>
      </c>
      <c r="FZ123" s="1">
        <v>354.25</v>
      </c>
      <c r="GA123" s="1">
        <v>891.5</v>
      </c>
      <c r="GB123" s="1">
        <v>920.85699462890625</v>
      </c>
      <c r="GC123" s="1">
        <v>1725</v>
      </c>
      <c r="GD123" s="1">
        <v>676.5</v>
      </c>
      <c r="GE123" s="1">
        <v>1428.5</v>
      </c>
      <c r="GF123" s="1">
        <v>182</v>
      </c>
      <c r="GG123" s="1">
        <v>3002.669921875</v>
      </c>
      <c r="GH123" s="1">
        <v>764</v>
      </c>
      <c r="GI123" s="1">
        <v>1459.7099609375</v>
      </c>
      <c r="GJ123" s="1">
        <v>914.75</v>
      </c>
      <c r="GK123" s="1">
        <v>403.25</v>
      </c>
      <c r="GL123" s="1">
        <v>3280.330078125</v>
      </c>
      <c r="GM123" s="1">
        <v>1439.5</v>
      </c>
      <c r="GN123" s="1">
        <v>1294</v>
      </c>
      <c r="GO123" s="1">
        <v>98.333297729492188</v>
      </c>
      <c r="GP123" s="1">
        <v>144.75</v>
      </c>
      <c r="GQ123" s="1">
        <v>1753.6700439453125</v>
      </c>
      <c r="GR123" s="1">
        <v>1774.4300537109375</v>
      </c>
      <c r="GS123" s="1">
        <v>548.6669921875</v>
      </c>
      <c r="GT123" s="1">
        <v>839</v>
      </c>
      <c r="GU123" s="1">
        <v>1502.6700439453125</v>
      </c>
      <c r="GV123" s="1">
        <v>481.79998779296875</v>
      </c>
      <c r="GW123" s="1">
        <v>755.3330078125</v>
      </c>
      <c r="GX123" s="1">
        <v>3215</v>
      </c>
      <c r="GY123" s="1">
        <v>2274</v>
      </c>
      <c r="GZ123" s="1">
        <v>1403.6700439453125</v>
      </c>
      <c r="HA123" s="1">
        <v>2120.39990234375</v>
      </c>
      <c r="HB123" s="1">
        <v>1057.56005859375</v>
      </c>
      <c r="HC123" s="1">
        <v>1852.6700439453125</v>
      </c>
      <c r="HD123" s="1">
        <v>953.625</v>
      </c>
      <c r="HE123" s="1">
        <v>734.5</v>
      </c>
      <c r="HF123" s="1">
        <v>800</v>
      </c>
      <c r="HG123" s="1">
        <v>894.75</v>
      </c>
      <c r="HH123" s="1">
        <v>863.61102294921875</v>
      </c>
      <c r="HI123" s="1">
        <v>666.6669921875</v>
      </c>
      <c r="HJ123" s="1">
        <v>446</v>
      </c>
      <c r="HK123" s="1">
        <v>3151.669921875</v>
      </c>
      <c r="HL123" s="1">
        <v>1970</v>
      </c>
      <c r="HM123" s="1">
        <v>1475.550048828125</v>
      </c>
      <c r="HN123" s="1">
        <v>1646</v>
      </c>
      <c r="HO123" s="1">
        <v>680.3330078125</v>
      </c>
      <c r="HP123" s="1">
        <v>851.5</v>
      </c>
      <c r="HQ123" s="1">
        <v>952.0830078125</v>
      </c>
      <c r="HR123" s="1">
        <v>506.3330078125</v>
      </c>
      <c r="HS123" s="1">
        <v>1611.5999755859375</v>
      </c>
      <c r="HT123" s="1">
        <v>1879.6400146484375</v>
      </c>
      <c r="HU123" s="1">
        <v>1015.5</v>
      </c>
      <c r="HV123" s="1">
        <v>1722.3299560546875</v>
      </c>
      <c r="HW123" s="1">
        <v>460.20001220703125</v>
      </c>
      <c r="HX123" s="1">
        <v>2370.669921875</v>
      </c>
      <c r="HY123" s="1">
        <v>1504.5</v>
      </c>
      <c r="HZ123" s="1">
        <v>1376.1700439453125</v>
      </c>
      <c r="IA123" s="1">
        <v>1236.8299560546875</v>
      </c>
      <c r="IB123" s="1">
        <v>2052.330078125</v>
      </c>
      <c r="IC123" s="1">
        <v>1550.3299560546875</v>
      </c>
    </row>
    <row r="124" spans="1:237" x14ac:dyDescent="0.35">
      <c r="A124" t="s">
        <v>215</v>
      </c>
      <c r="B124" s="2" t="s">
        <v>1</v>
      </c>
      <c r="C124" s="1">
        <v>1921</v>
      </c>
      <c r="D124" s="1">
        <v>796.5999755859375</v>
      </c>
      <c r="E124" s="1">
        <v>1627.5999755859375</v>
      </c>
      <c r="F124" s="1">
        <v>519.5</v>
      </c>
      <c r="G124" s="1">
        <v>823.88897705078125</v>
      </c>
      <c r="H124" s="1">
        <v>345.25</v>
      </c>
      <c r="I124" s="1">
        <v>1275</v>
      </c>
      <c r="J124" s="1">
        <v>1037</v>
      </c>
      <c r="K124" s="1">
        <v>967</v>
      </c>
      <c r="L124" s="1">
        <v>632.5</v>
      </c>
      <c r="M124" s="1">
        <v>1811.4000244140625</v>
      </c>
      <c r="N124" s="1">
        <v>1419</v>
      </c>
      <c r="O124" s="1">
        <v>1178.1700439453125</v>
      </c>
      <c r="P124" s="1">
        <v>721.75</v>
      </c>
      <c r="Q124" s="1">
        <v>741.4000244140625</v>
      </c>
      <c r="R124" s="1">
        <v>1247.199951171875</v>
      </c>
      <c r="S124" s="1">
        <v>2125.5</v>
      </c>
      <c r="T124" s="1">
        <v>635.29998779296875</v>
      </c>
      <c r="U124" s="1">
        <v>873.8330078125</v>
      </c>
      <c r="V124" s="1">
        <v>1070.1400146484375</v>
      </c>
      <c r="W124" s="1">
        <v>501.625</v>
      </c>
      <c r="X124" s="1">
        <v>951.70001220703125</v>
      </c>
      <c r="Y124" s="1">
        <v>742.3330078125</v>
      </c>
      <c r="Z124" s="1">
        <v>1473.5</v>
      </c>
      <c r="AA124" s="1">
        <v>1795.5</v>
      </c>
      <c r="AB124" s="1">
        <v>1841.5</v>
      </c>
      <c r="AC124" s="1">
        <v>1169</v>
      </c>
      <c r="AD124" s="1">
        <v>2877</v>
      </c>
      <c r="AE124" s="1">
        <v>1513</v>
      </c>
      <c r="AF124" s="1">
        <v>1257.8299560546875</v>
      </c>
      <c r="AG124" s="1">
        <v>1440.5</v>
      </c>
      <c r="AH124" s="1">
        <v>1778</v>
      </c>
      <c r="AI124" s="1">
        <v>1248</v>
      </c>
      <c r="AJ124" s="1">
        <v>1849.3299560546875</v>
      </c>
      <c r="AK124" s="1">
        <v>1910.6700439453125</v>
      </c>
      <c r="AL124" s="1">
        <v>1394.6700439453125</v>
      </c>
      <c r="AM124" s="1">
        <v>1504.5</v>
      </c>
      <c r="AN124" s="1">
        <v>1147.25</v>
      </c>
      <c r="AO124" s="1">
        <v>1375</v>
      </c>
      <c r="AP124" s="1">
        <v>648</v>
      </c>
      <c r="AQ124" s="1">
        <v>1318.5</v>
      </c>
      <c r="AR124" s="1">
        <v>1390.25</v>
      </c>
      <c r="AS124" s="1">
        <v>1823.5</v>
      </c>
      <c r="AT124" s="1">
        <v>1229.27001953125</v>
      </c>
      <c r="AU124" s="1">
        <v>1097.5</v>
      </c>
      <c r="AV124" s="1">
        <v>1167</v>
      </c>
      <c r="AW124" s="1">
        <v>1806.4000244140625</v>
      </c>
      <c r="AX124" s="1">
        <v>870.8330078125</v>
      </c>
    </row>
    <row r="125" spans="1:237" x14ac:dyDescent="0.35">
      <c r="A125" t="s">
        <v>216</v>
      </c>
      <c r="B125" s="2" t="s">
        <v>1</v>
      </c>
      <c r="C125" s="1">
        <v>533.53802490234375</v>
      </c>
      <c r="D125" s="1">
        <v>774.6669921875</v>
      </c>
      <c r="E125" s="1">
        <v>1211</v>
      </c>
      <c r="F125" s="1">
        <v>1861.6400146484375</v>
      </c>
      <c r="G125" s="1">
        <v>1607.6199951171875</v>
      </c>
      <c r="H125" s="1">
        <v>1025.5</v>
      </c>
      <c r="I125" s="1">
        <v>2450.5</v>
      </c>
      <c r="J125" s="1">
        <v>1587.5</v>
      </c>
      <c r="K125" s="1">
        <v>1951</v>
      </c>
      <c r="L125" s="1">
        <v>1155.4000244140625</v>
      </c>
      <c r="M125" s="1">
        <v>1169.75</v>
      </c>
      <c r="N125" s="1">
        <v>929.20001220703125</v>
      </c>
      <c r="O125" s="1">
        <v>1577</v>
      </c>
      <c r="P125" s="1">
        <v>926.875</v>
      </c>
      <c r="Q125" s="1">
        <v>1164.5</v>
      </c>
      <c r="R125" s="1">
        <v>955.25</v>
      </c>
      <c r="S125" s="1">
        <v>1069.25</v>
      </c>
      <c r="T125" s="1">
        <v>1798.5</v>
      </c>
      <c r="U125" s="1">
        <v>901</v>
      </c>
      <c r="V125" s="1">
        <v>1589</v>
      </c>
      <c r="W125" s="1">
        <v>1964.4000244140625</v>
      </c>
      <c r="X125" s="1">
        <v>2377</v>
      </c>
      <c r="Y125" s="1">
        <v>1922.5999755859375</v>
      </c>
      <c r="Z125" s="1">
        <v>1585</v>
      </c>
      <c r="AA125" s="1">
        <v>2724.330078125</v>
      </c>
      <c r="AB125" s="1">
        <v>1007.6699829101563</v>
      </c>
      <c r="AC125" s="1">
        <v>883</v>
      </c>
      <c r="AD125" s="1">
        <v>1043.3800048828125</v>
      </c>
      <c r="AE125" s="1">
        <v>937.6669921875</v>
      </c>
      <c r="AF125" s="1">
        <v>1520.2900390625</v>
      </c>
      <c r="AG125" s="1">
        <v>1490.6700439453125</v>
      </c>
      <c r="AH125" s="1">
        <v>1131.1700439453125</v>
      </c>
      <c r="AI125" s="1">
        <v>725.79998779296875</v>
      </c>
      <c r="AJ125" s="1">
        <v>986.22198486328125</v>
      </c>
      <c r="AK125" s="1">
        <v>1093</v>
      </c>
      <c r="AL125" s="1">
        <v>942.1669921875</v>
      </c>
      <c r="AM125" s="1">
        <v>572.25</v>
      </c>
      <c r="AN125" s="1">
        <v>319.6669921875</v>
      </c>
      <c r="AO125" s="1">
        <v>1699</v>
      </c>
      <c r="AP125" s="1">
        <v>864.88897705078125</v>
      </c>
      <c r="AQ125" s="1">
        <v>226</v>
      </c>
      <c r="AR125" s="1">
        <v>1977.3299560546875</v>
      </c>
      <c r="AS125" s="1">
        <v>1425</v>
      </c>
      <c r="AT125" s="1">
        <v>2087.60009765625</v>
      </c>
      <c r="AU125" s="1">
        <v>1350</v>
      </c>
      <c r="AV125" s="1">
        <v>1283</v>
      </c>
      <c r="AW125" s="1">
        <v>1750.1400146484375</v>
      </c>
      <c r="AX125" s="1">
        <v>1659.5</v>
      </c>
      <c r="AY125" s="1">
        <v>828</v>
      </c>
      <c r="AZ125" s="1">
        <v>1473.25</v>
      </c>
      <c r="BA125" s="1">
        <v>1599.6700439453125</v>
      </c>
    </row>
    <row r="126" spans="1:237" x14ac:dyDescent="0.35">
      <c r="A126" t="s">
        <v>217</v>
      </c>
      <c r="B126" s="2" t="s">
        <v>1</v>
      </c>
      <c r="C126" s="1">
        <v>553.5</v>
      </c>
      <c r="D126" s="1">
        <v>371.5</v>
      </c>
      <c r="E126" s="1">
        <v>363.25</v>
      </c>
      <c r="F126" s="1">
        <v>757.42901611328125</v>
      </c>
      <c r="G126" s="1">
        <v>106</v>
      </c>
      <c r="H126" s="1">
        <v>1286</v>
      </c>
      <c r="I126" s="1">
        <v>350.60000610351563</v>
      </c>
      <c r="J126" s="1">
        <v>305</v>
      </c>
      <c r="K126" s="1">
        <v>316.5</v>
      </c>
      <c r="L126" s="1">
        <v>937.1669921875</v>
      </c>
      <c r="M126" s="1">
        <v>511</v>
      </c>
      <c r="N126" s="1">
        <v>518.57098388671875</v>
      </c>
      <c r="O126" s="1">
        <v>805.77801513671875</v>
      </c>
      <c r="P126" s="1">
        <v>1866</v>
      </c>
      <c r="Q126" s="1">
        <v>286</v>
      </c>
      <c r="R126" s="1">
        <v>990.3330078125</v>
      </c>
      <c r="S126" s="1">
        <v>240.16700744628906</v>
      </c>
      <c r="T126" s="1">
        <v>293.2860107421875</v>
      </c>
      <c r="U126" s="1">
        <v>815</v>
      </c>
      <c r="V126" s="1">
        <v>426</v>
      </c>
      <c r="W126" s="1">
        <v>1483.3299560546875</v>
      </c>
      <c r="X126" s="1">
        <v>451</v>
      </c>
      <c r="Y126" s="1">
        <v>1207.6700439453125</v>
      </c>
      <c r="Z126" s="1">
        <v>575</v>
      </c>
      <c r="AA126" s="1">
        <v>1209.75</v>
      </c>
      <c r="AB126" s="1">
        <v>737.79998779296875</v>
      </c>
      <c r="AC126" s="1">
        <v>331.3330078125</v>
      </c>
      <c r="AD126" s="1">
        <v>2315</v>
      </c>
      <c r="AE126" s="1">
        <v>1360</v>
      </c>
      <c r="AF126" s="1">
        <v>1905.5999755859375</v>
      </c>
      <c r="AG126" s="1">
        <v>644.25</v>
      </c>
      <c r="AH126" s="1">
        <v>760.6669921875</v>
      </c>
      <c r="AI126" s="1">
        <v>627.5</v>
      </c>
      <c r="AJ126" s="1">
        <v>1134</v>
      </c>
      <c r="AK126" s="1">
        <v>1195</v>
      </c>
      <c r="AL126" s="1">
        <v>168</v>
      </c>
      <c r="AM126" s="1">
        <v>421.0830078125</v>
      </c>
      <c r="AN126" s="1">
        <v>1106.5999755859375</v>
      </c>
      <c r="AO126" s="1">
        <v>1132.3800048828125</v>
      </c>
      <c r="AP126" s="1">
        <v>4590</v>
      </c>
      <c r="AQ126" s="1">
        <v>617</v>
      </c>
      <c r="AR126" s="1">
        <v>386</v>
      </c>
      <c r="AS126" s="1">
        <v>2786.2900390625</v>
      </c>
      <c r="AT126" s="1">
        <v>240.71400451660156</v>
      </c>
      <c r="AU126" s="1">
        <v>2030.780029296875</v>
      </c>
      <c r="AV126" s="1">
        <v>1104.3299560546875</v>
      </c>
      <c r="AW126" s="1">
        <v>281.27301025390625</v>
      </c>
      <c r="AX126" s="1">
        <v>2263.5</v>
      </c>
      <c r="AY126" s="1">
        <v>249.5</v>
      </c>
      <c r="AZ126" s="1">
        <v>492</v>
      </c>
      <c r="BA126" s="1">
        <v>1323.199951171875</v>
      </c>
      <c r="BB126" s="1">
        <v>1193.4000244140625</v>
      </c>
      <c r="BC126" s="1">
        <v>1821.0999755859375</v>
      </c>
      <c r="BD126" s="1">
        <v>1500.0799560546875</v>
      </c>
      <c r="BE126" s="1">
        <v>2259</v>
      </c>
      <c r="BF126" s="1">
        <v>223</v>
      </c>
      <c r="BG126" s="1">
        <v>2967</v>
      </c>
      <c r="BH126" s="1">
        <v>1320.43994140625</v>
      </c>
      <c r="BI126" s="1">
        <v>3925.5</v>
      </c>
      <c r="BJ126" s="1">
        <v>1099.5</v>
      </c>
      <c r="BK126" s="1">
        <v>1779.6700439453125</v>
      </c>
      <c r="BL126" s="1">
        <v>578.875</v>
      </c>
      <c r="BM126" s="1">
        <v>682.3330078125</v>
      </c>
      <c r="BN126" s="1">
        <v>1569.6700439453125</v>
      </c>
      <c r="BO126" s="1">
        <v>1159</v>
      </c>
      <c r="BP126" s="1">
        <v>1248.6700439453125</v>
      </c>
      <c r="BQ126" s="1">
        <v>1875.4000244140625</v>
      </c>
      <c r="BR126" s="1">
        <v>1333.5699462890625</v>
      </c>
      <c r="BS126" s="1">
        <v>323.88900756835938</v>
      </c>
      <c r="BT126" s="1">
        <v>1284</v>
      </c>
      <c r="BU126" s="1">
        <v>1652.75</v>
      </c>
      <c r="BV126" s="1">
        <v>1366.3299560546875</v>
      </c>
      <c r="BW126" s="1">
        <v>2957.56005859375</v>
      </c>
      <c r="BX126" s="1">
        <v>1818.199951171875</v>
      </c>
      <c r="BY126" s="1">
        <v>910.625</v>
      </c>
      <c r="BZ126" s="1">
        <v>247.75</v>
      </c>
      <c r="CA126" s="1">
        <v>307.8330078125</v>
      </c>
      <c r="CB126" s="1">
        <v>509.5</v>
      </c>
      <c r="CC126" s="1">
        <v>419.75</v>
      </c>
      <c r="CD126" s="1">
        <v>1631</v>
      </c>
      <c r="CE126" s="1">
        <v>1356</v>
      </c>
      <c r="CF126" s="1">
        <v>738.85699462890625</v>
      </c>
      <c r="CG126" s="1">
        <v>436.5</v>
      </c>
      <c r="CH126" s="1">
        <v>501.42898559570313</v>
      </c>
      <c r="CI126" s="1">
        <v>421.6669921875</v>
      </c>
      <c r="CJ126" s="1">
        <v>327</v>
      </c>
      <c r="CK126" s="1">
        <v>314.20001220703125</v>
      </c>
      <c r="CL126" s="1">
        <v>254.5</v>
      </c>
      <c r="CM126" s="1">
        <v>593.1669921875</v>
      </c>
      <c r="CN126" s="1">
        <v>318</v>
      </c>
      <c r="CO126" s="1">
        <v>744.7139892578125</v>
      </c>
      <c r="CP126" s="1">
        <v>2216.929931640625</v>
      </c>
      <c r="CQ126" s="1">
        <v>537.5</v>
      </c>
      <c r="CR126" s="1">
        <v>874.25</v>
      </c>
      <c r="CS126" s="1">
        <v>2392</v>
      </c>
      <c r="CT126" s="1">
        <v>1582</v>
      </c>
      <c r="CU126" s="1">
        <v>906</v>
      </c>
      <c r="CV126" s="1">
        <v>1445.5</v>
      </c>
      <c r="CW126" s="1">
        <v>1262.6700439453125</v>
      </c>
      <c r="CX126" s="1">
        <v>1449.75</v>
      </c>
      <c r="CY126" s="1">
        <v>551.79998779296875</v>
      </c>
      <c r="CZ126" s="1">
        <v>937.6669921875</v>
      </c>
      <c r="DA126" s="1">
        <v>701.14300537109375</v>
      </c>
      <c r="DB126" s="1">
        <v>431</v>
      </c>
      <c r="DC126" s="1">
        <v>894</v>
      </c>
      <c r="DD126" s="1">
        <v>4076.669921875</v>
      </c>
      <c r="DE126" s="1">
        <v>1099.75</v>
      </c>
      <c r="DF126" s="1">
        <v>669</v>
      </c>
      <c r="DG126" s="1">
        <v>1393.5</v>
      </c>
      <c r="DH126" s="1">
        <v>1483</v>
      </c>
      <c r="DI126" s="1">
        <v>2968</v>
      </c>
      <c r="DJ126" s="1">
        <v>514.14300537109375</v>
      </c>
      <c r="DK126" s="1">
        <v>537</v>
      </c>
      <c r="DL126" s="1">
        <v>2587.6201171875</v>
      </c>
      <c r="DM126" s="1">
        <v>1589.3199462890625</v>
      </c>
      <c r="DN126" s="1">
        <v>1033.1199951171875</v>
      </c>
      <c r="DO126" s="1">
        <v>1728.5</v>
      </c>
      <c r="DP126" s="1">
        <v>513.75</v>
      </c>
      <c r="DQ126" s="1">
        <v>1098.75</v>
      </c>
      <c r="DR126" s="1">
        <v>1967.6700439453125</v>
      </c>
      <c r="DS126" s="1">
        <v>2084</v>
      </c>
      <c r="DT126" s="1">
        <v>2399.330078125</v>
      </c>
      <c r="DU126" s="1">
        <v>1680.3199462890625</v>
      </c>
      <c r="DV126" s="1">
        <v>174.5</v>
      </c>
      <c r="DW126" s="1">
        <v>688</v>
      </c>
      <c r="DX126" s="1">
        <v>1248.1400146484375</v>
      </c>
      <c r="DY126" s="1">
        <v>867.20001220703125</v>
      </c>
      <c r="DZ126" s="1">
        <v>1003.6699829101563</v>
      </c>
      <c r="EA126" s="1">
        <v>1637.9200439453125</v>
      </c>
      <c r="EB126" s="1">
        <v>1089.5</v>
      </c>
      <c r="EC126" s="1">
        <v>2413.669921875</v>
      </c>
      <c r="ED126" s="1">
        <v>577.25</v>
      </c>
      <c r="EE126" s="1">
        <v>1138.2099609375</v>
      </c>
      <c r="EF126" s="1">
        <v>1098.75</v>
      </c>
      <c r="EG126" s="1">
        <v>479.3330078125</v>
      </c>
      <c r="EH126" s="1">
        <v>525.5</v>
      </c>
      <c r="EI126" s="1">
        <v>1643.5999755859375</v>
      </c>
      <c r="EJ126" s="1">
        <v>1372.5</v>
      </c>
      <c r="EK126" s="1">
        <v>830.3330078125</v>
      </c>
      <c r="EL126" s="1">
        <v>289</v>
      </c>
      <c r="EM126" s="1">
        <v>1131</v>
      </c>
      <c r="EN126" s="1">
        <v>1807.3299560546875</v>
      </c>
      <c r="EO126" s="1">
        <v>797</v>
      </c>
      <c r="EP126" s="1">
        <v>171.33299255371094</v>
      </c>
      <c r="EQ126" s="1">
        <v>332</v>
      </c>
      <c r="ER126" s="1">
        <v>1237.25</v>
      </c>
      <c r="ES126" s="1">
        <v>465.85699462890625</v>
      </c>
      <c r="ET126" s="1">
        <v>1126.3299560546875</v>
      </c>
      <c r="EU126" s="1">
        <v>887.3330078125</v>
      </c>
      <c r="EV126" s="1">
        <v>238.33299255371094</v>
      </c>
      <c r="EW126" s="1">
        <v>3743</v>
      </c>
      <c r="EX126" s="1">
        <v>1736.75</v>
      </c>
      <c r="EY126" s="1">
        <v>1080</v>
      </c>
      <c r="EZ126" s="1">
        <v>1480.8800048828125</v>
      </c>
      <c r="FA126" s="1">
        <v>496</v>
      </c>
      <c r="FB126" s="1">
        <v>1555.75</v>
      </c>
      <c r="FC126" s="1">
        <v>584.75</v>
      </c>
      <c r="FD126" s="1">
        <v>222.66700744628906</v>
      </c>
      <c r="FE126" s="1">
        <v>1187.5</v>
      </c>
      <c r="FF126" s="1">
        <v>1266.25</v>
      </c>
      <c r="FG126" s="1">
        <v>3145.330078125</v>
      </c>
      <c r="FH126" s="1">
        <v>777.6669921875</v>
      </c>
      <c r="FI126" s="1">
        <v>1154.9000244140625</v>
      </c>
      <c r="FJ126" s="1">
        <v>3281.550048828125</v>
      </c>
      <c r="FK126" s="1">
        <v>3549.669921875</v>
      </c>
      <c r="FL126" s="1">
        <v>1543.4300537109375</v>
      </c>
      <c r="FM126" s="1">
        <v>1379.6700439453125</v>
      </c>
      <c r="FN126" s="1">
        <v>1339.5999755859375</v>
      </c>
      <c r="FO126" s="1">
        <v>1523.2900390625</v>
      </c>
      <c r="FP126" s="1">
        <v>1967.3299560546875</v>
      </c>
      <c r="FQ126" s="1">
        <v>2097</v>
      </c>
      <c r="FR126" s="1">
        <v>1093</v>
      </c>
      <c r="FS126" s="1">
        <v>1799</v>
      </c>
      <c r="FT126" s="1">
        <v>3348.330078125</v>
      </c>
      <c r="FU126" s="1">
        <v>1816.3299560546875</v>
      </c>
      <c r="FV126" s="1">
        <v>1932</v>
      </c>
      <c r="FW126" s="1">
        <v>1593.6700439453125</v>
      </c>
      <c r="FX126" s="1">
        <v>803.4439697265625</v>
      </c>
      <c r="FY126" s="1">
        <v>727</v>
      </c>
      <c r="FZ126" s="1">
        <v>624.1669921875</v>
      </c>
      <c r="GA126" s="1">
        <v>1173.3299560546875</v>
      </c>
      <c r="GB126" s="1">
        <v>1424.1700439453125</v>
      </c>
      <c r="GC126" s="1">
        <v>705.6669921875</v>
      </c>
    </row>
    <row r="127" spans="1:237" x14ac:dyDescent="0.35">
      <c r="A127" t="s">
        <v>101</v>
      </c>
      <c r="B127" s="2" t="s">
        <v>1</v>
      </c>
      <c r="C127" s="1">
        <v>103.75</v>
      </c>
      <c r="D127" s="1">
        <v>373.60000610351563</v>
      </c>
      <c r="E127" s="1">
        <v>2143.199951171875</v>
      </c>
      <c r="F127" s="1">
        <v>1002</v>
      </c>
      <c r="G127" s="1">
        <v>1129.5</v>
      </c>
      <c r="H127" s="1">
        <v>861.8330078125</v>
      </c>
      <c r="I127" s="1">
        <v>915.5</v>
      </c>
      <c r="J127" s="1">
        <v>294.7139892578125</v>
      </c>
      <c r="K127" s="1">
        <v>456.77801513671875</v>
      </c>
      <c r="L127" s="1">
        <v>366.3330078125</v>
      </c>
      <c r="M127" s="1">
        <v>204</v>
      </c>
      <c r="N127" s="1">
        <v>423.25</v>
      </c>
      <c r="O127" s="1">
        <v>1146.6700439453125</v>
      </c>
      <c r="P127" s="1">
        <v>1181.9000244140625</v>
      </c>
      <c r="Q127" s="1">
        <v>678.2860107421875</v>
      </c>
      <c r="R127" s="1">
        <v>365.75</v>
      </c>
      <c r="S127" s="1">
        <v>1322.3299560546875</v>
      </c>
      <c r="T127" s="1">
        <v>1468</v>
      </c>
      <c r="U127" s="1">
        <v>1149.3299560546875</v>
      </c>
      <c r="V127" s="1">
        <v>845.4000244140625</v>
      </c>
      <c r="W127" s="1">
        <v>463.88900756835938</v>
      </c>
      <c r="X127" s="1">
        <v>1090.0899658203125</v>
      </c>
      <c r="Y127" s="1">
        <v>841</v>
      </c>
      <c r="Z127" s="1">
        <v>90</v>
      </c>
      <c r="AA127" s="1">
        <v>539.5</v>
      </c>
      <c r="AB127" s="1">
        <v>1910</v>
      </c>
      <c r="AC127" s="1">
        <v>776</v>
      </c>
      <c r="AD127" s="1">
        <v>980</v>
      </c>
      <c r="AE127" s="1">
        <v>932</v>
      </c>
      <c r="AF127" s="1">
        <v>380.7860107421875</v>
      </c>
      <c r="AG127" s="1">
        <v>776.3330078125</v>
      </c>
      <c r="AH127" s="1">
        <v>1470.6700439453125</v>
      </c>
      <c r="AI127" s="1">
        <v>270.875</v>
      </c>
      <c r="AJ127" s="1">
        <v>319</v>
      </c>
      <c r="AK127" s="1">
        <v>3544.580078125</v>
      </c>
      <c r="AL127" s="1">
        <v>2644</v>
      </c>
      <c r="AM127" s="1">
        <v>3210.5</v>
      </c>
      <c r="AN127" s="1">
        <v>3299</v>
      </c>
      <c r="AO127" s="1">
        <v>891</v>
      </c>
      <c r="AP127" s="1">
        <v>366.75</v>
      </c>
      <c r="AQ127" s="1">
        <v>1891.8299560546875</v>
      </c>
      <c r="AR127" s="1">
        <v>4072</v>
      </c>
      <c r="AS127" s="1">
        <v>2119.5</v>
      </c>
      <c r="AT127" s="1">
        <v>116</v>
      </c>
      <c r="AU127" s="1">
        <v>469.5</v>
      </c>
      <c r="AV127" s="1">
        <v>2124</v>
      </c>
      <c r="AW127" s="1">
        <v>885.4000244140625</v>
      </c>
      <c r="AX127" s="1">
        <v>426</v>
      </c>
      <c r="AY127" s="1">
        <v>354.6669921875</v>
      </c>
      <c r="AZ127" s="1">
        <v>969.11798095703125</v>
      </c>
      <c r="BA127" s="1">
        <v>144</v>
      </c>
      <c r="BB127" s="1">
        <v>897.6669921875</v>
      </c>
      <c r="BC127" s="1">
        <v>534</v>
      </c>
      <c r="BD127" s="1">
        <v>2819.5</v>
      </c>
      <c r="BE127" s="1">
        <v>458.20001220703125</v>
      </c>
      <c r="BF127" s="1">
        <v>897</v>
      </c>
      <c r="BG127" s="1">
        <v>1048.5999755859375</v>
      </c>
      <c r="BH127" s="1">
        <v>919.25</v>
      </c>
    </row>
    <row r="128" spans="1:237" x14ac:dyDescent="0.35">
      <c r="A128" t="s">
        <v>218</v>
      </c>
      <c r="B128" s="2" t="s">
        <v>1</v>
      </c>
      <c r="C128" s="1">
        <v>821.25</v>
      </c>
      <c r="D128" s="1">
        <v>1619.219970703125</v>
      </c>
      <c r="E128" s="1">
        <v>1470.5</v>
      </c>
      <c r="F128" s="1">
        <v>1218.77001953125</v>
      </c>
      <c r="G128" s="1">
        <v>1457</v>
      </c>
      <c r="H128" s="1">
        <v>331.6669921875</v>
      </c>
      <c r="I128" s="1">
        <v>607.6669921875</v>
      </c>
      <c r="J128" s="1">
        <v>1464.75</v>
      </c>
      <c r="K128" s="1">
        <v>460.6669921875</v>
      </c>
      <c r="L128" s="1">
        <v>785.77801513671875</v>
      </c>
      <c r="M128" s="1">
        <v>1011</v>
      </c>
      <c r="N128" s="1">
        <v>970</v>
      </c>
      <c r="O128" s="1">
        <v>381</v>
      </c>
      <c r="P128" s="1">
        <v>1712.5</v>
      </c>
      <c r="Q128" s="1">
        <v>134</v>
      </c>
      <c r="R128" s="1">
        <v>864.5</v>
      </c>
      <c r="S128" s="1">
        <v>1610.5</v>
      </c>
      <c r="T128" s="1">
        <v>339.6669921875</v>
      </c>
      <c r="U128" s="1">
        <v>713.5</v>
      </c>
      <c r="V128" s="1">
        <v>709.3330078125</v>
      </c>
      <c r="W128" s="1">
        <v>731.3330078125</v>
      </c>
      <c r="X128" s="1">
        <v>329.85699462890625</v>
      </c>
      <c r="Y128" s="1">
        <v>541.1669921875</v>
      </c>
      <c r="Z128" s="1">
        <v>1245.5</v>
      </c>
      <c r="AA128" s="1">
        <v>676.6669921875</v>
      </c>
      <c r="AB128" s="1">
        <v>1680</v>
      </c>
      <c r="AC128" s="1">
        <v>1204.75</v>
      </c>
      <c r="AD128" s="1">
        <v>548.625</v>
      </c>
      <c r="AE128" s="1">
        <v>899.6669921875</v>
      </c>
      <c r="AF128" s="1">
        <v>106.66699981689453</v>
      </c>
      <c r="AG128" s="1">
        <v>1177</v>
      </c>
      <c r="AH128" s="1">
        <v>973.14300537109375</v>
      </c>
      <c r="AI128" s="1">
        <v>845.6669921875</v>
      </c>
      <c r="AJ128" s="1">
        <v>1397.3299560546875</v>
      </c>
      <c r="AK128" s="1">
        <v>1308.75</v>
      </c>
      <c r="AL128" s="1">
        <v>222.25</v>
      </c>
      <c r="AM128" s="1">
        <v>1186</v>
      </c>
      <c r="AN128" s="1">
        <v>465.3330078125</v>
      </c>
      <c r="AO128" s="1">
        <v>376.7139892578125</v>
      </c>
      <c r="AP128" s="1">
        <v>1358.75</v>
      </c>
      <c r="AQ128" s="1">
        <v>979</v>
      </c>
      <c r="AR128" s="1">
        <v>1668.75</v>
      </c>
      <c r="AS128" s="1">
        <v>307.25</v>
      </c>
      <c r="AT128" s="1">
        <v>548.75</v>
      </c>
      <c r="AU128" s="1">
        <v>2164.25</v>
      </c>
      <c r="AV128" s="1">
        <v>1579.3299560546875</v>
      </c>
      <c r="AW128" s="1">
        <v>1579.5</v>
      </c>
      <c r="AX128" s="1">
        <v>915.3330078125</v>
      </c>
      <c r="AY128" s="1">
        <v>1394.5</v>
      </c>
      <c r="AZ128" s="1">
        <v>587</v>
      </c>
      <c r="BA128" s="1">
        <v>607.6669921875</v>
      </c>
      <c r="BB128" s="1">
        <v>902.25</v>
      </c>
      <c r="BC128" s="1">
        <v>823</v>
      </c>
      <c r="BD128" s="1">
        <v>1073.5</v>
      </c>
      <c r="BE128" s="1">
        <v>1204.75</v>
      </c>
      <c r="BF128" s="1">
        <v>564.6669921875</v>
      </c>
      <c r="BG128" s="1">
        <v>367.5</v>
      </c>
      <c r="BH128" s="1">
        <v>819.5</v>
      </c>
      <c r="BI128" s="1">
        <v>1158.0699462890625</v>
      </c>
      <c r="BJ128" s="1">
        <v>1129</v>
      </c>
      <c r="BK128" s="1">
        <v>802</v>
      </c>
      <c r="BL128" s="1">
        <v>713.75</v>
      </c>
      <c r="BM128" s="1">
        <v>939.4000244140625</v>
      </c>
      <c r="BN128" s="1">
        <v>565.25</v>
      </c>
      <c r="BO128" s="1">
        <v>2476.75</v>
      </c>
      <c r="BP128" s="1">
        <v>1267.699951171875</v>
      </c>
      <c r="BQ128" s="1">
        <v>503.3330078125</v>
      </c>
      <c r="BR128" s="1">
        <v>472.75</v>
      </c>
      <c r="BS128" s="1">
        <v>1231</v>
      </c>
      <c r="BT128" s="1">
        <v>271.3330078125</v>
      </c>
      <c r="BU128" s="1">
        <v>133.33299255371094</v>
      </c>
      <c r="BV128" s="1">
        <v>466.75</v>
      </c>
      <c r="BW128" s="1">
        <v>1330.5</v>
      </c>
      <c r="BX128" s="1">
        <v>1076</v>
      </c>
      <c r="BY128" s="1">
        <v>750.5</v>
      </c>
      <c r="BZ128" s="1">
        <v>1421.4000244140625</v>
      </c>
      <c r="CA128" s="1">
        <v>847</v>
      </c>
      <c r="CB128" s="1">
        <v>572</v>
      </c>
      <c r="CC128" s="1">
        <v>190</v>
      </c>
      <c r="CD128" s="1">
        <v>318.5</v>
      </c>
      <c r="CE128" s="1">
        <v>614</v>
      </c>
      <c r="CF128" s="1">
        <v>1770.27001953125</v>
      </c>
      <c r="CG128" s="1">
        <v>458</v>
      </c>
      <c r="CH128" s="1">
        <v>1666.25</v>
      </c>
      <c r="CI128" s="1">
        <v>242</v>
      </c>
      <c r="CJ128" s="1">
        <v>219.25</v>
      </c>
      <c r="CK128" s="1">
        <v>1835.3299560546875</v>
      </c>
      <c r="CL128" s="1">
        <v>1356</v>
      </c>
      <c r="CM128" s="1">
        <v>940.6669921875</v>
      </c>
      <c r="CN128" s="1">
        <v>195.44400024414063</v>
      </c>
      <c r="CO128" s="1">
        <v>172.5</v>
      </c>
      <c r="CP128" s="1">
        <v>682.5</v>
      </c>
      <c r="CQ128" s="1">
        <v>1839.3299560546875</v>
      </c>
      <c r="CR128" s="1">
        <v>410.75</v>
      </c>
      <c r="CS128" s="1">
        <v>1405</v>
      </c>
      <c r="CT128" s="1">
        <v>585.6669921875</v>
      </c>
      <c r="CU128" s="1">
        <v>962.6669921875</v>
      </c>
      <c r="CV128" s="1">
        <v>1500</v>
      </c>
      <c r="CW128" s="1">
        <v>570</v>
      </c>
      <c r="CX128" s="1">
        <v>1329.4300537109375</v>
      </c>
      <c r="CY128" s="1">
        <v>1103.25</v>
      </c>
      <c r="CZ128" s="1">
        <v>1429</v>
      </c>
      <c r="DA128" s="1">
        <v>0</v>
      </c>
      <c r="DB128" s="1">
        <v>49</v>
      </c>
      <c r="DC128" s="1">
        <v>1040.5999755859375</v>
      </c>
      <c r="DD128" s="1">
        <v>629.6669921875</v>
      </c>
      <c r="DE128" s="1">
        <v>1548.5</v>
      </c>
      <c r="DF128" s="1">
        <v>1943.5</v>
      </c>
      <c r="DG128" s="1">
        <v>1459</v>
      </c>
      <c r="DH128" s="1">
        <v>1268.3299560546875</v>
      </c>
      <c r="DI128" s="1">
        <v>1203.3299560546875</v>
      </c>
      <c r="DJ128" s="1">
        <v>1414.5</v>
      </c>
      <c r="DK128" s="1">
        <v>1925.5</v>
      </c>
      <c r="DL128" s="1">
        <v>1505</v>
      </c>
      <c r="DM128" s="1">
        <v>1164.3299560546875</v>
      </c>
      <c r="DN128" s="1">
        <v>1387.8800048828125</v>
      </c>
      <c r="DO128" s="1">
        <v>86</v>
      </c>
      <c r="DP128" s="1">
        <v>874.5</v>
      </c>
      <c r="DQ128" s="1">
        <v>677</v>
      </c>
      <c r="DR128" s="1">
        <v>1060.5</v>
      </c>
      <c r="DS128" s="1">
        <v>2862.75</v>
      </c>
      <c r="DT128" s="1">
        <v>1168</v>
      </c>
      <c r="DU128" s="1">
        <v>910.6669921875</v>
      </c>
      <c r="DV128" s="1">
        <v>347</v>
      </c>
      <c r="DW128" s="1">
        <v>2450.5</v>
      </c>
      <c r="DX128" s="1">
        <v>1245.800048828125</v>
      </c>
      <c r="DY128" s="1">
        <v>1837.4000244140625</v>
      </c>
      <c r="DZ128" s="1">
        <v>792.0770263671875</v>
      </c>
      <c r="EA128" s="1">
        <v>576.25</v>
      </c>
      <c r="EB128" s="1">
        <v>471.3330078125</v>
      </c>
      <c r="EC128" s="1">
        <v>875.85699462890625</v>
      </c>
      <c r="ED128" s="1">
        <v>188.66700744628906</v>
      </c>
      <c r="EE128" s="1">
        <v>3242</v>
      </c>
      <c r="EF128" s="1">
        <v>634</v>
      </c>
      <c r="EG128" s="1">
        <v>566.3330078125</v>
      </c>
      <c r="EH128" s="1">
        <v>989.57098388671875</v>
      </c>
      <c r="EI128" s="1">
        <v>458.5</v>
      </c>
      <c r="EJ128" s="1">
        <v>3111.75</v>
      </c>
      <c r="EK128" s="1">
        <v>590.14300537109375</v>
      </c>
      <c r="EL128" s="1">
        <v>67.5</v>
      </c>
      <c r="EM128" s="1">
        <v>256.6669921875</v>
      </c>
      <c r="EN128" s="1">
        <v>620.75</v>
      </c>
      <c r="EO128" s="1">
        <v>113.77799987792969</v>
      </c>
      <c r="EP128" s="1">
        <v>337.5</v>
      </c>
      <c r="EQ128" s="1">
        <v>292.3330078125</v>
      </c>
      <c r="ER128" s="1">
        <v>212</v>
      </c>
      <c r="ES128" s="1">
        <v>1998.25</v>
      </c>
      <c r="ET128" s="1">
        <v>1306.6700439453125</v>
      </c>
      <c r="EU128" s="1">
        <v>299.6669921875</v>
      </c>
      <c r="EV128" s="1">
        <v>606.3330078125</v>
      </c>
      <c r="EW128" s="1">
        <v>130.33299255371094</v>
      </c>
      <c r="EX128" s="1">
        <v>108.25</v>
      </c>
      <c r="EY128" s="1">
        <v>575</v>
      </c>
      <c r="EZ128" s="1">
        <v>645</v>
      </c>
      <c r="FA128" s="1">
        <v>167.66700744628906</v>
      </c>
      <c r="FB128" s="1">
        <v>359.5</v>
      </c>
      <c r="FC128" s="1">
        <v>692</v>
      </c>
      <c r="FD128" s="1">
        <v>338.5</v>
      </c>
      <c r="FE128" s="1">
        <v>302.875</v>
      </c>
      <c r="FF128" s="1">
        <v>936.75</v>
      </c>
      <c r="FG128" s="1">
        <v>767.79998779296875</v>
      </c>
      <c r="FH128" s="1">
        <v>348.2860107421875</v>
      </c>
      <c r="FI128" s="1">
        <v>1810.7099609375</v>
      </c>
      <c r="FJ128" s="1">
        <v>207.75</v>
      </c>
      <c r="FK128" s="1">
        <v>99.666702270507813</v>
      </c>
      <c r="FL128" s="1">
        <v>80.666702270507813</v>
      </c>
      <c r="FM128" s="1">
        <v>1669</v>
      </c>
      <c r="FN128" s="1">
        <v>723.75</v>
      </c>
      <c r="FO128" s="1">
        <v>1021</v>
      </c>
      <c r="FP128" s="1">
        <v>1057.300048828125</v>
      </c>
      <c r="FQ128" s="1">
        <v>829</v>
      </c>
      <c r="FR128" s="1">
        <v>1166.8599853515625</v>
      </c>
      <c r="FS128" s="1">
        <v>1234</v>
      </c>
      <c r="FT128" s="1">
        <v>303.39999389648438</v>
      </c>
      <c r="FU128" s="1">
        <v>249.33299255371094</v>
      </c>
      <c r="FV128" s="1">
        <v>937.0670166015625</v>
      </c>
      <c r="FW128" s="1">
        <v>2975.330078125</v>
      </c>
      <c r="FX128" s="1">
        <v>1090</v>
      </c>
      <c r="FY128" s="1">
        <v>592.5999755859375</v>
      </c>
      <c r="FZ128" s="1">
        <v>474.364013671875</v>
      </c>
      <c r="GA128" s="1">
        <v>4056.199951171875</v>
      </c>
      <c r="GB128" s="1">
        <v>756.3330078125</v>
      </c>
      <c r="GC128" s="1">
        <v>337</v>
      </c>
      <c r="GD128" s="1">
        <v>1246</v>
      </c>
      <c r="GE128" s="1">
        <v>469.5</v>
      </c>
      <c r="GF128" s="1">
        <v>2269</v>
      </c>
      <c r="GG128" s="1">
        <v>1369</v>
      </c>
      <c r="GH128" s="1">
        <v>539</v>
      </c>
      <c r="GI128" s="1">
        <v>616.5</v>
      </c>
      <c r="GJ128" s="1">
        <v>1580</v>
      </c>
      <c r="GK128" s="1">
        <v>2111</v>
      </c>
      <c r="GL128" s="1">
        <v>1317.3299560546875</v>
      </c>
      <c r="GM128" s="1">
        <v>709.6669921875</v>
      </c>
      <c r="GN128" s="1">
        <v>1670</v>
      </c>
      <c r="GO128" s="1">
        <v>830.79998779296875</v>
      </c>
      <c r="GP128" s="1">
        <v>1040.7900390625</v>
      </c>
      <c r="GQ128" s="1">
        <v>909.25</v>
      </c>
      <c r="GR128" s="1">
        <v>3239.56005859375</v>
      </c>
      <c r="GS128" s="1">
        <v>1902.25</v>
      </c>
      <c r="GT128" s="1">
        <v>432.6669921875</v>
      </c>
      <c r="GU128" s="1">
        <v>278.25</v>
      </c>
      <c r="GV128" s="1">
        <v>434</v>
      </c>
      <c r="GW128" s="1">
        <v>739.3330078125</v>
      </c>
      <c r="GX128" s="1">
        <v>412.5</v>
      </c>
      <c r="GY128" s="1">
        <v>612</v>
      </c>
      <c r="GZ128" s="1">
        <v>1574.1400146484375</v>
      </c>
      <c r="HA128" s="1">
        <v>349.3330078125</v>
      </c>
      <c r="HB128" s="1">
        <v>1205.5</v>
      </c>
      <c r="HC128" s="1">
        <v>1029.75</v>
      </c>
      <c r="HD128" s="1">
        <v>2094.75</v>
      </c>
      <c r="HE128" s="1">
        <v>528.6669921875</v>
      </c>
      <c r="HF128" s="1">
        <v>1591.75</v>
      </c>
      <c r="HG128" s="1">
        <v>2736.669921875</v>
      </c>
      <c r="HH128" s="1">
        <v>1097</v>
      </c>
      <c r="HI128" s="1">
        <v>1131.6199951171875</v>
      </c>
      <c r="HJ128" s="1">
        <v>652.90899658203125</v>
      </c>
      <c r="HK128" s="1">
        <v>97</v>
      </c>
      <c r="HL128" s="1">
        <v>952.1669921875</v>
      </c>
      <c r="HM128" s="1">
        <v>993.5</v>
      </c>
      <c r="HN128" s="1">
        <v>1357.5</v>
      </c>
      <c r="HO128" s="1">
        <v>543</v>
      </c>
      <c r="HP128" s="1">
        <v>1254.3299560546875</v>
      </c>
      <c r="HQ128" s="1">
        <v>664.5</v>
      </c>
      <c r="HR128" s="1">
        <v>441.55599975585938</v>
      </c>
      <c r="HS128" s="1">
        <v>223.875</v>
      </c>
      <c r="HT128" s="1">
        <v>898.85699462890625</v>
      </c>
      <c r="HU128" s="1">
        <v>2300.199951171875</v>
      </c>
      <c r="HV128" s="1">
        <v>1579.6700439453125</v>
      </c>
      <c r="HW128" s="1">
        <v>1085</v>
      </c>
      <c r="HX128" s="1">
        <v>433</v>
      </c>
      <c r="HY128" s="1">
        <v>711</v>
      </c>
      <c r="HZ128" s="1">
        <v>434.75</v>
      </c>
      <c r="IA128" s="1">
        <v>744.75</v>
      </c>
      <c r="IB128" s="1">
        <v>741.5</v>
      </c>
      <c r="IC128" s="1">
        <v>483.5</v>
      </c>
    </row>
    <row r="129" spans="1:237" x14ac:dyDescent="0.35">
      <c r="A129" t="s">
        <v>219</v>
      </c>
      <c r="B129" s="2" t="s">
        <v>1</v>
      </c>
      <c r="C129" s="1">
        <v>1004.4000244140625</v>
      </c>
      <c r="D129" s="1">
        <v>271</v>
      </c>
      <c r="E129" s="1">
        <v>1997.800048828125</v>
      </c>
      <c r="F129" s="1">
        <v>2134.800048828125</v>
      </c>
      <c r="G129" s="1">
        <v>832.2860107421875</v>
      </c>
      <c r="H129" s="1">
        <v>683.3330078125</v>
      </c>
      <c r="I129" s="1">
        <v>1856</v>
      </c>
      <c r="J129" s="1">
        <v>1449.5</v>
      </c>
      <c r="K129" s="1">
        <v>1758.3299560546875</v>
      </c>
      <c r="L129" s="1">
        <v>1599.5</v>
      </c>
      <c r="M129" s="1">
        <v>1084.800048828125</v>
      </c>
      <c r="N129" s="1">
        <v>1666.9100341796875</v>
      </c>
      <c r="O129" s="1">
        <v>1542.6700439453125</v>
      </c>
      <c r="P129" s="1">
        <v>802</v>
      </c>
      <c r="Q129" s="1">
        <v>1734.1400146484375</v>
      </c>
      <c r="R129" s="1">
        <v>385.3330078125</v>
      </c>
      <c r="S129" s="1">
        <v>428.6669921875</v>
      </c>
      <c r="T129" s="1">
        <v>459.6669921875</v>
      </c>
      <c r="U129" s="1">
        <v>280.5</v>
      </c>
      <c r="V129" s="1">
        <v>2140.5</v>
      </c>
      <c r="W129" s="1">
        <v>682.8330078125</v>
      </c>
      <c r="X129" s="1">
        <v>772.5</v>
      </c>
      <c r="Y129" s="1">
        <v>1477.7099609375</v>
      </c>
      <c r="Z129" s="1">
        <v>1130.5</v>
      </c>
      <c r="AA129" s="1">
        <v>1875.8900146484375</v>
      </c>
      <c r="AB129" s="1">
        <v>2009.5</v>
      </c>
      <c r="AC129" s="1">
        <v>1215.5</v>
      </c>
      <c r="AD129" s="1">
        <v>2005</v>
      </c>
      <c r="AE129" s="1">
        <v>1990.1199951171875</v>
      </c>
      <c r="AF129" s="1">
        <v>1261.0899658203125</v>
      </c>
      <c r="AG129" s="1">
        <v>1240</v>
      </c>
      <c r="AH129" s="1">
        <v>1634.2900390625</v>
      </c>
      <c r="AI129" s="1">
        <v>1282.6700439453125</v>
      </c>
      <c r="AJ129" s="1">
        <v>336</v>
      </c>
      <c r="AK129" s="1">
        <v>649</v>
      </c>
      <c r="AL129" s="1">
        <v>498.5</v>
      </c>
      <c r="AM129" s="1">
        <v>1549.449951171875</v>
      </c>
      <c r="AN129" s="1">
        <v>1955.5</v>
      </c>
      <c r="AO129" s="1">
        <v>3980.669921875</v>
      </c>
      <c r="AP129" s="1">
        <v>962</v>
      </c>
      <c r="AQ129" s="1">
        <v>3472.25</v>
      </c>
      <c r="AR129" s="1">
        <v>1841.8800048828125</v>
      </c>
      <c r="AS129" s="1">
        <v>740.1669921875</v>
      </c>
      <c r="AT129" s="1">
        <v>1582.3299560546875</v>
      </c>
      <c r="AU129" s="1">
        <v>1415.25</v>
      </c>
      <c r="AV129" s="1">
        <v>1858.3299560546875</v>
      </c>
      <c r="AW129" s="1">
        <v>929.25</v>
      </c>
      <c r="AX129" s="1">
        <v>3470.5</v>
      </c>
      <c r="AY129" s="1">
        <v>975.75</v>
      </c>
      <c r="AZ129" s="1">
        <v>1530.6700439453125</v>
      </c>
      <c r="BA129" s="1">
        <v>1926.75</v>
      </c>
      <c r="BB129" s="1">
        <v>372.79998779296875</v>
      </c>
      <c r="BC129" s="1">
        <v>2166.60009765625</v>
      </c>
      <c r="BD129" s="1">
        <v>587.6669921875</v>
      </c>
      <c r="BE129" s="1">
        <v>1704.199951171875</v>
      </c>
      <c r="BF129" s="1">
        <v>428</v>
      </c>
      <c r="BG129" s="1">
        <v>2850</v>
      </c>
      <c r="BH129" s="1">
        <v>842.1669921875</v>
      </c>
      <c r="BI129" s="1">
        <v>1574.3299560546875</v>
      </c>
      <c r="BJ129" s="1">
        <v>2130</v>
      </c>
      <c r="BK129" s="1">
        <v>1894.800048828125</v>
      </c>
      <c r="BL129" s="1">
        <v>1071.5</v>
      </c>
      <c r="BM129" s="1">
        <v>2163.199951171875</v>
      </c>
      <c r="BN129" s="1">
        <v>456.25</v>
      </c>
      <c r="BO129" s="1">
        <v>2545.800048828125</v>
      </c>
      <c r="BP129" s="1">
        <v>1864</v>
      </c>
      <c r="BQ129" s="1">
        <v>602.79998779296875</v>
      </c>
      <c r="BR129" s="1">
        <v>1042.6400146484375</v>
      </c>
      <c r="BS129" s="1">
        <v>887.09100341796875</v>
      </c>
      <c r="BT129" s="1">
        <v>1503.5400390625</v>
      </c>
      <c r="BU129" s="1">
        <v>1469.1700439453125</v>
      </c>
      <c r="BV129" s="1">
        <v>1307.5</v>
      </c>
      <c r="BW129" s="1">
        <v>2283.5</v>
      </c>
      <c r="BX129" s="1">
        <v>1245.7099609375</v>
      </c>
      <c r="BY129" s="1">
        <v>822.6669921875</v>
      </c>
      <c r="BZ129" s="1">
        <v>1463.5999755859375</v>
      </c>
      <c r="CA129" s="1">
        <v>1465</v>
      </c>
    </row>
    <row r="130" spans="1:237" x14ac:dyDescent="0.35">
      <c r="A130" t="s">
        <v>220</v>
      </c>
      <c r="B130" s="2" t="s">
        <v>1</v>
      </c>
      <c r="C130" s="1">
        <v>1499.3299560546875</v>
      </c>
      <c r="D130" s="1">
        <v>1851</v>
      </c>
      <c r="E130" s="1">
        <v>2816</v>
      </c>
      <c r="F130" s="1">
        <v>4513</v>
      </c>
      <c r="G130" s="1">
        <v>1356.6700439453125</v>
      </c>
      <c r="H130" s="1">
        <v>2684.2900390625</v>
      </c>
      <c r="I130" s="1">
        <v>1722.6700439453125</v>
      </c>
      <c r="J130" s="1">
        <v>622</v>
      </c>
      <c r="K130" s="1">
        <v>1322</v>
      </c>
      <c r="L130" s="1">
        <v>1767.199951171875</v>
      </c>
      <c r="M130" s="1">
        <v>1401</v>
      </c>
      <c r="N130" s="1">
        <v>769.57098388671875</v>
      </c>
      <c r="O130" s="1">
        <v>3358.669921875</v>
      </c>
      <c r="P130" s="1">
        <v>3451</v>
      </c>
      <c r="Q130" s="1">
        <v>3374.5</v>
      </c>
      <c r="R130" s="1">
        <v>3006.75</v>
      </c>
      <c r="S130" s="1">
        <v>2358</v>
      </c>
      <c r="T130" s="1">
        <v>1171.4300537109375</v>
      </c>
      <c r="U130" s="1">
        <v>2190</v>
      </c>
      <c r="V130" s="1">
        <v>707.5</v>
      </c>
      <c r="W130" s="1">
        <v>1680.6700439453125</v>
      </c>
      <c r="X130" s="1">
        <v>1879.3299560546875</v>
      </c>
      <c r="Y130" s="1">
        <v>1556.4000244140625</v>
      </c>
      <c r="Z130" s="1">
        <v>674.8330078125</v>
      </c>
      <c r="AA130" s="1">
        <v>2634.330078125</v>
      </c>
      <c r="AB130" s="1">
        <v>1722.5</v>
      </c>
      <c r="AC130" s="1">
        <v>1230</v>
      </c>
      <c r="AD130" s="1">
        <v>3779.139892578125</v>
      </c>
      <c r="AE130" s="1">
        <v>1972.199951171875</v>
      </c>
      <c r="AF130" s="1">
        <v>1855.8900146484375</v>
      </c>
      <c r="AG130" s="1">
        <v>4327</v>
      </c>
      <c r="AH130" s="1">
        <v>1570</v>
      </c>
      <c r="AI130" s="1">
        <v>1667.219970703125</v>
      </c>
      <c r="AJ130" s="1">
        <v>1835.6700439453125</v>
      </c>
      <c r="AK130" s="1">
        <v>1708</v>
      </c>
      <c r="AL130" s="1">
        <v>4047.669921875</v>
      </c>
      <c r="AM130" s="1">
        <v>2105.60009765625</v>
      </c>
      <c r="AN130" s="1">
        <v>2822.169921875</v>
      </c>
      <c r="AO130" s="1">
        <v>1885.5999755859375</v>
      </c>
      <c r="AP130" s="1">
        <v>2836.25</v>
      </c>
      <c r="AQ130" s="1">
        <v>2180.800048828125</v>
      </c>
      <c r="AR130" s="1">
        <v>2207</v>
      </c>
      <c r="AS130" s="1">
        <v>2212.330078125</v>
      </c>
      <c r="AT130" s="1">
        <v>1383.75</v>
      </c>
      <c r="AU130" s="1">
        <v>1097</v>
      </c>
      <c r="AV130" s="1">
        <v>2593.669921875</v>
      </c>
      <c r="AW130" s="1">
        <v>2367</v>
      </c>
      <c r="AX130" s="1">
        <v>1805.5</v>
      </c>
      <c r="AY130" s="1">
        <v>1057.6700439453125</v>
      </c>
      <c r="AZ130" s="1">
        <v>1916.3299560546875</v>
      </c>
      <c r="BA130" s="1">
        <v>2136</v>
      </c>
      <c r="BB130" s="1">
        <v>658</v>
      </c>
      <c r="BC130" s="1">
        <v>856</v>
      </c>
      <c r="BD130" s="1">
        <v>1837.3299560546875</v>
      </c>
      <c r="BE130" s="1">
        <v>1151.4000244140625</v>
      </c>
      <c r="BF130" s="1">
        <v>1154</v>
      </c>
      <c r="BG130" s="1">
        <v>1455.6700439453125</v>
      </c>
      <c r="BH130" s="1">
        <v>1394.800048828125</v>
      </c>
      <c r="BI130" s="1">
        <v>943</v>
      </c>
      <c r="BJ130" s="1">
        <v>2172.60009765625</v>
      </c>
      <c r="BK130" s="1">
        <v>2311</v>
      </c>
      <c r="BL130" s="1">
        <v>1459</v>
      </c>
      <c r="BM130" s="1">
        <v>2144</v>
      </c>
      <c r="BN130" s="1">
        <v>2886</v>
      </c>
      <c r="BO130" s="1">
        <v>1599</v>
      </c>
      <c r="BP130" s="1">
        <v>1235</v>
      </c>
      <c r="BQ130" s="1">
        <v>1974.5</v>
      </c>
      <c r="BR130" s="1">
        <v>1320.5</v>
      </c>
      <c r="BS130" s="1">
        <v>3599.669921875</v>
      </c>
      <c r="BT130" s="1">
        <v>1055.75</v>
      </c>
      <c r="BU130" s="1">
        <v>770.25</v>
      </c>
      <c r="BV130" s="1">
        <v>1824.4000244140625</v>
      </c>
      <c r="BW130" s="1">
        <v>1463.75</v>
      </c>
      <c r="BX130" s="1">
        <v>1288</v>
      </c>
      <c r="BY130" s="1">
        <v>1786.5</v>
      </c>
      <c r="BZ130" s="1">
        <v>1413.5</v>
      </c>
      <c r="CA130" s="1">
        <v>901.75</v>
      </c>
      <c r="CB130" s="1">
        <v>1814.8299560546875</v>
      </c>
      <c r="CC130" s="1">
        <v>1492.199951171875</v>
      </c>
      <c r="CD130" s="1">
        <v>1748.25</v>
      </c>
      <c r="CE130" s="1">
        <v>1124.1199951171875</v>
      </c>
      <c r="CF130" s="1">
        <v>1014.25</v>
      </c>
      <c r="CG130" s="1">
        <v>682.3330078125</v>
      </c>
      <c r="CH130" s="1">
        <v>1008.5</v>
      </c>
      <c r="CI130" s="1">
        <v>786.75</v>
      </c>
      <c r="CJ130" s="1">
        <v>883.79998779296875</v>
      </c>
      <c r="CK130" s="1">
        <v>838</v>
      </c>
      <c r="CL130" s="1">
        <v>938.25</v>
      </c>
      <c r="CM130" s="1">
        <v>3005.5</v>
      </c>
      <c r="CN130" s="1">
        <v>1033.5</v>
      </c>
      <c r="CO130" s="1">
        <v>1904.5</v>
      </c>
      <c r="CP130" s="1">
        <v>2168.830078125</v>
      </c>
      <c r="CQ130" s="1">
        <v>2504.199951171875</v>
      </c>
      <c r="CR130" s="1">
        <v>1444.75</v>
      </c>
      <c r="CS130" s="1">
        <v>1991</v>
      </c>
      <c r="CT130" s="1">
        <v>1487.199951171875</v>
      </c>
      <c r="CU130" s="1">
        <v>2020.6700439453125</v>
      </c>
      <c r="CV130" s="1">
        <v>2916</v>
      </c>
      <c r="CW130" s="1">
        <v>1628.199951171875</v>
      </c>
      <c r="CX130" s="1">
        <v>2597.330078125</v>
      </c>
      <c r="CY130" s="1">
        <v>793.79998779296875</v>
      </c>
      <c r="CZ130" s="1">
        <v>463.25</v>
      </c>
    </row>
    <row r="131" spans="1:237" x14ac:dyDescent="0.35">
      <c r="A131" t="s">
        <v>221</v>
      </c>
      <c r="B131" s="2" t="s">
        <v>1</v>
      </c>
      <c r="C131" s="1">
        <v>623.25</v>
      </c>
      <c r="D131" s="1">
        <v>803.0770263671875</v>
      </c>
      <c r="E131" s="1">
        <v>2231.669921875</v>
      </c>
      <c r="F131" s="1">
        <v>1626</v>
      </c>
      <c r="G131" s="1">
        <v>2840.330078125</v>
      </c>
      <c r="H131" s="1">
        <v>1353</v>
      </c>
      <c r="I131" s="1">
        <v>1011.75</v>
      </c>
      <c r="J131" s="1">
        <v>5590.7998046875</v>
      </c>
      <c r="K131" s="1">
        <v>3217.60009765625</v>
      </c>
      <c r="L131" s="1">
        <v>1418</v>
      </c>
      <c r="M131" s="1">
        <v>1907.25</v>
      </c>
      <c r="N131" s="1">
        <v>1306.6700439453125</v>
      </c>
      <c r="O131" s="1">
        <v>2191.830078125</v>
      </c>
      <c r="P131" s="1">
        <v>1642</v>
      </c>
      <c r="Q131" s="1">
        <v>1550.6700439453125</v>
      </c>
      <c r="R131" s="1">
        <v>1131.25</v>
      </c>
      <c r="S131" s="1">
        <v>1015.2000122070313</v>
      </c>
      <c r="T131" s="1">
        <v>1575.75</v>
      </c>
      <c r="U131" s="1">
        <v>1255.800048828125</v>
      </c>
      <c r="V131" s="1">
        <v>3056.5</v>
      </c>
      <c r="W131" s="1">
        <v>3413.219970703125</v>
      </c>
      <c r="X131" s="1">
        <v>2296.25</v>
      </c>
      <c r="Y131" s="1">
        <v>1339</v>
      </c>
      <c r="Z131" s="1">
        <v>669.20001220703125</v>
      </c>
      <c r="AA131" s="1">
        <v>1090.8299560546875</v>
      </c>
      <c r="AB131" s="1">
        <v>1172</v>
      </c>
      <c r="AC131" s="1">
        <v>421.5</v>
      </c>
      <c r="AD131" s="1">
        <v>1356.43994140625</v>
      </c>
      <c r="AE131" s="1">
        <v>849.25</v>
      </c>
      <c r="AF131" s="1">
        <v>698.5</v>
      </c>
      <c r="AG131" s="1">
        <v>1186.800048828125</v>
      </c>
      <c r="AH131" s="1">
        <v>2185</v>
      </c>
      <c r="AI131" s="1">
        <v>2273.669921875</v>
      </c>
      <c r="AJ131" s="1">
        <v>1185</v>
      </c>
      <c r="AK131" s="1">
        <v>1418.5</v>
      </c>
      <c r="AL131" s="1">
        <v>3696.7099609375</v>
      </c>
      <c r="AM131" s="1">
        <v>715.4000244140625</v>
      </c>
      <c r="AN131" s="1">
        <v>795.364013671875</v>
      </c>
      <c r="AO131" s="1">
        <v>3255.56005859375</v>
      </c>
      <c r="AP131" s="1">
        <v>3246.830078125</v>
      </c>
      <c r="AQ131" s="1">
        <v>1766.3299560546875</v>
      </c>
      <c r="AR131" s="1">
        <v>1366</v>
      </c>
      <c r="AS131" s="1">
        <v>2864.330078125</v>
      </c>
      <c r="AT131" s="1">
        <v>614.6669921875</v>
      </c>
      <c r="AU131" s="1">
        <v>1910.75</v>
      </c>
      <c r="AV131" s="1">
        <v>1640.6700439453125</v>
      </c>
      <c r="AW131" s="1">
        <v>2981.5</v>
      </c>
      <c r="AX131" s="1">
        <v>2896</v>
      </c>
      <c r="AY131" s="1">
        <v>1313</v>
      </c>
      <c r="AZ131" s="1">
        <v>2477.409912109375</v>
      </c>
      <c r="BA131" s="1">
        <v>2510.669921875</v>
      </c>
      <c r="BB131" s="1">
        <v>4342.080078125</v>
      </c>
      <c r="BC131" s="1">
        <v>1791.6199951171875</v>
      </c>
      <c r="BD131" s="1">
        <v>1029.8199462890625</v>
      </c>
      <c r="BE131" s="1">
        <v>973.375</v>
      </c>
      <c r="BF131" s="1">
        <v>869.75</v>
      </c>
      <c r="BG131" s="1">
        <v>1114</v>
      </c>
      <c r="BH131" s="1">
        <v>2244.5</v>
      </c>
      <c r="BI131" s="1">
        <v>1437.4000244140625</v>
      </c>
      <c r="BJ131" s="1">
        <v>859.7139892578125</v>
      </c>
      <c r="BK131" s="1">
        <v>2184.5</v>
      </c>
      <c r="BL131" s="1">
        <v>1048.6700439453125</v>
      </c>
    </row>
    <row r="132" spans="1:237" x14ac:dyDescent="0.35">
      <c r="A132" t="s">
        <v>104</v>
      </c>
      <c r="B132" s="2" t="s">
        <v>1</v>
      </c>
      <c r="C132" s="1">
        <v>497</v>
      </c>
      <c r="D132" s="1">
        <v>1060.75</v>
      </c>
      <c r="E132" s="1">
        <v>561.3330078125</v>
      </c>
      <c r="F132" s="1">
        <v>1351.6700439453125</v>
      </c>
      <c r="G132" s="1">
        <v>2239</v>
      </c>
      <c r="H132" s="1">
        <v>1892.3299560546875</v>
      </c>
      <c r="I132" s="1">
        <v>1000.1099853515625</v>
      </c>
      <c r="J132" s="1">
        <v>1550.8599853515625</v>
      </c>
      <c r="K132" s="1">
        <v>1386</v>
      </c>
      <c r="L132" s="1">
        <v>2280.669921875</v>
      </c>
      <c r="M132" s="1">
        <v>1502.1199951171875</v>
      </c>
      <c r="N132" s="1">
        <v>5514</v>
      </c>
      <c r="O132" s="1">
        <v>1332.5</v>
      </c>
      <c r="P132" s="1">
        <v>1840.3299560546875</v>
      </c>
      <c r="Q132" s="1">
        <v>4257.7998046875</v>
      </c>
      <c r="R132" s="1">
        <v>1581.75</v>
      </c>
      <c r="S132" s="1">
        <v>1257.5</v>
      </c>
      <c r="T132" s="1">
        <v>600.6669921875</v>
      </c>
      <c r="U132" s="1">
        <v>1099</v>
      </c>
      <c r="V132" s="1">
        <v>1049</v>
      </c>
      <c r="W132" s="1">
        <v>325.79998779296875</v>
      </c>
      <c r="X132" s="1">
        <v>770.42901611328125</v>
      </c>
      <c r="Y132" s="1">
        <v>2278.5</v>
      </c>
      <c r="Z132" s="1">
        <v>1608.6700439453125</v>
      </c>
      <c r="AA132" s="1">
        <v>1692.800048828125</v>
      </c>
      <c r="AB132" s="1">
        <v>2844</v>
      </c>
      <c r="AC132" s="1">
        <v>993.5</v>
      </c>
      <c r="AD132" s="1">
        <v>2518</v>
      </c>
      <c r="AE132" s="1">
        <v>1363.8599853515625</v>
      </c>
      <c r="AF132" s="1">
        <v>1572</v>
      </c>
      <c r="AG132" s="1">
        <v>1878</v>
      </c>
      <c r="AH132" s="1">
        <v>732.6669921875</v>
      </c>
      <c r="AI132" s="1">
        <v>2823.5</v>
      </c>
      <c r="AJ132" s="1">
        <v>508.2860107421875</v>
      </c>
      <c r="AK132" s="1">
        <v>472.1669921875</v>
      </c>
      <c r="AL132" s="1">
        <v>913.57098388671875</v>
      </c>
      <c r="AM132" s="1">
        <v>471.85699462890625</v>
      </c>
      <c r="AN132" s="1">
        <v>859.75</v>
      </c>
      <c r="AO132" s="1">
        <v>1738.3299560546875</v>
      </c>
      <c r="AP132" s="1">
        <v>1508</v>
      </c>
      <c r="AQ132" s="1">
        <v>751</v>
      </c>
      <c r="AR132" s="1">
        <v>1971</v>
      </c>
      <c r="AS132" s="1">
        <v>218.33299255371094</v>
      </c>
      <c r="AT132" s="1">
        <v>849.14300537109375</v>
      </c>
      <c r="AU132" s="1">
        <v>1779.56005859375</v>
      </c>
      <c r="AV132" s="1">
        <v>2807</v>
      </c>
      <c r="AW132" s="1">
        <v>826.3330078125</v>
      </c>
      <c r="AX132" s="1">
        <v>1586</v>
      </c>
      <c r="AY132" s="1">
        <v>672</v>
      </c>
      <c r="AZ132" s="1">
        <v>827.14300537109375</v>
      </c>
      <c r="BA132" s="1">
        <v>2255.199951171875</v>
      </c>
      <c r="BB132" s="1">
        <v>632.75</v>
      </c>
      <c r="BC132" s="1">
        <v>596.20001220703125</v>
      </c>
      <c r="BD132" s="1">
        <v>3711.330078125</v>
      </c>
      <c r="BE132" s="1">
        <v>798.9169921875</v>
      </c>
      <c r="BF132" s="1">
        <v>994.20001220703125</v>
      </c>
      <c r="BG132" s="1">
        <v>885.4000244140625</v>
      </c>
      <c r="BH132" s="1">
        <v>878.1669921875</v>
      </c>
      <c r="BI132" s="1">
        <v>1782.6700439453125</v>
      </c>
      <c r="BJ132" s="1">
        <v>2402.669921875</v>
      </c>
      <c r="BK132" s="1">
        <v>1621.6500244140625</v>
      </c>
      <c r="BL132" s="1">
        <v>1613.5</v>
      </c>
      <c r="BM132" s="1">
        <v>1883.800048828125</v>
      </c>
      <c r="BN132" s="1">
        <v>1461.6700439453125</v>
      </c>
      <c r="BO132" s="1">
        <v>1646.3299560546875</v>
      </c>
      <c r="BP132" s="1">
        <v>1806.800048828125</v>
      </c>
      <c r="BQ132" s="1">
        <v>1834.5</v>
      </c>
      <c r="BR132" s="1">
        <v>907.5</v>
      </c>
      <c r="BS132" s="1">
        <v>1421.2900390625</v>
      </c>
      <c r="BT132" s="1">
        <v>1699</v>
      </c>
      <c r="BU132" s="1">
        <v>2058.75</v>
      </c>
    </row>
    <row r="133" spans="1:237" x14ac:dyDescent="0.35">
      <c r="A133" t="s">
        <v>222</v>
      </c>
      <c r="B133" s="2" t="s">
        <v>1</v>
      </c>
      <c r="C133" s="1">
        <v>942.6669921875</v>
      </c>
      <c r="D133" s="1">
        <v>494.614990234375</v>
      </c>
      <c r="E133" s="1">
        <v>1327.6700439453125</v>
      </c>
      <c r="F133" s="1">
        <v>1854</v>
      </c>
      <c r="G133" s="1">
        <v>1110.5</v>
      </c>
      <c r="H133" s="1">
        <v>1102</v>
      </c>
      <c r="I133" s="1">
        <v>693</v>
      </c>
      <c r="J133" s="1">
        <v>917.3330078125</v>
      </c>
      <c r="K133" s="1">
        <v>648.5</v>
      </c>
      <c r="L133" s="1">
        <v>844.79998779296875</v>
      </c>
      <c r="M133" s="1">
        <v>459.3330078125</v>
      </c>
      <c r="N133" s="1">
        <v>991.375</v>
      </c>
      <c r="O133" s="1">
        <v>522.6669921875</v>
      </c>
      <c r="P133" s="1">
        <v>835.3330078125</v>
      </c>
      <c r="Q133" s="1">
        <v>647.3330078125</v>
      </c>
      <c r="R133" s="1">
        <v>912</v>
      </c>
      <c r="S133" s="1">
        <v>851.1669921875</v>
      </c>
      <c r="T133" s="1">
        <v>696.8330078125</v>
      </c>
      <c r="U133" s="1">
        <v>839.29998779296875</v>
      </c>
      <c r="V133" s="1">
        <v>449.5</v>
      </c>
      <c r="W133" s="1">
        <v>591.14300537109375</v>
      </c>
      <c r="X133" s="1">
        <v>608.4000244140625</v>
      </c>
      <c r="Y133" s="1">
        <v>901</v>
      </c>
      <c r="Z133" s="1">
        <v>421</v>
      </c>
      <c r="AA133" s="1">
        <v>915.20001220703125</v>
      </c>
      <c r="AB133" s="1">
        <v>693.20001220703125</v>
      </c>
      <c r="AC133" s="1">
        <v>619.375</v>
      </c>
      <c r="AD133" s="1">
        <v>657.5</v>
      </c>
      <c r="AE133" s="1">
        <v>942.5</v>
      </c>
      <c r="AF133" s="1">
        <v>852.14300537109375</v>
      </c>
      <c r="AG133" s="1">
        <v>665.14300537109375</v>
      </c>
      <c r="AH133" s="1">
        <v>773.20001220703125</v>
      </c>
      <c r="AI133" s="1">
        <v>478.875</v>
      </c>
      <c r="AJ133" s="1">
        <v>1412.25</v>
      </c>
      <c r="AK133" s="1">
        <v>798.90899658203125</v>
      </c>
      <c r="AL133" s="1">
        <v>642.6669921875</v>
      </c>
      <c r="AM133" s="1">
        <v>1127.6700439453125</v>
      </c>
      <c r="AN133" s="1">
        <v>783.5</v>
      </c>
      <c r="AO133" s="1">
        <v>620</v>
      </c>
      <c r="AP133" s="1">
        <v>864.70001220703125</v>
      </c>
      <c r="AQ133" s="1">
        <v>286.3330078125</v>
      </c>
      <c r="AR133" s="1">
        <v>770.3330078125</v>
      </c>
      <c r="AS133" s="1">
        <v>489</v>
      </c>
      <c r="AT133" s="1">
        <v>744.9000244140625</v>
      </c>
      <c r="AU133" s="1">
        <v>926</v>
      </c>
      <c r="AV133" s="1">
        <v>734.5</v>
      </c>
      <c r="AW133" s="1">
        <v>1020.2000122070313</v>
      </c>
      <c r="AX133" s="1">
        <v>891.6669921875</v>
      </c>
      <c r="AY133" s="1">
        <v>923.85699462890625</v>
      </c>
      <c r="AZ133" s="1">
        <v>563.88897705078125</v>
      </c>
      <c r="BA133" s="1">
        <v>161.75</v>
      </c>
      <c r="BB133" s="1">
        <v>648.1669921875</v>
      </c>
      <c r="BC133" s="1">
        <v>1082.1099853515625</v>
      </c>
      <c r="BD133" s="1">
        <v>667</v>
      </c>
      <c r="BE133" s="1">
        <v>532.6669921875</v>
      </c>
      <c r="BF133" s="1">
        <v>479.15399169921875</v>
      </c>
      <c r="BG133" s="1">
        <v>533.6669921875</v>
      </c>
      <c r="BH133" s="1">
        <v>735.14300537109375</v>
      </c>
      <c r="BI133" s="1">
        <v>701.125</v>
      </c>
      <c r="BJ133" s="1">
        <v>352</v>
      </c>
      <c r="BK133" s="1">
        <v>1451</v>
      </c>
      <c r="BL133" s="1">
        <v>691.8330078125</v>
      </c>
      <c r="BM133" s="1">
        <v>791.85699462890625</v>
      </c>
      <c r="BN133" s="1">
        <v>593</v>
      </c>
    </row>
    <row r="134" spans="1:237" x14ac:dyDescent="0.35">
      <c r="A134" t="s">
        <v>223</v>
      </c>
      <c r="B134" s="2" t="s">
        <v>1</v>
      </c>
      <c r="C134" s="1">
        <v>1149.8299560546875</v>
      </c>
      <c r="D134" s="1">
        <v>1269</v>
      </c>
      <c r="E134" s="1">
        <v>627.79998779296875</v>
      </c>
      <c r="F134" s="1">
        <v>802.5</v>
      </c>
      <c r="G134" s="1">
        <v>2776.330078125</v>
      </c>
      <c r="H134" s="1">
        <v>2766.669921875</v>
      </c>
      <c r="I134" s="1">
        <v>1401.5699462890625</v>
      </c>
      <c r="J134" s="1">
        <v>2774.60009765625</v>
      </c>
      <c r="K134" s="1">
        <v>991</v>
      </c>
      <c r="L134" s="1">
        <v>1199.5</v>
      </c>
      <c r="M134" s="1">
        <v>1009.1500244140625</v>
      </c>
      <c r="N134" s="1">
        <v>1211.5999755859375</v>
      </c>
      <c r="O134" s="1">
        <v>1649.81005859375</v>
      </c>
      <c r="P134" s="1">
        <v>2854.25</v>
      </c>
      <c r="Q134" s="1">
        <v>2398.5</v>
      </c>
      <c r="R134" s="1">
        <v>1419.5</v>
      </c>
      <c r="S134" s="1">
        <v>964.3330078125</v>
      </c>
      <c r="T134" s="1">
        <v>1677.75</v>
      </c>
      <c r="U134" s="1">
        <v>2132.5</v>
      </c>
      <c r="V134" s="1">
        <v>1919.25</v>
      </c>
      <c r="W134" s="1">
        <v>2596.669921875</v>
      </c>
      <c r="X134" s="1">
        <v>1440.25</v>
      </c>
      <c r="Y134" s="1">
        <v>4464</v>
      </c>
      <c r="Z134" s="1">
        <v>796.5</v>
      </c>
      <c r="AA134" s="1">
        <v>1034.75</v>
      </c>
      <c r="AB134" s="1">
        <v>2210</v>
      </c>
      <c r="AC134" s="1">
        <v>866.6669921875</v>
      </c>
      <c r="AD134" s="1">
        <v>945.5</v>
      </c>
      <c r="AE134" s="1">
        <v>3081.429931640625</v>
      </c>
      <c r="AF134" s="1">
        <v>2331.830078125</v>
      </c>
      <c r="AG134" s="1">
        <v>1595.5</v>
      </c>
      <c r="AH134" s="1">
        <v>1106.25</v>
      </c>
      <c r="AI134" s="1">
        <v>1938.75</v>
      </c>
      <c r="AJ134" s="1">
        <v>1288.25</v>
      </c>
      <c r="AK134" s="1">
        <v>1312.699951171875</v>
      </c>
      <c r="AL134" s="1">
        <v>2310</v>
      </c>
      <c r="AM134" s="1">
        <v>1431.6700439453125</v>
      </c>
      <c r="AN134" s="1">
        <v>1824.800048828125</v>
      </c>
      <c r="AO134" s="1">
        <v>1395.5</v>
      </c>
      <c r="AP134" s="1">
        <v>2404.5</v>
      </c>
      <c r="AQ134" s="1">
        <v>1930</v>
      </c>
      <c r="AR134" s="1">
        <v>1717</v>
      </c>
      <c r="AS134" s="1">
        <v>1158</v>
      </c>
      <c r="AT134" s="1">
        <v>991.625</v>
      </c>
      <c r="AU134" s="1">
        <v>1125</v>
      </c>
      <c r="AV134" s="1">
        <v>960.6669921875</v>
      </c>
      <c r="AW134" s="1">
        <v>857.25</v>
      </c>
      <c r="AX134" s="1">
        <v>2772.75</v>
      </c>
      <c r="AY134" s="1">
        <v>972.5999755859375</v>
      </c>
      <c r="AZ134" s="1">
        <v>1712.1700439453125</v>
      </c>
      <c r="BA134" s="1">
        <v>744.8330078125</v>
      </c>
      <c r="BB134" s="1">
        <v>656.75</v>
      </c>
    </row>
    <row r="135" spans="1:237" x14ac:dyDescent="0.35">
      <c r="A135" t="s">
        <v>107</v>
      </c>
      <c r="B135" s="2" t="s">
        <v>1</v>
      </c>
      <c r="C135" s="1">
        <v>1499.3299560546875</v>
      </c>
      <c r="D135" s="1">
        <v>1851</v>
      </c>
      <c r="E135" s="1">
        <v>2816</v>
      </c>
      <c r="F135" s="1">
        <v>4513</v>
      </c>
      <c r="G135" s="1">
        <v>1356.6700439453125</v>
      </c>
      <c r="H135" s="1">
        <v>2684.2900390625</v>
      </c>
      <c r="I135" s="1">
        <v>1722.6700439453125</v>
      </c>
      <c r="J135" s="1">
        <v>622</v>
      </c>
      <c r="K135" s="1">
        <v>1322</v>
      </c>
      <c r="L135" s="1">
        <v>1767.199951171875</v>
      </c>
      <c r="M135" s="1">
        <v>1401</v>
      </c>
      <c r="N135" s="1">
        <v>769.57098388671875</v>
      </c>
      <c r="O135" s="1">
        <v>3358.669921875</v>
      </c>
      <c r="P135" s="1">
        <v>3451</v>
      </c>
      <c r="Q135" s="1">
        <v>3374.5</v>
      </c>
      <c r="R135" s="1">
        <v>3006.75</v>
      </c>
      <c r="S135" s="1">
        <v>2358</v>
      </c>
      <c r="T135" s="1">
        <v>1171.4300537109375</v>
      </c>
      <c r="U135" s="1">
        <v>2190</v>
      </c>
      <c r="V135" s="1">
        <v>707.5</v>
      </c>
      <c r="W135" s="1">
        <v>1680.6700439453125</v>
      </c>
      <c r="X135" s="1">
        <v>1879.3299560546875</v>
      </c>
      <c r="Y135" s="1">
        <v>1556.4000244140625</v>
      </c>
      <c r="Z135" s="1">
        <v>674.8330078125</v>
      </c>
      <c r="AA135" s="1">
        <v>2634.330078125</v>
      </c>
      <c r="AB135" s="1">
        <v>1722.5</v>
      </c>
      <c r="AC135" s="1">
        <v>1230</v>
      </c>
      <c r="AD135" s="1">
        <v>3779.139892578125</v>
      </c>
      <c r="AE135" s="1">
        <v>1972.199951171875</v>
      </c>
      <c r="AF135" s="1">
        <v>1855.8900146484375</v>
      </c>
      <c r="AG135" s="1">
        <v>4327</v>
      </c>
      <c r="AH135" s="1">
        <v>1570</v>
      </c>
      <c r="AI135" s="1">
        <v>1667.219970703125</v>
      </c>
      <c r="AJ135" s="1">
        <v>1835.6700439453125</v>
      </c>
      <c r="AK135" s="1">
        <v>1708</v>
      </c>
      <c r="AL135" s="1">
        <v>4047.669921875</v>
      </c>
      <c r="AM135" s="1">
        <v>2105.60009765625</v>
      </c>
      <c r="AN135" s="1">
        <v>2822.169921875</v>
      </c>
      <c r="AO135" s="1">
        <v>1885.5999755859375</v>
      </c>
      <c r="AP135" s="1">
        <v>2836.25</v>
      </c>
      <c r="AQ135" s="1">
        <v>2180.800048828125</v>
      </c>
      <c r="AR135" s="1">
        <v>2207</v>
      </c>
      <c r="AS135" s="1">
        <v>2212.330078125</v>
      </c>
      <c r="AT135" s="1">
        <v>1383.75</v>
      </c>
      <c r="AU135" s="1">
        <v>1097</v>
      </c>
      <c r="AV135" s="1">
        <v>2593.669921875</v>
      </c>
      <c r="AW135" s="1">
        <v>2367</v>
      </c>
      <c r="AX135" s="1">
        <v>1805.5</v>
      </c>
      <c r="AY135" s="1">
        <v>1057.6700439453125</v>
      </c>
      <c r="AZ135" s="1">
        <v>1916.3299560546875</v>
      </c>
      <c r="BA135" s="1">
        <v>2136</v>
      </c>
      <c r="BB135" s="1">
        <v>658</v>
      </c>
      <c r="BC135" s="1">
        <v>856</v>
      </c>
      <c r="BD135" s="1">
        <v>1837.3299560546875</v>
      </c>
      <c r="BE135" s="1">
        <v>1151.4000244140625</v>
      </c>
      <c r="BF135" s="1">
        <v>1154</v>
      </c>
      <c r="BG135" s="1">
        <v>1455.6700439453125</v>
      </c>
      <c r="BH135" s="1">
        <v>1394.800048828125</v>
      </c>
      <c r="BI135" s="1">
        <v>943</v>
      </c>
      <c r="BJ135" s="1">
        <v>2172.60009765625</v>
      </c>
      <c r="BK135" s="1">
        <v>2311</v>
      </c>
      <c r="BL135" s="1">
        <v>1459</v>
      </c>
      <c r="BM135" s="1">
        <v>2144</v>
      </c>
      <c r="BN135" s="1">
        <v>2886</v>
      </c>
      <c r="BO135" s="1">
        <v>1599</v>
      </c>
      <c r="BP135" s="1">
        <v>1235</v>
      </c>
      <c r="BQ135" s="1">
        <v>1974.5</v>
      </c>
      <c r="BR135" s="1">
        <v>1320.5</v>
      </c>
      <c r="BS135" s="1">
        <v>3599.669921875</v>
      </c>
      <c r="BT135" s="1">
        <v>1055.75</v>
      </c>
      <c r="BU135" s="1">
        <v>770.25</v>
      </c>
      <c r="BV135" s="1">
        <v>1824.4000244140625</v>
      </c>
      <c r="BW135" s="1">
        <v>1463.75</v>
      </c>
      <c r="BX135" s="1">
        <v>1288</v>
      </c>
      <c r="BY135" s="1">
        <v>1786.5</v>
      </c>
      <c r="BZ135" s="1">
        <v>1413.5</v>
      </c>
      <c r="CA135" s="1">
        <v>901.75</v>
      </c>
      <c r="CB135" s="1">
        <v>1814.8299560546875</v>
      </c>
      <c r="CC135" s="1">
        <v>1492.199951171875</v>
      </c>
      <c r="CD135" s="1">
        <v>1748.25</v>
      </c>
      <c r="CE135" s="1">
        <v>1124.1199951171875</v>
      </c>
      <c r="CF135" s="1">
        <v>1014.25</v>
      </c>
      <c r="CG135" s="1">
        <v>682.3330078125</v>
      </c>
      <c r="CH135" s="1">
        <v>1008.5</v>
      </c>
      <c r="CI135" s="1">
        <v>786.75</v>
      </c>
      <c r="CJ135" s="1">
        <v>883.79998779296875</v>
      </c>
      <c r="CK135" s="1">
        <v>838</v>
      </c>
      <c r="CL135" s="1">
        <v>938.25</v>
      </c>
      <c r="CM135" s="1">
        <v>3005.5</v>
      </c>
      <c r="CN135" s="1">
        <v>1033.5</v>
      </c>
      <c r="CO135" s="1">
        <v>1904.5</v>
      </c>
      <c r="CP135" s="1">
        <v>2168.830078125</v>
      </c>
      <c r="CQ135" s="1">
        <v>2504.199951171875</v>
      </c>
      <c r="CR135" s="1">
        <v>1444.75</v>
      </c>
      <c r="CS135" s="1">
        <v>1991</v>
      </c>
      <c r="CT135" s="1">
        <v>1487.199951171875</v>
      </c>
      <c r="CU135" s="1">
        <v>2020.6700439453125</v>
      </c>
      <c r="CV135" s="1">
        <v>2916</v>
      </c>
      <c r="CW135" s="1">
        <v>1628.199951171875</v>
      </c>
      <c r="CX135" s="1">
        <v>2597.330078125</v>
      </c>
      <c r="CY135" s="1">
        <v>793.79998779296875</v>
      </c>
      <c r="CZ135" s="1">
        <v>463.25</v>
      </c>
    </row>
    <row r="136" spans="1:237" x14ac:dyDescent="0.35">
      <c r="A136" t="s">
        <v>224</v>
      </c>
      <c r="B136" s="2" t="s">
        <v>1</v>
      </c>
      <c r="C136" s="1">
        <v>1328.5699462890625</v>
      </c>
      <c r="D136" s="1">
        <v>857</v>
      </c>
      <c r="E136" s="1">
        <v>1211</v>
      </c>
      <c r="F136" s="1">
        <v>1248.81005859375</v>
      </c>
      <c r="G136" s="1">
        <v>728</v>
      </c>
      <c r="H136" s="1">
        <v>5240.330078125</v>
      </c>
      <c r="I136" s="1">
        <v>2480.60009765625</v>
      </c>
      <c r="J136" s="1">
        <v>1937.5</v>
      </c>
      <c r="K136" s="1">
        <v>1233.25</v>
      </c>
      <c r="L136" s="1">
        <v>2702</v>
      </c>
      <c r="M136" s="1">
        <v>5327</v>
      </c>
      <c r="N136" s="1">
        <v>1236.4300537109375</v>
      </c>
      <c r="O136" s="1">
        <v>1095.56005859375</v>
      </c>
      <c r="P136" s="1">
        <v>1114.800048828125</v>
      </c>
      <c r="Q136" s="1">
        <v>3158.5</v>
      </c>
      <c r="R136" s="1">
        <v>1590.3299560546875</v>
      </c>
      <c r="S136" s="1">
        <v>2169.080078125</v>
      </c>
      <c r="T136" s="1">
        <v>3769.8798828125</v>
      </c>
      <c r="U136" s="1">
        <v>1288.3299560546875</v>
      </c>
      <c r="V136" s="1">
        <v>734.5999755859375</v>
      </c>
      <c r="W136" s="1">
        <v>4735.7900390625</v>
      </c>
      <c r="X136" s="1">
        <v>415.6669921875</v>
      </c>
      <c r="Y136" s="1">
        <v>1049.43994140625</v>
      </c>
      <c r="Z136" s="1">
        <v>3737</v>
      </c>
      <c r="AA136" s="1">
        <v>2722</v>
      </c>
      <c r="AB136" s="1">
        <v>2011.3299560546875</v>
      </c>
      <c r="AC136" s="1">
        <v>3475.800048828125</v>
      </c>
      <c r="AD136" s="1">
        <v>875</v>
      </c>
      <c r="AE136" s="1">
        <v>1169.4000244140625</v>
      </c>
      <c r="AF136" s="1">
        <v>3680</v>
      </c>
      <c r="AG136" s="1">
        <v>94</v>
      </c>
      <c r="AH136" s="1">
        <v>530</v>
      </c>
      <c r="AI136" s="1">
        <v>1247.3299560546875</v>
      </c>
      <c r="AJ136" s="1">
        <v>2738</v>
      </c>
      <c r="AK136" s="1">
        <v>4248.5</v>
      </c>
      <c r="AL136" s="1">
        <v>4905.10009765625</v>
      </c>
      <c r="AM136" s="1">
        <v>506.7139892578125</v>
      </c>
      <c r="AN136" s="1">
        <v>552.5</v>
      </c>
      <c r="AO136" s="1">
        <v>1023.6199951171875</v>
      </c>
      <c r="AP136" s="1">
        <v>1990.5</v>
      </c>
      <c r="AQ136" s="1">
        <v>3408</v>
      </c>
      <c r="AR136" s="1">
        <v>1753</v>
      </c>
      <c r="AS136" s="1">
        <v>2315.25</v>
      </c>
      <c r="AT136" s="1">
        <v>4319</v>
      </c>
      <c r="AU136" s="1">
        <v>1534</v>
      </c>
      <c r="AV136" s="1">
        <v>3930.739990234375</v>
      </c>
      <c r="AW136" s="1">
        <v>955.1669921875</v>
      </c>
      <c r="AX136" s="1">
        <v>2509.10009765625</v>
      </c>
      <c r="AY136" s="1">
        <v>1562.3599853515625</v>
      </c>
      <c r="AZ136" s="1">
        <v>2189.60009765625</v>
      </c>
      <c r="BA136" s="1">
        <v>1031.25</v>
      </c>
      <c r="BB136" s="1">
        <v>738.20001220703125</v>
      </c>
      <c r="BC136" s="1">
        <v>406</v>
      </c>
      <c r="BD136" s="1">
        <v>728.6669921875</v>
      </c>
      <c r="BE136" s="1">
        <v>2284.39990234375</v>
      </c>
      <c r="BF136" s="1">
        <v>2877.25</v>
      </c>
      <c r="BG136" s="1">
        <v>835.125</v>
      </c>
      <c r="BH136" s="1">
        <v>1104.9300537109375</v>
      </c>
      <c r="BI136" s="1">
        <v>3140.800048828125</v>
      </c>
      <c r="BJ136" s="1">
        <v>1157</v>
      </c>
      <c r="BK136" s="1">
        <v>3024</v>
      </c>
      <c r="BL136" s="1">
        <v>780.1199951171875</v>
      </c>
      <c r="BM136" s="1">
        <v>2391.330078125</v>
      </c>
      <c r="BN136" s="1">
        <v>353.75</v>
      </c>
      <c r="BO136" s="1">
        <v>3380.5</v>
      </c>
      <c r="BP136" s="1">
        <v>1247</v>
      </c>
      <c r="BQ136" s="1">
        <v>1061.5</v>
      </c>
      <c r="BR136" s="1">
        <v>266.5830078125</v>
      </c>
      <c r="BS136" s="1">
        <v>4549.60009765625</v>
      </c>
      <c r="BT136" s="1">
        <v>1642</v>
      </c>
      <c r="BU136" s="1">
        <v>671.6920166015625</v>
      </c>
      <c r="BV136" s="1">
        <v>523.3330078125</v>
      </c>
      <c r="BW136" s="1">
        <v>687.29998779296875</v>
      </c>
      <c r="BX136" s="1">
        <v>2525</v>
      </c>
      <c r="BY136" s="1">
        <v>6759</v>
      </c>
      <c r="BZ136" s="1">
        <v>875.15399169921875</v>
      </c>
      <c r="CA136" s="1">
        <v>503.42898559570313</v>
      </c>
      <c r="CB136" s="1">
        <v>768.25</v>
      </c>
      <c r="CC136" s="1">
        <v>543.88897705078125</v>
      </c>
      <c r="CD136" s="1">
        <v>641.364013671875</v>
      </c>
      <c r="CE136" s="1">
        <v>4780.4501953125</v>
      </c>
      <c r="CF136" s="1">
        <v>594.7139892578125</v>
      </c>
      <c r="CG136" s="1">
        <v>249.55599975585938</v>
      </c>
      <c r="CH136" s="1">
        <v>459.22198486328125</v>
      </c>
      <c r="CI136" s="1">
        <v>4041.56005859375</v>
      </c>
      <c r="CJ136" s="1">
        <v>1339.5999755859375</v>
      </c>
      <c r="CK136" s="1">
        <v>516.6669921875</v>
      </c>
      <c r="CL136" s="1">
        <v>515.0999755859375</v>
      </c>
      <c r="CM136" s="1">
        <v>465</v>
      </c>
      <c r="CN136" s="1">
        <v>1357.75</v>
      </c>
      <c r="CO136" s="1">
        <v>482.2860107421875</v>
      </c>
      <c r="CP136" s="1">
        <v>644</v>
      </c>
      <c r="CQ136" s="1">
        <v>664.4000244140625</v>
      </c>
      <c r="CR136" s="1">
        <v>461.875</v>
      </c>
      <c r="CS136" s="1">
        <v>1076</v>
      </c>
      <c r="CT136" s="1">
        <v>307.5</v>
      </c>
      <c r="CU136" s="1">
        <v>328</v>
      </c>
      <c r="CV136" s="1">
        <v>4556.25</v>
      </c>
      <c r="CW136" s="1">
        <v>596.635986328125</v>
      </c>
      <c r="CX136" s="1">
        <v>3993.419921875</v>
      </c>
    </row>
    <row r="137" spans="1:237" x14ac:dyDescent="0.35">
      <c r="A137" t="s">
        <v>108</v>
      </c>
      <c r="B137" s="2" t="s">
        <v>1</v>
      </c>
      <c r="C137" s="1">
        <v>2917</v>
      </c>
      <c r="D137" s="1">
        <v>1195.5699462890625</v>
      </c>
      <c r="E137" s="1">
        <v>2169</v>
      </c>
      <c r="F137" s="1">
        <v>1219</v>
      </c>
      <c r="G137" s="1">
        <v>1442</v>
      </c>
      <c r="H137" s="1">
        <v>1954.3299560546875</v>
      </c>
      <c r="I137" s="1">
        <v>3498</v>
      </c>
      <c r="J137" s="1">
        <v>1748</v>
      </c>
      <c r="K137" s="1">
        <v>3455.570068359375</v>
      </c>
      <c r="L137" s="1">
        <v>4124.5</v>
      </c>
      <c r="M137" s="1">
        <v>1568.1800537109375</v>
      </c>
      <c r="N137" s="1">
        <v>584</v>
      </c>
      <c r="O137" s="1">
        <v>1482</v>
      </c>
      <c r="P137" s="1">
        <v>233.83299255371094</v>
      </c>
      <c r="Q137" s="1">
        <v>2497.75</v>
      </c>
      <c r="R137" s="1">
        <v>1889.56005859375</v>
      </c>
      <c r="S137" s="1">
        <v>1549.75</v>
      </c>
      <c r="T137" s="1">
        <v>1822</v>
      </c>
      <c r="U137" s="1">
        <v>3315</v>
      </c>
      <c r="V137" s="1">
        <v>2279.1201171875</v>
      </c>
      <c r="W137" s="1">
        <v>12483.400390625</v>
      </c>
      <c r="X137" s="1">
        <v>1192.6700439453125</v>
      </c>
      <c r="Y137" s="1">
        <v>1906</v>
      </c>
      <c r="Z137" s="1">
        <v>813</v>
      </c>
      <c r="AA137" s="1">
        <v>2534.75</v>
      </c>
      <c r="AB137" s="1">
        <v>876</v>
      </c>
      <c r="AC137" s="1">
        <v>2928.93994140625</v>
      </c>
      <c r="AD137" s="1">
        <v>2430.5</v>
      </c>
      <c r="AE137" s="1">
        <v>514.3330078125</v>
      </c>
      <c r="AF137" s="1">
        <v>2214</v>
      </c>
      <c r="AG137" s="1">
        <v>2454</v>
      </c>
      <c r="AH137" s="1">
        <v>1346.25</v>
      </c>
      <c r="AI137" s="1">
        <v>4431</v>
      </c>
      <c r="AJ137" s="1">
        <v>2271.75</v>
      </c>
      <c r="AK137" s="1">
        <v>1908.4300537109375</v>
      </c>
      <c r="AL137" s="1">
        <v>2170.699951171875</v>
      </c>
      <c r="AM137" s="1">
        <v>837</v>
      </c>
      <c r="AN137" s="1">
        <v>1480.4300537109375</v>
      </c>
      <c r="AO137" s="1">
        <v>2377.5</v>
      </c>
      <c r="AP137" s="1">
        <v>1387.3299560546875</v>
      </c>
      <c r="AQ137" s="1">
        <v>2306.179931640625</v>
      </c>
      <c r="AR137" s="1">
        <v>2779.159912109375</v>
      </c>
      <c r="AS137" s="1">
        <v>2605.330078125</v>
      </c>
      <c r="AT137" s="1">
        <v>1308.8299560546875</v>
      </c>
      <c r="AU137" s="1">
        <v>1418.3299560546875</v>
      </c>
      <c r="AV137" s="1">
        <v>3110.25</v>
      </c>
      <c r="AW137" s="1">
        <v>2058</v>
      </c>
      <c r="AX137" s="1">
        <v>4446</v>
      </c>
      <c r="AY137" s="1">
        <v>2494.669921875</v>
      </c>
      <c r="AZ137" s="1">
        <v>2855</v>
      </c>
      <c r="BA137" s="1">
        <v>1903.5999755859375</v>
      </c>
      <c r="BB137" s="1">
        <v>2121.669921875</v>
      </c>
      <c r="BC137" s="1">
        <v>3857.169921875</v>
      </c>
      <c r="BD137" s="1">
        <v>1335.3299560546875</v>
      </c>
      <c r="BE137" s="1">
        <v>1395.4000244140625</v>
      </c>
      <c r="BF137" s="1">
        <v>1300.8299560546875</v>
      </c>
      <c r="BG137" s="1">
        <v>424</v>
      </c>
      <c r="BH137" s="1">
        <v>1494.5</v>
      </c>
      <c r="BI137" s="1">
        <v>1442.6700439453125</v>
      </c>
      <c r="BJ137" s="1">
        <v>2836.2900390625</v>
      </c>
      <c r="BK137" s="1">
        <v>1535.3299560546875</v>
      </c>
      <c r="BL137" s="1">
        <v>2423.5</v>
      </c>
      <c r="BM137" s="1">
        <v>2286.39990234375</v>
      </c>
      <c r="BN137" s="1">
        <v>860.5999755859375</v>
      </c>
      <c r="BO137" s="1">
        <v>1794.5</v>
      </c>
      <c r="BP137" s="1">
        <v>2220</v>
      </c>
      <c r="BQ137" s="1">
        <v>1566.5</v>
      </c>
      <c r="BR137" s="1">
        <v>2557.5</v>
      </c>
      <c r="BS137" s="1">
        <v>2086.330078125</v>
      </c>
      <c r="BT137" s="1">
        <v>2826.050048828125</v>
      </c>
      <c r="BU137" s="1">
        <v>965.4000244140625</v>
      </c>
      <c r="BV137" s="1">
        <v>691.5</v>
      </c>
      <c r="BW137" s="1">
        <v>3133.830078125</v>
      </c>
      <c r="BX137" s="1">
        <v>2243.1201171875</v>
      </c>
      <c r="BY137" s="1">
        <v>2105.429931640625</v>
      </c>
      <c r="BZ137" s="1">
        <v>806.625</v>
      </c>
      <c r="CA137" s="1">
        <v>2740.919921875</v>
      </c>
      <c r="CB137" s="1">
        <v>1602</v>
      </c>
      <c r="CC137" s="1">
        <v>2274.85009765625</v>
      </c>
      <c r="CD137" s="1">
        <v>3148.22998046875</v>
      </c>
      <c r="CE137" s="1">
        <v>1845</v>
      </c>
      <c r="CF137" s="1">
        <v>1833.800048828125</v>
      </c>
      <c r="CG137" s="1">
        <v>1040.75</v>
      </c>
      <c r="CH137" s="1">
        <v>2968.199951171875</v>
      </c>
      <c r="CI137" s="1">
        <v>1551.25</v>
      </c>
      <c r="CJ137" s="1">
        <v>1458.3299560546875</v>
      </c>
      <c r="CK137" s="1">
        <v>1944</v>
      </c>
    </row>
    <row r="138" spans="1:237" x14ac:dyDescent="0.35">
      <c r="A138" t="s">
        <v>225</v>
      </c>
      <c r="B138" s="2" t="s">
        <v>1</v>
      </c>
      <c r="C138" s="1">
        <v>821.25</v>
      </c>
      <c r="D138" s="1">
        <v>1619.219970703125</v>
      </c>
      <c r="E138" s="1">
        <v>1470.5</v>
      </c>
      <c r="F138" s="1">
        <v>1218.77001953125</v>
      </c>
      <c r="G138" s="1">
        <v>1457</v>
      </c>
      <c r="H138" s="1">
        <v>331.6669921875</v>
      </c>
      <c r="I138" s="1">
        <v>607.6669921875</v>
      </c>
      <c r="J138" s="1">
        <v>1464.75</v>
      </c>
      <c r="K138" s="1">
        <v>460.6669921875</v>
      </c>
      <c r="L138" s="1">
        <v>785.77801513671875</v>
      </c>
      <c r="M138" s="1">
        <v>1011</v>
      </c>
      <c r="N138" s="1">
        <v>970</v>
      </c>
      <c r="O138" s="1">
        <v>381</v>
      </c>
      <c r="P138" s="1">
        <v>1712.5</v>
      </c>
      <c r="Q138" s="1">
        <v>134</v>
      </c>
      <c r="R138" s="1">
        <v>864.5</v>
      </c>
      <c r="S138" s="1">
        <v>1610.5</v>
      </c>
      <c r="T138" s="1">
        <v>339.6669921875</v>
      </c>
      <c r="U138" s="1">
        <v>713.5</v>
      </c>
      <c r="V138" s="1">
        <v>709.3330078125</v>
      </c>
      <c r="W138" s="1">
        <v>731.3330078125</v>
      </c>
      <c r="X138" s="1">
        <v>329.85699462890625</v>
      </c>
      <c r="Y138" s="1">
        <v>541.1669921875</v>
      </c>
      <c r="Z138" s="1">
        <v>1245.5</v>
      </c>
      <c r="AA138" s="1">
        <v>676.6669921875</v>
      </c>
      <c r="AB138" s="1">
        <v>1680</v>
      </c>
      <c r="AC138" s="1">
        <v>1204.75</v>
      </c>
      <c r="AD138" s="1">
        <v>548.625</v>
      </c>
      <c r="AE138" s="1">
        <v>899.6669921875</v>
      </c>
      <c r="AF138" s="1">
        <v>106.66699981689453</v>
      </c>
      <c r="AG138" s="1">
        <v>1177</v>
      </c>
      <c r="AH138" s="1">
        <v>973.14300537109375</v>
      </c>
      <c r="AI138" s="1">
        <v>845.6669921875</v>
      </c>
      <c r="AJ138" s="1">
        <v>1397.3299560546875</v>
      </c>
      <c r="AK138" s="1">
        <v>1308.75</v>
      </c>
      <c r="AL138" s="1">
        <v>222.25</v>
      </c>
      <c r="AM138" s="1">
        <v>1186</v>
      </c>
      <c r="AN138" s="1">
        <v>465.3330078125</v>
      </c>
      <c r="AO138" s="1">
        <v>376.7139892578125</v>
      </c>
      <c r="AP138" s="1">
        <v>1358.75</v>
      </c>
      <c r="AQ138" s="1">
        <v>979</v>
      </c>
      <c r="AR138" s="1">
        <v>1668.75</v>
      </c>
      <c r="AS138" s="1">
        <v>307.25</v>
      </c>
      <c r="AT138" s="1">
        <v>548.75</v>
      </c>
      <c r="AU138" s="1">
        <v>2164.25</v>
      </c>
      <c r="AV138" s="1">
        <v>1579.3299560546875</v>
      </c>
      <c r="AW138" s="1">
        <v>1579.5</v>
      </c>
      <c r="AX138" s="1">
        <v>915.3330078125</v>
      </c>
      <c r="AY138" s="1">
        <v>1394.5</v>
      </c>
      <c r="AZ138" s="1">
        <v>587</v>
      </c>
      <c r="BA138" s="1">
        <v>607.6669921875</v>
      </c>
      <c r="BB138" s="1">
        <v>902.25</v>
      </c>
      <c r="BC138" s="1">
        <v>823</v>
      </c>
      <c r="BD138" s="1">
        <v>1073.5</v>
      </c>
      <c r="BE138" s="1">
        <v>1204.75</v>
      </c>
      <c r="BF138" s="1">
        <v>564.6669921875</v>
      </c>
      <c r="BG138" s="1">
        <v>367.5</v>
      </c>
      <c r="BH138" s="1">
        <v>819.5</v>
      </c>
      <c r="BI138" s="1">
        <v>1158.0699462890625</v>
      </c>
      <c r="BJ138" s="1">
        <v>1129</v>
      </c>
      <c r="BK138" s="1">
        <v>802</v>
      </c>
      <c r="BL138" s="1">
        <v>713.75</v>
      </c>
      <c r="BM138" s="1">
        <v>939.4000244140625</v>
      </c>
      <c r="BN138" s="1">
        <v>565.25</v>
      </c>
      <c r="BO138" s="1">
        <v>2476.75</v>
      </c>
      <c r="BP138" s="1">
        <v>1267.699951171875</v>
      </c>
      <c r="BQ138" s="1">
        <v>503.3330078125</v>
      </c>
      <c r="BR138" s="1">
        <v>472.75</v>
      </c>
      <c r="BS138" s="1">
        <v>1231</v>
      </c>
      <c r="BT138" s="1">
        <v>271.3330078125</v>
      </c>
      <c r="BU138" s="1">
        <v>133.33299255371094</v>
      </c>
      <c r="BV138" s="1">
        <v>466.75</v>
      </c>
      <c r="BW138" s="1">
        <v>1330.5</v>
      </c>
      <c r="BX138" s="1">
        <v>1076</v>
      </c>
      <c r="BY138" s="1">
        <v>750.5</v>
      </c>
      <c r="BZ138" s="1">
        <v>1421.4000244140625</v>
      </c>
      <c r="CA138" s="1">
        <v>847</v>
      </c>
      <c r="CB138" s="1">
        <v>572</v>
      </c>
      <c r="CC138" s="1">
        <v>190</v>
      </c>
      <c r="CD138" s="1">
        <v>318.5</v>
      </c>
      <c r="CE138" s="1">
        <v>614</v>
      </c>
      <c r="CF138" s="1">
        <v>1770.27001953125</v>
      </c>
      <c r="CG138" s="1">
        <v>458</v>
      </c>
      <c r="CH138" s="1">
        <v>1666.25</v>
      </c>
      <c r="CI138" s="1">
        <v>242</v>
      </c>
      <c r="CJ138" s="1">
        <v>219.25</v>
      </c>
      <c r="CK138" s="1">
        <v>1835.3299560546875</v>
      </c>
      <c r="CL138" s="1">
        <v>1356</v>
      </c>
      <c r="CM138" s="1">
        <v>940.6669921875</v>
      </c>
      <c r="CN138" s="1">
        <v>195.44400024414063</v>
      </c>
      <c r="CO138" s="1">
        <v>172.5</v>
      </c>
      <c r="CP138" s="1">
        <v>682.5</v>
      </c>
      <c r="CQ138" s="1">
        <v>1839.3299560546875</v>
      </c>
      <c r="CR138" s="1">
        <v>410.75</v>
      </c>
      <c r="CS138" s="1">
        <v>1405</v>
      </c>
      <c r="CT138" s="1">
        <v>585.6669921875</v>
      </c>
      <c r="CU138" s="1">
        <v>962.6669921875</v>
      </c>
      <c r="CV138" s="1">
        <v>1500</v>
      </c>
      <c r="CW138" s="1">
        <v>570</v>
      </c>
      <c r="CX138" s="1">
        <v>1329.4300537109375</v>
      </c>
      <c r="CY138" s="1">
        <v>1103.25</v>
      </c>
      <c r="CZ138" s="1">
        <v>1429</v>
      </c>
      <c r="DA138" s="1">
        <v>0</v>
      </c>
      <c r="DB138" s="1">
        <v>49</v>
      </c>
      <c r="DC138" s="1">
        <v>1040.5999755859375</v>
      </c>
      <c r="DD138" s="1">
        <v>629.6669921875</v>
      </c>
      <c r="DE138" s="1">
        <v>1548.5</v>
      </c>
      <c r="DF138" s="1">
        <v>1943.5</v>
      </c>
      <c r="DG138" s="1">
        <v>1459</v>
      </c>
      <c r="DH138" s="1">
        <v>1268.3299560546875</v>
      </c>
      <c r="DI138" s="1">
        <v>1203.3299560546875</v>
      </c>
      <c r="DJ138" s="1">
        <v>1414.5</v>
      </c>
      <c r="DK138" s="1">
        <v>1925.5</v>
      </c>
      <c r="DL138" s="1">
        <v>1505</v>
      </c>
      <c r="DM138" s="1">
        <v>1164.3299560546875</v>
      </c>
      <c r="DN138" s="1">
        <v>1387.8800048828125</v>
      </c>
      <c r="DO138" s="1">
        <v>86</v>
      </c>
      <c r="DP138" s="1">
        <v>874.5</v>
      </c>
      <c r="DQ138" s="1">
        <v>677</v>
      </c>
      <c r="DR138" s="1">
        <v>1060.5</v>
      </c>
      <c r="DS138" s="1">
        <v>2862.75</v>
      </c>
      <c r="DT138" s="1">
        <v>1168</v>
      </c>
      <c r="DU138" s="1">
        <v>910.6669921875</v>
      </c>
      <c r="DV138" s="1">
        <v>347</v>
      </c>
      <c r="DW138" s="1">
        <v>2450.5</v>
      </c>
      <c r="DX138" s="1">
        <v>1245.800048828125</v>
      </c>
      <c r="DY138" s="1">
        <v>1837.4000244140625</v>
      </c>
      <c r="DZ138" s="1">
        <v>792.0770263671875</v>
      </c>
      <c r="EA138" s="1">
        <v>576.25</v>
      </c>
      <c r="EB138" s="1">
        <v>471.3330078125</v>
      </c>
      <c r="EC138" s="1">
        <v>875.85699462890625</v>
      </c>
      <c r="ED138" s="1">
        <v>188.66700744628906</v>
      </c>
      <c r="EE138" s="1">
        <v>3242</v>
      </c>
      <c r="EF138" s="1">
        <v>634</v>
      </c>
      <c r="EG138" s="1">
        <v>566.3330078125</v>
      </c>
      <c r="EH138" s="1">
        <v>989.57098388671875</v>
      </c>
      <c r="EI138" s="1">
        <v>458.5</v>
      </c>
      <c r="EJ138" s="1">
        <v>3111.75</v>
      </c>
      <c r="EK138" s="1">
        <v>590.14300537109375</v>
      </c>
      <c r="EL138" s="1">
        <v>67.5</v>
      </c>
      <c r="EM138" s="1">
        <v>256.6669921875</v>
      </c>
      <c r="EN138" s="1">
        <v>620.75</v>
      </c>
      <c r="EO138" s="1">
        <v>113.77799987792969</v>
      </c>
      <c r="EP138" s="1">
        <v>337.5</v>
      </c>
      <c r="EQ138" s="1">
        <v>292.3330078125</v>
      </c>
      <c r="ER138" s="1">
        <v>212</v>
      </c>
      <c r="ES138" s="1">
        <v>1998.25</v>
      </c>
      <c r="ET138" s="1">
        <v>1306.6700439453125</v>
      </c>
      <c r="EU138" s="1">
        <v>299.6669921875</v>
      </c>
      <c r="EV138" s="1">
        <v>606.3330078125</v>
      </c>
      <c r="EW138" s="1">
        <v>130.33299255371094</v>
      </c>
      <c r="EX138" s="1">
        <v>108.25</v>
      </c>
      <c r="EY138" s="1">
        <v>575</v>
      </c>
      <c r="EZ138" s="1">
        <v>645</v>
      </c>
      <c r="FA138" s="1">
        <v>167.66700744628906</v>
      </c>
      <c r="FB138" s="1">
        <v>359.5</v>
      </c>
      <c r="FC138" s="1">
        <v>692</v>
      </c>
      <c r="FD138" s="1">
        <v>338.5</v>
      </c>
      <c r="FE138" s="1">
        <v>302.875</v>
      </c>
      <c r="FF138" s="1">
        <v>936.75</v>
      </c>
      <c r="FG138" s="1">
        <v>767.79998779296875</v>
      </c>
      <c r="FH138" s="1">
        <v>348.2860107421875</v>
      </c>
      <c r="FI138" s="1">
        <v>1810.7099609375</v>
      </c>
      <c r="FJ138" s="1">
        <v>207.75</v>
      </c>
      <c r="FK138" s="1">
        <v>99.666702270507813</v>
      </c>
      <c r="FL138" s="1">
        <v>80.666702270507813</v>
      </c>
      <c r="FM138" s="1">
        <v>1669</v>
      </c>
      <c r="FN138" s="1">
        <v>723.75</v>
      </c>
      <c r="FO138" s="1">
        <v>1021</v>
      </c>
      <c r="FP138" s="1">
        <v>1057.300048828125</v>
      </c>
      <c r="FQ138" s="1">
        <v>829</v>
      </c>
      <c r="FR138" s="1">
        <v>1166.8599853515625</v>
      </c>
      <c r="FS138" s="1">
        <v>1234</v>
      </c>
      <c r="FT138" s="1">
        <v>303.39999389648438</v>
      </c>
      <c r="FU138" s="1">
        <v>249.33299255371094</v>
      </c>
      <c r="FV138" s="1">
        <v>937.0670166015625</v>
      </c>
      <c r="FW138" s="1">
        <v>2975.330078125</v>
      </c>
      <c r="FX138" s="1">
        <v>1090</v>
      </c>
      <c r="FY138" s="1">
        <v>592.5999755859375</v>
      </c>
      <c r="FZ138" s="1">
        <v>474.364013671875</v>
      </c>
      <c r="GA138" s="1">
        <v>4056.199951171875</v>
      </c>
      <c r="GB138" s="1">
        <v>756.3330078125</v>
      </c>
      <c r="GC138" s="1">
        <v>337</v>
      </c>
      <c r="GD138" s="1">
        <v>1246</v>
      </c>
      <c r="GE138" s="1">
        <v>469.5</v>
      </c>
      <c r="GF138" s="1">
        <v>2269</v>
      </c>
      <c r="GG138" s="1">
        <v>1369</v>
      </c>
      <c r="GH138" s="1">
        <v>539</v>
      </c>
      <c r="GI138" s="1">
        <v>616.5</v>
      </c>
      <c r="GJ138" s="1">
        <v>1580</v>
      </c>
      <c r="GK138" s="1">
        <v>2111</v>
      </c>
      <c r="GL138" s="1">
        <v>1317.3299560546875</v>
      </c>
      <c r="GM138" s="1">
        <v>709.6669921875</v>
      </c>
      <c r="GN138" s="1">
        <v>1670</v>
      </c>
      <c r="GO138" s="1">
        <v>830.79998779296875</v>
      </c>
      <c r="GP138" s="1">
        <v>1040.7900390625</v>
      </c>
      <c r="GQ138" s="1">
        <v>909.25</v>
      </c>
      <c r="GR138" s="1">
        <v>3239.56005859375</v>
      </c>
      <c r="GS138" s="1">
        <v>1902.25</v>
      </c>
      <c r="GT138" s="1">
        <v>432.6669921875</v>
      </c>
      <c r="GU138" s="1">
        <v>278.25</v>
      </c>
      <c r="GV138" s="1">
        <v>434</v>
      </c>
      <c r="GW138" s="1">
        <v>739.3330078125</v>
      </c>
      <c r="GX138" s="1">
        <v>412.5</v>
      </c>
      <c r="GY138" s="1">
        <v>612</v>
      </c>
      <c r="GZ138" s="1">
        <v>1574.1400146484375</v>
      </c>
      <c r="HA138" s="1">
        <v>349.3330078125</v>
      </c>
      <c r="HB138" s="1">
        <v>1205.5</v>
      </c>
      <c r="HC138" s="1">
        <v>1029.75</v>
      </c>
      <c r="HD138" s="1">
        <v>2094.75</v>
      </c>
      <c r="HE138" s="1">
        <v>528.6669921875</v>
      </c>
      <c r="HF138" s="1">
        <v>1591.75</v>
      </c>
      <c r="HG138" s="1">
        <v>2736.669921875</v>
      </c>
      <c r="HH138" s="1">
        <v>1097</v>
      </c>
      <c r="HI138" s="1">
        <v>1131.6199951171875</v>
      </c>
      <c r="HJ138" s="1">
        <v>652.90899658203125</v>
      </c>
      <c r="HK138" s="1">
        <v>97</v>
      </c>
      <c r="HL138" s="1">
        <v>952.1669921875</v>
      </c>
      <c r="HM138" s="1">
        <v>993.5</v>
      </c>
      <c r="HN138" s="1">
        <v>1357.5</v>
      </c>
      <c r="HO138" s="1">
        <v>543</v>
      </c>
      <c r="HP138" s="1">
        <v>1254.3299560546875</v>
      </c>
      <c r="HQ138" s="1">
        <v>664.5</v>
      </c>
      <c r="HR138" s="1">
        <v>441.55599975585938</v>
      </c>
      <c r="HS138" s="1">
        <v>223.875</v>
      </c>
      <c r="HT138" s="1">
        <v>898.85699462890625</v>
      </c>
      <c r="HU138" s="1">
        <v>2300.199951171875</v>
      </c>
      <c r="HV138" s="1">
        <v>1579.6700439453125</v>
      </c>
      <c r="HW138" s="1">
        <v>1085</v>
      </c>
      <c r="HX138" s="1">
        <v>433</v>
      </c>
      <c r="HY138" s="1">
        <v>711</v>
      </c>
      <c r="HZ138" s="1">
        <v>434.75</v>
      </c>
      <c r="IA138" s="1">
        <v>744.75</v>
      </c>
      <c r="IB138" s="1">
        <v>741.5</v>
      </c>
      <c r="IC138" s="1">
        <v>483.5</v>
      </c>
    </row>
    <row r="139" spans="1:237" x14ac:dyDescent="0.35">
      <c r="A139" t="s">
        <v>226</v>
      </c>
      <c r="B139" s="2" t="s">
        <v>1</v>
      </c>
      <c r="C139" s="1">
        <v>2607</v>
      </c>
      <c r="D139" s="1">
        <v>1054.56005859375</v>
      </c>
      <c r="E139" s="1">
        <v>3007.110107421875</v>
      </c>
      <c r="F139" s="1">
        <v>1105.3299560546875</v>
      </c>
      <c r="G139" s="1">
        <v>4626.8798828125</v>
      </c>
      <c r="H139" s="1">
        <v>618</v>
      </c>
      <c r="I139" s="1">
        <v>349</v>
      </c>
      <c r="J139" s="1">
        <v>3889.699951171875</v>
      </c>
      <c r="K139" s="1">
        <v>3122.72998046875</v>
      </c>
      <c r="L139" s="1">
        <v>951.42901611328125</v>
      </c>
      <c r="M139" s="1">
        <v>1546.6199951171875</v>
      </c>
      <c r="N139" s="1">
        <v>1481.800048828125</v>
      </c>
      <c r="O139" s="1">
        <v>2916</v>
      </c>
      <c r="P139" s="1">
        <v>800.20001220703125</v>
      </c>
      <c r="Q139" s="1">
        <v>2494.75</v>
      </c>
      <c r="R139" s="1">
        <v>612.5</v>
      </c>
      <c r="S139" s="1">
        <v>1414.800048828125</v>
      </c>
      <c r="T139" s="1">
        <v>1142.4000244140625</v>
      </c>
      <c r="U139" s="1">
        <v>587</v>
      </c>
      <c r="V139" s="1">
        <v>2640.330078125</v>
      </c>
      <c r="W139" s="1">
        <v>1008.75</v>
      </c>
      <c r="X139" s="1">
        <v>1598.75</v>
      </c>
      <c r="Y139" s="1">
        <v>819</v>
      </c>
      <c r="Z139" s="1">
        <v>657.25</v>
      </c>
      <c r="AA139" s="1">
        <v>778</v>
      </c>
      <c r="AB139" s="1">
        <v>4806.5</v>
      </c>
      <c r="AC139" s="1">
        <v>954.15399169921875</v>
      </c>
      <c r="AD139" s="1">
        <v>648.3330078125</v>
      </c>
      <c r="AE139" s="1">
        <v>1101.199951171875</v>
      </c>
      <c r="AF139" s="1">
        <v>973</v>
      </c>
      <c r="AG139" s="1">
        <v>1482.75</v>
      </c>
      <c r="AH139" s="1">
        <v>1443.75</v>
      </c>
      <c r="AI139" s="1">
        <v>737.45501708984375</v>
      </c>
      <c r="AJ139" s="1">
        <v>1988.5</v>
      </c>
      <c r="AK139" s="1">
        <v>2568.5</v>
      </c>
      <c r="AL139" s="1">
        <v>4698.669921875</v>
      </c>
      <c r="AM139" s="1">
        <v>518.5</v>
      </c>
      <c r="AN139" s="1">
        <v>4405</v>
      </c>
      <c r="AO139" s="1">
        <v>3232.5</v>
      </c>
      <c r="AP139" s="1">
        <v>851</v>
      </c>
      <c r="AQ139" s="1">
        <v>4160.330078125</v>
      </c>
      <c r="AR139" s="1">
        <v>3288.1201171875</v>
      </c>
      <c r="AS139" s="1">
        <v>9010.599609375</v>
      </c>
      <c r="AT139" s="1">
        <v>674.6669921875</v>
      </c>
      <c r="AU139" s="1">
        <v>1742</v>
      </c>
      <c r="AV139" s="1">
        <v>455.2860107421875</v>
      </c>
      <c r="AW139" s="1">
        <v>1649.75</v>
      </c>
      <c r="AX139" s="1">
        <v>1165.4000244140625</v>
      </c>
      <c r="AY139" s="1">
        <v>1477.4000244140625</v>
      </c>
      <c r="AZ139" s="1">
        <v>1417.1199951171875</v>
      </c>
      <c r="BA139" s="1">
        <v>135</v>
      </c>
      <c r="BB139" s="1">
        <v>582</v>
      </c>
      <c r="BC139" s="1">
        <v>1846</v>
      </c>
      <c r="BD139" s="1">
        <v>1120</v>
      </c>
      <c r="BE139" s="1">
        <v>2109.669921875</v>
      </c>
      <c r="BF139" s="1">
        <v>1203.780029296875</v>
      </c>
      <c r="BG139" s="1">
        <v>2438.330078125</v>
      </c>
      <c r="BH139" s="1">
        <v>1132</v>
      </c>
      <c r="BI139" s="1">
        <v>1055.5699462890625</v>
      </c>
      <c r="BJ139" s="1">
        <v>673.3330078125</v>
      </c>
      <c r="BK139" s="1">
        <v>1320.5999755859375</v>
      </c>
      <c r="BL139" s="1">
        <v>3136.39990234375</v>
      </c>
      <c r="BM139" s="1">
        <v>2981.199951171875</v>
      </c>
      <c r="BN139" s="1">
        <v>3926.22998046875</v>
      </c>
      <c r="BO139" s="1">
        <v>3314.25</v>
      </c>
      <c r="BP139" s="1">
        <v>3040.68994140625</v>
      </c>
      <c r="BQ139" s="1">
        <v>1246.4000244140625</v>
      </c>
      <c r="BR139" s="1">
        <v>3469.2099609375</v>
      </c>
      <c r="BS139" s="1">
        <v>1531.5</v>
      </c>
      <c r="BT139" s="1">
        <v>1254.5</v>
      </c>
      <c r="BU139" s="1">
        <v>1055.75</v>
      </c>
      <c r="BV139" s="1">
        <v>972.1669921875</v>
      </c>
      <c r="BW139" s="1">
        <v>3124.5</v>
      </c>
      <c r="BX139" s="1">
        <v>1116.5699462890625</v>
      </c>
      <c r="BY139" s="1">
        <v>500</v>
      </c>
      <c r="BZ139" s="1">
        <v>711</v>
      </c>
      <c r="CA139" s="1">
        <v>246</v>
      </c>
      <c r="CB139" s="1">
        <v>682.11102294921875</v>
      </c>
      <c r="CC139" s="1">
        <v>857.75</v>
      </c>
      <c r="CD139" s="1">
        <v>710.3330078125</v>
      </c>
      <c r="CE139" s="1">
        <v>2551.860107421875</v>
      </c>
      <c r="CF139" s="1">
        <v>772.5</v>
      </c>
      <c r="CG139" s="1">
        <v>444.79998779296875</v>
      </c>
      <c r="CH139" s="1">
        <v>524.5</v>
      </c>
      <c r="CI139" s="1">
        <v>4516.1201171875</v>
      </c>
    </row>
    <row r="140" spans="1:237" x14ac:dyDescent="0.35">
      <c r="A140" t="s">
        <v>227</v>
      </c>
      <c r="B140" s="2" t="s">
        <v>1</v>
      </c>
      <c r="C140" s="1">
        <v>3100.5</v>
      </c>
      <c r="D140" s="1">
        <v>2599.3798828125</v>
      </c>
      <c r="E140" s="1">
        <v>967</v>
      </c>
      <c r="F140" s="1">
        <v>1064</v>
      </c>
      <c r="G140" s="1">
        <v>1321.3299560546875</v>
      </c>
      <c r="H140" s="1">
        <v>1774.3299560546875</v>
      </c>
      <c r="I140" s="1">
        <v>1733</v>
      </c>
      <c r="J140" s="1">
        <v>1728.6700439453125</v>
      </c>
      <c r="K140" s="1">
        <v>5121</v>
      </c>
      <c r="L140" s="1">
        <v>2620.75</v>
      </c>
      <c r="M140" s="1">
        <v>2866</v>
      </c>
      <c r="N140" s="1">
        <v>888</v>
      </c>
      <c r="O140" s="1">
        <v>1483.4000244140625</v>
      </c>
      <c r="P140" s="1">
        <v>3273</v>
      </c>
      <c r="Q140" s="1">
        <v>1617.5</v>
      </c>
      <c r="R140" s="1">
        <v>3036</v>
      </c>
      <c r="S140" s="1">
        <v>2966.330078125</v>
      </c>
      <c r="T140" s="1">
        <v>3382.39990234375</v>
      </c>
      <c r="U140" s="1">
        <v>1573.6700439453125</v>
      </c>
      <c r="V140" s="1">
        <v>1883.6700439453125</v>
      </c>
      <c r="W140" s="1">
        <v>1971</v>
      </c>
      <c r="X140" s="1">
        <v>1617.3599853515625</v>
      </c>
      <c r="Y140" s="1">
        <v>3026.60009765625</v>
      </c>
      <c r="Z140" s="1">
        <v>3266</v>
      </c>
      <c r="AA140" s="1">
        <v>1449.6700439453125</v>
      </c>
      <c r="AB140" s="1">
        <v>1616.4000244140625</v>
      </c>
      <c r="AC140" s="1">
        <v>3589.5</v>
      </c>
      <c r="AD140" s="1">
        <v>4088.5</v>
      </c>
      <c r="AE140" s="1">
        <v>2174</v>
      </c>
      <c r="AF140" s="1">
        <v>2101.5</v>
      </c>
      <c r="AG140" s="1">
        <v>2713</v>
      </c>
      <c r="AH140" s="1">
        <v>1610</v>
      </c>
      <c r="AI140" s="1">
        <v>835.0999755859375</v>
      </c>
      <c r="AJ140" s="1">
        <v>1868.5</v>
      </c>
      <c r="AK140" s="1">
        <v>2178.75</v>
      </c>
      <c r="AL140" s="1">
        <v>957.25</v>
      </c>
      <c r="AM140" s="1">
        <v>2149.909912109375</v>
      </c>
      <c r="AN140" s="1">
        <v>2755.5</v>
      </c>
      <c r="AO140" s="1">
        <v>1271.25</v>
      </c>
      <c r="AP140" s="1">
        <v>1838.25</v>
      </c>
      <c r="AQ140" s="1">
        <v>1842.4300537109375</v>
      </c>
      <c r="AR140" s="1">
        <v>2953.800048828125</v>
      </c>
      <c r="AS140" s="1">
        <v>1704</v>
      </c>
      <c r="AT140" s="1">
        <v>6348.5</v>
      </c>
      <c r="AU140" s="1">
        <v>673</v>
      </c>
      <c r="AV140" s="1">
        <v>544.3330078125</v>
      </c>
      <c r="AW140" s="1">
        <v>2339.6201171875</v>
      </c>
      <c r="AX140" s="1">
        <v>2602.179931640625</v>
      </c>
      <c r="AY140" s="1">
        <v>2845</v>
      </c>
      <c r="AZ140" s="1">
        <v>1394</v>
      </c>
      <c r="BA140" s="1">
        <v>2815</v>
      </c>
      <c r="BB140" s="1">
        <v>2364.39990234375</v>
      </c>
      <c r="BC140" s="1">
        <v>1085.1700439453125</v>
      </c>
      <c r="BD140" s="1">
        <v>769.5</v>
      </c>
      <c r="BE140" s="1">
        <v>2200.090087890625</v>
      </c>
      <c r="BF140" s="1">
        <v>1045.25</v>
      </c>
      <c r="BG140" s="1">
        <v>2506.5</v>
      </c>
      <c r="BH140" s="1">
        <v>2302.570068359375</v>
      </c>
      <c r="BI140" s="1">
        <v>2192</v>
      </c>
      <c r="BJ140" s="1">
        <v>1858</v>
      </c>
      <c r="BK140" s="1">
        <v>935</v>
      </c>
    </row>
    <row r="141" spans="1:237" x14ac:dyDescent="0.35">
      <c r="A141" t="s">
        <v>228</v>
      </c>
      <c r="B141" s="2" t="s">
        <v>1</v>
      </c>
      <c r="C141" s="1">
        <v>930.25</v>
      </c>
      <c r="D141" s="1">
        <v>1192</v>
      </c>
      <c r="E141" s="1">
        <v>640</v>
      </c>
      <c r="F141" s="1">
        <v>279.3330078125</v>
      </c>
      <c r="G141" s="1">
        <v>1327</v>
      </c>
      <c r="H141" s="1">
        <v>987</v>
      </c>
      <c r="I141" s="1">
        <v>64</v>
      </c>
      <c r="J141" s="1">
        <v>1324</v>
      </c>
      <c r="K141" s="1">
        <v>392</v>
      </c>
      <c r="L141" s="1">
        <v>426.875</v>
      </c>
      <c r="M141" s="1">
        <v>1296.8599853515625</v>
      </c>
      <c r="N141" s="1">
        <v>1087.4000244140625</v>
      </c>
      <c r="O141" s="1">
        <v>591.75</v>
      </c>
      <c r="P141" s="1">
        <v>392.3330078125</v>
      </c>
      <c r="Q141" s="1">
        <v>511.5</v>
      </c>
      <c r="R141" s="1">
        <v>3042.75</v>
      </c>
      <c r="S141" s="1">
        <v>231.33299255371094</v>
      </c>
      <c r="T141" s="1">
        <v>1142.75</v>
      </c>
      <c r="U141" s="1">
        <v>2646.5</v>
      </c>
      <c r="V141" s="1">
        <v>2127.330078125</v>
      </c>
      <c r="W141" s="1">
        <v>1143.6700439453125</v>
      </c>
      <c r="X141" s="1">
        <v>1102.5</v>
      </c>
      <c r="Y141" s="1">
        <v>1652.6700439453125</v>
      </c>
      <c r="Z141" s="1">
        <v>1428.4000244140625</v>
      </c>
      <c r="AA141" s="1">
        <v>440.82400512695313</v>
      </c>
      <c r="AB141" s="1">
        <v>1760.6700439453125</v>
      </c>
      <c r="AC141" s="1">
        <v>1758</v>
      </c>
      <c r="AD141" s="1">
        <v>621.20001220703125</v>
      </c>
      <c r="AE141" s="1">
        <v>1521</v>
      </c>
      <c r="AF141" s="1">
        <v>960</v>
      </c>
      <c r="AG141" s="1">
        <v>935.25</v>
      </c>
      <c r="AH141" s="1">
        <v>1702</v>
      </c>
      <c r="AI141" s="1">
        <v>865.5</v>
      </c>
      <c r="AJ141" s="1">
        <v>853.6669921875</v>
      </c>
      <c r="AK141" s="1">
        <v>375</v>
      </c>
      <c r="AL141" s="1">
        <v>3206.219970703125</v>
      </c>
      <c r="AM141" s="1">
        <v>7790</v>
      </c>
      <c r="AN141" s="1">
        <v>1110</v>
      </c>
      <c r="AO141" s="1">
        <v>3247.25</v>
      </c>
      <c r="AP141" s="1">
        <v>1707.5</v>
      </c>
      <c r="AQ141" s="1">
        <v>1644.5999755859375</v>
      </c>
      <c r="AR141" s="1">
        <v>1408.25</v>
      </c>
      <c r="AS141" s="1">
        <v>2078</v>
      </c>
      <c r="AT141" s="1">
        <v>2555.5</v>
      </c>
      <c r="AU141" s="1">
        <v>1963.199951171875</v>
      </c>
      <c r="AV141" s="1">
        <v>1435.25</v>
      </c>
      <c r="AW141" s="1">
        <v>681.79998779296875</v>
      </c>
      <c r="AX141" s="1">
        <v>181.75</v>
      </c>
      <c r="AY141" s="1">
        <v>2440.330078125</v>
      </c>
      <c r="AZ141" s="1">
        <v>1856</v>
      </c>
      <c r="BA141" s="1">
        <v>2396.5</v>
      </c>
      <c r="BB141" s="1">
        <v>772.79998779296875</v>
      </c>
      <c r="BC141" s="1">
        <v>1102.4300537109375</v>
      </c>
      <c r="BD141" s="1">
        <v>1377.25</v>
      </c>
      <c r="BE141" s="1">
        <v>1663</v>
      </c>
      <c r="BF141" s="1">
        <v>447.5</v>
      </c>
      <c r="BG141" s="1">
        <v>2413</v>
      </c>
      <c r="BH141" s="1">
        <v>2446.89990234375</v>
      </c>
      <c r="BI141" s="1">
        <v>1207</v>
      </c>
      <c r="BJ141" s="1">
        <v>330.75</v>
      </c>
      <c r="BK141" s="1">
        <v>976</v>
      </c>
      <c r="BL141" s="1">
        <v>874.3330078125</v>
      </c>
      <c r="BM141" s="1">
        <v>862</v>
      </c>
      <c r="BN141" s="1">
        <v>1460.3299560546875</v>
      </c>
      <c r="BO141" s="1">
        <v>1965.6700439453125</v>
      </c>
      <c r="BP141" s="1">
        <v>425.79998779296875</v>
      </c>
      <c r="BQ141" s="1">
        <v>339.25</v>
      </c>
      <c r="BR141" s="1">
        <v>1906.5</v>
      </c>
      <c r="BS141" s="1">
        <v>591.1669921875</v>
      </c>
      <c r="BT141" s="1">
        <v>1669</v>
      </c>
      <c r="BU141" s="1">
        <v>537</v>
      </c>
      <c r="BV141" s="1">
        <v>1192.4000244140625</v>
      </c>
      <c r="BW141" s="1">
        <v>1549.5</v>
      </c>
      <c r="BX141" s="1">
        <v>627</v>
      </c>
      <c r="BY141" s="1">
        <v>2111.449951171875</v>
      </c>
      <c r="BZ141" s="1">
        <v>2820.77001953125</v>
      </c>
      <c r="CA141" s="1">
        <v>3013.8798828125</v>
      </c>
      <c r="CB141" s="1">
        <v>1180</v>
      </c>
      <c r="CC141" s="1">
        <v>1285.8599853515625</v>
      </c>
      <c r="CD141" s="1">
        <v>934</v>
      </c>
      <c r="CE141" s="1">
        <v>1046</v>
      </c>
    </row>
    <row r="142" spans="1:237" x14ac:dyDescent="0.35">
      <c r="A142" t="s">
        <v>229</v>
      </c>
      <c r="B142" s="2" t="s">
        <v>1</v>
      </c>
      <c r="C142" s="1">
        <v>2616.7099609375</v>
      </c>
      <c r="D142" s="1">
        <v>1342</v>
      </c>
      <c r="E142" s="1">
        <v>2953.830078125</v>
      </c>
      <c r="F142" s="1">
        <v>1663.5</v>
      </c>
      <c r="G142" s="1">
        <v>503.79998779296875</v>
      </c>
      <c r="H142" s="1">
        <v>661.5</v>
      </c>
      <c r="I142" s="1">
        <v>1306.5</v>
      </c>
      <c r="J142" s="1">
        <v>848.3330078125</v>
      </c>
      <c r="K142" s="1">
        <v>4717</v>
      </c>
      <c r="L142" s="1">
        <v>2936.5</v>
      </c>
      <c r="M142" s="1">
        <v>1544.6700439453125</v>
      </c>
      <c r="N142" s="1">
        <v>1738</v>
      </c>
      <c r="O142" s="1">
        <v>2045</v>
      </c>
      <c r="P142" s="1">
        <v>1257.22998046875</v>
      </c>
      <c r="Q142" s="1">
        <v>3338.5</v>
      </c>
      <c r="R142" s="1">
        <v>3027.360107421875</v>
      </c>
      <c r="S142" s="1">
        <v>1611.27001953125</v>
      </c>
      <c r="T142" s="1">
        <v>1884.25</v>
      </c>
      <c r="U142" s="1">
        <v>758.7139892578125</v>
      </c>
      <c r="V142" s="1">
        <v>624</v>
      </c>
      <c r="W142" s="1">
        <v>870.5</v>
      </c>
      <c r="X142" s="1">
        <v>3823.199951171875</v>
      </c>
      <c r="Y142" s="1">
        <v>4799</v>
      </c>
      <c r="Z142" s="1">
        <v>2993.27001953125</v>
      </c>
      <c r="AA142" s="1">
        <v>826.5</v>
      </c>
      <c r="AB142" s="1">
        <v>1681.780029296875</v>
      </c>
      <c r="AC142" s="1">
        <v>1860.4000244140625</v>
      </c>
      <c r="AD142" s="1">
        <v>1268.4000244140625</v>
      </c>
      <c r="AE142" s="1">
        <v>2036.4300537109375</v>
      </c>
      <c r="AF142" s="1">
        <v>1035.199951171875</v>
      </c>
      <c r="AG142" s="1">
        <v>1178.7099609375</v>
      </c>
      <c r="AH142" s="1">
        <v>3183</v>
      </c>
      <c r="AI142" s="1">
        <v>1244.5</v>
      </c>
      <c r="AJ142" s="1">
        <v>1049.3299560546875</v>
      </c>
      <c r="AK142" s="1">
        <v>669</v>
      </c>
      <c r="AL142" s="1">
        <v>498.3330078125</v>
      </c>
      <c r="AM142" s="1">
        <v>3309</v>
      </c>
      <c r="AN142" s="1">
        <v>176</v>
      </c>
      <c r="AO142" s="1">
        <v>3939.5400390625</v>
      </c>
      <c r="AP142" s="1">
        <v>3540.25</v>
      </c>
      <c r="AQ142" s="1">
        <v>4501</v>
      </c>
      <c r="AR142" s="1">
        <v>3161.199951171875</v>
      </c>
      <c r="AS142" s="1">
        <v>2198.530029296875</v>
      </c>
      <c r="AT142" s="1">
        <v>4236</v>
      </c>
      <c r="AU142" s="1">
        <v>4625.7998046875</v>
      </c>
      <c r="AV142" s="1">
        <v>9669.5</v>
      </c>
      <c r="AW142" s="1">
        <v>4910</v>
      </c>
      <c r="AX142" s="1">
        <v>6992.5</v>
      </c>
      <c r="AY142" s="1">
        <v>1171.8599853515625</v>
      </c>
      <c r="AZ142" s="1">
        <v>976.625</v>
      </c>
      <c r="BA142" s="1">
        <v>2704.25</v>
      </c>
      <c r="BB142" s="1">
        <v>5403.31005859375</v>
      </c>
      <c r="BC142" s="1">
        <v>1046.25</v>
      </c>
      <c r="BD142" s="1">
        <v>3747</v>
      </c>
      <c r="BE142" s="1">
        <v>3008</v>
      </c>
      <c r="BF142" s="1">
        <v>6393.39990234375</v>
      </c>
      <c r="BG142" s="1">
        <v>4165</v>
      </c>
      <c r="BH142" s="1">
        <v>2340.429931640625</v>
      </c>
      <c r="BI142" s="1">
        <v>4626.5</v>
      </c>
      <c r="BJ142" s="1">
        <v>1560.4000244140625</v>
      </c>
      <c r="BK142" s="1">
        <v>1223.25</v>
      </c>
      <c r="BL142" s="1">
        <v>991</v>
      </c>
      <c r="BM142" s="1">
        <v>599.75</v>
      </c>
      <c r="BN142" s="1">
        <v>768</v>
      </c>
      <c r="BO142" s="1">
        <v>684.6669921875</v>
      </c>
      <c r="BP142" s="1">
        <v>7052</v>
      </c>
      <c r="BQ142" s="1">
        <v>1490.3299560546875</v>
      </c>
      <c r="BR142" s="1">
        <v>1426</v>
      </c>
      <c r="BS142" s="1">
        <v>3450.219970703125</v>
      </c>
      <c r="BT142" s="1">
        <v>1443</v>
      </c>
      <c r="BU142" s="1">
        <v>1926.1400146484375</v>
      </c>
      <c r="BV142" s="1">
        <v>5557.5</v>
      </c>
      <c r="BW142" s="1">
        <v>1744.25</v>
      </c>
      <c r="BX142" s="1">
        <v>1651</v>
      </c>
      <c r="BY142" s="1">
        <v>2221</v>
      </c>
      <c r="BZ142" s="1">
        <v>4852.3798828125</v>
      </c>
      <c r="CA142" s="1">
        <v>1867</v>
      </c>
      <c r="CB142" s="1">
        <v>1478.0699462890625</v>
      </c>
      <c r="CC142" s="1">
        <v>2126</v>
      </c>
      <c r="CD142" s="1">
        <v>1501.8599853515625</v>
      </c>
      <c r="CE142" s="1">
        <v>1502.8299560546875</v>
      </c>
      <c r="CF142" s="1">
        <v>1188.4300537109375</v>
      </c>
    </row>
    <row r="143" spans="1:237" x14ac:dyDescent="0.35">
      <c r="A143" t="s">
        <v>112</v>
      </c>
      <c r="B143" s="2" t="s">
        <v>1</v>
      </c>
      <c r="C143" s="1">
        <v>1235.2900390625</v>
      </c>
      <c r="D143" s="1">
        <v>1408.5</v>
      </c>
      <c r="E143" s="1">
        <v>982</v>
      </c>
      <c r="F143" s="1">
        <v>1025.6700439453125</v>
      </c>
      <c r="G143" s="1">
        <v>761</v>
      </c>
      <c r="H143" s="1">
        <v>1381.5999755859375</v>
      </c>
      <c r="I143" s="1">
        <v>980.20001220703125</v>
      </c>
      <c r="J143" s="1">
        <v>550.6669921875</v>
      </c>
      <c r="K143" s="1">
        <v>610.6669921875</v>
      </c>
      <c r="L143" s="1">
        <v>863.635986328125</v>
      </c>
      <c r="M143" s="1">
        <v>457</v>
      </c>
      <c r="N143" s="1">
        <v>1072.75</v>
      </c>
      <c r="O143" s="1">
        <v>537.3330078125</v>
      </c>
      <c r="P143" s="1">
        <v>1080.5</v>
      </c>
      <c r="Q143" s="1">
        <v>479.25</v>
      </c>
      <c r="R143" s="1">
        <v>1424.0999755859375</v>
      </c>
      <c r="S143" s="1">
        <v>1694.5</v>
      </c>
      <c r="T143" s="1">
        <v>1170.550048828125</v>
      </c>
      <c r="U143" s="1">
        <v>1567.3299560546875</v>
      </c>
      <c r="V143" s="1">
        <v>1337.25</v>
      </c>
      <c r="W143" s="1">
        <v>403.5</v>
      </c>
      <c r="X143" s="1">
        <v>548</v>
      </c>
      <c r="Y143" s="1">
        <v>1132</v>
      </c>
      <c r="Z143" s="1">
        <v>642.375</v>
      </c>
      <c r="AA143" s="1">
        <v>387.14300537109375</v>
      </c>
      <c r="AB143" s="1">
        <v>1317.5</v>
      </c>
      <c r="AC143" s="1">
        <v>702.20001220703125</v>
      </c>
      <c r="AD143" s="1">
        <v>546</v>
      </c>
      <c r="AE143" s="1">
        <v>784.20001220703125</v>
      </c>
      <c r="AF143" s="1">
        <v>757</v>
      </c>
      <c r="AG143" s="1">
        <v>322</v>
      </c>
      <c r="AH143" s="1">
        <v>713</v>
      </c>
      <c r="AI143" s="1">
        <v>978.6669921875</v>
      </c>
      <c r="AJ143" s="1">
        <v>433.75</v>
      </c>
      <c r="AK143" s="1">
        <v>1463.5</v>
      </c>
      <c r="AL143" s="1">
        <v>1370.3299560546875</v>
      </c>
    </row>
    <row r="144" spans="1:237" x14ac:dyDescent="0.35">
      <c r="A144" t="s">
        <v>230</v>
      </c>
      <c r="B144" s="2" t="s">
        <v>1</v>
      </c>
      <c r="C144" s="1">
        <v>268.2860107421875</v>
      </c>
      <c r="D144" s="1">
        <v>912.6669921875</v>
      </c>
      <c r="E144" s="1">
        <v>1415.75</v>
      </c>
      <c r="F144" s="1">
        <v>848</v>
      </c>
      <c r="G144" s="1">
        <v>1857</v>
      </c>
      <c r="H144" s="1">
        <v>1651.5</v>
      </c>
      <c r="I144" s="1">
        <v>1419.1400146484375</v>
      </c>
      <c r="J144" s="1">
        <v>1933.5999755859375</v>
      </c>
      <c r="K144" s="1">
        <v>2855</v>
      </c>
      <c r="L144" s="1">
        <v>732.3330078125</v>
      </c>
      <c r="M144" s="1">
        <v>1006.75</v>
      </c>
      <c r="N144" s="1">
        <v>686</v>
      </c>
      <c r="O144" s="1">
        <v>677.79998779296875</v>
      </c>
      <c r="P144" s="1">
        <v>61</v>
      </c>
      <c r="Q144" s="1">
        <v>1411.4000244140625</v>
      </c>
      <c r="R144" s="1">
        <v>314</v>
      </c>
      <c r="S144" s="1">
        <v>707.5</v>
      </c>
      <c r="T144" s="1">
        <v>887.42901611328125</v>
      </c>
      <c r="U144" s="1">
        <v>701</v>
      </c>
      <c r="V144" s="1">
        <v>558.46197509765625</v>
      </c>
      <c r="W144" s="1">
        <v>339.57101440429688</v>
      </c>
      <c r="X144" s="1">
        <v>229.5</v>
      </c>
      <c r="Y144" s="1">
        <v>499.64300537109375</v>
      </c>
      <c r="Z144" s="1">
        <v>199.75</v>
      </c>
      <c r="AA144" s="1">
        <v>520.4000244140625</v>
      </c>
      <c r="AB144" s="1">
        <v>914.5</v>
      </c>
      <c r="AC144" s="1">
        <v>703.6669921875</v>
      </c>
      <c r="AD144" s="1">
        <v>874</v>
      </c>
      <c r="AE144" s="1">
        <v>972.6669921875</v>
      </c>
      <c r="AF144" s="1">
        <v>260</v>
      </c>
      <c r="AG144" s="1">
        <v>636.27301025390625</v>
      </c>
      <c r="AH144" s="1">
        <v>842</v>
      </c>
      <c r="AI144" s="1">
        <v>1506.1400146484375</v>
      </c>
      <c r="AJ144" s="1">
        <v>1384.199951171875</v>
      </c>
      <c r="AK144" s="1">
        <v>1827.6700439453125</v>
      </c>
      <c r="AL144" s="1">
        <v>690.75</v>
      </c>
      <c r="AM144" s="1">
        <v>793</v>
      </c>
      <c r="AN144" s="1">
        <v>1117</v>
      </c>
      <c r="AO144" s="1">
        <v>1575.4000244140625</v>
      </c>
      <c r="AP144" s="1">
        <v>773.6669921875</v>
      </c>
      <c r="AQ144" s="1">
        <v>700.7139892578125</v>
      </c>
      <c r="AR144" s="1">
        <v>937.75</v>
      </c>
      <c r="AS144" s="1">
        <v>409.0830078125</v>
      </c>
      <c r="AT144" s="1">
        <v>419.11099243164063</v>
      </c>
      <c r="AU144" s="1">
        <v>945.70001220703125</v>
      </c>
      <c r="AV144" s="1">
        <v>1106</v>
      </c>
      <c r="AW144" s="1">
        <v>1904.800048828125</v>
      </c>
      <c r="AX144" s="1">
        <v>1003.8300170898438</v>
      </c>
      <c r="AY144" s="1">
        <v>1018.4000244140625</v>
      </c>
      <c r="AZ144" s="1">
        <v>1881.5</v>
      </c>
      <c r="BA144" s="1">
        <v>1089</v>
      </c>
      <c r="BB144" s="1">
        <v>4384</v>
      </c>
      <c r="BC144" s="1">
        <v>756.57098388671875</v>
      </c>
      <c r="BD144" s="1">
        <v>140</v>
      </c>
      <c r="BE144" s="1">
        <v>1393.8900146484375</v>
      </c>
      <c r="BF144" s="1">
        <v>2008.5</v>
      </c>
      <c r="BG144" s="1">
        <v>741.5</v>
      </c>
      <c r="BH144" s="1">
        <v>1066.77001953125</v>
      </c>
      <c r="BI144" s="1">
        <v>1272.800048828125</v>
      </c>
      <c r="BJ144" s="1">
        <v>716</v>
      </c>
      <c r="BK144" s="1">
        <v>299.75</v>
      </c>
      <c r="BL144" s="1">
        <v>418</v>
      </c>
      <c r="BM144" s="1">
        <v>841</v>
      </c>
    </row>
    <row r="145" spans="1:209" x14ac:dyDescent="0.35">
      <c r="A145" t="s">
        <v>231</v>
      </c>
      <c r="B145" s="2" t="s">
        <v>1</v>
      </c>
      <c r="C145" s="1">
        <v>538.8330078125</v>
      </c>
      <c r="D145" s="1">
        <v>1926.449951171875</v>
      </c>
      <c r="E145" s="1">
        <v>710.5999755859375</v>
      </c>
      <c r="F145" s="1">
        <v>491.75</v>
      </c>
      <c r="G145" s="1">
        <v>224.5</v>
      </c>
      <c r="H145" s="1">
        <v>143.33299255371094</v>
      </c>
      <c r="I145" s="1">
        <v>532.5</v>
      </c>
      <c r="J145" s="1">
        <v>1365.6700439453125</v>
      </c>
      <c r="K145" s="1">
        <v>1952.2900390625</v>
      </c>
      <c r="L145" s="1">
        <v>852.8330078125</v>
      </c>
      <c r="M145" s="1">
        <v>1706</v>
      </c>
      <c r="N145" s="1">
        <v>1479.8800048828125</v>
      </c>
      <c r="O145" s="1">
        <v>3620.25</v>
      </c>
      <c r="P145" s="1">
        <v>534.1820068359375</v>
      </c>
      <c r="Q145" s="1">
        <v>594.625</v>
      </c>
      <c r="R145" s="1">
        <v>326.5</v>
      </c>
      <c r="S145" s="1">
        <v>448.29998779296875</v>
      </c>
      <c r="T145" s="1">
        <v>1752.800048828125</v>
      </c>
      <c r="U145" s="1">
        <v>631.3330078125</v>
      </c>
      <c r="V145" s="1">
        <v>1591.8800048828125</v>
      </c>
      <c r="W145" s="1">
        <v>1656.1400146484375</v>
      </c>
      <c r="X145" s="1">
        <v>702.5</v>
      </c>
      <c r="Y145" s="1">
        <v>564.5</v>
      </c>
      <c r="Z145" s="1">
        <v>364</v>
      </c>
      <c r="AA145" s="1">
        <v>622.625</v>
      </c>
      <c r="AB145" s="1">
        <v>95</v>
      </c>
      <c r="AC145" s="1">
        <v>97</v>
      </c>
      <c r="AD145" s="1">
        <v>858.25</v>
      </c>
      <c r="AE145" s="1">
        <v>1098.5</v>
      </c>
      <c r="AF145" s="1">
        <v>280</v>
      </c>
      <c r="AG145" s="1">
        <v>439</v>
      </c>
      <c r="AH145" s="1">
        <v>395</v>
      </c>
      <c r="AI145" s="1">
        <v>530</v>
      </c>
      <c r="AJ145" s="1">
        <v>349.90899658203125</v>
      </c>
      <c r="AK145" s="1">
        <v>192</v>
      </c>
      <c r="AL145" s="1">
        <v>681.625</v>
      </c>
      <c r="AM145" s="1">
        <v>305.10000610351563</v>
      </c>
      <c r="AN145" s="1">
        <v>662.88897705078125</v>
      </c>
      <c r="AO145" s="1">
        <v>1034</v>
      </c>
      <c r="AP145" s="1">
        <v>513.75</v>
      </c>
      <c r="AQ145" s="1">
        <v>454.57101440429688</v>
      </c>
      <c r="AR145" s="1">
        <v>559.0830078125</v>
      </c>
      <c r="AS145" s="1">
        <v>353.85699462890625</v>
      </c>
      <c r="AT145" s="1">
        <v>1540.5</v>
      </c>
    </row>
    <row r="146" spans="1:209" x14ac:dyDescent="0.35">
      <c r="A146" t="s">
        <v>113</v>
      </c>
      <c r="B146" s="2" t="s">
        <v>1</v>
      </c>
      <c r="C146" s="1">
        <v>2173.5</v>
      </c>
      <c r="D146" s="1">
        <v>1944</v>
      </c>
      <c r="E146" s="1">
        <v>2037.6700439453125</v>
      </c>
      <c r="F146" s="1">
        <v>1658</v>
      </c>
      <c r="G146" s="1">
        <v>1357.6400146484375</v>
      </c>
      <c r="H146" s="1">
        <v>870.6669921875</v>
      </c>
      <c r="I146" s="1">
        <v>2121.39990234375</v>
      </c>
      <c r="J146" s="1">
        <v>511.8330078125</v>
      </c>
      <c r="K146" s="1">
        <v>1950.25</v>
      </c>
      <c r="L146" s="1">
        <v>320</v>
      </c>
      <c r="M146" s="1">
        <v>185.5</v>
      </c>
      <c r="N146" s="1">
        <v>405.5</v>
      </c>
      <c r="O146" s="1">
        <v>1439.4000244140625</v>
      </c>
      <c r="P146" s="1">
        <v>356.39999389648438</v>
      </c>
      <c r="Q146" s="1">
        <v>2470.330078125</v>
      </c>
      <c r="R146" s="1">
        <v>1612</v>
      </c>
      <c r="S146" s="1">
        <v>537</v>
      </c>
      <c r="T146" s="1">
        <v>392</v>
      </c>
      <c r="U146" s="1">
        <v>593.875</v>
      </c>
      <c r="V146" s="1">
        <v>1271.3299560546875</v>
      </c>
      <c r="W146" s="1">
        <v>1336</v>
      </c>
      <c r="X146" s="1">
        <v>1828.5999755859375</v>
      </c>
      <c r="Y146" s="1">
        <v>567.25</v>
      </c>
      <c r="Z146" s="1">
        <v>2479.2900390625</v>
      </c>
      <c r="AA146" s="1">
        <v>2577</v>
      </c>
      <c r="AB146" s="1">
        <v>724.25</v>
      </c>
      <c r="AC146" s="1">
        <v>2777.5</v>
      </c>
      <c r="AD146" s="1">
        <v>1145.75</v>
      </c>
      <c r="AE146" s="1">
        <v>2186</v>
      </c>
      <c r="AF146" s="1">
        <v>1346.5</v>
      </c>
      <c r="AG146" s="1">
        <v>614.5</v>
      </c>
      <c r="AH146" s="1">
        <v>2027</v>
      </c>
      <c r="AI146" s="1">
        <v>1860.75</v>
      </c>
      <c r="AJ146" s="1">
        <v>755</v>
      </c>
      <c r="AK146" s="1">
        <v>1665.3299560546875</v>
      </c>
      <c r="AL146" s="1">
        <v>1778</v>
      </c>
      <c r="AM146" s="1">
        <v>457.5</v>
      </c>
      <c r="AN146" s="1">
        <v>303</v>
      </c>
      <c r="AO146" s="1">
        <v>2238.5</v>
      </c>
      <c r="AP146" s="1">
        <v>1455</v>
      </c>
      <c r="AQ146" s="1">
        <v>1469.6700439453125</v>
      </c>
      <c r="AR146" s="1">
        <v>275</v>
      </c>
      <c r="AS146" s="1">
        <v>1014</v>
      </c>
      <c r="AT146" s="1">
        <v>731</v>
      </c>
      <c r="AU146" s="1">
        <v>3500</v>
      </c>
      <c r="AV146" s="1">
        <v>637.1669921875</v>
      </c>
      <c r="AW146" s="1">
        <v>601.22198486328125</v>
      </c>
      <c r="AX146" s="1">
        <v>106.5</v>
      </c>
      <c r="AY146" s="1">
        <v>439.6669921875</v>
      </c>
      <c r="AZ146" s="1">
        <v>1539.6700439453125</v>
      </c>
      <c r="BA146" s="1">
        <v>706.4000244140625</v>
      </c>
      <c r="BB146" s="1">
        <v>297</v>
      </c>
      <c r="BC146" s="1">
        <v>1233</v>
      </c>
      <c r="BD146" s="1">
        <v>385.20001220703125</v>
      </c>
      <c r="BE146" s="1">
        <v>1538.3800048828125</v>
      </c>
      <c r="BF146" s="1">
        <v>816.5</v>
      </c>
      <c r="BG146" s="1">
        <v>1780</v>
      </c>
      <c r="BH146" s="1">
        <v>464.5</v>
      </c>
      <c r="BI146" s="1">
        <v>423.5</v>
      </c>
      <c r="BJ146" s="1">
        <v>2073.330078125</v>
      </c>
      <c r="BK146" s="1">
        <v>1040</v>
      </c>
      <c r="BL146" s="1">
        <v>513</v>
      </c>
      <c r="BM146" s="1">
        <v>1041</v>
      </c>
      <c r="BN146" s="1">
        <v>1103.5</v>
      </c>
      <c r="BO146" s="1">
        <v>2426</v>
      </c>
      <c r="BP146" s="1">
        <v>2132</v>
      </c>
      <c r="BQ146" s="1">
        <v>115.83300018310547</v>
      </c>
      <c r="BR146" s="1">
        <v>1071.5</v>
      </c>
      <c r="BS146" s="1">
        <v>350</v>
      </c>
      <c r="BT146" s="1">
        <v>929.6669921875</v>
      </c>
      <c r="BU146" s="1">
        <v>966</v>
      </c>
      <c r="BV146" s="1">
        <v>1097.5</v>
      </c>
      <c r="BW146" s="1">
        <v>1821.75</v>
      </c>
      <c r="BX146" s="1">
        <v>1500</v>
      </c>
      <c r="BY146" s="1">
        <v>249</v>
      </c>
      <c r="BZ146" s="1">
        <v>1442.4300537109375</v>
      </c>
      <c r="CA146" s="1">
        <v>881</v>
      </c>
      <c r="CB146" s="1">
        <v>1515.5</v>
      </c>
      <c r="CC146" s="1">
        <v>1143.25</v>
      </c>
      <c r="CD146" s="1">
        <v>2059.25</v>
      </c>
      <c r="CE146" s="1">
        <v>712.7139892578125</v>
      </c>
      <c r="CF146" s="1">
        <v>1688.3299560546875</v>
      </c>
      <c r="CG146" s="1">
        <v>1681.2900390625</v>
      </c>
      <c r="CH146" s="1">
        <v>962.4000244140625</v>
      </c>
      <c r="CI146" s="1">
        <v>1335</v>
      </c>
      <c r="CJ146" s="1">
        <v>1106.2900390625</v>
      </c>
      <c r="CK146" s="1">
        <v>354.5</v>
      </c>
      <c r="CL146" s="1">
        <v>303</v>
      </c>
      <c r="CM146" s="1">
        <v>1017</v>
      </c>
      <c r="CN146" s="1">
        <v>1808</v>
      </c>
      <c r="CO146" s="1">
        <v>474.3330078125</v>
      </c>
      <c r="CP146" s="1">
        <v>815.6669921875</v>
      </c>
      <c r="CQ146" s="1">
        <v>927.25</v>
      </c>
      <c r="CR146" s="1">
        <v>2420.5</v>
      </c>
      <c r="CS146" s="1">
        <v>258.6669921875</v>
      </c>
      <c r="CT146" s="1">
        <v>2820.5</v>
      </c>
      <c r="CU146" s="1">
        <v>336.60000610351563</v>
      </c>
      <c r="CV146" s="1">
        <v>1616.25</v>
      </c>
      <c r="CW146" s="1">
        <v>973</v>
      </c>
      <c r="CX146" s="1">
        <v>1474</v>
      </c>
      <c r="CY146" s="1">
        <v>1046</v>
      </c>
      <c r="CZ146" s="1">
        <v>1477.5</v>
      </c>
      <c r="DA146" s="1">
        <v>303.5</v>
      </c>
      <c r="DB146" s="1">
        <v>321.60000610351563</v>
      </c>
      <c r="DC146" s="1">
        <v>1128</v>
      </c>
      <c r="DD146" s="1">
        <v>1854.75</v>
      </c>
      <c r="DE146" s="1">
        <v>1253.75</v>
      </c>
      <c r="DF146" s="1">
        <v>3378</v>
      </c>
      <c r="DG146" s="1">
        <v>2532.199951171875</v>
      </c>
      <c r="DH146" s="1">
        <v>761.6669921875</v>
      </c>
      <c r="DI146" s="1">
        <v>2713.199951171875</v>
      </c>
      <c r="DJ146" s="1">
        <v>1156.199951171875</v>
      </c>
      <c r="DK146" s="1">
        <v>1096.25</v>
      </c>
      <c r="DL146" s="1">
        <v>385.39999389648438</v>
      </c>
      <c r="DM146" s="1">
        <v>382.1669921875</v>
      </c>
      <c r="DN146" s="1">
        <v>1434</v>
      </c>
      <c r="DO146" s="1">
        <v>568</v>
      </c>
      <c r="DP146" s="1">
        <v>1871.25</v>
      </c>
      <c r="DQ146" s="1">
        <v>455.625</v>
      </c>
      <c r="DR146" s="1">
        <v>1437.699951171875</v>
      </c>
      <c r="DS146" s="1">
        <v>1397.4000244140625</v>
      </c>
      <c r="DT146" s="1">
        <v>1763.0999755859375</v>
      </c>
      <c r="DU146" s="1">
        <v>790</v>
      </c>
      <c r="DV146" s="1">
        <v>989</v>
      </c>
      <c r="DW146" s="1">
        <v>2090</v>
      </c>
      <c r="DX146" s="1">
        <v>908.6669921875</v>
      </c>
      <c r="DY146" s="1">
        <v>392.25</v>
      </c>
      <c r="DZ146" s="1">
        <v>1239</v>
      </c>
      <c r="EA146" s="1">
        <v>1575.4300537109375</v>
      </c>
      <c r="EB146" s="1">
        <v>2451.5</v>
      </c>
      <c r="EC146" s="1">
        <v>1876.5</v>
      </c>
      <c r="ED146" s="1">
        <v>1438.6700439453125</v>
      </c>
      <c r="EE146" s="1">
        <v>1489.3299560546875</v>
      </c>
      <c r="EF146" s="1">
        <v>1644</v>
      </c>
      <c r="EG146" s="1">
        <v>1597.4000244140625</v>
      </c>
      <c r="EH146" s="1">
        <v>1268.5699462890625</v>
      </c>
      <c r="EI146" s="1">
        <v>161.66700744628906</v>
      </c>
      <c r="EJ146" s="1">
        <v>685.25</v>
      </c>
      <c r="EK146" s="1">
        <v>1504.8599853515625</v>
      </c>
      <c r="EL146" s="1">
        <v>2344.25</v>
      </c>
      <c r="EM146" s="1">
        <v>2217.75</v>
      </c>
      <c r="EN146" s="1">
        <v>1641</v>
      </c>
      <c r="EO146" s="1">
        <v>1825.25</v>
      </c>
      <c r="EP146" s="1">
        <v>656.57098388671875</v>
      </c>
      <c r="EQ146" s="1">
        <v>2747</v>
      </c>
      <c r="ER146" s="1">
        <v>762</v>
      </c>
      <c r="ES146" s="1">
        <v>336</v>
      </c>
      <c r="ET146" s="1">
        <v>1028.75</v>
      </c>
      <c r="EU146" s="1">
        <v>2997.669921875</v>
      </c>
      <c r="EV146" s="1">
        <v>1761.3299560546875</v>
      </c>
      <c r="EW146" s="1">
        <v>885.6669921875</v>
      </c>
      <c r="EX146" s="1">
        <v>633.3330078125</v>
      </c>
      <c r="EY146" s="1">
        <v>1256.5</v>
      </c>
      <c r="EZ146" s="1">
        <v>1051.3299560546875</v>
      </c>
    </row>
    <row r="147" spans="1:209" x14ac:dyDescent="0.35">
      <c r="A147" s="5" t="s">
        <v>232</v>
      </c>
      <c r="B147" s="2" t="s">
        <v>1</v>
      </c>
      <c r="C147" s="1">
        <v>880</v>
      </c>
      <c r="D147" s="1">
        <v>3433</v>
      </c>
      <c r="E147" s="1">
        <v>247.33299255371094</v>
      </c>
      <c r="F147" s="1">
        <v>470.92300415039063</v>
      </c>
      <c r="G147" s="1">
        <v>1048</v>
      </c>
      <c r="H147" s="1">
        <v>1386</v>
      </c>
      <c r="I147" s="1">
        <v>2866.5</v>
      </c>
      <c r="J147" s="1">
        <v>582.85699462890625</v>
      </c>
      <c r="K147" s="1">
        <v>1034.25</v>
      </c>
      <c r="L147" s="1">
        <v>1339</v>
      </c>
      <c r="M147" s="1">
        <v>860.11102294921875</v>
      </c>
      <c r="N147" s="1">
        <v>1476.5</v>
      </c>
      <c r="O147" s="1">
        <v>1108.3299560546875</v>
      </c>
      <c r="P147" s="1">
        <v>1942.3299560546875</v>
      </c>
      <c r="Q147" s="1">
        <v>1500.800048828125</v>
      </c>
      <c r="R147" s="1">
        <v>182.5</v>
      </c>
      <c r="S147" s="1">
        <v>292.75</v>
      </c>
      <c r="T147" s="1">
        <v>2325</v>
      </c>
      <c r="U147" s="1">
        <v>1377.4000244140625</v>
      </c>
      <c r="V147" s="1">
        <v>138.5</v>
      </c>
      <c r="W147" s="1">
        <v>459.60000610351563</v>
      </c>
      <c r="X147" s="1">
        <v>322.8330078125</v>
      </c>
      <c r="Y147" s="1">
        <v>1277.5</v>
      </c>
      <c r="Z147" s="1">
        <v>2353.669921875</v>
      </c>
      <c r="AA147" s="1">
        <v>2268.669921875</v>
      </c>
      <c r="AB147" s="1">
        <v>737.20001220703125</v>
      </c>
      <c r="AC147" s="1">
        <v>1342.1400146484375</v>
      </c>
      <c r="AD147" s="1">
        <v>2134.5</v>
      </c>
      <c r="AE147" s="1">
        <v>653.85699462890625</v>
      </c>
      <c r="AF147" s="1">
        <v>440.25</v>
      </c>
      <c r="AG147" s="1">
        <v>2123.5</v>
      </c>
      <c r="AH147" s="1">
        <v>251.60000610351563</v>
      </c>
      <c r="AI147" s="1">
        <v>212.5</v>
      </c>
      <c r="AJ147" s="1">
        <v>1512</v>
      </c>
      <c r="AK147" s="1">
        <v>2895.25</v>
      </c>
      <c r="AL147" s="1">
        <v>2362.5</v>
      </c>
      <c r="AM147" s="1">
        <v>698</v>
      </c>
      <c r="AN147" s="1">
        <v>2279.669921875</v>
      </c>
      <c r="AO147" s="1">
        <v>1100.6700439453125</v>
      </c>
      <c r="AP147" s="1">
        <v>1841.5</v>
      </c>
      <c r="AQ147" s="1">
        <v>420.5</v>
      </c>
      <c r="AR147" s="1">
        <v>493.7139892578125</v>
      </c>
      <c r="AS147" s="1">
        <v>3270</v>
      </c>
      <c r="AT147" s="1">
        <v>3804</v>
      </c>
      <c r="AU147" s="1">
        <v>643</v>
      </c>
      <c r="AV147" s="1">
        <v>751.85699462890625</v>
      </c>
      <c r="AW147" s="1">
        <v>2802.1201171875</v>
      </c>
      <c r="AX147" s="1">
        <v>2062.39990234375</v>
      </c>
      <c r="AY147" s="1">
        <v>797.7139892578125</v>
      </c>
      <c r="AZ147" s="1">
        <v>828.11102294921875</v>
      </c>
      <c r="BA147" s="1">
        <v>1587.2900390625</v>
      </c>
      <c r="BB147" s="1">
        <v>844.3330078125</v>
      </c>
      <c r="BC147" s="1">
        <v>410.6669921875</v>
      </c>
      <c r="BD147" s="1">
        <v>1310.25</v>
      </c>
      <c r="BE147" s="1">
        <v>95.333297729492188</v>
      </c>
      <c r="BF147" s="1">
        <v>1487</v>
      </c>
      <c r="BG147" s="1">
        <v>2153.75</v>
      </c>
      <c r="BH147" s="1">
        <v>798.77801513671875</v>
      </c>
      <c r="BI147" s="1">
        <v>358.44400024414063</v>
      </c>
      <c r="BJ147" s="1">
        <v>173.75</v>
      </c>
      <c r="BK147" s="1">
        <v>414.70001220703125</v>
      </c>
      <c r="BL147" s="1">
        <v>1625.4000244140625</v>
      </c>
      <c r="BM147" s="1">
        <v>244.25</v>
      </c>
      <c r="BN147" s="1">
        <v>2119.39990234375</v>
      </c>
      <c r="BO147" s="1">
        <v>1618.3299560546875</v>
      </c>
      <c r="BP147" s="1">
        <v>1077.0899658203125</v>
      </c>
      <c r="BQ147" s="1">
        <v>755.85699462890625</v>
      </c>
      <c r="BR147" s="1">
        <v>316.79998779296875</v>
      </c>
      <c r="BS147" s="1">
        <v>593.125</v>
      </c>
      <c r="BT147" s="1">
        <v>1829</v>
      </c>
      <c r="BU147" s="1">
        <v>907.7139892578125</v>
      </c>
      <c r="BV147" s="1">
        <v>428.7139892578125</v>
      </c>
      <c r="BW147" s="1">
        <v>341</v>
      </c>
      <c r="BX147" s="1">
        <v>1155.6700439453125</v>
      </c>
      <c r="BY147" s="1">
        <v>233.80000305175781</v>
      </c>
      <c r="BZ147" s="1">
        <v>709.42901611328125</v>
      </c>
      <c r="CA147" s="1">
        <v>1061</v>
      </c>
      <c r="CB147" s="1">
        <v>941.3330078125</v>
      </c>
      <c r="CC147" s="1">
        <v>1673</v>
      </c>
      <c r="CD147" s="1">
        <v>1045.56005859375</v>
      </c>
      <c r="CE147" s="1">
        <v>461.57101440429688</v>
      </c>
      <c r="CF147" s="1">
        <v>271.25</v>
      </c>
      <c r="CG147" s="1">
        <v>915</v>
      </c>
      <c r="CH147" s="1">
        <v>1201.7099609375</v>
      </c>
      <c r="CI147" s="1">
        <v>383.22198486328125</v>
      </c>
      <c r="CJ147" s="1">
        <v>545.6669921875</v>
      </c>
      <c r="CK147" s="1">
        <v>709</v>
      </c>
      <c r="CL147" s="1">
        <v>570.79998779296875</v>
      </c>
      <c r="CM147" s="1">
        <v>202</v>
      </c>
      <c r="CN147" s="1">
        <v>758.6669921875</v>
      </c>
      <c r="CO147" s="1">
        <v>1842.800048828125</v>
      </c>
      <c r="CP147" s="1">
        <v>1146.4300537109375</v>
      </c>
      <c r="CQ147" s="1">
        <v>300.3330078125</v>
      </c>
      <c r="CR147" s="1">
        <v>1269</v>
      </c>
      <c r="CS147" s="1">
        <v>637.5</v>
      </c>
      <c r="CT147" s="1">
        <v>186.33299255371094</v>
      </c>
      <c r="CU147" s="1">
        <v>335.3330078125</v>
      </c>
      <c r="CV147" s="1">
        <v>1022</v>
      </c>
      <c r="CW147" s="1">
        <v>729.6669921875</v>
      </c>
      <c r="CX147" s="1">
        <v>801.3330078125</v>
      </c>
      <c r="CY147" s="1">
        <v>327</v>
      </c>
      <c r="CZ147" s="1">
        <v>736.1669921875</v>
      </c>
      <c r="DA147" s="1">
        <v>1777.3299560546875</v>
      </c>
      <c r="DB147" s="1">
        <v>1343.0999755859375</v>
      </c>
      <c r="DC147" s="1">
        <v>1939.5</v>
      </c>
      <c r="DD147" s="1">
        <v>1019.760009765625</v>
      </c>
      <c r="DE147" s="1">
        <v>1063.3299560546875</v>
      </c>
      <c r="DF147" s="1">
        <v>1403.199951171875</v>
      </c>
      <c r="DG147" s="1">
        <v>1127.5</v>
      </c>
      <c r="DH147" s="1">
        <v>1048</v>
      </c>
      <c r="DI147" s="1">
        <v>2436.60009765625</v>
      </c>
      <c r="DJ147" s="1">
        <v>1232</v>
      </c>
      <c r="DK147" s="1">
        <v>766.4000244140625</v>
      </c>
      <c r="DL147" s="1">
        <v>1388</v>
      </c>
      <c r="DM147" s="1">
        <v>1333</v>
      </c>
      <c r="DN147" s="1">
        <v>1533.56005859375</v>
      </c>
      <c r="DO147" s="1">
        <v>1210.3800048828125</v>
      </c>
      <c r="DP147" s="1">
        <v>1879</v>
      </c>
      <c r="DQ147" s="1">
        <v>2439.800048828125</v>
      </c>
      <c r="DR147" s="1">
        <v>242.93299865722656</v>
      </c>
      <c r="DS147" s="1">
        <v>259</v>
      </c>
      <c r="DT147" s="1">
        <v>524.5</v>
      </c>
      <c r="DU147" s="1">
        <v>503.25</v>
      </c>
      <c r="DV147" s="1">
        <v>223.33299255371094</v>
      </c>
      <c r="DW147" s="1">
        <v>127.33300018310547</v>
      </c>
      <c r="DX147" s="1">
        <v>201.66700744628906</v>
      </c>
      <c r="DY147" s="1">
        <v>475</v>
      </c>
      <c r="DZ147" s="1">
        <v>805.0830078125</v>
      </c>
      <c r="EA147" s="1">
        <v>2167.5</v>
      </c>
      <c r="EB147" s="1">
        <v>596.375</v>
      </c>
      <c r="EC147" s="1">
        <v>582.70001220703125</v>
      </c>
      <c r="ED147" s="1">
        <v>174.57099914550781</v>
      </c>
      <c r="EE147" s="1">
        <v>411.25</v>
      </c>
      <c r="EF147" s="1">
        <v>1275.9000244140625</v>
      </c>
      <c r="EG147" s="1">
        <v>498.53799438476563</v>
      </c>
      <c r="EH147" s="1">
        <v>374.25</v>
      </c>
      <c r="EI147" s="1">
        <v>446</v>
      </c>
      <c r="EJ147" s="1">
        <v>322.42898559570313</v>
      </c>
      <c r="EK147" s="1">
        <v>2059.199951171875</v>
      </c>
      <c r="EL147" s="1">
        <v>1158.27001953125</v>
      </c>
      <c r="EM147" s="1">
        <v>431</v>
      </c>
      <c r="EN147" s="1">
        <v>2263.860107421875</v>
      </c>
      <c r="EO147" s="1">
        <v>465.6669921875</v>
      </c>
      <c r="EP147" s="1">
        <v>3045.5</v>
      </c>
      <c r="EQ147" s="1">
        <v>4232.669921875</v>
      </c>
      <c r="ER147" s="1">
        <v>600.75</v>
      </c>
      <c r="ES147" s="1">
        <v>494.45498657226563</v>
      </c>
      <c r="ET147" s="1">
        <v>657.75</v>
      </c>
      <c r="EU147" s="1">
        <v>1783.4000244140625</v>
      </c>
      <c r="EV147" s="1">
        <v>3268.2900390625</v>
      </c>
      <c r="EW147" s="1">
        <v>1809.5699462890625</v>
      </c>
      <c r="EX147" s="1">
        <v>444.38101196289063</v>
      </c>
      <c r="EY147" s="1">
        <v>567</v>
      </c>
      <c r="EZ147" s="1">
        <v>85</v>
      </c>
      <c r="FA147" s="1">
        <v>2084.75</v>
      </c>
      <c r="FB147" s="1">
        <v>1482.5999755859375</v>
      </c>
      <c r="FC147" s="1">
        <v>27</v>
      </c>
      <c r="FD147" s="1">
        <v>1917.3800048828125</v>
      </c>
      <c r="FE147" s="1">
        <v>372.29998779296875</v>
      </c>
      <c r="FF147" s="1">
        <v>1113.199951171875</v>
      </c>
      <c r="FG147" s="1">
        <v>2969.5</v>
      </c>
      <c r="FH147" s="1">
        <v>3094.669921875</v>
      </c>
    </row>
    <row r="148" spans="1:209" x14ac:dyDescent="0.35">
      <c r="A148" t="s">
        <v>233</v>
      </c>
      <c r="B148" s="2" t="s">
        <v>1</v>
      </c>
      <c r="C148" s="1">
        <v>1479.6700439453125</v>
      </c>
      <c r="D148" s="1">
        <v>1808.5999755859375</v>
      </c>
      <c r="E148" s="1">
        <v>540</v>
      </c>
      <c r="F148" s="1">
        <v>418.3330078125</v>
      </c>
      <c r="G148" s="1">
        <v>389</v>
      </c>
      <c r="H148" s="1">
        <v>1374.8900146484375</v>
      </c>
      <c r="I148" s="1">
        <v>1739.449951171875</v>
      </c>
      <c r="J148" s="1">
        <v>2547.800048828125</v>
      </c>
      <c r="K148" s="1">
        <v>1296.8199462890625</v>
      </c>
      <c r="L148" s="1">
        <v>1364</v>
      </c>
      <c r="M148" s="1">
        <v>537.25</v>
      </c>
      <c r="N148" s="1">
        <v>2563.429931640625</v>
      </c>
      <c r="O148" s="1">
        <v>321.20001220703125</v>
      </c>
      <c r="P148" s="1">
        <v>763</v>
      </c>
      <c r="Q148" s="1">
        <v>2270.60009765625</v>
      </c>
      <c r="R148" s="1">
        <v>478.6669921875</v>
      </c>
      <c r="S148" s="1">
        <v>1558.7099609375</v>
      </c>
      <c r="T148" s="1">
        <v>1140.5</v>
      </c>
      <c r="U148" s="1">
        <v>430.20001220703125</v>
      </c>
      <c r="V148" s="1">
        <v>539</v>
      </c>
      <c r="W148" s="1">
        <v>289.20001220703125</v>
      </c>
      <c r="X148" s="1">
        <v>1479.6700439453125</v>
      </c>
      <c r="Y148" s="1">
        <v>158.66700744628906</v>
      </c>
      <c r="Z148" s="1">
        <v>570.2860107421875</v>
      </c>
      <c r="AA148" s="1">
        <v>165.33299255371094</v>
      </c>
      <c r="AB148" s="1">
        <v>171.33299255371094</v>
      </c>
      <c r="AC148" s="1">
        <v>774.5999755859375</v>
      </c>
      <c r="AD148" s="1">
        <v>1044</v>
      </c>
      <c r="AE148" s="1">
        <v>2129</v>
      </c>
      <c r="AF148" s="1">
        <v>1504</v>
      </c>
      <c r="AG148" s="1">
        <v>1851</v>
      </c>
      <c r="AH148" s="1">
        <v>487.635986328125</v>
      </c>
      <c r="AI148" s="1">
        <v>1554</v>
      </c>
      <c r="AJ148" s="1">
        <v>185.66700744628906</v>
      </c>
      <c r="AK148" s="1">
        <v>188.5</v>
      </c>
      <c r="AL148" s="1">
        <v>132.5</v>
      </c>
      <c r="AM148" s="1">
        <v>330</v>
      </c>
      <c r="AN148" s="1">
        <v>192.25</v>
      </c>
      <c r="AO148" s="1">
        <v>348</v>
      </c>
      <c r="AP148" s="1">
        <v>749</v>
      </c>
      <c r="AQ148" s="1">
        <v>2450.830078125</v>
      </c>
      <c r="AR148" s="1">
        <v>919.5999755859375</v>
      </c>
      <c r="AS148" s="1">
        <v>797.6669921875</v>
      </c>
      <c r="AT148" s="1">
        <v>307.3330078125</v>
      </c>
      <c r="AU148" s="1">
        <v>444.8330078125</v>
      </c>
      <c r="AV148" s="1">
        <v>620.75</v>
      </c>
      <c r="AW148" s="1">
        <v>1720.75</v>
      </c>
      <c r="AX148" s="1">
        <v>432.39999389648438</v>
      </c>
      <c r="AY148" s="1">
        <v>1198.25</v>
      </c>
      <c r="AZ148" s="1">
        <v>1876.2900390625</v>
      </c>
      <c r="BA148" s="1">
        <v>2368.5</v>
      </c>
      <c r="BB148" s="1">
        <v>464.8330078125</v>
      </c>
      <c r="BC148" s="1">
        <v>991.4000244140625</v>
      </c>
      <c r="BD148" s="1">
        <v>2623.39990234375</v>
      </c>
      <c r="BE148" s="1">
        <v>73.5</v>
      </c>
      <c r="BF148" s="1">
        <v>233.39999389648438</v>
      </c>
      <c r="BG148" s="1">
        <v>1638.5</v>
      </c>
      <c r="BH148" s="1">
        <v>1615.5</v>
      </c>
      <c r="BI148" s="1">
        <v>161</v>
      </c>
      <c r="BJ148" s="1">
        <v>861</v>
      </c>
      <c r="BK148" s="1">
        <v>442.25</v>
      </c>
      <c r="BL148" s="1">
        <v>496.3330078125</v>
      </c>
      <c r="BM148" s="1">
        <v>640.5</v>
      </c>
      <c r="BN148" s="1">
        <v>186.125</v>
      </c>
      <c r="BO148" s="1">
        <v>384</v>
      </c>
      <c r="BP148" s="1">
        <v>836</v>
      </c>
      <c r="BQ148" s="1">
        <v>471.93798828125</v>
      </c>
      <c r="BR148" s="1">
        <v>869</v>
      </c>
      <c r="BS148" s="1">
        <v>834.75</v>
      </c>
      <c r="BT148" s="1">
        <v>1262.56005859375</v>
      </c>
    </row>
    <row r="149" spans="1:209" x14ac:dyDescent="0.35">
      <c r="A149" t="s">
        <v>234</v>
      </c>
      <c r="B149" s="2" t="s">
        <v>1</v>
      </c>
      <c r="C149" s="1">
        <v>911.4439697265625</v>
      </c>
      <c r="D149" s="1">
        <v>381</v>
      </c>
      <c r="E149" s="1">
        <v>763</v>
      </c>
      <c r="F149" s="1">
        <v>1189</v>
      </c>
      <c r="G149" s="1">
        <v>574.3330078125</v>
      </c>
      <c r="H149" s="1">
        <v>1012.5</v>
      </c>
      <c r="I149" s="1">
        <v>461.06201171875</v>
      </c>
      <c r="J149" s="1">
        <v>1588.75</v>
      </c>
      <c r="K149" s="1">
        <v>364.39999389648438</v>
      </c>
      <c r="L149" s="1">
        <v>3596.830078125</v>
      </c>
      <c r="M149" s="1">
        <v>1294.3299560546875</v>
      </c>
      <c r="N149" s="1">
        <v>740.4000244140625</v>
      </c>
      <c r="O149" s="1">
        <v>1290.5</v>
      </c>
      <c r="P149" s="1">
        <v>857</v>
      </c>
      <c r="Q149" s="1">
        <v>1865.72998046875</v>
      </c>
      <c r="R149" s="1">
        <v>381.375</v>
      </c>
      <c r="S149" s="1">
        <v>2222.669921875</v>
      </c>
      <c r="T149" s="1">
        <v>1934.5</v>
      </c>
      <c r="U149" s="1">
        <v>1772.8599853515625</v>
      </c>
      <c r="V149" s="1">
        <v>1139</v>
      </c>
      <c r="W149" s="1">
        <v>975.25</v>
      </c>
      <c r="X149" s="1">
        <v>504.1669921875</v>
      </c>
      <c r="Y149" s="1">
        <v>729</v>
      </c>
      <c r="Z149" s="1">
        <v>2316.699951171875</v>
      </c>
      <c r="AA149" s="1">
        <v>1424.3299560546875</v>
      </c>
      <c r="AB149" s="1">
        <v>1846</v>
      </c>
      <c r="AC149" s="1">
        <v>1028.27001953125</v>
      </c>
      <c r="AD149" s="1">
        <v>1134.1700439453125</v>
      </c>
      <c r="AE149" s="1">
        <v>1283.56005859375</v>
      </c>
      <c r="AF149" s="1">
        <v>2200.43994140625</v>
      </c>
      <c r="AG149" s="1">
        <v>1258.5999755859375</v>
      </c>
      <c r="AH149" s="1">
        <v>1038.6700439453125</v>
      </c>
      <c r="AI149" s="1">
        <v>1327.800048828125</v>
      </c>
      <c r="AJ149" s="1">
        <v>1774.5</v>
      </c>
      <c r="AK149" s="1">
        <v>1082.5</v>
      </c>
      <c r="AL149" s="1">
        <v>1449.5799560546875</v>
      </c>
      <c r="AM149" s="1">
        <v>783</v>
      </c>
      <c r="AN149" s="1">
        <v>2159</v>
      </c>
      <c r="AO149" s="1">
        <v>1155.7099609375</v>
      </c>
      <c r="AP149" s="1">
        <v>1542.5</v>
      </c>
      <c r="AQ149" s="1">
        <v>1299</v>
      </c>
      <c r="AR149" s="1">
        <v>726</v>
      </c>
      <c r="AS149" s="1">
        <v>625.3330078125</v>
      </c>
      <c r="AT149" s="1">
        <v>1723.8599853515625</v>
      </c>
      <c r="AU149" s="1">
        <v>1285</v>
      </c>
      <c r="AV149" s="1">
        <v>2119.5</v>
      </c>
      <c r="AW149" s="1">
        <v>1186.4300537109375</v>
      </c>
      <c r="AX149" s="1">
        <v>215</v>
      </c>
      <c r="AY149" s="1">
        <v>472.5</v>
      </c>
      <c r="AZ149" s="1">
        <v>1429</v>
      </c>
      <c r="BA149" s="1">
        <v>573.20001220703125</v>
      </c>
      <c r="BB149" s="1">
        <v>499.6669921875</v>
      </c>
      <c r="BC149" s="1">
        <v>1829.3599853515625</v>
      </c>
      <c r="BD149" s="1">
        <v>1084</v>
      </c>
      <c r="BE149" s="1">
        <v>1883</v>
      </c>
      <c r="BF149" s="1">
        <v>520.375</v>
      </c>
      <c r="BG149" s="1">
        <v>1641.5999755859375</v>
      </c>
      <c r="BH149" s="1">
        <v>291.6669921875</v>
      </c>
      <c r="BI149" s="1">
        <v>1417.5</v>
      </c>
      <c r="BJ149" s="1">
        <v>401.20001220703125</v>
      </c>
      <c r="BK149" s="1">
        <v>548.89501953125</v>
      </c>
      <c r="BL149" s="1">
        <v>833.6669921875</v>
      </c>
      <c r="BM149" s="1">
        <v>916.25</v>
      </c>
      <c r="BN149" s="1">
        <v>2089.199951171875</v>
      </c>
      <c r="BO149" s="1">
        <v>392.57101440429688</v>
      </c>
      <c r="BP149" s="1">
        <v>1781.3299560546875</v>
      </c>
      <c r="BQ149" s="1">
        <v>638.5</v>
      </c>
      <c r="BR149" s="1">
        <v>1778.25</v>
      </c>
      <c r="BS149" s="1">
        <v>1566.75</v>
      </c>
      <c r="BT149" s="1">
        <v>826.5999755859375</v>
      </c>
      <c r="BU149" s="1">
        <v>1605.5999755859375</v>
      </c>
      <c r="BV149" s="1">
        <v>1198.3299560546875</v>
      </c>
      <c r="BW149" s="1">
        <v>731.3330078125</v>
      </c>
      <c r="BX149" s="1">
        <v>489.23098754882813</v>
      </c>
      <c r="BY149" s="1">
        <v>698</v>
      </c>
      <c r="BZ149" s="1">
        <v>850.1669921875</v>
      </c>
      <c r="CA149" s="1">
        <v>1313</v>
      </c>
      <c r="CB149" s="1">
        <v>990.6669921875</v>
      </c>
      <c r="CC149" s="1">
        <v>1988</v>
      </c>
      <c r="CD149" s="1">
        <v>1920.6700439453125</v>
      </c>
      <c r="CE149" s="1">
        <v>1898.25</v>
      </c>
      <c r="CF149" s="1">
        <v>1542.7099609375</v>
      </c>
      <c r="CG149" s="1">
        <v>738.75</v>
      </c>
      <c r="CH149" s="1">
        <v>3281</v>
      </c>
      <c r="CI149" s="1">
        <v>2634.199951171875</v>
      </c>
      <c r="CJ149" s="1">
        <v>662.25</v>
      </c>
      <c r="CK149" s="1">
        <v>2045.6199951171875</v>
      </c>
      <c r="CL149" s="1">
        <v>3719.39990234375</v>
      </c>
      <c r="CM149" s="1">
        <v>215.25</v>
      </c>
      <c r="CN149" s="1">
        <v>2092.429931640625</v>
      </c>
      <c r="CO149" s="1">
        <v>208</v>
      </c>
      <c r="CP149" s="1">
        <v>2944.75</v>
      </c>
      <c r="CQ149" s="1">
        <v>1487.5</v>
      </c>
    </row>
    <row r="150" spans="1:209" x14ac:dyDescent="0.35">
      <c r="A150" t="s">
        <v>235</v>
      </c>
      <c r="B150" s="2" t="s">
        <v>1</v>
      </c>
      <c r="C150" s="1">
        <v>1138</v>
      </c>
      <c r="D150" s="1">
        <v>1297.75</v>
      </c>
      <c r="E150" s="1">
        <v>649</v>
      </c>
      <c r="F150" s="1">
        <v>1987.4000244140625</v>
      </c>
      <c r="G150" s="1">
        <v>1256</v>
      </c>
      <c r="H150" s="1">
        <v>970.75</v>
      </c>
      <c r="I150" s="1">
        <v>2044.8299560546875</v>
      </c>
      <c r="J150" s="1">
        <v>694.79998779296875</v>
      </c>
      <c r="K150" s="1">
        <v>482.60000610351563</v>
      </c>
      <c r="L150" s="1">
        <v>515.57098388671875</v>
      </c>
      <c r="M150" s="1">
        <v>1550.5999755859375</v>
      </c>
      <c r="N150" s="1">
        <v>1711</v>
      </c>
      <c r="O150" s="1">
        <v>815.625</v>
      </c>
      <c r="P150" s="1">
        <v>1629.6700439453125</v>
      </c>
      <c r="Q150" s="1">
        <v>1145.8599853515625</v>
      </c>
      <c r="R150" s="1">
        <v>749.25</v>
      </c>
      <c r="S150" s="1">
        <v>327.5</v>
      </c>
      <c r="T150" s="1">
        <v>714.79998779296875</v>
      </c>
      <c r="U150" s="1">
        <v>873.20001220703125</v>
      </c>
      <c r="V150" s="1">
        <v>1475.8299560546875</v>
      </c>
      <c r="W150" s="1">
        <v>199</v>
      </c>
      <c r="X150" s="1">
        <v>797</v>
      </c>
      <c r="Y150" s="1">
        <v>3421</v>
      </c>
      <c r="Z150" s="1">
        <v>568</v>
      </c>
      <c r="AA150" s="1">
        <v>565.85699462890625</v>
      </c>
      <c r="AB150" s="1">
        <v>912.72198486328125</v>
      </c>
      <c r="AC150" s="1">
        <v>1063</v>
      </c>
      <c r="AD150" s="1">
        <v>884</v>
      </c>
      <c r="AE150" s="1">
        <v>1434</v>
      </c>
      <c r="AF150" s="1">
        <v>1669.5</v>
      </c>
      <c r="AG150" s="1">
        <v>1670.6700439453125</v>
      </c>
      <c r="AH150" s="1">
        <v>632.8179931640625</v>
      </c>
      <c r="AI150" s="1">
        <v>552.21099853515625</v>
      </c>
      <c r="AJ150" s="1">
        <v>1061.800048828125</v>
      </c>
      <c r="AK150" s="1">
        <v>688.5</v>
      </c>
      <c r="AL150" s="1">
        <v>978.1669921875</v>
      </c>
      <c r="AM150" s="1">
        <v>595.84600830078125</v>
      </c>
      <c r="AN150" s="1">
        <v>1057</v>
      </c>
      <c r="AO150" s="1">
        <v>1194</v>
      </c>
      <c r="AP150" s="1">
        <v>657</v>
      </c>
      <c r="AQ150" s="1">
        <v>577.53302001953125</v>
      </c>
      <c r="AR150" s="1">
        <v>769</v>
      </c>
      <c r="AS150" s="1">
        <v>2040.1199951171875</v>
      </c>
      <c r="AT150" s="1">
        <v>1100.75</v>
      </c>
      <c r="AU150" s="1">
        <v>481.2860107421875</v>
      </c>
      <c r="AV150" s="1">
        <v>680.8330078125</v>
      </c>
      <c r="AW150" s="1">
        <v>889.20001220703125</v>
      </c>
      <c r="AX150" s="1">
        <v>1705.6700439453125</v>
      </c>
      <c r="AY150" s="1">
        <v>722.25</v>
      </c>
      <c r="AZ150" s="1">
        <v>356.5</v>
      </c>
      <c r="BA150" s="1">
        <v>761.07098388671875</v>
      </c>
      <c r="BB150" s="1">
        <v>1913</v>
      </c>
      <c r="BC150" s="1">
        <v>2044.9000244140625</v>
      </c>
      <c r="BD150" s="1">
        <v>1243</v>
      </c>
      <c r="BE150" s="1">
        <v>1502.5</v>
      </c>
      <c r="BF150" s="1">
        <v>1112.5</v>
      </c>
      <c r="BG150" s="1">
        <v>2917.25</v>
      </c>
      <c r="BH150" s="1">
        <v>365.5</v>
      </c>
      <c r="BI150" s="1">
        <v>1532</v>
      </c>
      <c r="BJ150" s="1">
        <v>1034.3299560546875</v>
      </c>
      <c r="BK150" s="1">
        <v>2530.25</v>
      </c>
      <c r="BL150" s="1">
        <v>842</v>
      </c>
      <c r="BM150" s="1">
        <v>463.5</v>
      </c>
      <c r="BN150" s="1">
        <v>613.375</v>
      </c>
      <c r="BO150" s="1">
        <v>518.4000244140625</v>
      </c>
      <c r="BP150" s="1">
        <v>745.5999755859375</v>
      </c>
      <c r="BQ150" s="1">
        <v>2242.780029296875</v>
      </c>
      <c r="BR150" s="1">
        <v>623.42901611328125</v>
      </c>
      <c r="BS150" s="1">
        <v>4890</v>
      </c>
      <c r="BT150" s="1">
        <v>1827.9200439453125</v>
      </c>
      <c r="BU150" s="1">
        <v>499.1669921875</v>
      </c>
      <c r="BV150" s="1">
        <v>150</v>
      </c>
      <c r="BW150" s="1">
        <v>1828.75</v>
      </c>
      <c r="BX150" s="1">
        <v>2161.2900390625</v>
      </c>
      <c r="BY150" s="1">
        <v>818.5999755859375</v>
      </c>
      <c r="BZ150" s="1">
        <v>2725.5</v>
      </c>
      <c r="CA150" s="1">
        <v>2193.68994140625</v>
      </c>
      <c r="CB150" s="1">
        <v>3807</v>
      </c>
      <c r="CC150" s="1">
        <v>1506.9200439453125</v>
      </c>
      <c r="CD150" s="1">
        <v>2449.1201171875</v>
      </c>
      <c r="CE150" s="1">
        <v>2498.429931640625</v>
      </c>
      <c r="CF150" s="1">
        <v>1666.4000244140625</v>
      </c>
      <c r="CG150" s="1">
        <v>2147.919921875</v>
      </c>
      <c r="CH150" s="1">
        <v>687.6669921875</v>
      </c>
      <c r="CI150" s="1">
        <v>1869.1199951171875</v>
      </c>
      <c r="CJ150" s="1">
        <v>2770</v>
      </c>
      <c r="CK150" s="1">
        <v>2973.25</v>
      </c>
      <c r="CL150" s="1">
        <v>4625.5</v>
      </c>
      <c r="CM150" s="1">
        <v>2397.39990234375</v>
      </c>
      <c r="CN150" s="1">
        <v>341.6669921875</v>
      </c>
      <c r="CO150" s="1">
        <v>401</v>
      </c>
      <c r="CP150" s="1">
        <v>947.3330078125</v>
      </c>
      <c r="CQ150" s="1">
        <v>774.5</v>
      </c>
      <c r="CR150" s="1">
        <v>1117.75</v>
      </c>
      <c r="CS150" s="1">
        <v>858.8330078125</v>
      </c>
      <c r="CT150" s="1">
        <v>599</v>
      </c>
      <c r="CU150" s="1">
        <v>1251.530029296875</v>
      </c>
      <c r="CV150" s="1">
        <v>559.20001220703125</v>
      </c>
      <c r="CW150" s="1">
        <v>1697.780029296875</v>
      </c>
      <c r="CX150" s="1">
        <v>543.1820068359375</v>
      </c>
      <c r="CY150" s="1">
        <v>403.3330078125</v>
      </c>
      <c r="CZ150" s="1">
        <v>1410.3299560546875</v>
      </c>
      <c r="DA150" s="1">
        <v>315.39999389648438</v>
      </c>
      <c r="DB150" s="1">
        <v>1841.5400390625</v>
      </c>
      <c r="DC150" s="1">
        <v>1220.7099609375</v>
      </c>
      <c r="DD150" s="1">
        <v>409.10000610351563</v>
      </c>
      <c r="DE150" s="1">
        <v>742.0999755859375</v>
      </c>
      <c r="DF150" s="1">
        <v>1004.969970703125</v>
      </c>
      <c r="DG150" s="1">
        <v>250</v>
      </c>
      <c r="DH150" s="1">
        <v>611.2860107421875</v>
      </c>
      <c r="DI150" s="1">
        <v>640.4000244140625</v>
      </c>
      <c r="DJ150" s="1">
        <v>722.20001220703125</v>
      </c>
      <c r="DK150" s="1">
        <v>2157.5400390625</v>
      </c>
      <c r="DL150" s="1">
        <v>1590.1400146484375</v>
      </c>
      <c r="DM150" s="1">
        <v>946.5</v>
      </c>
      <c r="DN150" s="1">
        <v>1432</v>
      </c>
      <c r="DO150" s="1">
        <v>2204.75</v>
      </c>
      <c r="DP150" s="1">
        <v>1519.6500244140625</v>
      </c>
    </row>
    <row r="151" spans="1:209" x14ac:dyDescent="0.35">
      <c r="A151" t="s">
        <v>236</v>
      </c>
      <c r="B151" s="2" t="s">
        <v>1</v>
      </c>
      <c r="C151" s="1">
        <v>2027.22998046875</v>
      </c>
      <c r="D151" s="1">
        <v>2237.830078125</v>
      </c>
      <c r="E151" s="1">
        <v>811.20001220703125</v>
      </c>
      <c r="F151" s="1">
        <v>725.46197509765625</v>
      </c>
      <c r="G151" s="1">
        <v>1095.6700439453125</v>
      </c>
      <c r="H151" s="1">
        <v>1101.75</v>
      </c>
      <c r="I151" s="1">
        <v>871.2860107421875</v>
      </c>
      <c r="J151" s="1">
        <v>791.75</v>
      </c>
      <c r="K151" s="1">
        <v>1382</v>
      </c>
      <c r="L151" s="1">
        <v>1202</v>
      </c>
      <c r="M151" s="1">
        <v>2539.5</v>
      </c>
      <c r="N151" s="1">
        <v>452</v>
      </c>
      <c r="O151" s="1">
        <v>2387</v>
      </c>
      <c r="P151" s="1">
        <v>1991</v>
      </c>
      <c r="Q151" s="1">
        <v>2598.219970703125</v>
      </c>
      <c r="R151" s="1">
        <v>1448.0699462890625</v>
      </c>
      <c r="S151" s="1">
        <v>1828.6700439453125</v>
      </c>
      <c r="T151" s="1">
        <v>1770</v>
      </c>
      <c r="U151" s="1">
        <v>736.5</v>
      </c>
      <c r="V151" s="1">
        <v>1360.25</v>
      </c>
      <c r="W151" s="1">
        <v>1067.6700439453125</v>
      </c>
      <c r="X151" s="1">
        <v>792</v>
      </c>
      <c r="Y151" s="1">
        <v>717.09100341796875</v>
      </c>
      <c r="Z151" s="1">
        <v>278</v>
      </c>
      <c r="AA151" s="1">
        <v>801.6669921875</v>
      </c>
      <c r="AB151" s="1">
        <v>2106.669921875</v>
      </c>
      <c r="AC151" s="1">
        <v>1056</v>
      </c>
      <c r="AD151" s="1">
        <v>647</v>
      </c>
      <c r="AE151" s="1">
        <v>3975.5</v>
      </c>
      <c r="AF151" s="1">
        <v>393</v>
      </c>
      <c r="AG151" s="1">
        <v>2676.639892578125</v>
      </c>
      <c r="AH151" s="1">
        <v>531</v>
      </c>
      <c r="AI151" s="1">
        <v>2653.429931640625</v>
      </c>
      <c r="AJ151" s="1">
        <v>925</v>
      </c>
      <c r="AK151" s="1">
        <v>2044.8699951171875</v>
      </c>
      <c r="AL151" s="1">
        <v>954.1669921875</v>
      </c>
      <c r="AM151" s="1">
        <v>755.70001220703125</v>
      </c>
      <c r="AN151" s="1">
        <v>681.67901611328125</v>
      </c>
      <c r="AO151" s="1">
        <v>1733</v>
      </c>
      <c r="AP151" s="1">
        <v>825</v>
      </c>
      <c r="AQ151" s="1">
        <v>926.5999755859375</v>
      </c>
      <c r="AR151" s="1">
        <v>1131.199951171875</v>
      </c>
      <c r="AS151" s="1">
        <v>494.39999389648438</v>
      </c>
      <c r="AT151" s="1">
        <v>713.75</v>
      </c>
      <c r="AU151" s="1">
        <v>934</v>
      </c>
      <c r="AV151" s="1">
        <v>884.5999755859375</v>
      </c>
      <c r="AW151" s="1">
        <v>473.27301025390625</v>
      </c>
      <c r="AX151" s="1">
        <v>279.6669921875</v>
      </c>
      <c r="AY151" s="1">
        <v>96.666702270507813</v>
      </c>
      <c r="AZ151" s="1">
        <v>739.15802001953125</v>
      </c>
      <c r="BA151" s="1">
        <v>1945.4000244140625</v>
      </c>
      <c r="BB151" s="1">
        <v>1596.4300537109375</v>
      </c>
      <c r="BC151" s="1">
        <v>1342.25</v>
      </c>
      <c r="BD151" s="1">
        <v>3463.669921875</v>
      </c>
      <c r="BE151" s="1">
        <v>2014.5</v>
      </c>
      <c r="BF151" s="1">
        <v>679.25</v>
      </c>
      <c r="BG151" s="1">
        <v>1542</v>
      </c>
      <c r="BH151" s="1">
        <v>769.25</v>
      </c>
      <c r="BI151" s="1">
        <v>3274.89990234375</v>
      </c>
      <c r="BJ151" s="1">
        <v>613.20001220703125</v>
      </c>
      <c r="BK151" s="1">
        <v>1604.5</v>
      </c>
      <c r="BL151" s="1">
        <v>1371.25</v>
      </c>
      <c r="BM151" s="1">
        <v>2451.60009765625</v>
      </c>
      <c r="BN151" s="1">
        <v>1025.0999755859375</v>
      </c>
      <c r="BO151" s="1">
        <v>720</v>
      </c>
      <c r="BP151" s="1">
        <v>2343.860107421875</v>
      </c>
      <c r="BQ151" s="1">
        <v>862</v>
      </c>
      <c r="BR151" s="1">
        <v>2195.800048828125</v>
      </c>
      <c r="BS151" s="1">
        <v>504</v>
      </c>
      <c r="BT151" s="1">
        <v>2343.3798828125</v>
      </c>
      <c r="BU151" s="1">
        <v>761</v>
      </c>
      <c r="BV151" s="1">
        <v>82</v>
      </c>
      <c r="BW151" s="1">
        <v>687.4000244140625</v>
      </c>
      <c r="BX151" s="1">
        <v>729.11102294921875</v>
      </c>
      <c r="BY151" s="1">
        <v>824.0770263671875</v>
      </c>
      <c r="BZ151" s="1">
        <v>267.20001220703125</v>
      </c>
      <c r="CA151" s="1">
        <v>1492.1099853515625</v>
      </c>
      <c r="CB151" s="1">
        <v>2985.330078125</v>
      </c>
      <c r="CC151" s="1">
        <v>779.77801513671875</v>
      </c>
      <c r="CD151" s="1">
        <v>3632.5</v>
      </c>
      <c r="CE151" s="1">
        <v>1703.7099609375</v>
      </c>
      <c r="CF151" s="1">
        <v>802.0999755859375</v>
      </c>
      <c r="CG151" s="1">
        <v>463.2860107421875</v>
      </c>
      <c r="CH151" s="1">
        <v>847.5</v>
      </c>
      <c r="CI151" s="1">
        <v>1571.72998046875</v>
      </c>
      <c r="CJ151" s="1">
        <v>400.44400024414063</v>
      </c>
      <c r="CK151" s="1">
        <v>2098.169921875</v>
      </c>
      <c r="CL151" s="1">
        <v>406.5</v>
      </c>
      <c r="CM151" s="1">
        <v>377.6669921875</v>
      </c>
      <c r="CN151" s="1">
        <v>2103.330078125</v>
      </c>
      <c r="CO151" s="1">
        <v>2502.8798828125</v>
      </c>
      <c r="CP151" s="1">
        <v>1789.68994140625</v>
      </c>
      <c r="CQ151" s="1">
        <v>986.5</v>
      </c>
      <c r="CR151" s="1">
        <v>1453</v>
      </c>
      <c r="CS151" s="1">
        <v>3066</v>
      </c>
      <c r="CT151" s="1">
        <v>637.5</v>
      </c>
      <c r="CU151" s="1">
        <v>1219.75</v>
      </c>
      <c r="CV151" s="1">
        <v>1113.75</v>
      </c>
      <c r="CW151" s="1">
        <v>2945</v>
      </c>
      <c r="CX151" s="1">
        <v>444</v>
      </c>
      <c r="CY151" s="1">
        <v>3125.800048828125</v>
      </c>
      <c r="CZ151" s="1">
        <v>2216.889892578125</v>
      </c>
      <c r="DA151" s="1">
        <v>2359</v>
      </c>
      <c r="DB151" s="1">
        <v>3431.360107421875</v>
      </c>
      <c r="DC151" s="1">
        <v>1146.75</v>
      </c>
      <c r="DD151" s="1">
        <v>884</v>
      </c>
      <c r="DE151" s="1">
        <v>542.0830078125</v>
      </c>
      <c r="DF151" s="1">
        <v>641</v>
      </c>
      <c r="DG151" s="1">
        <v>903.29998779296875</v>
      </c>
      <c r="DH151" s="1">
        <v>788.76898193359375</v>
      </c>
      <c r="DI151" s="1">
        <v>2297.2099609375</v>
      </c>
      <c r="DJ151" s="1">
        <v>2977.7099609375</v>
      </c>
      <c r="DK151" s="1">
        <v>854</v>
      </c>
      <c r="DL151" s="1">
        <v>1126</v>
      </c>
      <c r="DM151" s="1">
        <v>2964.6201171875</v>
      </c>
      <c r="DN151" s="1">
        <v>1114.9000244140625</v>
      </c>
      <c r="DO151" s="1">
        <v>3474.5</v>
      </c>
      <c r="DP151" s="1">
        <v>1253.6099853515625</v>
      </c>
      <c r="DQ151" s="1">
        <v>630.8330078125</v>
      </c>
      <c r="DR151" s="1">
        <v>1918.25</v>
      </c>
      <c r="DS151" s="1">
        <v>794.5</v>
      </c>
      <c r="DT151" s="1">
        <v>1941.1400146484375</v>
      </c>
      <c r="DU151" s="1">
        <v>1020.2000122070313</v>
      </c>
      <c r="DV151" s="1">
        <v>3342.3798828125</v>
      </c>
      <c r="DW151" s="1">
        <v>735.3079833984375</v>
      </c>
      <c r="DX151" s="1">
        <v>2560.830078125</v>
      </c>
      <c r="DY151" s="1">
        <v>309.6669921875</v>
      </c>
      <c r="DZ151" s="1">
        <v>1974</v>
      </c>
      <c r="EA151" s="1">
        <v>1809.6700439453125</v>
      </c>
      <c r="EB151" s="1">
        <v>2193</v>
      </c>
      <c r="EC151" s="1">
        <v>630.70001220703125</v>
      </c>
      <c r="ED151" s="1">
        <v>2172.260009765625</v>
      </c>
      <c r="EE151" s="1">
        <v>343.0830078125</v>
      </c>
      <c r="EF151" s="1">
        <v>1225.7099609375</v>
      </c>
      <c r="EG151" s="1">
        <v>1849.5</v>
      </c>
      <c r="EH151" s="1">
        <v>2101.860107421875</v>
      </c>
      <c r="EI151" s="1">
        <v>1028</v>
      </c>
      <c r="EJ151" s="1">
        <v>1238.6700439453125</v>
      </c>
      <c r="EK151" s="1">
        <v>792</v>
      </c>
      <c r="EL151" s="1">
        <v>534.614990234375</v>
      </c>
      <c r="EM151" s="1">
        <v>2223.68994140625</v>
      </c>
      <c r="EN151" s="1">
        <v>822.9169921875</v>
      </c>
      <c r="EO151" s="1">
        <v>1159.3800048828125</v>
      </c>
      <c r="EP151" s="1">
        <v>2713.300048828125</v>
      </c>
      <c r="EQ151" s="1">
        <v>1028</v>
      </c>
      <c r="ER151" s="1">
        <v>2273.56005859375</v>
      </c>
      <c r="ES151" s="1">
        <v>3623.820068359375</v>
      </c>
      <c r="ET151" s="1">
        <v>2368.5</v>
      </c>
      <c r="EU151" s="1">
        <v>3072</v>
      </c>
      <c r="EV151" s="1">
        <v>3898.169921875</v>
      </c>
      <c r="EW151" s="1">
        <v>2523</v>
      </c>
      <c r="EX151" s="1">
        <v>3435.389892578125</v>
      </c>
      <c r="EY151" s="1">
        <v>826</v>
      </c>
    </row>
    <row r="152" spans="1:209" x14ac:dyDescent="0.35">
      <c r="A152" t="s">
        <v>237</v>
      </c>
      <c r="B152" s="2" t="s">
        <v>1</v>
      </c>
      <c r="C152" s="1">
        <v>984.7139892578125</v>
      </c>
      <c r="D152" s="1">
        <v>1412.1199951171875</v>
      </c>
      <c r="E152" s="1">
        <v>929</v>
      </c>
      <c r="F152" s="1">
        <v>1254.6700439453125</v>
      </c>
      <c r="G152" s="1">
        <v>1743.6400146484375</v>
      </c>
      <c r="H152" s="1">
        <v>2643.199951171875</v>
      </c>
      <c r="I152" s="1">
        <v>1823.780029296875</v>
      </c>
      <c r="J152" s="1">
        <v>1407.5</v>
      </c>
      <c r="K152" s="1">
        <v>1539.5</v>
      </c>
      <c r="L152" s="1">
        <v>1875</v>
      </c>
      <c r="M152" s="1">
        <v>850.6669921875</v>
      </c>
      <c r="N152" s="1">
        <v>893.25</v>
      </c>
      <c r="O152" s="1">
        <v>851</v>
      </c>
      <c r="P152" s="1">
        <v>1513.5</v>
      </c>
      <c r="Q152" s="1">
        <v>1605.6700439453125</v>
      </c>
      <c r="R152" s="1">
        <v>2848.800048828125</v>
      </c>
      <c r="S152" s="1">
        <v>1631.1700439453125</v>
      </c>
      <c r="T152" s="1">
        <v>1267.5699462890625</v>
      </c>
      <c r="U152" s="1">
        <v>1280</v>
      </c>
      <c r="V152" s="1">
        <v>2672</v>
      </c>
      <c r="W152" s="1">
        <v>713.75</v>
      </c>
      <c r="X152" s="1">
        <v>489.6669921875</v>
      </c>
      <c r="Y152" s="1">
        <v>596</v>
      </c>
      <c r="Z152" s="1">
        <v>1552.25</v>
      </c>
      <c r="AA152" s="1">
        <v>3017.330078125</v>
      </c>
      <c r="AB152" s="1">
        <v>1001</v>
      </c>
      <c r="AC152" s="1">
        <v>935.1820068359375</v>
      </c>
      <c r="AD152" s="1">
        <v>1469.800048828125</v>
      </c>
      <c r="AE152" s="1">
        <v>1000.5999755859375</v>
      </c>
      <c r="AF152" s="1">
        <v>553</v>
      </c>
      <c r="AG152" s="1">
        <v>1468.3299560546875</v>
      </c>
      <c r="AH152" s="1">
        <v>1045.3299560546875</v>
      </c>
      <c r="AI152" s="1">
        <v>662.20001220703125</v>
      </c>
      <c r="AJ152" s="1">
        <v>1645.6700439453125</v>
      </c>
      <c r="AK152" s="1">
        <v>1921.199951171875</v>
      </c>
      <c r="AL152" s="1">
        <v>644.6669921875</v>
      </c>
      <c r="AM152" s="1">
        <v>1216</v>
      </c>
      <c r="AN152" s="1">
        <v>3091.75</v>
      </c>
      <c r="AO152" s="1">
        <v>2182</v>
      </c>
      <c r="AP152" s="1">
        <v>886</v>
      </c>
      <c r="AQ152" s="1">
        <v>915.42901611328125</v>
      </c>
      <c r="AR152" s="1">
        <v>649.6669921875</v>
      </c>
      <c r="AS152" s="1">
        <v>1467</v>
      </c>
      <c r="AT152" s="1">
        <v>684</v>
      </c>
      <c r="AU152" s="1">
        <v>969.25</v>
      </c>
      <c r="AV152" s="1">
        <v>759</v>
      </c>
      <c r="AW152" s="1">
        <v>1192.5999755859375</v>
      </c>
      <c r="AX152" s="1">
        <v>2888.169921875</v>
      </c>
      <c r="AY152" s="1">
        <v>1856</v>
      </c>
      <c r="AZ152" s="1">
        <v>1130.1800537109375</v>
      </c>
      <c r="BA152" s="1">
        <v>2306</v>
      </c>
      <c r="BB152" s="1">
        <v>3795</v>
      </c>
      <c r="BC152" s="1">
        <v>1378.3299560546875</v>
      </c>
      <c r="BD152" s="1">
        <v>2777</v>
      </c>
      <c r="BE152" s="1">
        <v>805.25</v>
      </c>
      <c r="BF152" s="1">
        <v>828.20001220703125</v>
      </c>
      <c r="BG152" s="1">
        <v>1614.9100341796875</v>
      </c>
      <c r="BH152" s="1">
        <v>1345</v>
      </c>
      <c r="BI152" s="1">
        <v>788.3330078125</v>
      </c>
      <c r="BJ152" s="1">
        <v>1213.9000244140625</v>
      </c>
      <c r="BK152" s="1">
        <v>937.09100341796875</v>
      </c>
      <c r="BL152" s="1">
        <v>1071</v>
      </c>
      <c r="BM152" s="1">
        <v>421</v>
      </c>
      <c r="BN152" s="1">
        <v>1654.5</v>
      </c>
      <c r="BO152" s="1">
        <v>2269</v>
      </c>
      <c r="BP152" s="1">
        <v>870.5</v>
      </c>
      <c r="BQ152" s="1">
        <v>3067.050048828125</v>
      </c>
      <c r="BR152" s="1">
        <v>3979</v>
      </c>
      <c r="BS152" s="1">
        <v>2639.169921875</v>
      </c>
      <c r="BT152" s="1">
        <v>1125.550048828125</v>
      </c>
      <c r="BU152" s="1">
        <v>2687.25</v>
      </c>
      <c r="BV152" s="1">
        <v>2469.929931640625</v>
      </c>
      <c r="BW152" s="1">
        <v>1670.2900390625</v>
      </c>
      <c r="BX152" s="1">
        <v>1525</v>
      </c>
      <c r="BY152" s="1">
        <v>174</v>
      </c>
      <c r="BZ152" s="1">
        <v>1716.5799560546875</v>
      </c>
      <c r="CA152" s="1">
        <v>1173.25</v>
      </c>
      <c r="CB152" s="1">
        <v>881.3330078125</v>
      </c>
      <c r="CC152" s="1">
        <v>1163</v>
      </c>
      <c r="CD152" s="1">
        <v>891.5830078125</v>
      </c>
      <c r="CE152" s="1">
        <v>1200.5</v>
      </c>
      <c r="CF152" s="1">
        <v>1197.5</v>
      </c>
      <c r="CG152" s="1">
        <v>1952.5</v>
      </c>
      <c r="CH152" s="1">
        <v>837</v>
      </c>
      <c r="CI152" s="1">
        <v>668</v>
      </c>
      <c r="CJ152" s="1">
        <v>2096.75</v>
      </c>
      <c r="CK152" s="1">
        <v>1613.75</v>
      </c>
      <c r="CL152" s="1">
        <v>1069</v>
      </c>
      <c r="CM152" s="1">
        <v>777</v>
      </c>
      <c r="CN152" s="1">
        <v>1088</v>
      </c>
      <c r="CO152" s="1">
        <v>1208.6199951171875</v>
      </c>
      <c r="CP152" s="1">
        <v>2267</v>
      </c>
      <c r="CQ152" s="1">
        <v>1051.6700439453125</v>
      </c>
      <c r="CR152" s="1">
        <v>850</v>
      </c>
      <c r="CS152" s="1">
        <v>1775.27001953125</v>
      </c>
      <c r="CT152" s="1">
        <v>1079</v>
      </c>
      <c r="CU152" s="1">
        <v>996.64697265625</v>
      </c>
      <c r="CV152" s="1">
        <v>2355.5</v>
      </c>
      <c r="CW152" s="1">
        <v>2033.5</v>
      </c>
      <c r="CX152" s="1">
        <v>1515</v>
      </c>
      <c r="CY152" s="1">
        <v>2530.2900390625</v>
      </c>
      <c r="CZ152" s="1">
        <v>831</v>
      </c>
      <c r="DA152" s="1">
        <v>1369.5</v>
      </c>
      <c r="DB152" s="1">
        <v>1896.780029296875</v>
      </c>
      <c r="DC152" s="1">
        <v>270.5</v>
      </c>
      <c r="DD152" s="1">
        <v>432.5</v>
      </c>
      <c r="DE152" s="1">
        <v>1164.199951171875</v>
      </c>
      <c r="DF152" s="1">
        <v>715.5</v>
      </c>
      <c r="DG152" s="1">
        <v>1081.3599853515625</v>
      </c>
      <c r="DH152" s="1">
        <v>2611.669921875</v>
      </c>
      <c r="DI152" s="1">
        <v>326</v>
      </c>
      <c r="DJ152" s="1">
        <v>1179</v>
      </c>
      <c r="DK152" s="1">
        <v>1634.3299560546875</v>
      </c>
      <c r="DL152" s="1">
        <v>665</v>
      </c>
      <c r="DM152" s="1">
        <v>1822.75</v>
      </c>
      <c r="DN152" s="1">
        <v>2839</v>
      </c>
      <c r="DO152" s="1">
        <v>1185.1800537109375</v>
      </c>
      <c r="DP152" s="1">
        <v>1218</v>
      </c>
      <c r="DQ152" s="1">
        <v>1627.199951171875</v>
      </c>
      <c r="DR152" s="1">
        <v>550</v>
      </c>
      <c r="DS152" s="1">
        <v>652.875</v>
      </c>
      <c r="DT152" s="1">
        <v>591.6669921875</v>
      </c>
      <c r="DU152" s="1">
        <v>1736.25</v>
      </c>
      <c r="DV152" s="1">
        <v>1103.5999755859375</v>
      </c>
      <c r="DW152" s="1">
        <v>877.6669921875</v>
      </c>
      <c r="DX152" s="1">
        <v>1217.6700439453125</v>
      </c>
      <c r="DY152" s="1">
        <v>2376.8798828125</v>
      </c>
      <c r="DZ152" s="1">
        <v>969</v>
      </c>
      <c r="EA152" s="1">
        <v>1274.4300537109375</v>
      </c>
      <c r="EB152" s="1">
        <v>1945.6700439453125</v>
      </c>
      <c r="EC152" s="1">
        <v>1528.3800048828125</v>
      </c>
    </row>
    <row r="153" spans="1:209" x14ac:dyDescent="0.35">
      <c r="A153" t="s">
        <v>238</v>
      </c>
      <c r="B153" s="2" t="s">
        <v>1</v>
      </c>
      <c r="C153" s="1">
        <v>3543</v>
      </c>
      <c r="D153" s="1">
        <v>7098.830078125</v>
      </c>
      <c r="E153" s="1">
        <v>3182</v>
      </c>
      <c r="F153" s="1">
        <v>3159.419921875</v>
      </c>
      <c r="G153" s="1">
        <v>1328.6199951171875</v>
      </c>
      <c r="H153" s="1">
        <v>772.5</v>
      </c>
      <c r="I153" s="1">
        <v>2693.43994140625</v>
      </c>
      <c r="J153" s="1">
        <v>1395.3299560546875</v>
      </c>
      <c r="K153" s="1">
        <v>1291</v>
      </c>
      <c r="L153" s="1">
        <v>1123</v>
      </c>
      <c r="M153" s="1">
        <v>2378.330078125</v>
      </c>
      <c r="N153" s="1">
        <v>2319.39990234375</v>
      </c>
      <c r="O153" s="1">
        <v>3032.889892578125</v>
      </c>
      <c r="P153" s="1">
        <v>2483.5</v>
      </c>
      <c r="Q153" s="1">
        <v>979.125</v>
      </c>
      <c r="R153" s="1">
        <v>2892.5</v>
      </c>
      <c r="S153" s="1">
        <v>3210</v>
      </c>
      <c r="T153" s="1">
        <v>890.23101806640625</v>
      </c>
      <c r="U153" s="1">
        <v>1617</v>
      </c>
      <c r="V153" s="1">
        <v>1281.6700439453125</v>
      </c>
      <c r="W153" s="1">
        <v>5492</v>
      </c>
      <c r="X153" s="1">
        <v>2724.8798828125</v>
      </c>
      <c r="Y153" s="1">
        <v>1594</v>
      </c>
      <c r="Z153" s="1">
        <v>1598.5999755859375</v>
      </c>
      <c r="AA153" s="1">
        <v>1775</v>
      </c>
      <c r="AB153" s="1">
        <v>1670.8900146484375</v>
      </c>
      <c r="AC153" s="1">
        <v>1559.800048828125</v>
      </c>
      <c r="AD153" s="1">
        <v>6810</v>
      </c>
      <c r="AE153" s="1">
        <v>851.5</v>
      </c>
      <c r="AF153" s="1">
        <v>638.75</v>
      </c>
      <c r="AG153" s="1">
        <v>2246.219970703125</v>
      </c>
      <c r="AH153" s="1">
        <v>995.4439697265625</v>
      </c>
      <c r="AI153" s="1">
        <v>1042.25</v>
      </c>
      <c r="AJ153" s="1">
        <v>3436.5</v>
      </c>
      <c r="AK153" s="1">
        <v>839.25</v>
      </c>
      <c r="AL153" s="1">
        <v>2322.75</v>
      </c>
      <c r="AM153" s="1">
        <v>1634.1199951171875</v>
      </c>
      <c r="AN153" s="1">
        <v>4856</v>
      </c>
      <c r="AO153" s="1">
        <v>3922</v>
      </c>
      <c r="AP153" s="1">
        <v>1488.5</v>
      </c>
      <c r="AQ153" s="1">
        <v>1249.1700439453125</v>
      </c>
      <c r="AR153" s="1">
        <v>1618.8299560546875</v>
      </c>
      <c r="AS153" s="1">
        <v>984.3330078125</v>
      </c>
      <c r="AT153" s="1">
        <v>2947.8701171875</v>
      </c>
      <c r="AU153" s="1">
        <v>766.70001220703125</v>
      </c>
      <c r="AV153" s="1">
        <v>600</v>
      </c>
      <c r="AW153" s="1">
        <v>1409.8599853515625</v>
      </c>
      <c r="AX153" s="1">
        <v>798.3330078125</v>
      </c>
      <c r="AY153" s="1">
        <v>3862.25</v>
      </c>
      <c r="AZ153" s="1">
        <v>2378</v>
      </c>
      <c r="BA153" s="1">
        <v>1226.4300537109375</v>
      </c>
      <c r="BB153" s="1">
        <v>1465.3299560546875</v>
      </c>
      <c r="BC153" s="1">
        <v>5843.22021484375</v>
      </c>
      <c r="BD153" s="1">
        <v>2703.570068359375</v>
      </c>
      <c r="BE153" s="1">
        <v>3443.6201171875</v>
      </c>
      <c r="BF153" s="1">
        <v>809.5999755859375</v>
      </c>
      <c r="BG153" s="1">
        <v>1667.5</v>
      </c>
      <c r="BH153" s="1">
        <v>819.5</v>
      </c>
      <c r="BI153" s="1">
        <v>1423.199951171875</v>
      </c>
      <c r="BJ153" s="1">
        <v>3478.300048828125</v>
      </c>
      <c r="BK153" s="1">
        <v>5428</v>
      </c>
      <c r="BL153" s="1">
        <v>1052.75</v>
      </c>
      <c r="BM153" s="1">
        <v>1211.5</v>
      </c>
      <c r="BN153" s="1">
        <v>1597.75</v>
      </c>
      <c r="BO153" s="1">
        <v>1495.1400146484375</v>
      </c>
      <c r="BP153" s="1">
        <v>957.6669921875</v>
      </c>
      <c r="BQ153" s="1">
        <v>2964</v>
      </c>
      <c r="BR153" s="1">
        <v>3660.669921875</v>
      </c>
      <c r="BS153" s="1">
        <v>1228.5</v>
      </c>
      <c r="BT153" s="1">
        <v>825</v>
      </c>
      <c r="BU153" s="1">
        <v>920</v>
      </c>
      <c r="BV153" s="1">
        <v>1451.5</v>
      </c>
      <c r="BW153" s="1">
        <v>2934.330078125</v>
      </c>
      <c r="BX153" s="1">
        <v>2685</v>
      </c>
      <c r="BY153" s="1">
        <v>1541</v>
      </c>
      <c r="BZ153" s="1">
        <v>2191</v>
      </c>
      <c r="CA153" s="1">
        <v>1462</v>
      </c>
      <c r="CB153" s="1">
        <v>2555</v>
      </c>
      <c r="CC153" s="1">
        <v>2120</v>
      </c>
      <c r="CD153" s="1">
        <v>2869.31005859375</v>
      </c>
      <c r="CE153" s="1">
        <v>1280.219970703125</v>
      </c>
      <c r="CF153" s="1">
        <v>974.0830078125</v>
      </c>
      <c r="CG153" s="1">
        <v>1126.6199951171875</v>
      </c>
      <c r="CH153" s="1">
        <v>1234.4000244140625</v>
      </c>
      <c r="CI153" s="1">
        <v>1435.5</v>
      </c>
      <c r="CJ153" s="1">
        <v>1916</v>
      </c>
      <c r="CK153" s="1">
        <v>4047.169921875</v>
      </c>
      <c r="CL153" s="1">
        <v>4110.2099609375</v>
      </c>
      <c r="CM153" s="1">
        <v>2180.2900390625</v>
      </c>
      <c r="CN153" s="1">
        <v>5936</v>
      </c>
      <c r="CO153" s="1">
        <v>1911.5</v>
      </c>
      <c r="CP153" s="1">
        <v>3812.669921875</v>
      </c>
      <c r="CQ153" s="1">
        <v>1558.3299560546875</v>
      </c>
      <c r="CR153" s="1">
        <v>812.3330078125</v>
      </c>
      <c r="CS153" s="1">
        <v>2281.5</v>
      </c>
      <c r="CT153" s="1">
        <v>1654.1800537109375</v>
      </c>
      <c r="CU153" s="1">
        <v>1478.25</v>
      </c>
      <c r="CV153" s="1">
        <v>3406.199951171875</v>
      </c>
      <c r="CW153" s="1">
        <v>1962.1700439453125</v>
      </c>
      <c r="CX153" s="1">
        <v>790</v>
      </c>
      <c r="CY153" s="1">
        <v>867.7139892578125</v>
      </c>
      <c r="CZ153" s="1">
        <v>2393.1201171875</v>
      </c>
      <c r="DA153" s="1">
        <v>4672.830078125</v>
      </c>
      <c r="DB153" s="1">
        <v>1781.5</v>
      </c>
      <c r="DC153" s="1">
        <v>6479</v>
      </c>
      <c r="DD153" s="1">
        <v>1216.25</v>
      </c>
      <c r="DE153" s="1">
        <v>3478.75</v>
      </c>
      <c r="DF153" s="1">
        <v>552.5</v>
      </c>
      <c r="DG153" s="1">
        <v>2479.199951171875</v>
      </c>
      <c r="DH153" s="1">
        <v>2745</v>
      </c>
      <c r="DI153" s="1">
        <v>512.2860107421875</v>
      </c>
      <c r="DJ153" s="1">
        <v>593.75</v>
      </c>
      <c r="DK153" s="1">
        <v>3403.300048828125</v>
      </c>
      <c r="DL153" s="1">
        <v>765</v>
      </c>
      <c r="DM153" s="1">
        <v>2213.56005859375</v>
      </c>
      <c r="DN153" s="1">
        <v>2820.60009765625</v>
      </c>
      <c r="DO153" s="1">
        <v>3018.64990234375</v>
      </c>
      <c r="DP153" s="1">
        <v>3218.699951171875</v>
      </c>
      <c r="DQ153" s="1">
        <v>2052.669921875</v>
      </c>
      <c r="DR153" s="1">
        <v>969.3079833984375</v>
      </c>
      <c r="DS153" s="1">
        <v>3285.449951171875</v>
      </c>
      <c r="DT153" s="1">
        <v>1574</v>
      </c>
      <c r="DU153" s="1">
        <v>945.8330078125</v>
      </c>
      <c r="DV153" s="1">
        <v>2044.6700439453125</v>
      </c>
      <c r="DW153" s="1">
        <v>3960.919921875</v>
      </c>
      <c r="DX153" s="1">
        <v>4213.43994140625</v>
      </c>
    </row>
    <row r="154" spans="1:209" x14ac:dyDescent="0.35">
      <c r="A154" t="s">
        <v>239</v>
      </c>
      <c r="B154" s="2" t="s">
        <v>1</v>
      </c>
      <c r="C154" s="1">
        <v>918.5</v>
      </c>
      <c r="D154" s="1">
        <v>1296</v>
      </c>
      <c r="E154" s="1">
        <v>721</v>
      </c>
      <c r="F154" s="1">
        <v>235.25</v>
      </c>
      <c r="G154" s="1">
        <v>274.8330078125</v>
      </c>
      <c r="H154" s="1">
        <v>641.3330078125</v>
      </c>
      <c r="I154" s="1">
        <v>294.8330078125</v>
      </c>
      <c r="J154" s="1">
        <v>203.66700744628906</v>
      </c>
      <c r="K154" s="1">
        <v>2597</v>
      </c>
      <c r="L154" s="1">
        <v>1098.5</v>
      </c>
      <c r="M154" s="1">
        <v>1372</v>
      </c>
      <c r="N154" s="1">
        <v>956.11102294921875</v>
      </c>
      <c r="O154" s="1">
        <v>1502.1099853515625</v>
      </c>
      <c r="P154" s="1">
        <v>975.92901611328125</v>
      </c>
      <c r="Q154" s="1">
        <v>576.79998779296875</v>
      </c>
      <c r="R154" s="1">
        <v>732</v>
      </c>
      <c r="S154" s="1">
        <v>1065.5</v>
      </c>
      <c r="T154" s="1">
        <v>1238</v>
      </c>
      <c r="U154" s="1">
        <v>297.77801513671875</v>
      </c>
      <c r="V154" s="1">
        <v>1252</v>
      </c>
      <c r="W154" s="1">
        <v>117</v>
      </c>
      <c r="X154" s="1">
        <v>842</v>
      </c>
      <c r="Y154" s="1">
        <v>1342.1199951171875</v>
      </c>
      <c r="Z154" s="1">
        <v>486.6669921875</v>
      </c>
      <c r="AA154" s="1">
        <v>1360.3299560546875</v>
      </c>
      <c r="AB154" s="1">
        <v>1079.4000244140625</v>
      </c>
      <c r="AC154" s="1">
        <v>243</v>
      </c>
      <c r="AD154" s="1">
        <v>272.39999389648438</v>
      </c>
      <c r="AE154" s="1">
        <v>1481.1700439453125</v>
      </c>
      <c r="AF154" s="1">
        <v>2037.5</v>
      </c>
      <c r="AG154" s="1">
        <v>1441.6700439453125</v>
      </c>
      <c r="AH154" s="1">
        <v>1684</v>
      </c>
      <c r="AI154" s="1">
        <v>1354.1400146484375</v>
      </c>
      <c r="AJ154" s="1">
        <v>916.7139892578125</v>
      </c>
      <c r="AK154" s="1">
        <v>1597.199951171875</v>
      </c>
      <c r="AL154" s="1">
        <v>5775.6201171875</v>
      </c>
      <c r="AM154" s="1">
        <v>532.4000244140625</v>
      </c>
      <c r="AN154" s="1">
        <v>927.25</v>
      </c>
      <c r="AO154" s="1">
        <v>1509.6700439453125</v>
      </c>
      <c r="AP154" s="1">
        <v>261.85699462890625</v>
      </c>
      <c r="AQ154" s="1">
        <v>1421.7099609375</v>
      </c>
      <c r="AR154" s="1">
        <v>452</v>
      </c>
      <c r="AS154" s="1">
        <v>1076</v>
      </c>
      <c r="AT154" s="1">
        <v>384</v>
      </c>
      <c r="AU154" s="1">
        <v>1007</v>
      </c>
      <c r="AV154" s="1">
        <v>398.7139892578125</v>
      </c>
      <c r="AW154" s="1">
        <v>765.625</v>
      </c>
      <c r="AX154" s="1">
        <v>1838.5699462890625</v>
      </c>
      <c r="AY154" s="1">
        <v>243.80000305175781</v>
      </c>
      <c r="AZ154" s="1">
        <v>2090</v>
      </c>
      <c r="BA154" s="1">
        <v>958</v>
      </c>
      <c r="BB154" s="1">
        <v>299.3330078125</v>
      </c>
      <c r="BC154" s="1">
        <v>1415.25</v>
      </c>
      <c r="BD154" s="1">
        <v>758.6669921875</v>
      </c>
      <c r="BE154" s="1">
        <v>625.5</v>
      </c>
      <c r="BF154" s="1">
        <v>820.20001220703125</v>
      </c>
      <c r="BG154" s="1">
        <v>29</v>
      </c>
      <c r="BH154" s="1">
        <v>1551.6199951171875</v>
      </c>
      <c r="BI154" s="1">
        <v>1398.0799560546875</v>
      </c>
      <c r="BJ154" s="1">
        <v>1228</v>
      </c>
      <c r="BK154" s="1">
        <v>1165.5699462890625</v>
      </c>
      <c r="BL154" s="1">
        <v>1627.2900390625</v>
      </c>
      <c r="BM154" s="1">
        <v>1683</v>
      </c>
      <c r="BN154" s="1">
        <v>1904.5</v>
      </c>
      <c r="BO154" s="1">
        <v>1381.5999755859375</v>
      </c>
      <c r="BP154" s="1">
        <v>229</v>
      </c>
      <c r="BQ154" s="1">
        <v>691.25</v>
      </c>
      <c r="BR154" s="1">
        <v>555.5</v>
      </c>
      <c r="BS154" s="1">
        <v>1454</v>
      </c>
      <c r="BT154" s="1">
        <v>2216.199951171875</v>
      </c>
      <c r="BU154" s="1">
        <v>296</v>
      </c>
      <c r="BV154" s="1">
        <v>536.79998779296875</v>
      </c>
      <c r="BW154" s="1">
        <v>314.54501342773438</v>
      </c>
      <c r="BX154" s="1">
        <v>982.85699462890625</v>
      </c>
      <c r="BY154" s="1">
        <v>184</v>
      </c>
      <c r="BZ154" s="1">
        <v>2493.199951171875</v>
      </c>
      <c r="CA154" s="1">
        <v>2154.5</v>
      </c>
      <c r="CB154" s="1">
        <v>1781.1099853515625</v>
      </c>
      <c r="CC154" s="1">
        <v>1234.25</v>
      </c>
      <c r="CD154" s="1">
        <v>642.6669921875</v>
      </c>
      <c r="CE154" s="1">
        <v>721.7139892578125</v>
      </c>
      <c r="CF154" s="1">
        <v>1678.6700439453125</v>
      </c>
      <c r="CG154" s="1">
        <v>264</v>
      </c>
      <c r="CH154" s="1">
        <v>1105</v>
      </c>
      <c r="CI154" s="1">
        <v>1485.4300537109375</v>
      </c>
      <c r="CJ154" s="1">
        <v>1071.3299560546875</v>
      </c>
      <c r="CK154" s="1">
        <v>1682.5</v>
      </c>
      <c r="CL154" s="1">
        <v>133.80000305175781</v>
      </c>
      <c r="CM154" s="1">
        <v>714.42901611328125</v>
      </c>
      <c r="CN154" s="1">
        <v>2490</v>
      </c>
      <c r="CO154" s="1">
        <v>3938.780029296875</v>
      </c>
      <c r="CP154" s="1">
        <v>845</v>
      </c>
      <c r="CQ154" s="1">
        <v>522</v>
      </c>
      <c r="CR154" s="1">
        <v>553</v>
      </c>
      <c r="CS154" s="1">
        <v>522.5</v>
      </c>
      <c r="CT154" s="1">
        <v>209</v>
      </c>
      <c r="CU154" s="1">
        <v>598.2860107421875</v>
      </c>
      <c r="CV154" s="1">
        <v>725.3330078125</v>
      </c>
      <c r="CW154" s="1">
        <v>1456.25</v>
      </c>
      <c r="CX154" s="1">
        <v>468.29998779296875</v>
      </c>
      <c r="CY154" s="1">
        <v>459.1820068359375</v>
      </c>
      <c r="CZ154" s="1">
        <v>1403.3299560546875</v>
      </c>
      <c r="DA154" s="1">
        <v>1809.25</v>
      </c>
      <c r="DB154" s="1">
        <v>335.79998779296875</v>
      </c>
      <c r="DC154" s="1">
        <v>2195.330078125</v>
      </c>
      <c r="DD154" s="1">
        <v>679.3330078125</v>
      </c>
      <c r="DE154" s="1">
        <v>260.3330078125</v>
      </c>
      <c r="DF154" s="1">
        <v>1179.9300537109375</v>
      </c>
      <c r="DG154" s="1">
        <v>161.09100341796875</v>
      </c>
      <c r="DH154" s="1">
        <v>232.5</v>
      </c>
      <c r="DI154" s="1">
        <v>1004.25</v>
      </c>
      <c r="DJ154" s="1">
        <v>1524</v>
      </c>
      <c r="DK154" s="1">
        <v>1638</v>
      </c>
      <c r="DL154" s="1">
        <v>996.5</v>
      </c>
      <c r="DM154" s="1">
        <v>345.625</v>
      </c>
      <c r="DN154" s="1">
        <v>167.85699462890625</v>
      </c>
      <c r="DO154" s="1">
        <v>528.9000244140625</v>
      </c>
      <c r="DP154" s="1">
        <v>2948</v>
      </c>
      <c r="DQ154" s="1">
        <v>1927</v>
      </c>
      <c r="DR154" s="1">
        <v>181.66700744628906</v>
      </c>
      <c r="DS154" s="1">
        <v>1710.5</v>
      </c>
      <c r="DT154" s="1">
        <v>1237.300048828125</v>
      </c>
      <c r="DU154" s="1">
        <v>1124.5</v>
      </c>
      <c r="DV154" s="1">
        <v>715.6669921875</v>
      </c>
      <c r="DW154" s="1">
        <v>762.7139892578125</v>
      </c>
      <c r="DX154" s="1">
        <v>168.25</v>
      </c>
      <c r="DY154" s="1">
        <v>773</v>
      </c>
      <c r="DZ154" s="1">
        <v>1467</v>
      </c>
      <c r="EA154" s="1">
        <v>1446.5</v>
      </c>
      <c r="EB154" s="1">
        <v>1389</v>
      </c>
      <c r="EC154" s="1">
        <v>752</v>
      </c>
      <c r="ED154" s="1">
        <v>518.25</v>
      </c>
      <c r="EE154" s="1">
        <v>901.5</v>
      </c>
      <c r="EF154" s="1">
        <v>1999.8199462890625</v>
      </c>
      <c r="EG154" s="1">
        <v>1148.25</v>
      </c>
      <c r="EH154" s="1">
        <v>1774</v>
      </c>
      <c r="EI154" s="1">
        <v>1394</v>
      </c>
      <c r="EJ154" s="1">
        <v>745</v>
      </c>
      <c r="EK154" s="1">
        <v>1278.8599853515625</v>
      </c>
      <c r="EL154" s="1">
        <v>397.79998779296875</v>
      </c>
      <c r="EM154" s="1">
        <v>3420</v>
      </c>
      <c r="EN154" s="1">
        <v>2049.5</v>
      </c>
      <c r="EO154" s="1">
        <v>1342</v>
      </c>
      <c r="EP154" s="1">
        <v>448</v>
      </c>
      <c r="EQ154" s="1">
        <v>1464</v>
      </c>
      <c r="ER154" s="1">
        <v>126</v>
      </c>
      <c r="ES154" s="1">
        <v>899</v>
      </c>
      <c r="ET154" s="1">
        <v>672</v>
      </c>
      <c r="EU154" s="1">
        <v>734.5999755859375</v>
      </c>
      <c r="EV154" s="1">
        <v>1094.5</v>
      </c>
      <c r="EW154" s="1">
        <v>597.5</v>
      </c>
      <c r="EX154" s="1">
        <v>516.42901611328125</v>
      </c>
      <c r="EY154" s="1">
        <v>562.3330078125</v>
      </c>
      <c r="EZ154" s="1">
        <v>645.5999755859375</v>
      </c>
      <c r="FA154" s="1">
        <v>2050.800048828125</v>
      </c>
      <c r="FB154" s="1">
        <v>471</v>
      </c>
      <c r="FC154" s="1">
        <v>1073.3299560546875</v>
      </c>
      <c r="FD154" s="1">
        <v>2224.860107421875</v>
      </c>
      <c r="FE154" s="1">
        <v>364.57101440429688</v>
      </c>
      <c r="FF154" s="1">
        <v>1158.6700439453125</v>
      </c>
      <c r="FG154" s="1">
        <v>1313.3299560546875</v>
      </c>
      <c r="FH154" s="1">
        <v>1391</v>
      </c>
      <c r="FI154" s="1">
        <v>1443.1199951171875</v>
      </c>
      <c r="FJ154" s="1">
        <v>1687</v>
      </c>
      <c r="FK154" s="1">
        <v>983.57098388671875</v>
      </c>
      <c r="FL154" s="1">
        <v>1052</v>
      </c>
      <c r="FM154" s="1">
        <v>1135.6700439453125</v>
      </c>
      <c r="FN154" s="1">
        <v>1737.6700439453125</v>
      </c>
      <c r="FO154" s="1">
        <v>323.3330078125</v>
      </c>
      <c r="FP154" s="1">
        <v>942.5</v>
      </c>
      <c r="FQ154" s="1">
        <v>267.75</v>
      </c>
      <c r="FR154" s="1">
        <v>4041</v>
      </c>
      <c r="FS154" s="1">
        <v>2212.5</v>
      </c>
      <c r="FT154" s="1">
        <v>467.6669921875</v>
      </c>
      <c r="FU154" s="1">
        <v>331.79998779296875</v>
      </c>
      <c r="FV154" s="1">
        <v>1597.5</v>
      </c>
      <c r="FW154" s="1">
        <v>469.25</v>
      </c>
      <c r="FX154" s="1">
        <v>669.375</v>
      </c>
      <c r="FY154" s="1">
        <v>569.25</v>
      </c>
      <c r="FZ154" s="1">
        <v>1277.75</v>
      </c>
      <c r="GA154" s="1">
        <v>185</v>
      </c>
      <c r="GB154" s="1">
        <v>2448.39990234375</v>
      </c>
      <c r="GC154" s="1">
        <v>440</v>
      </c>
      <c r="GD154" s="1">
        <v>559.3330078125</v>
      </c>
      <c r="GE154" s="1">
        <v>2474.5</v>
      </c>
      <c r="GF154" s="1">
        <v>1541.6199951171875</v>
      </c>
      <c r="GG154" s="1">
        <v>502</v>
      </c>
      <c r="GH154" s="1">
        <v>2511.5</v>
      </c>
      <c r="GI154" s="1">
        <v>1674.4300537109375</v>
      </c>
      <c r="GJ154" s="1">
        <v>1993.25</v>
      </c>
      <c r="GK154" s="1">
        <v>234.16700744628906</v>
      </c>
      <c r="GL154" s="1">
        <v>1519.5</v>
      </c>
      <c r="GM154" s="1">
        <v>102</v>
      </c>
      <c r="GN154" s="1">
        <v>609.85699462890625</v>
      </c>
      <c r="GO154" s="1">
        <v>1155.8299560546875</v>
      </c>
      <c r="GP154" s="1">
        <v>3302.5</v>
      </c>
      <c r="GQ154" s="1">
        <v>894.25</v>
      </c>
      <c r="GR154" s="1">
        <v>815</v>
      </c>
      <c r="GS154" s="1">
        <v>1110</v>
      </c>
      <c r="GT154" s="1">
        <v>1088.8299560546875</v>
      </c>
      <c r="GU154" s="1">
        <v>2571.199951171875</v>
      </c>
      <c r="GV154" s="1">
        <v>553.42901611328125</v>
      </c>
      <c r="GW154" s="1">
        <v>4636.7998046875</v>
      </c>
      <c r="GX154" s="1">
        <v>1525</v>
      </c>
      <c r="GY154" s="1">
        <v>2671.919921875</v>
      </c>
      <c r="GZ154" s="1">
        <v>3806</v>
      </c>
      <c r="HA154" s="1">
        <v>2925.050048828125</v>
      </c>
    </row>
    <row r="155" spans="1:209" x14ac:dyDescent="0.35">
      <c r="A155" t="s">
        <v>240</v>
      </c>
      <c r="B155" s="2" t="s">
        <v>1</v>
      </c>
      <c r="C155" s="1">
        <v>645.8330078125</v>
      </c>
      <c r="D155" s="1">
        <v>774.9329833984375</v>
      </c>
      <c r="E155" s="1">
        <v>7774</v>
      </c>
      <c r="F155" s="1">
        <v>1704.3299560546875</v>
      </c>
      <c r="G155" s="1">
        <v>728.79998779296875</v>
      </c>
      <c r="H155" s="1">
        <v>1471.3800048828125</v>
      </c>
      <c r="I155" s="1">
        <v>2161</v>
      </c>
      <c r="J155" s="1">
        <v>1848.8599853515625</v>
      </c>
      <c r="K155" s="1">
        <v>2909.330078125</v>
      </c>
      <c r="L155" s="1">
        <v>1672</v>
      </c>
      <c r="M155" s="1">
        <v>673.79998779296875</v>
      </c>
      <c r="N155" s="1">
        <v>293.6669921875</v>
      </c>
      <c r="O155" s="1">
        <v>848.29998779296875</v>
      </c>
      <c r="P155" s="1">
        <v>848</v>
      </c>
      <c r="Q155" s="1">
        <v>335.79998779296875</v>
      </c>
      <c r="R155" s="1">
        <v>66.5</v>
      </c>
      <c r="S155" s="1">
        <v>1165.6700439453125</v>
      </c>
      <c r="T155" s="1">
        <v>1621.800048828125</v>
      </c>
      <c r="U155" s="1">
        <v>1298</v>
      </c>
      <c r="V155" s="1">
        <v>366.5</v>
      </c>
      <c r="W155" s="1">
        <v>1034</v>
      </c>
      <c r="X155" s="1">
        <v>1069</v>
      </c>
      <c r="Y155" s="1">
        <v>750.5</v>
      </c>
      <c r="Z155" s="1">
        <v>1465</v>
      </c>
      <c r="AA155" s="1">
        <v>1739.3299560546875</v>
      </c>
      <c r="AB155" s="1">
        <v>651.14300537109375</v>
      </c>
      <c r="AC155" s="1">
        <v>1729.25</v>
      </c>
      <c r="AD155" s="1">
        <v>1407.8299560546875</v>
      </c>
      <c r="AE155" s="1">
        <v>2104</v>
      </c>
      <c r="AF155" s="1">
        <v>2259.070068359375</v>
      </c>
      <c r="AG155" s="1">
        <v>2644.25</v>
      </c>
      <c r="AH155" s="1">
        <v>1916</v>
      </c>
      <c r="AI155" s="1">
        <v>1534</v>
      </c>
      <c r="AJ155" s="1">
        <v>938.30401611328125</v>
      </c>
      <c r="AK155" s="1">
        <v>1515</v>
      </c>
      <c r="AL155" s="1">
        <v>2397</v>
      </c>
      <c r="AM155" s="1">
        <v>702</v>
      </c>
      <c r="AN155" s="1">
        <v>1331.3299560546875</v>
      </c>
      <c r="AO155" s="1">
        <v>1372</v>
      </c>
      <c r="AP155" s="1">
        <v>513.0770263671875</v>
      </c>
      <c r="AQ155" s="1">
        <v>2348.43994140625</v>
      </c>
      <c r="AR155" s="1">
        <v>883.2860107421875</v>
      </c>
      <c r="AS155" s="1">
        <v>1683.25</v>
      </c>
      <c r="AT155" s="1">
        <v>616.1669921875</v>
      </c>
      <c r="AU155" s="1">
        <v>2704</v>
      </c>
      <c r="AV155" s="1">
        <v>1980</v>
      </c>
      <c r="AW155" s="1">
        <v>785.26300048828125</v>
      </c>
      <c r="AX155" s="1">
        <v>1215.25</v>
      </c>
      <c r="AY155" s="1">
        <v>1031.1199951171875</v>
      </c>
      <c r="AZ155" s="1">
        <v>946</v>
      </c>
      <c r="BA155" s="1">
        <v>583</v>
      </c>
      <c r="BB155" s="1">
        <v>1436.1199951171875</v>
      </c>
      <c r="BC155" s="1">
        <v>1218.5999755859375</v>
      </c>
      <c r="BD155" s="1">
        <v>1447.5</v>
      </c>
      <c r="BE155" s="1">
        <v>1144</v>
      </c>
      <c r="BF155" s="1">
        <v>747.29998779296875</v>
      </c>
      <c r="BG155" s="1">
        <v>1460</v>
      </c>
      <c r="BH155" s="1">
        <v>881.176025390625</v>
      </c>
      <c r="BI155" s="1">
        <v>276.5</v>
      </c>
      <c r="BJ155" s="1">
        <v>626.2860107421875</v>
      </c>
      <c r="BK155" s="1">
        <v>615.3330078125</v>
      </c>
      <c r="BL155" s="1">
        <v>785.2860107421875</v>
      </c>
      <c r="BM155" s="1">
        <v>1475.25</v>
      </c>
      <c r="BN155" s="1">
        <v>727.6669921875</v>
      </c>
      <c r="BO155" s="1">
        <v>894.7139892578125</v>
      </c>
      <c r="BP155" s="1">
        <v>881.25</v>
      </c>
      <c r="BQ155" s="1">
        <v>1047.4000244140625</v>
      </c>
      <c r="BR155" s="1">
        <v>2884</v>
      </c>
      <c r="BS155" s="1">
        <v>844.5560302734375</v>
      </c>
      <c r="BT155" s="1">
        <v>458.5</v>
      </c>
      <c r="BU155" s="1">
        <v>1180.6700439453125</v>
      </c>
      <c r="BV155" s="1">
        <v>1414.75</v>
      </c>
      <c r="BW155" s="1">
        <v>624.75</v>
      </c>
      <c r="BX155" s="1">
        <v>516.4000244140625</v>
      </c>
      <c r="BY155" s="1">
        <v>524.9169921875</v>
      </c>
      <c r="BZ155" s="1">
        <v>451</v>
      </c>
      <c r="CA155" s="1">
        <v>260.75</v>
      </c>
      <c r="CB155" s="1">
        <v>894.75</v>
      </c>
      <c r="CC155" s="1">
        <v>694</v>
      </c>
      <c r="CD155" s="1">
        <v>1500.4000244140625</v>
      </c>
      <c r="CE155" s="1">
        <v>3373</v>
      </c>
      <c r="CF155" s="1">
        <v>1046.31005859375</v>
      </c>
      <c r="CG155" s="1">
        <v>2829.5</v>
      </c>
      <c r="CH155" s="1">
        <v>1150.25</v>
      </c>
      <c r="CI155" s="1">
        <v>1187.7099609375</v>
      </c>
      <c r="CJ155" s="1">
        <v>1631.8599853515625</v>
      </c>
      <c r="CK155" s="1">
        <v>646.77801513671875</v>
      </c>
      <c r="CL155" s="1">
        <v>2095.830078125</v>
      </c>
    </row>
    <row r="156" spans="1:209" x14ac:dyDescent="0.35">
      <c r="A156" t="s">
        <v>241</v>
      </c>
      <c r="B156" s="2" t="s">
        <v>1</v>
      </c>
      <c r="C156" s="1">
        <v>789.5</v>
      </c>
      <c r="D156" s="1">
        <v>1228.18994140625</v>
      </c>
      <c r="E156" s="1">
        <v>1865.75</v>
      </c>
      <c r="F156" s="1">
        <v>343.3330078125</v>
      </c>
      <c r="G156" s="1">
        <v>1689.9000244140625</v>
      </c>
      <c r="H156" s="1">
        <v>666.3330078125</v>
      </c>
      <c r="I156" s="1">
        <v>254.5</v>
      </c>
      <c r="J156" s="1">
        <v>420.75</v>
      </c>
      <c r="K156" s="1">
        <v>2832</v>
      </c>
      <c r="L156" s="1">
        <v>1606.25</v>
      </c>
      <c r="M156" s="1">
        <v>614.3330078125</v>
      </c>
      <c r="N156" s="1">
        <v>2988</v>
      </c>
      <c r="O156" s="1">
        <v>2240.139892578125</v>
      </c>
      <c r="P156" s="1">
        <v>1194.3299560546875</v>
      </c>
      <c r="Q156" s="1">
        <v>248</v>
      </c>
      <c r="R156" s="1">
        <v>2414.5</v>
      </c>
      <c r="S156" s="1">
        <v>2198.669921875</v>
      </c>
      <c r="T156" s="1">
        <v>1341.8299560546875</v>
      </c>
      <c r="U156" s="1">
        <v>3759</v>
      </c>
      <c r="V156" s="1">
        <v>435.7139892578125</v>
      </c>
      <c r="W156" s="1">
        <v>408.5830078125</v>
      </c>
      <c r="X156" s="1">
        <v>3060</v>
      </c>
      <c r="Y156" s="1">
        <v>474.14300537109375</v>
      </c>
      <c r="Z156" s="1">
        <v>374.60000610351563</v>
      </c>
      <c r="AA156" s="1">
        <v>1442.3299560546875</v>
      </c>
      <c r="AB156" s="1">
        <v>1580.5</v>
      </c>
      <c r="AC156" s="1">
        <v>821</v>
      </c>
      <c r="AD156" s="1">
        <v>1542.5</v>
      </c>
      <c r="AE156" s="1">
        <v>994.2349853515625</v>
      </c>
      <c r="AF156" s="1">
        <v>872</v>
      </c>
      <c r="AG156" s="1">
        <v>1882.800048828125</v>
      </c>
      <c r="AH156" s="1">
        <v>465</v>
      </c>
      <c r="AI156" s="1">
        <v>1975.8900146484375</v>
      </c>
      <c r="AJ156" s="1">
        <v>3122</v>
      </c>
      <c r="AK156" s="1">
        <v>1837.6199951171875</v>
      </c>
      <c r="AL156" s="1">
        <v>532.5</v>
      </c>
      <c r="AM156" s="1">
        <v>577.75</v>
      </c>
      <c r="AN156" s="1">
        <v>645.79998779296875</v>
      </c>
      <c r="AO156" s="1">
        <v>1424</v>
      </c>
      <c r="AP156" s="1">
        <v>501.25</v>
      </c>
      <c r="AQ156" s="1">
        <v>956.79998779296875</v>
      </c>
      <c r="AR156" s="1">
        <v>586.85699462890625</v>
      </c>
      <c r="AS156" s="1">
        <v>419.5</v>
      </c>
      <c r="AT156" s="1">
        <v>708</v>
      </c>
      <c r="AU156" s="1">
        <v>1770.3299560546875</v>
      </c>
      <c r="AV156" s="1">
        <v>656.7139892578125</v>
      </c>
      <c r="AW156" s="1">
        <v>2645</v>
      </c>
      <c r="AX156" s="1">
        <v>1632.7099609375</v>
      </c>
      <c r="AY156" s="1">
        <v>1744.4000244140625</v>
      </c>
      <c r="AZ156" s="1">
        <v>2551.080078125</v>
      </c>
      <c r="BA156" s="1">
        <v>1893.699951171875</v>
      </c>
      <c r="BB156" s="1">
        <v>1108.75</v>
      </c>
      <c r="BC156" s="1">
        <v>2993.60009765625</v>
      </c>
      <c r="BD156" s="1">
        <v>1861</v>
      </c>
      <c r="BE156" s="1">
        <v>2343.429931640625</v>
      </c>
      <c r="BF156" s="1">
        <v>2366.860107421875</v>
      </c>
      <c r="BG156" s="1">
        <v>2242</v>
      </c>
      <c r="BH156" s="1">
        <v>968.3330078125</v>
      </c>
      <c r="BI156" s="1">
        <v>972.875</v>
      </c>
      <c r="BJ156" s="1">
        <v>1056.6700439453125</v>
      </c>
      <c r="BK156" s="1">
        <v>1933.4200439453125</v>
      </c>
      <c r="BL156" s="1">
        <v>2098.199951171875</v>
      </c>
      <c r="BM156" s="1">
        <v>1085.280029296875</v>
      </c>
      <c r="BN156" s="1">
        <v>2155.639892578125</v>
      </c>
      <c r="BO156" s="1">
        <v>1720.5</v>
      </c>
      <c r="BP156" s="1">
        <v>561</v>
      </c>
      <c r="BQ156" s="1">
        <v>1744.6400146484375</v>
      </c>
      <c r="BR156" s="1">
        <v>2029.8900146484375</v>
      </c>
      <c r="BS156" s="1">
        <v>2711.669921875</v>
      </c>
      <c r="BT156" s="1">
        <v>553</v>
      </c>
      <c r="BU156" s="1">
        <v>575.6669921875</v>
      </c>
      <c r="BV156" s="1">
        <v>357</v>
      </c>
      <c r="BW156" s="1">
        <v>948</v>
      </c>
      <c r="BX156" s="1">
        <v>1641.2900390625</v>
      </c>
      <c r="BY156" s="1">
        <v>1971</v>
      </c>
      <c r="BZ156" s="1">
        <v>885.79998779296875</v>
      </c>
      <c r="CA156" s="1">
        <v>1325.8299560546875</v>
      </c>
      <c r="CB156" s="1">
        <v>761.625</v>
      </c>
      <c r="CC156" s="1">
        <v>1170</v>
      </c>
      <c r="CD156" s="1">
        <v>3090.820068359375</v>
      </c>
      <c r="CE156" s="1">
        <v>1994.2900390625</v>
      </c>
      <c r="CF156" s="1">
        <v>421.60000610351563</v>
      </c>
      <c r="CG156" s="1">
        <v>994.20001220703125</v>
      </c>
      <c r="CH156" s="1">
        <v>3468.5</v>
      </c>
      <c r="CI156" s="1">
        <v>3157</v>
      </c>
      <c r="CJ156" s="1">
        <v>2500</v>
      </c>
      <c r="CK156" s="1">
        <v>2344.6201171875</v>
      </c>
      <c r="CL156" s="1">
        <v>962.3330078125</v>
      </c>
    </row>
    <row r="157" spans="1:209" x14ac:dyDescent="0.35">
      <c r="A157" t="s">
        <v>242</v>
      </c>
      <c r="B157" s="2" t="s">
        <v>1</v>
      </c>
      <c r="C157" s="1">
        <v>2021</v>
      </c>
      <c r="D157" s="1">
        <v>1896.199951171875</v>
      </c>
      <c r="E157" s="1">
        <v>4082</v>
      </c>
      <c r="F157" s="1">
        <v>1029.1700439453125</v>
      </c>
      <c r="G157" s="1">
        <v>834.5</v>
      </c>
      <c r="H157" s="1">
        <v>2700.669921875</v>
      </c>
      <c r="I157" s="1">
        <v>1056.7099609375</v>
      </c>
      <c r="J157" s="1">
        <v>568.875</v>
      </c>
      <c r="K157" s="1">
        <v>1042.3299560546875</v>
      </c>
      <c r="L157" s="1">
        <v>2095</v>
      </c>
      <c r="M157" s="1">
        <v>1285</v>
      </c>
      <c r="N157" s="1">
        <v>2532.330078125</v>
      </c>
      <c r="O157" s="1">
        <v>448.625</v>
      </c>
      <c r="P157" s="1">
        <v>1390.5</v>
      </c>
      <c r="Q157" s="1">
        <v>901.5</v>
      </c>
      <c r="R157" s="1">
        <v>748</v>
      </c>
      <c r="S157" s="1">
        <v>1127.5</v>
      </c>
      <c r="T157" s="1">
        <v>1976.25</v>
      </c>
      <c r="U157" s="1">
        <v>1035.25</v>
      </c>
      <c r="V157" s="1">
        <v>1326</v>
      </c>
      <c r="W157" s="1">
        <v>2972</v>
      </c>
      <c r="X157" s="1">
        <v>313.5</v>
      </c>
      <c r="Y157" s="1">
        <v>480.6669921875</v>
      </c>
      <c r="Z157" s="1">
        <v>362.39999389648438</v>
      </c>
      <c r="AA157" s="1">
        <v>1749</v>
      </c>
      <c r="AB157" s="1">
        <v>739</v>
      </c>
      <c r="AC157" s="1">
        <v>757</v>
      </c>
      <c r="AD157" s="1">
        <v>1039.4300537109375</v>
      </c>
      <c r="AE157" s="1">
        <v>1649.3299560546875</v>
      </c>
      <c r="AF157" s="1">
        <v>477</v>
      </c>
      <c r="AG157" s="1">
        <v>2124</v>
      </c>
      <c r="AH157" s="1">
        <v>2409.25</v>
      </c>
      <c r="AI157" s="1">
        <v>1660.75</v>
      </c>
      <c r="AJ157" s="1">
        <v>2966.330078125</v>
      </c>
      <c r="AK157" s="1">
        <v>2505.5</v>
      </c>
      <c r="AL157" s="1">
        <v>2587.330078125</v>
      </c>
      <c r="AM157" s="1">
        <v>839</v>
      </c>
      <c r="AN157" s="1">
        <v>1333</v>
      </c>
      <c r="AO157" s="1">
        <v>751.8330078125</v>
      </c>
      <c r="AP157" s="1">
        <v>867.9520263671875</v>
      </c>
      <c r="AQ157" s="1">
        <v>4723.39990234375</v>
      </c>
      <c r="AR157" s="1">
        <v>3069.25</v>
      </c>
      <c r="AS157" s="1">
        <v>831.25</v>
      </c>
      <c r="AT157" s="1">
        <v>1770.6700439453125</v>
      </c>
      <c r="AU157" s="1">
        <v>1644</v>
      </c>
      <c r="AV157" s="1">
        <v>2090.25</v>
      </c>
      <c r="AW157" s="1">
        <v>511</v>
      </c>
      <c r="AX157" s="1">
        <v>2397.669921875</v>
      </c>
      <c r="AY157" s="1">
        <v>1716.1400146484375</v>
      </c>
      <c r="AZ157" s="1">
        <v>508.3330078125</v>
      </c>
      <c r="BA157" s="1">
        <v>3009</v>
      </c>
      <c r="BB157" s="1">
        <v>1722</v>
      </c>
      <c r="BC157" s="1">
        <v>268</v>
      </c>
      <c r="BD157" s="1">
        <v>1083.75</v>
      </c>
      <c r="BE157" s="1">
        <v>4543.39990234375</v>
      </c>
      <c r="BF157" s="1">
        <v>5511.60009765625</v>
      </c>
      <c r="BG157" s="1">
        <v>1667</v>
      </c>
      <c r="BH157" s="1">
        <v>3351.75</v>
      </c>
      <c r="BI157" s="1">
        <v>961</v>
      </c>
      <c r="BJ157" s="1">
        <v>2530.800048828125</v>
      </c>
      <c r="BK157" s="1">
        <v>929.20001220703125</v>
      </c>
      <c r="BL157" s="1">
        <v>2507.5</v>
      </c>
      <c r="BM157" s="1">
        <v>3453.669921875</v>
      </c>
      <c r="BN157" s="1">
        <v>5040.5</v>
      </c>
      <c r="BO157" s="1">
        <v>384.1669921875</v>
      </c>
      <c r="BP157" s="1">
        <v>1233.800048828125</v>
      </c>
      <c r="BQ157" s="1">
        <v>1401.5</v>
      </c>
      <c r="BR157" s="1">
        <v>625.5</v>
      </c>
      <c r="BS157" s="1">
        <v>1519</v>
      </c>
      <c r="BT157" s="1">
        <v>1867</v>
      </c>
      <c r="BU157" s="1">
        <v>886</v>
      </c>
      <c r="BV157" s="1">
        <v>2418.25</v>
      </c>
      <c r="BW157" s="1">
        <v>1048.5</v>
      </c>
      <c r="BX157" s="1">
        <v>2288.5</v>
      </c>
      <c r="BY157" s="1">
        <v>1493.4300537109375</v>
      </c>
      <c r="BZ157" s="1">
        <v>2977.25</v>
      </c>
      <c r="CA157" s="1">
        <v>1074</v>
      </c>
      <c r="CB157" s="1">
        <v>1339</v>
      </c>
      <c r="CC157" s="1">
        <v>702.11102294921875</v>
      </c>
      <c r="CD157" s="1">
        <v>1846.5</v>
      </c>
      <c r="CE157" s="1">
        <v>2323</v>
      </c>
      <c r="CF157" s="1">
        <v>599.625</v>
      </c>
      <c r="CG157" s="1">
        <v>747.75</v>
      </c>
      <c r="CH157" s="1">
        <v>3630.5</v>
      </c>
      <c r="CI157" s="1">
        <v>2061.669921875</v>
      </c>
      <c r="CJ157" s="1">
        <v>1570</v>
      </c>
      <c r="CK157" s="1">
        <v>592.85699462890625</v>
      </c>
      <c r="CL157" s="1">
        <v>3700</v>
      </c>
      <c r="CM157" s="1">
        <v>730</v>
      </c>
      <c r="CN157" s="1">
        <v>402.6669921875</v>
      </c>
      <c r="CO157" s="1">
        <v>371.39999389648438</v>
      </c>
      <c r="CP157" s="1">
        <v>1420</v>
      </c>
      <c r="CQ157" s="1">
        <v>550.1820068359375</v>
      </c>
      <c r="CR157" s="1">
        <v>734.25</v>
      </c>
      <c r="CS157" s="1">
        <v>3974.8798828125</v>
      </c>
      <c r="CT157" s="1">
        <v>2295.080078125</v>
      </c>
      <c r="CU157" s="1">
        <v>2323.77001953125</v>
      </c>
      <c r="CV157" s="1">
        <v>1507.199951171875</v>
      </c>
      <c r="CW157" s="1">
        <v>1237.7099609375</v>
      </c>
      <c r="CX157" s="1">
        <v>367.6669921875</v>
      </c>
      <c r="CY157" s="1">
        <v>1201.25</v>
      </c>
      <c r="CZ157" s="1">
        <v>1531.3299560546875</v>
      </c>
      <c r="DA157" s="1">
        <v>1118.5</v>
      </c>
      <c r="DB157" s="1">
        <v>1881</v>
      </c>
      <c r="DC157" s="1">
        <v>1516</v>
      </c>
      <c r="DD157" s="1">
        <v>1273.25</v>
      </c>
      <c r="DE157" s="1">
        <v>2400</v>
      </c>
      <c r="DF157" s="1">
        <v>2810.429931640625</v>
      </c>
      <c r="DG157" s="1">
        <v>1550.75</v>
      </c>
      <c r="DH157" s="1">
        <v>899.5</v>
      </c>
      <c r="DI157" s="1">
        <v>2344.25</v>
      </c>
      <c r="DJ157" s="1">
        <v>1236</v>
      </c>
      <c r="DK157" s="1">
        <v>1781.2900390625</v>
      </c>
      <c r="DL157" s="1">
        <v>2203.199951171875</v>
      </c>
      <c r="DM157" s="1">
        <v>2677.5</v>
      </c>
      <c r="DN157" s="1">
        <v>1803</v>
      </c>
      <c r="DO157" s="1">
        <v>1305.4000244140625</v>
      </c>
      <c r="DP157" s="1">
        <v>1528.6700439453125</v>
      </c>
      <c r="DQ157" s="1">
        <v>2787.8798828125</v>
      </c>
      <c r="DR157" s="1">
        <v>1892.1700439453125</v>
      </c>
      <c r="DS157" s="1">
        <v>833</v>
      </c>
      <c r="DT157" s="1">
        <v>1486.5999755859375</v>
      </c>
      <c r="DU157" s="1">
        <v>957.1669921875</v>
      </c>
      <c r="DV157" s="1">
        <v>348.5</v>
      </c>
      <c r="DW157" s="1">
        <v>3063.5</v>
      </c>
      <c r="DX157" s="1">
        <v>1395</v>
      </c>
      <c r="DY157" s="1">
        <v>1130.3299560546875</v>
      </c>
      <c r="DZ157" s="1">
        <v>557.72698974609375</v>
      </c>
      <c r="EA157" s="1">
        <v>2347.330078125</v>
      </c>
      <c r="EB157" s="1">
        <v>2489.860107421875</v>
      </c>
      <c r="EC157" s="1">
        <v>1940.8599853515625</v>
      </c>
      <c r="ED157" s="1">
        <v>3047.330078125</v>
      </c>
      <c r="EE157" s="1">
        <v>1383</v>
      </c>
      <c r="EF157" s="1">
        <v>3625.2900390625</v>
      </c>
      <c r="EG157" s="1">
        <v>1951</v>
      </c>
      <c r="EH157" s="1">
        <v>1509.8199462890625</v>
      </c>
      <c r="EI157" s="1">
        <v>3709</v>
      </c>
      <c r="EJ157" s="1">
        <v>1693.8599853515625</v>
      </c>
      <c r="EK157" s="1">
        <v>1578.2900390625</v>
      </c>
      <c r="EL157" s="1">
        <v>624.20001220703125</v>
      </c>
      <c r="EM157" s="1">
        <v>1160</v>
      </c>
      <c r="EN157" s="1">
        <v>2263.860107421875</v>
      </c>
      <c r="EO157" s="1">
        <v>465.6669921875</v>
      </c>
      <c r="EP157" s="1">
        <v>3045.5</v>
      </c>
      <c r="EQ157" s="1">
        <v>4232.669921875</v>
      </c>
      <c r="ER157" s="1">
        <v>600.75</v>
      </c>
      <c r="ES157" s="1">
        <v>494.45498657226563</v>
      </c>
      <c r="ET157" s="1">
        <v>657.75</v>
      </c>
      <c r="EU157" s="1">
        <v>1783.4000244140625</v>
      </c>
      <c r="EV157" s="1">
        <v>3268.2900390625</v>
      </c>
      <c r="EW157" s="1">
        <v>1809.5699462890625</v>
      </c>
      <c r="EX157" s="1">
        <v>444.38101196289063</v>
      </c>
      <c r="EY157" s="1">
        <v>567</v>
      </c>
      <c r="EZ157" s="1">
        <v>85</v>
      </c>
      <c r="FA157" s="1">
        <v>2084.75</v>
      </c>
      <c r="FB157" s="1">
        <v>1482.5999755859375</v>
      </c>
      <c r="FC157" s="1">
        <v>27</v>
      </c>
      <c r="FD157" s="1">
        <v>1917.3800048828125</v>
      </c>
      <c r="FE157" s="1">
        <v>372.29998779296875</v>
      </c>
      <c r="FF157" s="1">
        <v>1113.199951171875</v>
      </c>
      <c r="FG157" s="1">
        <v>2969.5</v>
      </c>
      <c r="FH157" s="1">
        <v>3094.669921875</v>
      </c>
    </row>
    <row r="158" spans="1:209" x14ac:dyDescent="0.35">
      <c r="A158" t="s">
        <v>123</v>
      </c>
      <c r="B158" s="2" t="s">
        <v>1</v>
      </c>
      <c r="C158" s="1">
        <v>3208.169921875</v>
      </c>
      <c r="D158" s="1">
        <v>97.666702270507813</v>
      </c>
      <c r="E158" s="1">
        <v>134</v>
      </c>
      <c r="F158" s="1">
        <v>709</v>
      </c>
      <c r="G158" s="1">
        <v>316.6669921875</v>
      </c>
      <c r="H158" s="1">
        <v>3457</v>
      </c>
      <c r="I158" s="1">
        <v>4045.75</v>
      </c>
      <c r="J158" s="1">
        <v>3670.6201171875</v>
      </c>
      <c r="K158" s="1">
        <v>4250.330078125</v>
      </c>
      <c r="L158" s="1">
        <v>646.79998779296875</v>
      </c>
      <c r="M158" s="1">
        <v>687.27301025390625</v>
      </c>
      <c r="N158" s="1">
        <v>669</v>
      </c>
      <c r="O158" s="1">
        <v>314</v>
      </c>
      <c r="P158" s="1">
        <v>421</v>
      </c>
      <c r="Q158" s="1">
        <v>92.25</v>
      </c>
      <c r="R158" s="1">
        <v>590.5</v>
      </c>
      <c r="S158" s="1">
        <v>3193.330078125</v>
      </c>
      <c r="T158" s="1">
        <v>1296.1700439453125</v>
      </c>
      <c r="U158" s="1">
        <v>715.3330078125</v>
      </c>
      <c r="V158" s="1">
        <v>3566</v>
      </c>
      <c r="W158" s="1">
        <v>2723</v>
      </c>
      <c r="X158" s="1">
        <v>309</v>
      </c>
      <c r="Y158" s="1">
        <v>2388.860107421875</v>
      </c>
      <c r="Z158" s="1">
        <v>621.3330078125</v>
      </c>
      <c r="AA158" s="1">
        <v>237.42900085449219</v>
      </c>
      <c r="AB158" s="1">
        <v>601</v>
      </c>
      <c r="AC158" s="1">
        <v>523.9000244140625</v>
      </c>
      <c r="AD158" s="1">
        <v>753.1669921875</v>
      </c>
      <c r="AE158" s="1">
        <v>235.75</v>
      </c>
      <c r="AF158" s="1">
        <v>3119.2900390625</v>
      </c>
      <c r="AG158" s="1">
        <v>2123.800048828125</v>
      </c>
      <c r="AH158" s="1">
        <v>4283</v>
      </c>
      <c r="AI158" s="1">
        <v>3359.669921875</v>
      </c>
      <c r="AJ158" s="1">
        <v>471</v>
      </c>
      <c r="AK158" s="1">
        <v>1138.2900390625</v>
      </c>
      <c r="AL158" s="1">
        <v>155</v>
      </c>
      <c r="AM158" s="1">
        <v>556.4000244140625</v>
      </c>
      <c r="AN158" s="1">
        <v>594.6669921875</v>
      </c>
      <c r="AO158" s="1">
        <v>3470.60009765625</v>
      </c>
      <c r="AP158" s="1">
        <v>223.80999755859375</v>
      </c>
      <c r="AQ158" s="1">
        <v>626.20001220703125</v>
      </c>
      <c r="AR158" s="1">
        <v>350.25</v>
      </c>
      <c r="AS158" s="1">
        <v>3063</v>
      </c>
      <c r="AT158" s="1">
        <v>385.635986328125</v>
      </c>
      <c r="AU158" s="1">
        <v>2450.199951171875</v>
      </c>
      <c r="AV158" s="1">
        <v>536</v>
      </c>
      <c r="AW158" s="1">
        <v>444.1820068359375</v>
      </c>
      <c r="AX158" s="1">
        <v>400.6669921875</v>
      </c>
      <c r="AY158" s="1">
        <v>543.5</v>
      </c>
      <c r="AZ158" s="1">
        <v>275</v>
      </c>
      <c r="BA158" s="1">
        <v>306</v>
      </c>
      <c r="BB158" s="1">
        <v>505.75</v>
      </c>
      <c r="BC158" s="1">
        <v>420.5</v>
      </c>
      <c r="BD158" s="1">
        <v>509.85699462890625</v>
      </c>
      <c r="BE158" s="1">
        <v>3817.25</v>
      </c>
      <c r="BF158" s="1">
        <v>1211</v>
      </c>
      <c r="BG158" s="1">
        <v>617.7139892578125</v>
      </c>
      <c r="BH158" s="1">
        <v>1865.0699462890625</v>
      </c>
      <c r="BI158" s="1">
        <v>181</v>
      </c>
      <c r="BJ158" s="1">
        <v>612.6669921875</v>
      </c>
      <c r="BK158" s="1">
        <v>344.70001220703125</v>
      </c>
      <c r="BL158" s="1">
        <v>509.375</v>
      </c>
      <c r="BM158" s="1">
        <v>2703.5</v>
      </c>
      <c r="BN158" s="1">
        <v>389</v>
      </c>
      <c r="BO158" s="1">
        <v>2620.3798828125</v>
      </c>
    </row>
    <row r="159" spans="1:209" x14ac:dyDescent="0.35">
      <c r="A159" t="s">
        <v>124</v>
      </c>
      <c r="B159" s="2" t="s">
        <v>1</v>
      </c>
      <c r="C159" s="1">
        <v>2134.5</v>
      </c>
      <c r="D159" s="1">
        <v>1357</v>
      </c>
      <c r="E159" s="1">
        <v>2360.5</v>
      </c>
      <c r="F159" s="1">
        <v>3063.7099609375</v>
      </c>
      <c r="G159" s="1">
        <v>3363</v>
      </c>
      <c r="H159" s="1">
        <v>2160.199951171875</v>
      </c>
      <c r="I159" s="1">
        <v>2848.72998046875</v>
      </c>
      <c r="J159" s="1">
        <v>297.25</v>
      </c>
      <c r="K159" s="1">
        <v>786.7139892578125</v>
      </c>
      <c r="L159" s="1">
        <v>96</v>
      </c>
      <c r="M159" s="1">
        <v>321.75</v>
      </c>
      <c r="N159" s="1">
        <v>225.25</v>
      </c>
      <c r="O159" s="1">
        <v>298</v>
      </c>
      <c r="P159" s="1">
        <v>357</v>
      </c>
      <c r="Q159" s="1">
        <v>540</v>
      </c>
      <c r="R159" s="1">
        <v>433.5</v>
      </c>
      <c r="S159" s="1">
        <v>2307.5400390625</v>
      </c>
      <c r="T159" s="1">
        <v>834.75</v>
      </c>
      <c r="U159" s="1">
        <v>1349.5999755859375</v>
      </c>
      <c r="V159" s="1">
        <v>163</v>
      </c>
      <c r="W159" s="1">
        <v>1419</v>
      </c>
      <c r="X159" s="1">
        <v>1281</v>
      </c>
      <c r="Y159" s="1">
        <v>2117.60009765625</v>
      </c>
      <c r="Z159" s="1">
        <v>3493</v>
      </c>
      <c r="AA159" s="1">
        <v>2850.25</v>
      </c>
      <c r="AB159" s="1">
        <v>278.20001220703125</v>
      </c>
      <c r="AC159" s="1">
        <v>1065.6700439453125</v>
      </c>
      <c r="AD159" s="1">
        <v>507</v>
      </c>
      <c r="AE159" s="1">
        <v>4902</v>
      </c>
      <c r="AF159" s="1">
        <v>409.5</v>
      </c>
      <c r="AG159" s="1">
        <v>2362.639892578125</v>
      </c>
      <c r="AH159" s="1">
        <v>974</v>
      </c>
      <c r="AI159" s="1">
        <v>2382.25</v>
      </c>
      <c r="AJ159" s="1">
        <v>1528</v>
      </c>
      <c r="AK159" s="1">
        <v>1002.3300170898438</v>
      </c>
      <c r="AL159" s="1">
        <v>1798.6700439453125</v>
      </c>
      <c r="AM159" s="1">
        <v>1601.5</v>
      </c>
      <c r="AN159" s="1">
        <v>723.20001220703125</v>
      </c>
      <c r="AO159" s="1">
        <v>1702.5</v>
      </c>
      <c r="AP159" s="1">
        <v>1463</v>
      </c>
      <c r="AQ159" s="1">
        <v>1993.5</v>
      </c>
      <c r="AR159" s="1">
        <v>421</v>
      </c>
      <c r="AS159" s="1">
        <v>629.5</v>
      </c>
      <c r="AT159" s="1">
        <v>1081.5699462890625</v>
      </c>
      <c r="AU159" s="1">
        <v>1113</v>
      </c>
      <c r="AV159" s="1">
        <v>1968</v>
      </c>
      <c r="AW159" s="1">
        <v>220.79200744628906</v>
      </c>
      <c r="AX159" s="1">
        <v>1393.199951171875</v>
      </c>
      <c r="AY159" s="1">
        <v>446.20001220703125</v>
      </c>
      <c r="AZ159" s="1">
        <v>2117.5</v>
      </c>
      <c r="BA159" s="1">
        <v>1596.0999755859375</v>
      </c>
      <c r="BB159" s="1">
        <v>1967.6700439453125</v>
      </c>
      <c r="BC159" s="1">
        <v>182.42900085449219</v>
      </c>
      <c r="BD159" s="1">
        <v>917.5</v>
      </c>
      <c r="BE159" s="1">
        <v>1067</v>
      </c>
      <c r="BF159" s="1">
        <v>1918.5</v>
      </c>
      <c r="BG159" s="1">
        <v>2565.080078125</v>
      </c>
      <c r="BH159" s="1">
        <v>2721</v>
      </c>
      <c r="BI159" s="1">
        <v>2785</v>
      </c>
      <c r="BJ159" s="1">
        <v>3676</v>
      </c>
      <c r="BK159" s="1">
        <v>1966.3299560546875</v>
      </c>
      <c r="BL159" s="1">
        <v>1409.1700439453125</v>
      </c>
      <c r="BM159" s="1">
        <v>2935.090087890625</v>
      </c>
      <c r="BN159" s="1">
        <v>606.3330078125</v>
      </c>
      <c r="BO159" s="1">
        <v>1842.219970703125</v>
      </c>
      <c r="BP159" s="1">
        <v>1494.6700439453125</v>
      </c>
      <c r="BQ159" s="1">
        <v>2907.169921875</v>
      </c>
      <c r="BR159" s="1">
        <v>1193.5</v>
      </c>
      <c r="BS159" s="1">
        <v>385.55599975585938</v>
      </c>
      <c r="BT159" s="1">
        <v>1540.3800048828125</v>
      </c>
      <c r="BU159" s="1">
        <v>665.14300537109375</v>
      </c>
      <c r="BV159" s="1">
        <v>2227.43994140625</v>
      </c>
      <c r="BW159" s="1">
        <v>1260</v>
      </c>
      <c r="BX159" s="1">
        <v>3461.5</v>
      </c>
      <c r="BY159" s="1">
        <v>1706</v>
      </c>
      <c r="BZ159" s="1">
        <v>1226</v>
      </c>
      <c r="CA159" s="1">
        <v>972</v>
      </c>
      <c r="CB159" s="1">
        <v>263.68798828125</v>
      </c>
      <c r="CC159" s="1">
        <v>299.5</v>
      </c>
      <c r="CD159" s="1">
        <v>1543.77001953125</v>
      </c>
      <c r="CE159" s="1">
        <v>2150.25</v>
      </c>
      <c r="CF159" s="1">
        <v>1854.6700439453125</v>
      </c>
      <c r="CG159" s="1">
        <v>840</v>
      </c>
      <c r="CH159" s="1">
        <v>1260.6700439453125</v>
      </c>
      <c r="CI159" s="1">
        <v>1574.75</v>
      </c>
      <c r="CJ159" s="1">
        <v>1227.800048828125</v>
      </c>
      <c r="CK159" s="1">
        <v>1001.5</v>
      </c>
      <c r="CL159" s="1">
        <v>2245</v>
      </c>
      <c r="CM159" s="1">
        <v>3091</v>
      </c>
      <c r="CN159" s="1">
        <v>1330.27001953125</v>
      </c>
      <c r="CO159" s="1">
        <v>945.2860107421875</v>
      </c>
      <c r="CP159" s="1">
        <v>264</v>
      </c>
      <c r="CQ159" s="1">
        <v>258.6669921875</v>
      </c>
      <c r="CR159" s="1">
        <v>285</v>
      </c>
      <c r="CS159" s="1">
        <v>77.166702270507813</v>
      </c>
      <c r="CT159" s="1">
        <v>235.33299255371094</v>
      </c>
      <c r="CU159" s="1">
        <v>1026.25</v>
      </c>
      <c r="CV159" s="1">
        <v>1173.75</v>
      </c>
      <c r="CW159" s="1">
        <v>589.4000244140625</v>
      </c>
      <c r="CX159" s="1">
        <v>151.25</v>
      </c>
      <c r="CY159" s="1">
        <v>693.5999755859375</v>
      </c>
      <c r="CZ159" s="1">
        <v>128</v>
      </c>
      <c r="DA159" s="1">
        <v>269.8330078125</v>
      </c>
      <c r="DB159" s="1">
        <v>2353.72998046875</v>
      </c>
      <c r="DC159" s="1">
        <v>2874.25</v>
      </c>
      <c r="DD159" s="1">
        <v>247</v>
      </c>
      <c r="DE159" s="1">
        <v>1614</v>
      </c>
      <c r="DF159" s="1">
        <v>2657.830078125</v>
      </c>
      <c r="DG159" s="1">
        <v>2410.669921875</v>
      </c>
      <c r="DH159" s="1">
        <v>4652.669921875</v>
      </c>
      <c r="DI159" s="1">
        <v>1809.8800048828125</v>
      </c>
      <c r="DJ159" s="1">
        <v>1776.75</v>
      </c>
      <c r="DK159" s="1">
        <v>894.88897705078125</v>
      </c>
      <c r="DL159" s="1">
        <v>1439.1700439453125</v>
      </c>
      <c r="DM159" s="1">
        <v>432.70001220703125</v>
      </c>
      <c r="DN159" s="1">
        <v>2150.3798828125</v>
      </c>
      <c r="DO159" s="1">
        <v>311.5</v>
      </c>
      <c r="DP159" s="1">
        <v>540.22198486328125</v>
      </c>
      <c r="DQ159" s="1">
        <v>2345.31005859375</v>
      </c>
      <c r="DR159" s="1">
        <v>498</v>
      </c>
      <c r="DS159" s="1">
        <v>1605.5999755859375</v>
      </c>
      <c r="DT159" s="1">
        <v>2072</v>
      </c>
      <c r="DU159" s="1">
        <v>994</v>
      </c>
    </row>
    <row r="160" spans="1:209" x14ac:dyDescent="0.35">
      <c r="A160" t="s">
        <v>125</v>
      </c>
      <c r="B160" s="2" t="s">
        <v>1</v>
      </c>
      <c r="C160" s="1">
        <v>3016</v>
      </c>
      <c r="D160" s="1">
        <v>1250.1199951171875</v>
      </c>
      <c r="E160" s="1">
        <v>2426.5</v>
      </c>
      <c r="F160" s="1">
        <v>2051</v>
      </c>
      <c r="G160" s="1">
        <v>1238.780029296875</v>
      </c>
      <c r="H160" s="1">
        <v>1403</v>
      </c>
      <c r="I160" s="1">
        <v>1970</v>
      </c>
      <c r="J160" s="1">
        <v>822.42901611328125</v>
      </c>
      <c r="K160" s="1">
        <v>717.20001220703125</v>
      </c>
      <c r="L160" s="1">
        <v>747</v>
      </c>
      <c r="M160" s="1">
        <v>3883.330078125</v>
      </c>
      <c r="N160" s="1">
        <v>1112.3800048828125</v>
      </c>
      <c r="O160" s="1">
        <v>4083.780029296875</v>
      </c>
      <c r="P160" s="1">
        <v>1235</v>
      </c>
      <c r="Q160" s="1">
        <v>2067.5</v>
      </c>
      <c r="R160" s="1">
        <v>1031</v>
      </c>
      <c r="S160" s="1">
        <v>849.75</v>
      </c>
      <c r="T160" s="1">
        <v>2140</v>
      </c>
      <c r="U160" s="1">
        <v>3616.56005859375</v>
      </c>
      <c r="V160" s="1">
        <v>2707</v>
      </c>
      <c r="W160" s="1">
        <v>3277.5</v>
      </c>
      <c r="X160" s="1">
        <v>1840.1700439453125</v>
      </c>
      <c r="Y160" s="1">
        <v>1801.199951171875</v>
      </c>
      <c r="Z160" s="1">
        <v>1394.5</v>
      </c>
      <c r="AA160" s="1">
        <v>2658.72998046875</v>
      </c>
      <c r="AB160" s="1">
        <v>4185.669921875</v>
      </c>
      <c r="AC160" s="1">
        <v>2392</v>
      </c>
      <c r="AD160" s="1">
        <v>2448.139892578125</v>
      </c>
      <c r="AE160" s="1">
        <v>1661</v>
      </c>
      <c r="AF160" s="1">
        <v>3879.860107421875</v>
      </c>
      <c r="AG160" s="1">
        <v>657.20001220703125</v>
      </c>
      <c r="AH160" s="1">
        <v>628.1820068359375</v>
      </c>
      <c r="AI160" s="1">
        <v>4635.89013671875</v>
      </c>
      <c r="AJ160" s="1">
        <v>714.14300537109375</v>
      </c>
      <c r="AK160" s="1">
        <v>2995.679931640625</v>
      </c>
      <c r="AL160" s="1">
        <v>3070.830078125</v>
      </c>
      <c r="AM160" s="1">
        <v>771.5</v>
      </c>
      <c r="AN160" s="1">
        <v>4110.330078125</v>
      </c>
      <c r="AO160" s="1">
        <v>417.5</v>
      </c>
      <c r="AP160" s="1">
        <v>1647.5</v>
      </c>
      <c r="AQ160" s="1">
        <v>2288.179931640625</v>
      </c>
      <c r="AR160" s="1">
        <v>1547.25</v>
      </c>
      <c r="AS160" s="1">
        <v>2089.60009765625</v>
      </c>
      <c r="AT160" s="1">
        <v>976</v>
      </c>
      <c r="AU160" s="1">
        <v>3711.60009765625</v>
      </c>
      <c r="AV160" s="1">
        <v>1380.5999755859375</v>
      </c>
      <c r="AW160" s="1">
        <v>2814</v>
      </c>
      <c r="AX160" s="1">
        <v>93.5</v>
      </c>
      <c r="AY160" s="1">
        <v>5035</v>
      </c>
      <c r="AZ160" s="1">
        <v>1720.75</v>
      </c>
      <c r="BA160" s="1">
        <v>1112.1099853515625</v>
      </c>
      <c r="BB160" s="1">
        <v>2032</v>
      </c>
      <c r="BC160" s="1">
        <v>2274.800048828125</v>
      </c>
      <c r="BD160" s="1">
        <v>1818.550048828125</v>
      </c>
      <c r="BE160" s="1">
        <v>1884.6700439453125</v>
      </c>
      <c r="BF160" s="1">
        <v>582.25</v>
      </c>
      <c r="BG160" s="1">
        <v>599.5</v>
      </c>
      <c r="BH160" s="1">
        <v>2787.780029296875</v>
      </c>
      <c r="BI160" s="1">
        <v>276.5</v>
      </c>
      <c r="BJ160" s="1">
        <v>2179.830078125</v>
      </c>
      <c r="BK160" s="1">
        <v>2487.330078125</v>
      </c>
      <c r="BL160" s="1">
        <v>3447.889892578125</v>
      </c>
      <c r="BM160" s="1">
        <v>1427</v>
      </c>
      <c r="BN160" s="1">
        <v>818</v>
      </c>
      <c r="BO160" s="1">
        <v>673</v>
      </c>
      <c r="BP160" s="1">
        <v>746.20001220703125</v>
      </c>
      <c r="BQ160" s="1">
        <v>328</v>
      </c>
      <c r="BR160" s="1">
        <v>5895</v>
      </c>
      <c r="BS160" s="1">
        <v>3892.800048828125</v>
      </c>
      <c r="BT160" s="1">
        <v>1078.2900390625</v>
      </c>
      <c r="BU160" s="1">
        <v>2763.60009765625</v>
      </c>
      <c r="BV160" s="1">
        <v>2307.330078125</v>
      </c>
      <c r="BW160" s="1">
        <v>1101.800048828125</v>
      </c>
      <c r="BX160" s="1">
        <v>575.6669921875</v>
      </c>
      <c r="BY160" s="1">
        <v>580</v>
      </c>
      <c r="BZ160" s="1">
        <v>390.20001220703125</v>
      </c>
      <c r="CA160" s="1">
        <v>794.375</v>
      </c>
      <c r="CB160" s="1">
        <v>816</v>
      </c>
      <c r="CC160" s="1">
        <v>2210.6298828125</v>
      </c>
      <c r="CD160" s="1">
        <v>903.25</v>
      </c>
      <c r="CE160" s="1">
        <v>1186</v>
      </c>
      <c r="CF160" s="1">
        <v>2573.6201171875</v>
      </c>
      <c r="CG160" s="1">
        <v>2726</v>
      </c>
      <c r="CH160" s="1">
        <v>1230.5</v>
      </c>
      <c r="CI160" s="1">
        <v>203.66700744628906</v>
      </c>
      <c r="CJ160" s="1">
        <v>2267.39990234375</v>
      </c>
      <c r="CK160" s="1">
        <v>5427</v>
      </c>
      <c r="CL160" s="1">
        <v>2708.25</v>
      </c>
      <c r="CM160" s="1">
        <v>1712.75</v>
      </c>
      <c r="CN160" s="1">
        <v>3729</v>
      </c>
      <c r="CO160" s="1">
        <v>953.20001220703125</v>
      </c>
      <c r="CP160" s="1">
        <v>2462.669921875</v>
      </c>
      <c r="CQ160" s="1">
        <v>703.5</v>
      </c>
      <c r="CR160" s="1">
        <v>1967.8299560546875</v>
      </c>
      <c r="CS160" s="1">
        <v>2784.699951171875</v>
      </c>
      <c r="CT160" s="1">
        <v>1822.5</v>
      </c>
      <c r="CU160" s="1">
        <v>1878.8599853515625</v>
      </c>
      <c r="CV160" s="1">
        <v>2738.830078125</v>
      </c>
      <c r="CW160" s="1">
        <v>3706.3798828125</v>
      </c>
      <c r="CX160" s="1">
        <v>2022.6700439453125</v>
      </c>
      <c r="CY160" s="1">
        <v>1655.75</v>
      </c>
      <c r="CZ160" s="1">
        <v>1507</v>
      </c>
      <c r="DA160" s="1">
        <v>2803.669921875</v>
      </c>
      <c r="DB160" s="1">
        <v>1653.5</v>
      </c>
      <c r="DC160" s="1">
        <v>852.5999755859375</v>
      </c>
      <c r="DD160" s="1">
        <v>3273</v>
      </c>
      <c r="DE160" s="1">
        <v>2270</v>
      </c>
      <c r="DF160" s="1">
        <v>3257.800048828125</v>
      </c>
      <c r="DG160" s="1">
        <v>842.375</v>
      </c>
      <c r="DH160" s="1">
        <v>2685.169921875</v>
      </c>
      <c r="DI160" s="1">
        <v>1040</v>
      </c>
      <c r="DJ160" s="1">
        <v>1718.199951171875</v>
      </c>
      <c r="DK160" s="1">
        <v>1716.75</v>
      </c>
      <c r="DL160" s="1">
        <v>577.6669921875</v>
      </c>
      <c r="DM160" s="1">
        <v>1597.5</v>
      </c>
      <c r="DN160" s="1">
        <v>407</v>
      </c>
      <c r="DO160" s="1">
        <v>183</v>
      </c>
      <c r="DP160" s="1">
        <v>2414.389892578125</v>
      </c>
      <c r="DQ160" s="1">
        <v>2606.800048828125</v>
      </c>
      <c r="DR160" s="1">
        <v>1728.5</v>
      </c>
      <c r="DS160" s="1">
        <v>695.77801513671875</v>
      </c>
      <c r="DT160" s="1">
        <v>2307.25</v>
      </c>
      <c r="DU160" s="1">
        <v>1323.25</v>
      </c>
      <c r="DV160" s="1">
        <v>611.72698974609375</v>
      </c>
      <c r="DW160" s="1">
        <v>1411.1700439453125</v>
      </c>
      <c r="DX160" s="1">
        <v>1528.6700439453125</v>
      </c>
      <c r="DY160" s="1">
        <v>782</v>
      </c>
      <c r="DZ160" s="1">
        <v>1868</v>
      </c>
      <c r="EA160" s="1">
        <v>236</v>
      </c>
      <c r="EB160" s="1">
        <v>2167.64990234375</v>
      </c>
      <c r="EC160" s="1">
        <v>1068</v>
      </c>
      <c r="ED160" s="1">
        <v>895.88897705078125</v>
      </c>
      <c r="EE160" s="1">
        <v>2981.5</v>
      </c>
      <c r="EF160" s="1">
        <v>2714</v>
      </c>
      <c r="EG160" s="1">
        <v>454.92300415039063</v>
      </c>
      <c r="EH160" s="1">
        <v>1049.4000244140625</v>
      </c>
      <c r="EI160" s="1">
        <v>741</v>
      </c>
      <c r="EJ160" s="1">
        <v>3579.75</v>
      </c>
      <c r="EK160" s="1">
        <v>2372.669921875</v>
      </c>
    </row>
    <row r="161" spans="1:333" x14ac:dyDescent="0.35">
      <c r="A161" t="s">
        <v>243</v>
      </c>
      <c r="B161" s="2" t="s">
        <v>1</v>
      </c>
      <c r="C161" s="1">
        <v>1637.4000244140625</v>
      </c>
      <c r="D161" s="1">
        <v>1411</v>
      </c>
      <c r="E161" s="1">
        <v>1229.6700439453125</v>
      </c>
      <c r="F161" s="1">
        <v>713</v>
      </c>
      <c r="G161" s="1">
        <v>890.4439697265625</v>
      </c>
      <c r="H161" s="1">
        <v>1125</v>
      </c>
      <c r="I161" s="1">
        <v>5388</v>
      </c>
      <c r="J161" s="1">
        <v>1652.6199951171875</v>
      </c>
      <c r="K161" s="1">
        <v>586.3330078125</v>
      </c>
      <c r="L161" s="1">
        <v>1815.6700439453125</v>
      </c>
      <c r="M161" s="1">
        <v>910</v>
      </c>
      <c r="N161" s="1">
        <v>1151.8499755859375</v>
      </c>
      <c r="O161" s="1">
        <v>1061.6700439453125</v>
      </c>
      <c r="P161" s="1">
        <v>725.8330078125</v>
      </c>
      <c r="Q161" s="1">
        <v>1026.5</v>
      </c>
      <c r="R161" s="1">
        <v>907</v>
      </c>
      <c r="S161" s="1">
        <v>1018</v>
      </c>
      <c r="T161" s="1">
        <v>1846.5699462890625</v>
      </c>
      <c r="U161" s="1">
        <v>1524.0999755859375</v>
      </c>
      <c r="V161" s="1">
        <v>955.8330078125</v>
      </c>
      <c r="W161" s="1">
        <v>1145.5400390625</v>
      </c>
      <c r="X161" s="1">
        <v>187.89999389648438</v>
      </c>
      <c r="Y161" s="1">
        <v>2244.7099609375</v>
      </c>
      <c r="Z161" s="1">
        <v>80.44439697265625</v>
      </c>
      <c r="AA161" s="1">
        <v>910.8330078125</v>
      </c>
      <c r="AB161" s="1">
        <v>425</v>
      </c>
      <c r="AC161" s="1">
        <v>631</v>
      </c>
      <c r="AD161" s="1">
        <v>706.45501708984375</v>
      </c>
      <c r="AE161" s="1">
        <v>1142.8299560546875</v>
      </c>
      <c r="AF161" s="1">
        <v>541.84600830078125</v>
      </c>
      <c r="AG161" s="1">
        <v>819.20001220703125</v>
      </c>
      <c r="AH161" s="1">
        <v>1522</v>
      </c>
      <c r="AI161" s="1">
        <v>366</v>
      </c>
      <c r="AJ161" s="1">
        <v>2289.75</v>
      </c>
      <c r="AK161" s="1">
        <v>413</v>
      </c>
      <c r="AL161" s="1">
        <v>1269.43994140625</v>
      </c>
      <c r="AM161" s="1">
        <v>680.6669921875</v>
      </c>
      <c r="AN161" s="1">
        <v>231.66700744628906</v>
      </c>
      <c r="AO161" s="1">
        <v>2360.830078125</v>
      </c>
      <c r="AP161" s="1">
        <v>210</v>
      </c>
      <c r="AQ161" s="1">
        <v>1014.6699829101563</v>
      </c>
      <c r="AR161" s="1">
        <v>4937.330078125</v>
      </c>
      <c r="AS161" s="1">
        <v>321.75</v>
      </c>
      <c r="AT161" s="1">
        <v>198</v>
      </c>
      <c r="AU161" s="1">
        <v>812.4000244140625</v>
      </c>
      <c r="AV161" s="1">
        <v>601.0670166015625</v>
      </c>
      <c r="AW161" s="1">
        <v>1503</v>
      </c>
      <c r="AX161" s="1">
        <v>838.5</v>
      </c>
      <c r="AY161" s="1">
        <v>219.75</v>
      </c>
      <c r="AZ161" s="1">
        <v>370</v>
      </c>
      <c r="BA161" s="1">
        <v>2977.199951171875</v>
      </c>
      <c r="BB161" s="1">
        <v>483.5</v>
      </c>
      <c r="BC161" s="1">
        <v>413.55599975585938</v>
      </c>
      <c r="BD161" s="1">
        <v>482.88900756835938</v>
      </c>
      <c r="BE161" s="1">
        <v>579.9169921875</v>
      </c>
      <c r="BF161" s="1">
        <v>3188</v>
      </c>
      <c r="BG161" s="1">
        <v>597</v>
      </c>
      <c r="BH161" s="1">
        <v>2910</v>
      </c>
      <c r="BI161" s="1">
        <v>1574.3299560546875</v>
      </c>
      <c r="BJ161" s="1">
        <v>1078.6700439453125</v>
      </c>
      <c r="BK161" s="1">
        <v>76</v>
      </c>
      <c r="BL161" s="1">
        <v>467.1669921875</v>
      </c>
      <c r="BM161" s="1">
        <v>5860.2001953125</v>
      </c>
      <c r="BN161" s="1">
        <v>1091</v>
      </c>
      <c r="BO161" s="1">
        <v>861.4000244140625</v>
      </c>
      <c r="BP161" s="1">
        <v>2229.800048828125</v>
      </c>
      <c r="BQ161" s="1">
        <v>798.8179931640625</v>
      </c>
      <c r="BR161" s="1">
        <v>2761</v>
      </c>
      <c r="BS161" s="1">
        <v>1784.25</v>
      </c>
      <c r="BT161" s="1">
        <v>3541.3798828125</v>
      </c>
      <c r="BU161" s="1">
        <v>151.19999694824219</v>
      </c>
      <c r="BV161" s="1">
        <v>7057</v>
      </c>
      <c r="BW161" s="1">
        <v>3455.570068359375</v>
      </c>
      <c r="BX161" s="1">
        <v>3728.669921875</v>
      </c>
      <c r="BY161" s="1">
        <v>82</v>
      </c>
      <c r="BZ161" s="1">
        <v>515.79998779296875</v>
      </c>
      <c r="CA161" s="1">
        <v>649</v>
      </c>
      <c r="CB161" s="1">
        <v>1465.5</v>
      </c>
      <c r="CC161" s="1">
        <v>3404.1201171875</v>
      </c>
      <c r="CD161" s="1">
        <v>1358.0799560546875</v>
      </c>
      <c r="CE161" s="1">
        <v>928.57098388671875</v>
      </c>
      <c r="CF161" s="1">
        <v>520.8330078125</v>
      </c>
      <c r="CG161" s="1">
        <v>1317.6700439453125</v>
      </c>
      <c r="CH161" s="1">
        <v>1294</v>
      </c>
      <c r="CI161" s="1">
        <v>367.625</v>
      </c>
      <c r="CJ161" s="1">
        <v>761</v>
      </c>
      <c r="CK161" s="1">
        <v>2093.7099609375</v>
      </c>
      <c r="CL161" s="1">
        <v>633.2860107421875</v>
      </c>
      <c r="CM161" s="1">
        <v>158</v>
      </c>
      <c r="CN161" s="1">
        <v>2129.169921875</v>
      </c>
      <c r="CO161" s="1">
        <v>590.3330078125</v>
      </c>
      <c r="CP161" s="1">
        <v>1868.6700439453125</v>
      </c>
      <c r="CQ161" s="1">
        <v>173.25</v>
      </c>
      <c r="CR161" s="1">
        <v>333.2860107421875</v>
      </c>
      <c r="CS161" s="1">
        <v>6555</v>
      </c>
      <c r="CT161" s="1">
        <v>950</v>
      </c>
      <c r="CU161" s="1">
        <v>1823</v>
      </c>
      <c r="CV161" s="1">
        <v>1126.75</v>
      </c>
      <c r="CW161" s="1">
        <v>1131.25</v>
      </c>
      <c r="CX161" s="1">
        <v>340.5</v>
      </c>
      <c r="CY161" s="1">
        <v>1592.1199951171875</v>
      </c>
      <c r="CZ161" s="1">
        <v>1367.6700439453125</v>
      </c>
      <c r="DA161" s="1">
        <v>1939</v>
      </c>
      <c r="DB161" s="1">
        <v>2498.669921875</v>
      </c>
      <c r="DC161" s="1">
        <v>1414.8299560546875</v>
      </c>
      <c r="DD161" s="1">
        <v>249</v>
      </c>
      <c r="DE161" s="1">
        <v>1680.75</v>
      </c>
      <c r="DF161" s="1">
        <v>1398.6500244140625</v>
      </c>
      <c r="DG161" s="1">
        <v>1353.5</v>
      </c>
      <c r="DH161" s="1">
        <v>1308</v>
      </c>
      <c r="DI161" s="1">
        <v>795.5</v>
      </c>
      <c r="DJ161" s="1">
        <v>5524</v>
      </c>
      <c r="DK161" s="1">
        <v>515.11102294921875</v>
      </c>
      <c r="DL161" s="1">
        <v>1339.800048828125</v>
      </c>
      <c r="DM161" s="1">
        <v>1883</v>
      </c>
      <c r="DN161" s="1">
        <v>5047</v>
      </c>
      <c r="DO161" s="1">
        <v>1216.75</v>
      </c>
      <c r="DP161" s="1">
        <v>234.71400451660156</v>
      </c>
      <c r="DQ161" s="1">
        <v>1152</v>
      </c>
      <c r="DR161" s="1">
        <v>3634.75</v>
      </c>
      <c r="DS161" s="1">
        <v>1082.5999755859375</v>
      </c>
      <c r="DT161" s="1">
        <v>349.3330078125</v>
      </c>
      <c r="DU161" s="1">
        <v>1231.25</v>
      </c>
      <c r="DV161" s="1">
        <v>1013.5</v>
      </c>
      <c r="DW161" s="1">
        <v>1104</v>
      </c>
      <c r="DX161" s="1">
        <v>963.6669921875</v>
      </c>
      <c r="DY161" s="1">
        <v>6027.5</v>
      </c>
      <c r="DZ161" s="1">
        <v>410.42098999023438</v>
      </c>
      <c r="EA161" s="1">
        <v>1263.6700439453125</v>
      </c>
      <c r="EB161" s="1">
        <v>971.70001220703125</v>
      </c>
      <c r="EC161" s="1">
        <v>836.75</v>
      </c>
      <c r="ED161" s="1">
        <v>449</v>
      </c>
      <c r="EE161" s="1">
        <v>917.5</v>
      </c>
      <c r="EF161" s="1">
        <v>790.3330078125</v>
      </c>
      <c r="EG161" s="1">
        <v>775.20001220703125</v>
      </c>
      <c r="EH161" s="1">
        <v>778.3330078125</v>
      </c>
      <c r="EI161" s="1">
        <v>1293</v>
      </c>
      <c r="EJ161" s="1">
        <v>120.33300018310547</v>
      </c>
      <c r="EK161" s="1">
        <v>617.6669921875</v>
      </c>
      <c r="EL161" s="1">
        <v>3430.75</v>
      </c>
      <c r="EM161" s="1">
        <v>868.5</v>
      </c>
      <c r="EN161" s="1">
        <v>3817</v>
      </c>
      <c r="EO161" s="1">
        <v>4086</v>
      </c>
      <c r="EP161" s="1">
        <v>766.6669921875</v>
      </c>
      <c r="EQ161" s="1">
        <v>466.5</v>
      </c>
      <c r="ER161" s="1">
        <v>832.25</v>
      </c>
      <c r="ES161" s="1">
        <v>213.25</v>
      </c>
      <c r="ET161" s="1">
        <v>2631.5</v>
      </c>
      <c r="EU161" s="1">
        <v>1821</v>
      </c>
      <c r="EV161" s="1">
        <v>898</v>
      </c>
      <c r="EW161" s="1">
        <v>996.125</v>
      </c>
      <c r="EX161" s="1">
        <v>257.6669921875</v>
      </c>
      <c r="EY161" s="1">
        <v>467.64700317382813</v>
      </c>
      <c r="EZ161" s="1">
        <v>275.6669921875</v>
      </c>
      <c r="FA161" s="1">
        <v>471.69198608398438</v>
      </c>
      <c r="FB161" s="1">
        <v>1312</v>
      </c>
      <c r="FC161" s="1">
        <v>100.5</v>
      </c>
      <c r="FD161" s="1">
        <v>481.6669921875</v>
      </c>
      <c r="FE161" s="1">
        <v>623.5</v>
      </c>
      <c r="FF161" s="1">
        <v>765.42901611328125</v>
      </c>
      <c r="FG161" s="1">
        <v>288.5</v>
      </c>
      <c r="FH161" s="1">
        <v>175</v>
      </c>
      <c r="FI161" s="1">
        <v>483</v>
      </c>
      <c r="FJ161" s="1">
        <v>3311.5</v>
      </c>
      <c r="FK161" s="1">
        <v>684.75</v>
      </c>
      <c r="FL161" s="1">
        <v>5899.5</v>
      </c>
      <c r="FM161" s="1">
        <v>4259</v>
      </c>
      <c r="FN161" s="1">
        <v>786.3330078125</v>
      </c>
      <c r="FO161" s="1">
        <v>1674.75</v>
      </c>
      <c r="FP161" s="1">
        <v>884.75</v>
      </c>
      <c r="FQ161" s="1">
        <v>456.5</v>
      </c>
      <c r="FR161" s="1">
        <v>1518.6700439453125</v>
      </c>
      <c r="FS161" s="1">
        <v>198</v>
      </c>
      <c r="FT161" s="1">
        <v>388.92898559570313</v>
      </c>
      <c r="FU161" s="1">
        <v>361.35299682617188</v>
      </c>
      <c r="FV161" s="1">
        <v>555.1669921875</v>
      </c>
    </row>
    <row r="162" spans="1:333" x14ac:dyDescent="0.35">
      <c r="A162" t="s">
        <v>126</v>
      </c>
      <c r="B162" s="2" t="s">
        <v>1</v>
      </c>
      <c r="C162" s="1">
        <v>3755.780029296875</v>
      </c>
      <c r="D162" s="1">
        <v>2068.60009765625</v>
      </c>
      <c r="E162" s="1">
        <v>1930.4300537109375</v>
      </c>
      <c r="F162" s="1">
        <v>575.11102294921875</v>
      </c>
      <c r="G162" s="1">
        <v>1026.5</v>
      </c>
      <c r="H162" s="1">
        <v>911.45501708984375</v>
      </c>
      <c r="I162" s="1">
        <v>619.4000244140625</v>
      </c>
      <c r="J162" s="1">
        <v>2868.5</v>
      </c>
      <c r="K162" s="1">
        <v>1412.5</v>
      </c>
      <c r="L162" s="1">
        <v>1211.75</v>
      </c>
      <c r="M162" s="1">
        <v>978</v>
      </c>
      <c r="N162" s="1">
        <v>1521.6700439453125</v>
      </c>
      <c r="O162" s="1">
        <v>813</v>
      </c>
      <c r="P162" s="1">
        <v>577</v>
      </c>
      <c r="Q162" s="1">
        <v>1122.75</v>
      </c>
      <c r="R162" s="1">
        <v>1540.25</v>
      </c>
      <c r="S162" s="1">
        <v>494</v>
      </c>
      <c r="T162" s="1">
        <v>1412</v>
      </c>
      <c r="U162" s="1">
        <v>2737</v>
      </c>
      <c r="V162" s="1">
        <v>883.4000244140625</v>
      </c>
      <c r="W162" s="1">
        <v>1003.4299926757813</v>
      </c>
      <c r="X162" s="1">
        <v>876.5</v>
      </c>
      <c r="Y162" s="1">
        <v>554</v>
      </c>
      <c r="Z162" s="1">
        <v>1550.25</v>
      </c>
      <c r="AA162" s="1">
        <v>2606</v>
      </c>
      <c r="AB162" s="1">
        <v>1623.2900390625</v>
      </c>
      <c r="AC162" s="1">
        <v>469.6669921875</v>
      </c>
      <c r="AD162" s="1">
        <v>1927</v>
      </c>
      <c r="AE162" s="1">
        <v>816.7139892578125</v>
      </c>
      <c r="AF162" s="1">
        <v>976.20001220703125</v>
      </c>
      <c r="AG162" s="1">
        <v>2389.669921875</v>
      </c>
      <c r="AH162" s="1">
        <v>1512.5</v>
      </c>
      <c r="AI162" s="1">
        <v>3787.330078125</v>
      </c>
      <c r="AJ162" s="1">
        <v>1148.800048828125</v>
      </c>
      <c r="AK162" s="1">
        <v>733.79998779296875</v>
      </c>
      <c r="AL162" s="1">
        <v>1666</v>
      </c>
      <c r="AM162" s="1">
        <v>1324</v>
      </c>
      <c r="AN162" s="1">
        <v>630.5999755859375</v>
      </c>
      <c r="AO162" s="1">
        <v>255.42900085449219</v>
      </c>
      <c r="AP162" s="1">
        <v>988</v>
      </c>
      <c r="AQ162" s="1">
        <v>1464.199951171875</v>
      </c>
      <c r="AR162" s="1">
        <v>648</v>
      </c>
      <c r="AS162" s="1">
        <v>1768.7099609375</v>
      </c>
      <c r="AT162" s="1">
        <v>130</v>
      </c>
      <c r="AU162" s="1">
        <v>3388</v>
      </c>
      <c r="AV162" s="1">
        <v>1965.6700439453125</v>
      </c>
      <c r="AW162" s="1">
        <v>185</v>
      </c>
      <c r="AX162" s="1">
        <v>2168.75</v>
      </c>
      <c r="AY162" s="1">
        <v>5954.669921875</v>
      </c>
      <c r="AZ162" s="1">
        <v>1942.75</v>
      </c>
      <c r="BA162" s="1">
        <v>689.5999755859375</v>
      </c>
      <c r="BB162" s="1">
        <v>499.625</v>
      </c>
      <c r="BC162" s="1">
        <v>972.57098388671875</v>
      </c>
      <c r="BD162" s="1">
        <v>5013.330078125</v>
      </c>
      <c r="BE162" s="1">
        <v>3059</v>
      </c>
      <c r="BF162" s="1">
        <v>825</v>
      </c>
      <c r="BG162" s="1">
        <v>1082.75</v>
      </c>
      <c r="BH162" s="1">
        <v>4558.169921875</v>
      </c>
      <c r="BI162" s="1">
        <v>1181.5</v>
      </c>
      <c r="BJ162" s="1">
        <v>131.19999694824219</v>
      </c>
      <c r="BK162" s="1">
        <v>3659.699951171875</v>
      </c>
      <c r="BL162" s="1">
        <v>570.45501708984375</v>
      </c>
      <c r="BM162" s="1">
        <v>593.5</v>
      </c>
      <c r="BN162" s="1">
        <v>1016.7100219726563</v>
      </c>
      <c r="BO162" s="1">
        <v>1221.0799560546875</v>
      </c>
      <c r="BP162" s="1">
        <v>1008.5999755859375</v>
      </c>
      <c r="BQ162" s="1">
        <v>6325</v>
      </c>
      <c r="BR162" s="1">
        <v>5800</v>
      </c>
      <c r="BS162" s="1">
        <v>2104.090087890625</v>
      </c>
      <c r="BT162" s="1">
        <v>617.75</v>
      </c>
      <c r="BU162" s="1">
        <v>959.5999755859375</v>
      </c>
      <c r="BV162" s="1">
        <v>855</v>
      </c>
      <c r="BW162" s="1">
        <v>946.20001220703125</v>
      </c>
      <c r="BX162" s="1">
        <v>1123.8299560546875</v>
      </c>
      <c r="BY162" s="1">
        <v>3855.860107421875</v>
      </c>
      <c r="BZ162" s="1">
        <v>1934</v>
      </c>
      <c r="CA162" s="1">
        <v>1340.75</v>
      </c>
      <c r="CB162" s="1">
        <v>741.6669921875</v>
      </c>
      <c r="CC162" s="1">
        <v>1050</v>
      </c>
      <c r="CD162" s="1">
        <v>1645.1700439453125</v>
      </c>
      <c r="CE162" s="1">
        <v>2252.75</v>
      </c>
      <c r="CF162" s="1">
        <v>578.8330078125</v>
      </c>
      <c r="CG162" s="1">
        <v>768.6669921875</v>
      </c>
      <c r="CH162" s="1">
        <v>1284.3299560546875</v>
      </c>
      <c r="CI162" s="1">
        <v>643</v>
      </c>
      <c r="CJ162" s="1">
        <v>7732</v>
      </c>
      <c r="CK162" s="1">
        <v>3958.669921875</v>
      </c>
      <c r="CL162" s="1">
        <v>1852.6700439453125</v>
      </c>
      <c r="CM162" s="1">
        <v>2636.25</v>
      </c>
      <c r="CN162" s="1">
        <v>533.6669921875</v>
      </c>
      <c r="CO162" s="1">
        <v>1418.25</v>
      </c>
      <c r="CP162" s="1">
        <v>2799.860107421875</v>
      </c>
      <c r="CQ162" s="1">
        <v>4498.7998046875</v>
      </c>
      <c r="CR162" s="1">
        <v>4162.5</v>
      </c>
      <c r="CS162" s="1">
        <v>741</v>
      </c>
      <c r="CT162" s="1">
        <v>964</v>
      </c>
      <c r="CU162" s="1">
        <v>5113</v>
      </c>
      <c r="CV162" s="1">
        <v>967</v>
      </c>
      <c r="CW162" s="1">
        <v>2108.699951171875</v>
      </c>
      <c r="CX162" s="1">
        <v>1501.25</v>
      </c>
      <c r="CY162" s="1">
        <v>2249.8798828125</v>
      </c>
      <c r="CZ162" s="1">
        <v>784.6669921875</v>
      </c>
      <c r="DA162" s="1">
        <v>292.5</v>
      </c>
      <c r="DB162" s="1">
        <v>1397.3299560546875</v>
      </c>
      <c r="DC162" s="1">
        <v>3405.669921875</v>
      </c>
      <c r="DD162" s="1">
        <v>3940.570068359375</v>
      </c>
      <c r="DE162" s="1">
        <v>572.614990234375</v>
      </c>
      <c r="DF162" s="1">
        <v>1393</v>
      </c>
      <c r="DG162" s="1">
        <v>2075.6201171875</v>
      </c>
      <c r="DH162" s="1">
        <v>869.3330078125</v>
      </c>
      <c r="DI162" s="1">
        <v>1061.3299560546875</v>
      </c>
      <c r="DJ162" s="1">
        <v>1282.4000244140625</v>
      </c>
      <c r="DK162" s="1">
        <v>2603.25</v>
      </c>
      <c r="DL162" s="1">
        <v>4564</v>
      </c>
      <c r="DM162" s="1">
        <v>907</v>
      </c>
      <c r="DN162" s="1">
        <v>1838.6700439453125</v>
      </c>
      <c r="DO162" s="1">
        <v>4924</v>
      </c>
      <c r="DP162" s="1">
        <v>2451.889892578125</v>
      </c>
      <c r="DQ162" s="1">
        <v>739.3330078125</v>
      </c>
      <c r="DR162" s="1">
        <v>1216</v>
      </c>
      <c r="DS162" s="1">
        <v>239.33299255371094</v>
      </c>
      <c r="DT162" s="1">
        <v>2817</v>
      </c>
      <c r="DU162" s="1">
        <v>1720.4000244140625</v>
      </c>
      <c r="DV162" s="1">
        <v>4166</v>
      </c>
      <c r="DW162" s="1">
        <v>1526.4000244140625</v>
      </c>
      <c r="DX162" s="1">
        <v>1642</v>
      </c>
      <c r="DY162" s="1">
        <v>4072</v>
      </c>
      <c r="DZ162" s="1">
        <v>1422.75</v>
      </c>
      <c r="EA162" s="1">
        <v>954</v>
      </c>
      <c r="EB162" s="1">
        <v>894.6669921875</v>
      </c>
      <c r="EC162" s="1">
        <v>3084.169921875</v>
      </c>
      <c r="ED162" s="1">
        <v>2115.39990234375</v>
      </c>
      <c r="EE162" s="1">
        <v>715.75</v>
      </c>
      <c r="EF162" s="1">
        <v>2188.330078125</v>
      </c>
      <c r="EG162" s="1">
        <v>2129.75</v>
      </c>
      <c r="EH162" s="1">
        <v>1683</v>
      </c>
      <c r="EI162" s="1">
        <v>2749.199951171875</v>
      </c>
      <c r="EJ162" s="1">
        <v>1067.3299560546875</v>
      </c>
      <c r="EK162" s="1">
        <v>478</v>
      </c>
      <c r="EL162" s="1">
        <v>852.20001220703125</v>
      </c>
      <c r="EM162" s="1">
        <v>1685.199951171875</v>
      </c>
      <c r="EN162" s="1">
        <v>1925.5699462890625</v>
      </c>
      <c r="EO162" s="1">
        <v>1223.4300537109375</v>
      </c>
    </row>
    <row r="163" spans="1:333" x14ac:dyDescent="0.35">
      <c r="A163" t="s">
        <v>244</v>
      </c>
      <c r="B163" s="2" t="s">
        <v>1</v>
      </c>
      <c r="C163" s="1">
        <v>468.70001220703125</v>
      </c>
      <c r="D163" s="1">
        <v>653.42901611328125</v>
      </c>
      <c r="E163" s="1">
        <v>1082.25</v>
      </c>
      <c r="F163" s="1">
        <v>805.5</v>
      </c>
      <c r="G163" s="1">
        <v>719</v>
      </c>
      <c r="H163" s="1">
        <v>570.3330078125</v>
      </c>
      <c r="I163" s="1">
        <v>808.20001220703125</v>
      </c>
      <c r="J163" s="1">
        <v>427</v>
      </c>
      <c r="K163" s="1">
        <v>314.3330078125</v>
      </c>
      <c r="L163" s="1">
        <v>674.4000244140625</v>
      </c>
      <c r="M163" s="1">
        <v>968.75</v>
      </c>
      <c r="N163" s="1">
        <v>627.5</v>
      </c>
      <c r="O163" s="1">
        <v>629.6669921875</v>
      </c>
      <c r="P163" s="1">
        <v>1105.25</v>
      </c>
      <c r="Q163" s="1">
        <v>961.5560302734375</v>
      </c>
      <c r="R163" s="1">
        <v>294.5</v>
      </c>
      <c r="S163" s="1">
        <v>1764.3299560546875</v>
      </c>
      <c r="T163" s="1">
        <v>321</v>
      </c>
      <c r="U163" s="1">
        <v>798.3330078125</v>
      </c>
      <c r="V163" s="1">
        <v>912.75</v>
      </c>
      <c r="W163" s="1">
        <v>1331.25</v>
      </c>
      <c r="X163" s="1">
        <v>1163.75</v>
      </c>
      <c r="Y163" s="1">
        <v>962.125</v>
      </c>
      <c r="Z163" s="1">
        <v>1161.25</v>
      </c>
      <c r="AA163" s="1">
        <v>792.20001220703125</v>
      </c>
      <c r="AB163" s="1">
        <v>1683.3299560546875</v>
      </c>
      <c r="AC163" s="1">
        <v>599.25</v>
      </c>
      <c r="AD163" s="1">
        <v>1244.5</v>
      </c>
      <c r="AE163" s="1">
        <v>419.20001220703125</v>
      </c>
      <c r="AF163" s="1">
        <v>960.73297119140625</v>
      </c>
      <c r="AG163" s="1">
        <v>478.635986328125</v>
      </c>
      <c r="AH163" s="1">
        <v>952.5999755859375</v>
      </c>
      <c r="AI163" s="1">
        <v>592</v>
      </c>
      <c r="AJ163" s="1">
        <v>574.5</v>
      </c>
      <c r="AK163" s="1">
        <v>669.5</v>
      </c>
      <c r="AL163" s="1">
        <v>412</v>
      </c>
      <c r="AM163" s="1">
        <v>1188.5</v>
      </c>
      <c r="AN163" s="1">
        <v>1090.5699462890625</v>
      </c>
      <c r="AO163" s="1">
        <v>806.79998779296875</v>
      </c>
      <c r="AP163" s="1">
        <v>842.7860107421875</v>
      </c>
      <c r="AQ163" s="1">
        <v>835.5999755859375</v>
      </c>
      <c r="AR163" s="1">
        <v>704.27301025390625</v>
      </c>
      <c r="AS163" s="1">
        <v>785</v>
      </c>
      <c r="AT163" s="1">
        <v>1157</v>
      </c>
      <c r="AU163" s="1">
        <v>823.3330078125</v>
      </c>
      <c r="AV163" s="1">
        <v>503.6669921875</v>
      </c>
      <c r="AW163" s="1">
        <v>775.8330078125</v>
      </c>
      <c r="AX163" s="1">
        <v>1194.31005859375</v>
      </c>
      <c r="AY163" s="1">
        <v>933</v>
      </c>
      <c r="AZ163" s="1">
        <v>733</v>
      </c>
      <c r="BA163" s="1">
        <v>1373.75</v>
      </c>
      <c r="BB163" s="1">
        <v>568.25</v>
      </c>
    </row>
    <row r="164" spans="1:333" x14ac:dyDescent="0.35">
      <c r="A164" t="s">
        <v>127</v>
      </c>
      <c r="B164" s="2" t="s">
        <v>1</v>
      </c>
      <c r="C164" s="1">
        <v>239</v>
      </c>
      <c r="D164" s="1">
        <v>826.85699462890625</v>
      </c>
      <c r="E164" s="1">
        <v>1004.6699829101563</v>
      </c>
      <c r="F164" s="1">
        <v>107</v>
      </c>
      <c r="G164" s="1">
        <v>806.5</v>
      </c>
      <c r="H164" s="1">
        <v>643.6669921875</v>
      </c>
      <c r="I164" s="1">
        <v>479.75</v>
      </c>
      <c r="J164" s="1">
        <v>731</v>
      </c>
      <c r="K164" s="1">
        <v>126</v>
      </c>
      <c r="L164" s="1">
        <v>519</v>
      </c>
      <c r="M164" s="1">
        <v>675.3330078125</v>
      </c>
      <c r="N164" s="1">
        <v>1658.3800048828125</v>
      </c>
      <c r="O164" s="1">
        <v>748.4000244140625</v>
      </c>
      <c r="P164" s="1">
        <v>376.11099243164063</v>
      </c>
      <c r="Q164" s="1">
        <v>828.29400634765625</v>
      </c>
      <c r="R164" s="1">
        <v>1153.6700439453125</v>
      </c>
      <c r="S164" s="1">
        <v>1715</v>
      </c>
      <c r="T164" s="1">
        <v>437.5</v>
      </c>
      <c r="U164" s="1">
        <v>372.5</v>
      </c>
      <c r="V164" s="1">
        <v>1117.5</v>
      </c>
      <c r="W164" s="1">
        <v>982</v>
      </c>
      <c r="X164" s="1">
        <v>1100.75</v>
      </c>
      <c r="Y164" s="1">
        <v>1380</v>
      </c>
      <c r="Z164" s="1">
        <v>780.6669921875</v>
      </c>
      <c r="AA164" s="1">
        <v>342</v>
      </c>
      <c r="AB164" s="1">
        <v>873.7139892578125</v>
      </c>
      <c r="AC164" s="1">
        <v>825.13299560546875</v>
      </c>
      <c r="AD164" s="1">
        <v>1251.6700439453125</v>
      </c>
      <c r="AE164" s="1">
        <v>671.4000244140625</v>
      </c>
      <c r="AF164" s="1">
        <v>1007.3300170898438</v>
      </c>
      <c r="AG164" s="1">
        <v>536.70001220703125</v>
      </c>
      <c r="AH164" s="1">
        <v>64</v>
      </c>
      <c r="AI164" s="1">
        <v>719.85699462890625</v>
      </c>
      <c r="AJ164" s="1">
        <v>376</v>
      </c>
      <c r="AK164" s="1">
        <v>1027</v>
      </c>
      <c r="AL164" s="1">
        <v>613.3330078125</v>
      </c>
      <c r="AM164" s="1">
        <v>1224.3299560546875</v>
      </c>
      <c r="AN164" s="1">
        <v>390.6669921875</v>
      </c>
      <c r="AO164" s="1">
        <v>457.6669921875</v>
      </c>
      <c r="AP164" s="1">
        <v>686.5830078125</v>
      </c>
      <c r="AQ164" s="1">
        <v>1397</v>
      </c>
      <c r="AR164" s="1">
        <v>1394</v>
      </c>
      <c r="AS164" s="1">
        <v>982</v>
      </c>
      <c r="AT164" s="1">
        <v>598.5</v>
      </c>
      <c r="AU164" s="1">
        <v>470</v>
      </c>
      <c r="AV164" s="1">
        <v>1324.25</v>
      </c>
      <c r="AW164" s="1">
        <v>858.7860107421875</v>
      </c>
      <c r="AX164" s="1">
        <v>1064</v>
      </c>
      <c r="AY164" s="1">
        <v>726</v>
      </c>
      <c r="AZ164" s="1">
        <v>505.75</v>
      </c>
      <c r="BA164" s="1">
        <v>2853.5</v>
      </c>
      <c r="BB164" s="1">
        <v>942.79998779296875</v>
      </c>
      <c r="BC164" s="1">
        <v>559.15399169921875</v>
      </c>
      <c r="BD164" s="1">
        <v>776.5</v>
      </c>
      <c r="BE164" s="1">
        <v>864</v>
      </c>
      <c r="BF164" s="1">
        <v>1349.8599853515625</v>
      </c>
      <c r="BG164" s="1">
        <v>590.79998779296875</v>
      </c>
      <c r="BH164" s="1">
        <v>524</v>
      </c>
      <c r="BI164" s="1">
        <v>345.60000610351563</v>
      </c>
      <c r="BJ164" s="1">
        <v>1340.5</v>
      </c>
      <c r="BK164" s="1">
        <v>547</v>
      </c>
      <c r="BL164" s="1">
        <v>916.5</v>
      </c>
      <c r="BM164" s="1">
        <v>326.6669921875</v>
      </c>
      <c r="BN164" s="1">
        <v>311.75</v>
      </c>
      <c r="BO164" s="1">
        <v>1191.1700439453125</v>
      </c>
      <c r="BP164" s="1">
        <v>845.6669921875</v>
      </c>
      <c r="BQ164" s="1">
        <v>1041.800048828125</v>
      </c>
      <c r="BR164" s="1">
        <v>871.3330078125</v>
      </c>
      <c r="BS164" s="1">
        <v>218.66700744628906</v>
      </c>
      <c r="BT164" s="1">
        <v>756.5</v>
      </c>
      <c r="BU164" s="1">
        <v>843.6669921875</v>
      </c>
      <c r="BV164" s="1">
        <v>574.5</v>
      </c>
      <c r="BW164" s="1">
        <v>569.5</v>
      </c>
      <c r="BX164" s="1">
        <v>644.20001220703125</v>
      </c>
      <c r="BY164" s="1">
        <v>673</v>
      </c>
      <c r="BZ164" s="1">
        <v>545</v>
      </c>
      <c r="CA164" s="1">
        <v>535.6669921875</v>
      </c>
      <c r="CB164" s="1">
        <v>2256.5</v>
      </c>
      <c r="CC164" s="1">
        <v>2058.39990234375</v>
      </c>
      <c r="CD164" s="1">
        <v>252</v>
      </c>
      <c r="CE164" s="1">
        <v>1303</v>
      </c>
      <c r="CF164" s="1">
        <v>559</v>
      </c>
      <c r="CG164" s="1">
        <v>442</v>
      </c>
      <c r="CH164" s="1">
        <v>792</v>
      </c>
      <c r="CI164" s="1">
        <v>104</v>
      </c>
      <c r="CJ164" s="1">
        <v>1003</v>
      </c>
      <c r="CK164" s="1">
        <v>527.6669921875</v>
      </c>
      <c r="CL164" s="1">
        <v>1003.5</v>
      </c>
      <c r="CM164" s="1">
        <v>721.3330078125</v>
      </c>
      <c r="CN164" s="1">
        <v>1176</v>
      </c>
      <c r="CO164" s="1">
        <v>333.25</v>
      </c>
      <c r="CP164" s="1">
        <v>675.125</v>
      </c>
      <c r="CQ164" s="1">
        <v>1006</v>
      </c>
      <c r="CR164" s="1">
        <v>749.75</v>
      </c>
      <c r="CS164" s="1">
        <v>1093</v>
      </c>
      <c r="CT164" s="1">
        <v>1481.6700439453125</v>
      </c>
      <c r="CU164" s="1">
        <v>1446.199951171875</v>
      </c>
      <c r="CV164" s="1">
        <v>1056.5999755859375</v>
      </c>
      <c r="CW164" s="1">
        <v>697.25</v>
      </c>
      <c r="CX164" s="1">
        <v>543.6669921875</v>
      </c>
      <c r="CY164" s="1">
        <v>1266</v>
      </c>
      <c r="CZ164" s="1">
        <v>1197.1700439453125</v>
      </c>
      <c r="DA164" s="1">
        <v>512.6669921875</v>
      </c>
      <c r="DB164" s="1">
        <v>602.79998779296875</v>
      </c>
      <c r="DC164" s="1">
        <v>964.5560302734375</v>
      </c>
      <c r="DD164" s="1">
        <v>886.85699462890625</v>
      </c>
      <c r="DE164" s="1">
        <v>485.6669921875</v>
      </c>
      <c r="DF164" s="1">
        <v>653.5</v>
      </c>
      <c r="DG164" s="1">
        <v>1111.75</v>
      </c>
      <c r="DH164" s="1">
        <v>1012.8599853515625</v>
      </c>
      <c r="DI164" s="1">
        <v>385.70001220703125</v>
      </c>
      <c r="DJ164" s="1">
        <v>1662</v>
      </c>
      <c r="DK164" s="1">
        <v>1004.5</v>
      </c>
      <c r="DL164" s="1">
        <v>209.33299255371094</v>
      </c>
      <c r="DM164" s="1">
        <v>700.6669921875</v>
      </c>
      <c r="DN164" s="1">
        <v>933.3330078125</v>
      </c>
      <c r="DO164" s="1">
        <v>1122.4000244140625</v>
      </c>
      <c r="DP164" s="1">
        <v>586.25</v>
      </c>
      <c r="DQ164" s="1">
        <v>707.5</v>
      </c>
      <c r="DR164" s="1">
        <v>771</v>
      </c>
      <c r="DS164" s="1">
        <v>1454.800048828125</v>
      </c>
      <c r="DT164" s="1">
        <v>861.6669921875</v>
      </c>
      <c r="DU164" s="1">
        <v>683.29998779296875</v>
      </c>
      <c r="DV164" s="1">
        <v>734</v>
      </c>
      <c r="DW164" s="1">
        <v>846.6669921875</v>
      </c>
      <c r="DX164" s="1">
        <v>724.1669921875</v>
      </c>
      <c r="DY164" s="1">
        <v>468.39999389648438</v>
      </c>
      <c r="DZ164" s="1">
        <v>893.42901611328125</v>
      </c>
      <c r="EA164" s="1">
        <v>360</v>
      </c>
      <c r="EB164" s="1">
        <v>821.5</v>
      </c>
      <c r="EC164" s="1">
        <v>958</v>
      </c>
      <c r="ED164" s="1">
        <v>876.6669921875</v>
      </c>
      <c r="EE164" s="1">
        <v>629.6669921875</v>
      </c>
    </row>
    <row r="165" spans="1:333" x14ac:dyDescent="0.35">
      <c r="A165" t="s">
        <v>245</v>
      </c>
      <c r="B165" s="2" t="s">
        <v>1</v>
      </c>
      <c r="C165" s="1">
        <v>842.3330078125</v>
      </c>
      <c r="D165" s="1">
        <v>351.875</v>
      </c>
      <c r="E165" s="1">
        <v>504.3330078125</v>
      </c>
      <c r="F165" s="1">
        <v>613.6669921875</v>
      </c>
      <c r="G165" s="1">
        <v>521.79998779296875</v>
      </c>
      <c r="H165" s="1">
        <v>587.22198486328125</v>
      </c>
      <c r="I165" s="1">
        <v>781.1669921875</v>
      </c>
      <c r="J165" s="1">
        <v>718.0830078125</v>
      </c>
      <c r="K165" s="1">
        <v>730.75</v>
      </c>
      <c r="L165" s="1">
        <v>850.4000244140625</v>
      </c>
      <c r="M165" s="1">
        <v>1437.5</v>
      </c>
      <c r="N165" s="1">
        <v>1591.3299560546875</v>
      </c>
      <c r="O165" s="1">
        <v>950.5</v>
      </c>
      <c r="P165" s="1">
        <v>500.6669921875</v>
      </c>
      <c r="Q165" s="1">
        <v>1015.75</v>
      </c>
      <c r="R165" s="1">
        <v>308</v>
      </c>
      <c r="S165" s="1">
        <v>1619</v>
      </c>
      <c r="T165" s="1">
        <v>667</v>
      </c>
      <c r="U165" s="1">
        <v>425.625</v>
      </c>
      <c r="V165" s="1">
        <v>785.25</v>
      </c>
      <c r="W165" s="1">
        <v>489.3330078125</v>
      </c>
      <c r="X165" s="1">
        <v>861.3330078125</v>
      </c>
      <c r="Y165" s="1">
        <v>1081</v>
      </c>
      <c r="Z165" s="1">
        <v>896.25</v>
      </c>
      <c r="AA165" s="1">
        <v>875.85699462890625</v>
      </c>
      <c r="AB165" s="1">
        <v>95</v>
      </c>
      <c r="AC165" s="1">
        <v>667.79998779296875</v>
      </c>
      <c r="AD165" s="1">
        <v>1890.2900390625</v>
      </c>
      <c r="AE165" s="1">
        <v>383</v>
      </c>
      <c r="AF165" s="1">
        <v>590.4000244140625</v>
      </c>
      <c r="AG165" s="1">
        <v>889</v>
      </c>
      <c r="AH165" s="1">
        <v>839.9169921875</v>
      </c>
      <c r="AI165" s="1">
        <v>1062.5999755859375</v>
      </c>
      <c r="AJ165" s="1">
        <v>1365.4000244140625</v>
      </c>
      <c r="AK165" s="1">
        <v>1106.25</v>
      </c>
      <c r="AL165" s="1">
        <v>1245</v>
      </c>
      <c r="AM165" s="1">
        <v>843.875</v>
      </c>
      <c r="AN165" s="1">
        <v>478</v>
      </c>
      <c r="AO165" s="1">
        <v>983</v>
      </c>
      <c r="AP165" s="1">
        <v>780</v>
      </c>
      <c r="AQ165" s="1">
        <v>2844</v>
      </c>
      <c r="AR165" s="1">
        <v>750.6669921875</v>
      </c>
      <c r="AS165" s="1">
        <v>979</v>
      </c>
      <c r="AT165" s="1">
        <v>308.11099243164063</v>
      </c>
      <c r="AU165" s="1">
        <v>662.5</v>
      </c>
      <c r="AV165" s="1">
        <v>317.3330078125</v>
      </c>
      <c r="AW165" s="1">
        <v>735.57098388671875</v>
      </c>
      <c r="AX165" s="1">
        <v>1030.25</v>
      </c>
      <c r="AY165" s="1">
        <v>682</v>
      </c>
      <c r="AZ165" s="1">
        <v>574</v>
      </c>
      <c r="BA165" s="1">
        <v>676</v>
      </c>
      <c r="BB165" s="1">
        <v>867.6669921875</v>
      </c>
      <c r="BC165" s="1">
        <v>636.25</v>
      </c>
      <c r="BD165" s="1">
        <v>762.14300537109375</v>
      </c>
      <c r="BE165" s="1">
        <v>917.3330078125</v>
      </c>
      <c r="BF165" s="1">
        <v>1029.5</v>
      </c>
      <c r="BG165" s="1">
        <v>1329.5</v>
      </c>
      <c r="BH165" s="1">
        <v>644.4000244140625</v>
      </c>
      <c r="BI165" s="1">
        <v>831.20001220703125</v>
      </c>
      <c r="BJ165" s="1">
        <v>601.4000244140625</v>
      </c>
      <c r="BK165" s="1">
        <v>266.5</v>
      </c>
      <c r="BL165" s="1">
        <v>971.3330078125</v>
      </c>
      <c r="BM165" s="1">
        <v>505.14300537109375</v>
      </c>
      <c r="BN165" s="1">
        <v>374.3330078125</v>
      </c>
      <c r="BO165" s="1">
        <v>411.6669921875</v>
      </c>
      <c r="BP165" s="1">
        <v>883.5</v>
      </c>
      <c r="BQ165" s="1">
        <v>709.20001220703125</v>
      </c>
      <c r="BR165" s="1">
        <v>345</v>
      </c>
      <c r="BS165" s="1">
        <v>1305.1199951171875</v>
      </c>
      <c r="BT165" s="1">
        <v>323</v>
      </c>
      <c r="BU165" s="1">
        <v>219.25</v>
      </c>
      <c r="BV165" s="1">
        <v>731.5999755859375</v>
      </c>
      <c r="BW165" s="1">
        <v>553.5</v>
      </c>
      <c r="BX165" s="1">
        <v>467.3330078125</v>
      </c>
      <c r="BY165" s="1">
        <v>1151</v>
      </c>
      <c r="BZ165" s="1">
        <v>1160.3800048828125</v>
      </c>
      <c r="CA165" s="1">
        <v>127</v>
      </c>
      <c r="CB165" s="1">
        <v>818.8330078125</v>
      </c>
      <c r="CC165" s="1">
        <v>1017.75</v>
      </c>
      <c r="CD165" s="1">
        <v>5587.5</v>
      </c>
      <c r="CE165" s="1">
        <v>1266.6199951171875</v>
      </c>
      <c r="CF165" s="1">
        <v>1333.1400146484375</v>
      </c>
      <c r="CG165" s="1">
        <v>506.20001220703125</v>
      </c>
      <c r="CH165" s="1">
        <v>429.42898559570313</v>
      </c>
      <c r="CI165" s="1">
        <v>536.70001220703125</v>
      </c>
      <c r="CJ165" s="1">
        <v>775.85699462890625</v>
      </c>
      <c r="CK165" s="1">
        <v>1368.25</v>
      </c>
      <c r="CL165" s="1">
        <v>1504.5799560546875</v>
      </c>
      <c r="CM165" s="1">
        <v>1324.1199951171875</v>
      </c>
      <c r="CN165" s="1">
        <v>693.3330078125</v>
      </c>
      <c r="CO165" s="1">
        <v>813</v>
      </c>
      <c r="CP165" s="1">
        <v>1610.199951171875</v>
      </c>
      <c r="CQ165" s="1">
        <v>975.4000244140625</v>
      </c>
      <c r="CR165" s="1">
        <v>833.625</v>
      </c>
      <c r="CS165" s="1">
        <v>547.5</v>
      </c>
      <c r="CT165" s="1">
        <v>1088.75</v>
      </c>
      <c r="CU165" s="1">
        <v>973.5</v>
      </c>
      <c r="CV165" s="1">
        <v>690.25</v>
      </c>
      <c r="CW165" s="1">
        <v>971.14300537109375</v>
      </c>
      <c r="CX165" s="1">
        <v>699.6669921875</v>
      </c>
      <c r="CY165" s="1">
        <v>676.7139892578125</v>
      </c>
      <c r="CZ165" s="1">
        <v>584.79998779296875</v>
      </c>
      <c r="DA165" s="1">
        <v>687</v>
      </c>
      <c r="DB165" s="1">
        <v>698.5</v>
      </c>
      <c r="DC165" s="1">
        <v>1038.1199951171875</v>
      </c>
      <c r="DD165" s="1">
        <v>1259</v>
      </c>
      <c r="DE165" s="1">
        <v>1513.25</v>
      </c>
      <c r="DF165" s="1">
        <v>725</v>
      </c>
      <c r="DG165" s="1">
        <v>1129</v>
      </c>
      <c r="DH165" s="1">
        <v>1829</v>
      </c>
      <c r="DI165" s="1">
        <v>340.60000610351563</v>
      </c>
      <c r="DJ165" s="1">
        <v>625.4000244140625</v>
      </c>
      <c r="DK165" s="1">
        <v>782.8179931640625</v>
      </c>
      <c r="DL165" s="1">
        <v>1044.7900390625</v>
      </c>
      <c r="DM165" s="1">
        <v>976</v>
      </c>
      <c r="DN165" s="1">
        <v>703.57098388671875</v>
      </c>
      <c r="DO165" s="1">
        <v>1633.3299560546875</v>
      </c>
      <c r="DP165" s="1">
        <v>299.5</v>
      </c>
      <c r="DQ165" s="1">
        <v>157.25</v>
      </c>
      <c r="DR165" s="1">
        <v>1790</v>
      </c>
      <c r="DS165" s="1">
        <v>458.5</v>
      </c>
      <c r="DT165" s="1">
        <v>1067</v>
      </c>
    </row>
    <row r="166" spans="1:333" x14ac:dyDescent="0.35">
      <c r="A166" t="s">
        <v>246</v>
      </c>
      <c r="B166" s="2" t="s">
        <v>1</v>
      </c>
      <c r="C166" s="1">
        <v>279.8330078125</v>
      </c>
      <c r="D166" s="1">
        <v>513.3330078125</v>
      </c>
      <c r="E166" s="1">
        <v>2047</v>
      </c>
      <c r="F166" s="1">
        <v>1035.8599853515625</v>
      </c>
      <c r="G166" s="1">
        <v>842.2860107421875</v>
      </c>
      <c r="H166" s="1">
        <v>527</v>
      </c>
      <c r="I166" s="1">
        <v>1727.6700439453125</v>
      </c>
      <c r="J166" s="1">
        <v>604.0999755859375</v>
      </c>
      <c r="K166" s="1">
        <v>597.5999755859375</v>
      </c>
      <c r="L166" s="1">
        <v>368.5</v>
      </c>
      <c r="M166" s="1">
        <v>581.5</v>
      </c>
      <c r="N166" s="1">
        <v>1190.5</v>
      </c>
      <c r="O166" s="1">
        <v>1850</v>
      </c>
      <c r="P166" s="1">
        <v>622.5</v>
      </c>
      <c r="Q166" s="1">
        <v>538.22198486328125</v>
      </c>
      <c r="R166" s="1">
        <v>1423</v>
      </c>
      <c r="S166" s="1">
        <v>500.6669921875</v>
      </c>
      <c r="T166" s="1">
        <v>455.7139892578125</v>
      </c>
      <c r="U166" s="1">
        <v>653</v>
      </c>
      <c r="V166" s="1">
        <v>3176</v>
      </c>
      <c r="W166" s="1">
        <v>2638</v>
      </c>
      <c r="X166" s="1">
        <v>657.75</v>
      </c>
      <c r="Y166" s="1">
        <v>253</v>
      </c>
      <c r="Z166" s="1">
        <v>597</v>
      </c>
      <c r="AA166" s="1">
        <v>926.5</v>
      </c>
      <c r="AB166" s="1">
        <v>547.5999755859375</v>
      </c>
      <c r="AC166" s="1">
        <v>675</v>
      </c>
      <c r="AD166" s="1">
        <v>1283</v>
      </c>
      <c r="AE166" s="1">
        <v>1548.5999755859375</v>
      </c>
      <c r="AF166" s="1">
        <v>1280.199951171875</v>
      </c>
      <c r="AG166" s="1">
        <v>938</v>
      </c>
      <c r="AH166" s="1">
        <v>523.79998779296875</v>
      </c>
      <c r="AI166" s="1">
        <v>1160.75</v>
      </c>
      <c r="AJ166" s="1">
        <v>1496.7099609375</v>
      </c>
      <c r="AK166" s="1">
        <v>1624.6700439453125</v>
      </c>
      <c r="AL166" s="1">
        <v>715</v>
      </c>
      <c r="AM166" s="1">
        <v>454.875</v>
      </c>
      <c r="AN166" s="1">
        <v>365</v>
      </c>
      <c r="AO166" s="1">
        <v>463</v>
      </c>
      <c r="AP166" s="1">
        <v>1291.780029296875</v>
      </c>
      <c r="AQ166" s="1">
        <v>831.25</v>
      </c>
      <c r="AR166" s="1">
        <v>576.6669921875</v>
      </c>
      <c r="AS166" s="1">
        <v>507.42898559570313</v>
      </c>
      <c r="AT166" s="1">
        <v>558.3330078125</v>
      </c>
      <c r="AU166" s="1">
        <v>577.4000244140625</v>
      </c>
      <c r="AV166" s="1">
        <v>560.3330078125</v>
      </c>
      <c r="AW166" s="1">
        <v>557.25</v>
      </c>
      <c r="AX166" s="1">
        <v>729</v>
      </c>
      <c r="AY166" s="1">
        <v>772.3330078125</v>
      </c>
      <c r="AZ166" s="1">
        <v>1137.25</v>
      </c>
      <c r="BA166" s="1">
        <v>502.39999389648438</v>
      </c>
      <c r="BB166" s="1">
        <v>462.39999389648438</v>
      </c>
      <c r="BC166" s="1">
        <v>550.25</v>
      </c>
      <c r="BD166" s="1">
        <v>1168</v>
      </c>
      <c r="BE166" s="1">
        <v>1375.1700439453125</v>
      </c>
      <c r="BF166" s="1">
        <v>780</v>
      </c>
      <c r="BG166" s="1">
        <v>126</v>
      </c>
      <c r="BH166" s="1">
        <v>173.5</v>
      </c>
      <c r="BI166" s="1">
        <v>2074.669921875</v>
      </c>
      <c r="BJ166" s="1">
        <v>4366</v>
      </c>
      <c r="BK166" s="1">
        <v>2543.5</v>
      </c>
      <c r="BL166" s="1">
        <v>955</v>
      </c>
      <c r="BM166" s="1">
        <v>2405.800048828125</v>
      </c>
      <c r="BN166" s="1">
        <v>184.66700744628906</v>
      </c>
      <c r="BO166" s="1">
        <v>305</v>
      </c>
      <c r="BP166" s="1">
        <v>222.5</v>
      </c>
      <c r="BQ166" s="1">
        <v>735.53802490234375</v>
      </c>
      <c r="BR166" s="1">
        <v>448.75</v>
      </c>
      <c r="BS166" s="1">
        <v>744.25</v>
      </c>
      <c r="BT166" s="1">
        <v>247.14300537109375</v>
      </c>
      <c r="BU166" s="1">
        <v>732</v>
      </c>
      <c r="BV166" s="1">
        <v>720.8330078125</v>
      </c>
      <c r="BW166" s="1">
        <v>1601.31005859375</v>
      </c>
      <c r="BX166" s="1">
        <v>1607.5</v>
      </c>
      <c r="BY166" s="1">
        <v>2543.75</v>
      </c>
      <c r="BZ166" s="1">
        <v>292</v>
      </c>
      <c r="CA166" s="1">
        <v>1203.1400146484375</v>
      </c>
      <c r="CB166" s="1">
        <v>908.20001220703125</v>
      </c>
      <c r="CC166" s="1">
        <v>2089.669921875</v>
      </c>
      <c r="CD166" s="1">
        <v>1236</v>
      </c>
      <c r="CE166" s="1">
        <v>299.8330078125</v>
      </c>
      <c r="CF166" s="1">
        <v>173</v>
      </c>
      <c r="CG166" s="1">
        <v>1612.199951171875</v>
      </c>
      <c r="CH166" s="1">
        <v>449.375</v>
      </c>
      <c r="CI166" s="1">
        <v>979</v>
      </c>
      <c r="CJ166" s="1">
        <v>1276.3299560546875</v>
      </c>
      <c r="CK166" s="1">
        <v>1704.199951171875</v>
      </c>
      <c r="CL166" s="1">
        <v>930</v>
      </c>
      <c r="CM166" s="1">
        <v>427.3330078125</v>
      </c>
      <c r="CN166" s="1">
        <v>878</v>
      </c>
      <c r="CO166" s="1">
        <v>699.20001220703125</v>
      </c>
      <c r="CP166" s="1">
        <v>441.0830078125</v>
      </c>
      <c r="CQ166" s="1">
        <v>597.18798828125</v>
      </c>
      <c r="CR166" s="1">
        <v>955.3330078125</v>
      </c>
      <c r="CS166" s="1">
        <v>480.8330078125</v>
      </c>
      <c r="CT166" s="1">
        <v>713.5</v>
      </c>
      <c r="CU166" s="1">
        <v>582.625</v>
      </c>
      <c r="CV166" s="1">
        <v>302</v>
      </c>
      <c r="CW166" s="1">
        <v>963</v>
      </c>
      <c r="CX166" s="1">
        <v>311.22198486328125</v>
      </c>
      <c r="CY166" s="1">
        <v>961.3330078125</v>
      </c>
      <c r="CZ166" s="1">
        <v>516</v>
      </c>
      <c r="DA166" s="1">
        <v>238</v>
      </c>
      <c r="DB166" s="1">
        <v>362.39999389648438</v>
      </c>
      <c r="DC166" s="1">
        <v>733.5</v>
      </c>
      <c r="DD166" s="1">
        <v>724</v>
      </c>
      <c r="DE166" s="1">
        <v>1573</v>
      </c>
      <c r="DF166" s="1">
        <v>799</v>
      </c>
      <c r="DG166" s="1">
        <v>462.6669921875</v>
      </c>
      <c r="DH166" s="1">
        <v>621.6669921875</v>
      </c>
      <c r="DI166" s="1">
        <v>425.3330078125</v>
      </c>
      <c r="DJ166" s="1">
        <v>424</v>
      </c>
      <c r="DK166" s="1">
        <v>529.79998779296875</v>
      </c>
      <c r="DL166" s="1">
        <v>300</v>
      </c>
      <c r="DM166" s="1">
        <v>902.5</v>
      </c>
      <c r="DN166" s="1">
        <v>1122.800048828125</v>
      </c>
      <c r="DO166" s="1">
        <v>705.85699462890625</v>
      </c>
      <c r="DP166" s="1">
        <v>1241.5</v>
      </c>
      <c r="DQ166" s="1">
        <v>873</v>
      </c>
      <c r="DR166" s="1">
        <v>673.3330078125</v>
      </c>
      <c r="DS166" s="1">
        <v>1116</v>
      </c>
      <c r="DT166" s="1">
        <v>541</v>
      </c>
      <c r="DU166" s="1">
        <v>1316.25</v>
      </c>
      <c r="DV166" s="1">
        <v>485</v>
      </c>
      <c r="DW166" s="1">
        <v>979</v>
      </c>
      <c r="DX166" s="1">
        <v>586.5</v>
      </c>
      <c r="DY166" s="1">
        <v>348</v>
      </c>
      <c r="DZ166" s="1">
        <v>459.20001220703125</v>
      </c>
      <c r="EA166" s="1">
        <v>468.875</v>
      </c>
      <c r="EB166" s="1">
        <v>433.7139892578125</v>
      </c>
    </row>
    <row r="167" spans="1:333" x14ac:dyDescent="0.35">
      <c r="A167" t="s">
        <v>128</v>
      </c>
      <c r="B167" s="2" t="s">
        <v>1</v>
      </c>
      <c r="C167" s="1">
        <v>828.25</v>
      </c>
      <c r="D167" s="1">
        <v>306</v>
      </c>
      <c r="E167" s="1">
        <v>457</v>
      </c>
      <c r="F167" s="1">
        <v>450</v>
      </c>
      <c r="G167" s="1">
        <v>920.57098388671875</v>
      </c>
      <c r="H167" s="1">
        <v>475.3330078125</v>
      </c>
      <c r="I167" s="1">
        <v>453.77801513671875</v>
      </c>
      <c r="J167" s="1">
        <v>1174</v>
      </c>
      <c r="K167" s="1">
        <v>598.75</v>
      </c>
      <c r="L167" s="1">
        <v>492</v>
      </c>
      <c r="M167" s="1">
        <v>574.4439697265625</v>
      </c>
      <c r="N167" s="1">
        <v>5110.1201171875</v>
      </c>
      <c r="O167" s="1">
        <v>4879.7099609375</v>
      </c>
      <c r="P167" s="1">
        <v>1469</v>
      </c>
      <c r="Q167" s="1">
        <v>4690.64013671875</v>
      </c>
      <c r="R167" s="1">
        <v>886.8179931640625</v>
      </c>
      <c r="S167" s="1">
        <v>2843</v>
      </c>
      <c r="T167" s="1">
        <v>420.88900756835938</v>
      </c>
      <c r="U167" s="1">
        <v>468</v>
      </c>
      <c r="V167" s="1">
        <v>4919.06005859375</v>
      </c>
      <c r="W167" s="1">
        <v>1041.1700439453125</v>
      </c>
      <c r="X167" s="1">
        <v>2257.5</v>
      </c>
      <c r="Y167" s="1">
        <v>1381.550048828125</v>
      </c>
      <c r="Z167" s="1">
        <v>966.25</v>
      </c>
      <c r="AA167" s="1">
        <v>242.5</v>
      </c>
      <c r="AB167" s="1">
        <v>2338</v>
      </c>
      <c r="AC167" s="1">
        <v>1164.8599853515625</v>
      </c>
      <c r="AD167" s="1">
        <v>1151.5</v>
      </c>
      <c r="AE167" s="1">
        <v>613.75</v>
      </c>
      <c r="AF167" s="1">
        <v>1417.75</v>
      </c>
      <c r="AG167" s="1">
        <v>526.27301025390625</v>
      </c>
      <c r="AH167" s="1">
        <v>701.75</v>
      </c>
      <c r="AI167" s="1">
        <v>4682.39990234375</v>
      </c>
      <c r="AJ167" s="1">
        <v>2745.25</v>
      </c>
      <c r="AK167" s="1">
        <v>1733</v>
      </c>
      <c r="AL167" s="1">
        <v>3118</v>
      </c>
      <c r="AM167" s="1">
        <v>742</v>
      </c>
      <c r="AN167" s="1">
        <v>948.6669921875</v>
      </c>
      <c r="AO167" s="1">
        <v>3944.35009765625</v>
      </c>
      <c r="AP167" s="1">
        <v>3894.25</v>
      </c>
      <c r="AQ167" s="1">
        <v>1057.4300537109375</v>
      </c>
      <c r="AR167" s="1">
        <v>866.75</v>
      </c>
      <c r="AS167" s="1">
        <v>782</v>
      </c>
      <c r="AT167" s="1">
        <v>3227</v>
      </c>
      <c r="AU167" s="1">
        <v>1023.6699829101563</v>
      </c>
      <c r="AV167" s="1">
        <v>819.6669921875</v>
      </c>
      <c r="AW167" s="1">
        <v>993</v>
      </c>
      <c r="AX167" s="1">
        <v>386.5</v>
      </c>
      <c r="AY167" s="1">
        <v>796.25</v>
      </c>
      <c r="AZ167" s="1">
        <v>8065</v>
      </c>
      <c r="BA167" s="1">
        <v>798.77801513671875</v>
      </c>
      <c r="BB167" s="1">
        <v>3311.330078125</v>
      </c>
      <c r="BC167" s="1">
        <v>808.4000244140625</v>
      </c>
      <c r="BD167" s="1">
        <v>4304.5</v>
      </c>
      <c r="BE167" s="1">
        <v>1096.8599853515625</v>
      </c>
      <c r="BF167" s="1">
        <v>719.4439697265625</v>
      </c>
      <c r="BG167" s="1">
        <v>1746.3299560546875</v>
      </c>
      <c r="BH167" s="1">
        <v>1032.1700439453125</v>
      </c>
      <c r="BI167" s="1">
        <v>2885.7099609375</v>
      </c>
      <c r="BJ167" s="1">
        <v>355.25</v>
      </c>
      <c r="BK167" s="1">
        <v>3099.330078125</v>
      </c>
      <c r="BL167" s="1">
        <v>2701.89990234375</v>
      </c>
      <c r="BM167" s="1">
        <v>621.4000244140625</v>
      </c>
      <c r="BN167" s="1">
        <v>608.11102294921875</v>
      </c>
      <c r="BO167" s="1">
        <v>686.5999755859375</v>
      </c>
      <c r="BP167" s="1">
        <v>490.20001220703125</v>
      </c>
      <c r="BQ167" s="1">
        <v>1549.9000244140625</v>
      </c>
      <c r="BR167" s="1">
        <v>844.57098388671875</v>
      </c>
      <c r="BS167" s="1">
        <v>746.5</v>
      </c>
      <c r="BT167" s="1">
        <v>826.25</v>
      </c>
      <c r="BU167" s="1">
        <v>224.83299255371094</v>
      </c>
      <c r="BV167" s="1">
        <v>4335.330078125</v>
      </c>
      <c r="BW167" s="1">
        <v>10760</v>
      </c>
      <c r="BX167" s="1">
        <v>57</v>
      </c>
      <c r="BY167" s="1">
        <v>934</v>
      </c>
      <c r="BZ167" s="1">
        <v>785.3330078125</v>
      </c>
      <c r="CA167" s="1">
        <v>4523.31982421875</v>
      </c>
      <c r="CB167" s="1">
        <v>395.6669921875</v>
      </c>
      <c r="CC167" s="1">
        <v>388</v>
      </c>
      <c r="CD167" s="1">
        <v>1009.3300170898438</v>
      </c>
      <c r="CE167" s="1">
        <v>1124</v>
      </c>
      <c r="CF167" s="1">
        <v>1355</v>
      </c>
      <c r="CG167" s="1">
        <v>813</v>
      </c>
      <c r="CH167" s="1">
        <v>462.25</v>
      </c>
      <c r="CI167" s="1">
        <v>756.125</v>
      </c>
      <c r="CJ167" s="1">
        <v>302.3330078125</v>
      </c>
      <c r="CK167" s="1">
        <v>762.4000244140625</v>
      </c>
      <c r="CL167" s="1">
        <v>518.5</v>
      </c>
      <c r="CM167" s="1">
        <v>1226.8499755859375</v>
      </c>
      <c r="CN167" s="1">
        <v>858.45501708984375</v>
      </c>
      <c r="CO167" s="1">
        <v>439</v>
      </c>
      <c r="CP167" s="1">
        <v>173.66700744628906</v>
      </c>
      <c r="CQ167" s="1">
        <v>4851</v>
      </c>
      <c r="CR167" s="1">
        <v>780.75</v>
      </c>
      <c r="CS167" s="1">
        <v>4624</v>
      </c>
      <c r="CT167" s="1">
        <v>726</v>
      </c>
      <c r="CU167" s="1">
        <v>4790.25</v>
      </c>
      <c r="CV167" s="1">
        <v>754.57098388671875</v>
      </c>
      <c r="CW167" s="1">
        <v>3310.570068359375</v>
      </c>
      <c r="CX167" s="1">
        <v>927.5999755859375</v>
      </c>
      <c r="CY167" s="1">
        <v>1409.6700439453125</v>
      </c>
      <c r="CZ167" s="1">
        <v>8251</v>
      </c>
      <c r="DA167" s="1">
        <v>564.3330078125</v>
      </c>
      <c r="DB167" s="1">
        <v>2281.5</v>
      </c>
      <c r="DC167" s="1">
        <v>367.39999389648438</v>
      </c>
      <c r="DD167" s="1">
        <v>3336.8798828125</v>
      </c>
      <c r="DE167" s="1">
        <v>550.72698974609375</v>
      </c>
      <c r="DF167" s="1">
        <v>758.7139892578125</v>
      </c>
      <c r="DG167" s="1">
        <v>4051.89990234375</v>
      </c>
      <c r="DH167" s="1">
        <v>781.77801513671875</v>
      </c>
      <c r="DI167" s="1">
        <v>811.375</v>
      </c>
      <c r="DJ167" s="1">
        <v>176.5</v>
      </c>
      <c r="DK167" s="1">
        <v>2771.7099609375</v>
      </c>
      <c r="DL167" s="1">
        <v>743.30401611328125</v>
      </c>
      <c r="DM167" s="1">
        <v>661.4000244140625</v>
      </c>
      <c r="DN167" s="1">
        <v>732.375</v>
      </c>
      <c r="DO167" s="1">
        <v>807.8330078125</v>
      </c>
      <c r="DP167" s="1">
        <v>727</v>
      </c>
      <c r="DQ167" s="1">
        <v>3655.5</v>
      </c>
      <c r="DR167" s="1">
        <v>6291</v>
      </c>
      <c r="DS167" s="1">
        <v>161.33299255371094</v>
      </c>
      <c r="DT167" s="1">
        <v>328.3330078125</v>
      </c>
      <c r="DU167" s="1">
        <v>3490.199951171875</v>
      </c>
      <c r="DV167" s="1">
        <v>746</v>
      </c>
      <c r="DW167" s="1">
        <v>634.7139892578125</v>
      </c>
      <c r="DX167" s="1">
        <v>1031</v>
      </c>
      <c r="DY167" s="1">
        <v>4332.330078125</v>
      </c>
      <c r="DZ167" s="1">
        <v>800.27301025390625</v>
      </c>
      <c r="EA167" s="1">
        <v>3954.5</v>
      </c>
      <c r="EB167" s="1">
        <v>1167.8299560546875</v>
      </c>
      <c r="EC167" s="1">
        <v>1225</v>
      </c>
      <c r="ED167" s="1">
        <v>923.9000244140625</v>
      </c>
      <c r="EE167" s="1">
        <v>371.25</v>
      </c>
      <c r="EF167" s="1">
        <v>1117</v>
      </c>
      <c r="EG167" s="1">
        <v>744.6669921875</v>
      </c>
      <c r="EH167" s="1">
        <v>1003</v>
      </c>
      <c r="EI167" s="1">
        <v>1048.0899658203125</v>
      </c>
      <c r="EJ167" s="1">
        <v>488.60000610351563</v>
      </c>
      <c r="EK167" s="1">
        <v>1680.5</v>
      </c>
      <c r="EL167" s="1">
        <v>313.54501342773438</v>
      </c>
      <c r="EM167" s="1">
        <v>320.5</v>
      </c>
      <c r="EN167" s="1">
        <v>619.625</v>
      </c>
      <c r="EO167" s="1">
        <v>1489.5</v>
      </c>
      <c r="EP167" s="1">
        <v>641.4169921875</v>
      </c>
    </row>
    <row r="168" spans="1:333" x14ac:dyDescent="0.35">
      <c r="A168" t="s">
        <v>247</v>
      </c>
      <c r="B168" s="2" t="s">
        <v>1</v>
      </c>
      <c r="C168" s="1">
        <v>1218.3299560546875</v>
      </c>
      <c r="D168" s="1">
        <v>1168.0799560546875</v>
      </c>
      <c r="E168" s="1">
        <v>1331.5</v>
      </c>
      <c r="F168" s="1">
        <v>1413.6700439453125</v>
      </c>
      <c r="G168" s="1">
        <v>1196.75</v>
      </c>
      <c r="H168" s="1">
        <v>856.5560302734375</v>
      </c>
      <c r="I168" s="1">
        <v>834</v>
      </c>
      <c r="J168" s="1">
        <v>788.25</v>
      </c>
      <c r="K168" s="1">
        <v>1368.25</v>
      </c>
      <c r="L168" s="1">
        <v>1068.5999755859375</v>
      </c>
      <c r="M168" s="1">
        <v>1518</v>
      </c>
      <c r="N168" s="1">
        <v>1149.5</v>
      </c>
      <c r="O168" s="1">
        <v>366</v>
      </c>
      <c r="P168" s="1">
        <v>1700</v>
      </c>
      <c r="Q168" s="1">
        <v>1054</v>
      </c>
      <c r="R168" s="1">
        <v>565.4000244140625</v>
      </c>
      <c r="S168" s="1">
        <v>816</v>
      </c>
      <c r="T168" s="1">
        <v>1954.4000244140625</v>
      </c>
      <c r="U168" s="1">
        <v>1225.5999755859375</v>
      </c>
      <c r="V168" s="1">
        <v>978.5</v>
      </c>
      <c r="W168" s="1">
        <v>3026</v>
      </c>
      <c r="X168" s="1">
        <v>1494.1400146484375</v>
      </c>
      <c r="Y168" s="1">
        <v>838</v>
      </c>
      <c r="Z168" s="1">
        <v>562.3330078125</v>
      </c>
      <c r="AA168" s="1">
        <v>2252</v>
      </c>
      <c r="AB168" s="1">
        <v>953.86700439453125</v>
      </c>
      <c r="AC168" s="1">
        <v>618.3330078125</v>
      </c>
      <c r="AD168" s="1">
        <v>1068.5</v>
      </c>
      <c r="AE168" s="1">
        <v>749.25</v>
      </c>
      <c r="AF168" s="1">
        <v>886.35699462890625</v>
      </c>
      <c r="AG168" s="1">
        <v>1617.5</v>
      </c>
      <c r="AH168" s="1">
        <v>645.3330078125</v>
      </c>
      <c r="AI168" s="1">
        <v>1882</v>
      </c>
      <c r="AJ168" s="1">
        <v>1533.75</v>
      </c>
      <c r="AK168" s="1">
        <v>1335.800048828125</v>
      </c>
      <c r="AL168" s="1">
        <v>1478.3299560546875</v>
      </c>
      <c r="AM168" s="1">
        <v>1713.25</v>
      </c>
      <c r="AN168" s="1">
        <v>1037</v>
      </c>
      <c r="AO168" s="1">
        <v>486</v>
      </c>
      <c r="AP168" s="1">
        <v>1297.8299560546875</v>
      </c>
      <c r="AQ168" s="1">
        <v>870.79998779296875</v>
      </c>
      <c r="AR168" s="1">
        <v>1051.3299560546875</v>
      </c>
      <c r="AS168" s="1">
        <v>1237.6700439453125</v>
      </c>
      <c r="AT168" s="1">
        <v>2753</v>
      </c>
      <c r="AU168" s="1">
        <v>1288</v>
      </c>
    </row>
    <row r="169" spans="1:333" x14ac:dyDescent="0.35">
      <c r="A169" t="s">
        <v>129</v>
      </c>
      <c r="B169" s="2" t="s">
        <v>1</v>
      </c>
      <c r="C169" s="1">
        <v>1145.300048828125</v>
      </c>
      <c r="D169" s="1">
        <v>783.5</v>
      </c>
      <c r="E169" s="1">
        <v>384</v>
      </c>
      <c r="F169" s="1">
        <v>502.20001220703125</v>
      </c>
      <c r="G169" s="1">
        <v>896.5999755859375</v>
      </c>
      <c r="H169" s="1">
        <v>480</v>
      </c>
      <c r="I169" s="1">
        <v>1790.3299560546875</v>
      </c>
      <c r="J169" s="1">
        <v>1812.6700439453125</v>
      </c>
      <c r="K169" s="1">
        <v>1866.8299560546875</v>
      </c>
      <c r="L169" s="1">
        <v>217.19999694824219</v>
      </c>
      <c r="M169" s="1">
        <v>1211.75</v>
      </c>
      <c r="N169" s="1">
        <v>313.7139892578125</v>
      </c>
      <c r="O169" s="1">
        <v>319.75</v>
      </c>
      <c r="P169" s="1">
        <v>450.60000610351563</v>
      </c>
      <c r="Q169" s="1">
        <v>984.6669921875</v>
      </c>
      <c r="R169" s="1">
        <v>1193.75</v>
      </c>
      <c r="S169" s="1">
        <v>1148</v>
      </c>
      <c r="T169" s="1">
        <v>959.4000244140625</v>
      </c>
      <c r="U169" s="1">
        <v>720.3330078125</v>
      </c>
      <c r="V169" s="1">
        <v>607</v>
      </c>
      <c r="W169" s="1">
        <v>2025</v>
      </c>
      <c r="X169" s="1">
        <v>2121</v>
      </c>
      <c r="Y169" s="1">
        <v>1636.25</v>
      </c>
      <c r="Z169" s="1">
        <v>910</v>
      </c>
      <c r="AA169" s="1">
        <v>942.3330078125</v>
      </c>
      <c r="AB169" s="1">
        <v>1005.6699829101563</v>
      </c>
      <c r="AC169" s="1">
        <v>2857</v>
      </c>
      <c r="AD169" s="1">
        <v>957.5</v>
      </c>
      <c r="AE169" s="1">
        <v>961.57098388671875</v>
      </c>
      <c r="AF169" s="1">
        <v>639.4000244140625</v>
      </c>
      <c r="AG169" s="1">
        <v>1496.3299560546875</v>
      </c>
      <c r="AH169" s="1">
        <v>1461</v>
      </c>
      <c r="AI169" s="1">
        <v>431.1669921875</v>
      </c>
      <c r="AJ169" s="1">
        <v>369.79998779296875</v>
      </c>
      <c r="AK169" s="1">
        <v>457</v>
      </c>
      <c r="AL169" s="1">
        <v>1483</v>
      </c>
      <c r="AM169" s="1">
        <v>1393</v>
      </c>
      <c r="AN169" s="1">
        <v>2455.169921875</v>
      </c>
      <c r="AO169" s="1">
        <v>1593.5</v>
      </c>
      <c r="AP169" s="1">
        <v>2477.330078125</v>
      </c>
      <c r="AQ169" s="1">
        <v>2301.889892578125</v>
      </c>
      <c r="AR169" s="1">
        <v>713.25</v>
      </c>
      <c r="AS169" s="1">
        <v>673</v>
      </c>
      <c r="AT169" s="1">
        <v>3671.75</v>
      </c>
      <c r="AU169" s="1">
        <v>3165.8701171875</v>
      </c>
      <c r="AV169" s="1">
        <v>1172.5999755859375</v>
      </c>
      <c r="AW169" s="1">
        <v>329</v>
      </c>
      <c r="AX169" s="1">
        <v>231.25</v>
      </c>
      <c r="AY169" s="1">
        <v>471.60000610351563</v>
      </c>
      <c r="AZ169" s="1">
        <v>145</v>
      </c>
      <c r="BA169" s="1">
        <v>1104.6700439453125</v>
      </c>
      <c r="BB169" s="1">
        <v>1824.3599853515625</v>
      </c>
      <c r="BC169" s="1">
        <v>2083.5</v>
      </c>
      <c r="BD169" s="1">
        <v>4054</v>
      </c>
      <c r="BE169" s="1">
        <v>308</v>
      </c>
      <c r="BF169" s="1">
        <v>242.5</v>
      </c>
      <c r="BG169" s="1">
        <v>1849.5</v>
      </c>
      <c r="BH169" s="1">
        <v>3054.800048828125</v>
      </c>
      <c r="BI169" s="1">
        <v>317.79998779296875</v>
      </c>
      <c r="BJ169" s="1">
        <v>207.5</v>
      </c>
      <c r="BK169" s="1">
        <v>241.16700744628906</v>
      </c>
      <c r="BL169" s="1">
        <v>306.6669921875</v>
      </c>
      <c r="BM169" s="1">
        <v>291.57101440429688</v>
      </c>
      <c r="BN169" s="1">
        <v>3123.5</v>
      </c>
      <c r="BO169" s="1">
        <v>2379.669921875</v>
      </c>
      <c r="BP169" s="1">
        <v>251</v>
      </c>
      <c r="BQ169" s="1">
        <v>829</v>
      </c>
      <c r="BR169" s="1">
        <v>349.125</v>
      </c>
      <c r="BS169" s="1">
        <v>198.86700439453125</v>
      </c>
      <c r="BT169" s="1">
        <v>1851.199951171875</v>
      </c>
      <c r="BU169" s="1">
        <v>365.625</v>
      </c>
      <c r="BV169" s="1">
        <v>485</v>
      </c>
      <c r="BW169" s="1">
        <v>82.333297729492188</v>
      </c>
      <c r="BX169" s="1">
        <v>452.25</v>
      </c>
      <c r="BY169" s="1">
        <v>659</v>
      </c>
      <c r="BZ169" s="1">
        <v>358.3330078125</v>
      </c>
      <c r="CA169" s="1">
        <v>672</v>
      </c>
      <c r="CB169" s="1">
        <v>591.5</v>
      </c>
      <c r="CC169" s="1">
        <v>1639</v>
      </c>
      <c r="CD169" s="1">
        <v>219</v>
      </c>
    </row>
    <row r="170" spans="1:333" x14ac:dyDescent="0.35">
      <c r="A170" t="s">
        <v>130</v>
      </c>
      <c r="B170" s="2" t="s">
        <v>1</v>
      </c>
      <c r="C170" s="1">
        <v>921.3330078125</v>
      </c>
      <c r="D170" s="1">
        <v>1827.3599853515625</v>
      </c>
      <c r="E170" s="1">
        <v>446</v>
      </c>
      <c r="F170" s="1">
        <v>1742.3299560546875</v>
      </c>
      <c r="G170" s="1">
        <v>105</v>
      </c>
      <c r="H170" s="1">
        <v>1194</v>
      </c>
      <c r="I170" s="1">
        <v>423</v>
      </c>
      <c r="J170" s="1">
        <v>1081.3299560546875</v>
      </c>
      <c r="K170" s="1">
        <v>1076.6700439453125</v>
      </c>
      <c r="L170" s="1">
        <v>1051.3800048828125</v>
      </c>
      <c r="M170" s="1">
        <v>2431</v>
      </c>
      <c r="N170" s="1">
        <v>2592.60009765625</v>
      </c>
      <c r="O170" s="1">
        <v>886.5</v>
      </c>
      <c r="P170" s="1">
        <v>1786.5</v>
      </c>
      <c r="Q170" s="1">
        <v>1204.75</v>
      </c>
      <c r="R170" s="1">
        <v>788.6669921875</v>
      </c>
      <c r="S170" s="1">
        <v>2477.330078125</v>
      </c>
      <c r="T170" s="1">
        <v>1414.199951171875</v>
      </c>
      <c r="U170" s="1">
        <v>1176.25</v>
      </c>
      <c r="V170" s="1">
        <v>908</v>
      </c>
      <c r="W170" s="1">
        <v>897.5999755859375</v>
      </c>
      <c r="X170" s="1">
        <v>547.3330078125</v>
      </c>
      <c r="Y170" s="1">
        <v>717.6669921875</v>
      </c>
      <c r="Z170" s="1">
        <v>841.3330078125</v>
      </c>
      <c r="AA170" s="1">
        <v>1502.7099609375</v>
      </c>
      <c r="AB170" s="1">
        <v>784.75</v>
      </c>
      <c r="AC170" s="1">
        <v>460</v>
      </c>
      <c r="AD170" s="1">
        <v>1206.5</v>
      </c>
      <c r="AE170" s="1">
        <v>699.25</v>
      </c>
      <c r="AF170" s="1">
        <v>1561.4000244140625</v>
      </c>
      <c r="AG170" s="1">
        <v>871.5999755859375</v>
      </c>
      <c r="AH170" s="1">
        <v>452.20001220703125</v>
      </c>
      <c r="AI170" s="1">
        <v>2107.5</v>
      </c>
      <c r="AJ170" s="1">
        <v>124</v>
      </c>
      <c r="AK170" s="1">
        <v>370.5</v>
      </c>
      <c r="AL170" s="1">
        <v>912.20001220703125</v>
      </c>
      <c r="AM170" s="1">
        <v>2083</v>
      </c>
      <c r="AN170" s="1">
        <v>1103</v>
      </c>
      <c r="AO170" s="1">
        <v>1116</v>
      </c>
      <c r="AP170" s="1">
        <v>2127</v>
      </c>
      <c r="AQ170" s="1">
        <v>2216</v>
      </c>
      <c r="AR170" s="1">
        <v>1241.75</v>
      </c>
      <c r="AS170" s="1">
        <v>3633.669921875</v>
      </c>
      <c r="AT170" s="1">
        <v>1444.1199951171875</v>
      </c>
      <c r="AU170" s="1">
        <v>1194.5</v>
      </c>
      <c r="AV170" s="1">
        <v>2637</v>
      </c>
      <c r="AW170" s="1">
        <v>1406.1199951171875</v>
      </c>
      <c r="AX170" s="1">
        <v>572.5</v>
      </c>
      <c r="AY170" s="1">
        <v>3161.25</v>
      </c>
      <c r="AZ170" s="1">
        <v>1731.5</v>
      </c>
      <c r="BA170" s="1">
        <v>1525</v>
      </c>
      <c r="BB170" s="1">
        <v>447.75</v>
      </c>
      <c r="BC170" s="1">
        <v>1545.4000244140625</v>
      </c>
      <c r="BD170" s="1">
        <v>687</v>
      </c>
      <c r="BE170" s="1">
        <v>552.42901611328125</v>
      </c>
      <c r="BF170" s="1">
        <v>820.3330078125</v>
      </c>
      <c r="BG170" s="1">
        <v>1649.5</v>
      </c>
      <c r="BH170" s="1">
        <v>718.5999755859375</v>
      </c>
      <c r="BI170" s="1">
        <v>373.75</v>
      </c>
      <c r="BJ170" s="1">
        <v>1112.800048828125</v>
      </c>
      <c r="BK170" s="1">
        <v>747.25</v>
      </c>
      <c r="BL170" s="1">
        <v>2187.3798828125</v>
      </c>
      <c r="BM170" s="1">
        <v>2947</v>
      </c>
      <c r="BN170" s="1">
        <v>884</v>
      </c>
      <c r="BO170" s="1">
        <v>270.20001220703125</v>
      </c>
      <c r="BP170" s="1">
        <v>987</v>
      </c>
      <c r="BQ170" s="1">
        <v>2018</v>
      </c>
      <c r="BR170" s="1">
        <v>693.5</v>
      </c>
      <c r="BS170" s="1">
        <v>1036.3299560546875</v>
      </c>
      <c r="BT170" s="1">
        <v>691.20001220703125</v>
      </c>
      <c r="BU170" s="1">
        <v>780.11102294921875</v>
      </c>
      <c r="BV170" s="1">
        <v>998.5</v>
      </c>
      <c r="BW170" s="1">
        <v>958</v>
      </c>
      <c r="BX170" s="1">
        <v>1356.6700439453125</v>
      </c>
      <c r="BY170" s="1">
        <v>617.3330078125</v>
      </c>
      <c r="BZ170" s="1">
        <v>1241.6700439453125</v>
      </c>
      <c r="CA170" s="1">
        <v>1866</v>
      </c>
      <c r="CB170" s="1">
        <v>1761</v>
      </c>
      <c r="CC170" s="1">
        <v>817.5</v>
      </c>
      <c r="CD170" s="1">
        <v>1208.6700439453125</v>
      </c>
      <c r="CE170" s="1">
        <v>2201</v>
      </c>
      <c r="CF170" s="1">
        <v>1099.6400146484375</v>
      </c>
      <c r="CG170" s="1">
        <v>1436.3299560546875</v>
      </c>
      <c r="CH170" s="1">
        <v>627.8330078125</v>
      </c>
      <c r="CI170" s="1">
        <v>1824.6199951171875</v>
      </c>
      <c r="CJ170" s="1">
        <v>1871.6700439453125</v>
      </c>
      <c r="CK170" s="1">
        <v>399</v>
      </c>
      <c r="CL170" s="1">
        <v>1140.3299560546875</v>
      </c>
      <c r="CM170" s="1">
        <v>426.3330078125</v>
      </c>
      <c r="CN170" s="1">
        <v>807</v>
      </c>
      <c r="CO170" s="1">
        <v>1545.6700439453125</v>
      </c>
      <c r="CP170" s="1">
        <v>1495.4000244140625</v>
      </c>
      <c r="CQ170" s="1">
        <v>1227.2900390625</v>
      </c>
      <c r="CR170" s="1">
        <v>1512</v>
      </c>
      <c r="CS170" s="1">
        <v>619</v>
      </c>
      <c r="CT170" s="1">
        <v>685</v>
      </c>
      <c r="CU170" s="1">
        <v>1133.6700439453125</v>
      </c>
      <c r="CV170" s="1">
        <v>536.5</v>
      </c>
      <c r="CW170" s="1">
        <v>1426.1199951171875</v>
      </c>
      <c r="CX170" s="1">
        <v>627.5</v>
      </c>
      <c r="CY170" s="1">
        <v>738</v>
      </c>
      <c r="CZ170" s="1">
        <v>1939.8599853515625</v>
      </c>
      <c r="DA170" s="1">
        <v>919</v>
      </c>
      <c r="DB170" s="1">
        <v>2132.5</v>
      </c>
      <c r="DC170" s="1">
        <v>1728.4000244140625</v>
      </c>
      <c r="DD170" s="1">
        <v>1565</v>
      </c>
      <c r="DE170" s="1">
        <v>535.5999755859375</v>
      </c>
      <c r="DF170" s="1">
        <v>689.0770263671875</v>
      </c>
      <c r="DG170" s="1">
        <v>898.125</v>
      </c>
      <c r="DH170" s="1">
        <v>982.3330078125</v>
      </c>
      <c r="DI170" s="1">
        <v>476.25</v>
      </c>
      <c r="DJ170" s="1">
        <v>957.4000244140625</v>
      </c>
      <c r="DK170" s="1">
        <v>1651.0999755859375</v>
      </c>
      <c r="DL170" s="1">
        <v>1050.7900390625</v>
      </c>
      <c r="DM170" s="1">
        <v>845.3330078125</v>
      </c>
      <c r="DN170" s="1">
        <v>934.42901611328125</v>
      </c>
      <c r="DO170" s="1">
        <v>743.5</v>
      </c>
      <c r="DP170" s="1">
        <v>673.25</v>
      </c>
      <c r="DQ170" s="1">
        <v>1411.8299560546875</v>
      </c>
      <c r="DR170" s="1">
        <v>588.42901611328125</v>
      </c>
      <c r="DS170" s="1">
        <v>433.57101440429688</v>
      </c>
      <c r="DT170" s="1">
        <v>1134.199951171875</v>
      </c>
      <c r="DU170" s="1">
        <v>1409.75</v>
      </c>
      <c r="DV170" s="1">
        <v>319</v>
      </c>
      <c r="DW170" s="1">
        <v>459</v>
      </c>
      <c r="DX170" s="1">
        <v>1367.5</v>
      </c>
      <c r="DY170" s="1">
        <v>1053.1400146484375</v>
      </c>
      <c r="DZ170" s="1">
        <v>652</v>
      </c>
      <c r="EA170" s="1">
        <v>961.29998779296875</v>
      </c>
      <c r="EB170" s="1">
        <v>2368.75</v>
      </c>
      <c r="EC170" s="1">
        <v>754.5</v>
      </c>
      <c r="ED170" s="1">
        <v>1441.3299560546875</v>
      </c>
      <c r="EE170" s="1">
        <v>784.75</v>
      </c>
      <c r="EF170" s="1">
        <v>1264.5</v>
      </c>
      <c r="EG170" s="1">
        <v>1551.6700439453125</v>
      </c>
      <c r="EH170" s="1">
        <v>2015.1400146484375</v>
      </c>
      <c r="EI170" s="1">
        <v>1490.4000244140625</v>
      </c>
      <c r="EJ170" s="1">
        <v>1038.199951171875</v>
      </c>
      <c r="EK170" s="1">
        <v>783.27301025390625</v>
      </c>
      <c r="EL170" s="1">
        <v>669.5999755859375</v>
      </c>
      <c r="EM170" s="1">
        <v>969</v>
      </c>
      <c r="EN170" s="1">
        <v>1155</v>
      </c>
      <c r="EO170" s="1">
        <v>1462.6700439453125</v>
      </c>
      <c r="EP170" s="1">
        <v>522.14300537109375</v>
      </c>
      <c r="EQ170" s="1">
        <v>1178</v>
      </c>
      <c r="ER170" s="1">
        <v>695.14300537109375</v>
      </c>
      <c r="ES170" s="1">
        <v>983.42901611328125</v>
      </c>
      <c r="ET170" s="1">
        <v>579.25</v>
      </c>
      <c r="EU170" s="1">
        <v>2343.60009765625</v>
      </c>
      <c r="EV170" s="1">
        <v>638.57098388671875</v>
      </c>
      <c r="EW170" s="1">
        <v>2125.5</v>
      </c>
      <c r="EX170" s="1">
        <v>2564.669921875</v>
      </c>
      <c r="EY170" s="1">
        <v>838.25</v>
      </c>
      <c r="EZ170" s="1">
        <v>1579.5</v>
      </c>
      <c r="FA170" s="1">
        <v>798</v>
      </c>
      <c r="FB170" s="1">
        <v>1087</v>
      </c>
      <c r="FC170" s="1">
        <v>3335.800048828125</v>
      </c>
      <c r="FD170" s="1">
        <v>807.45501708984375</v>
      </c>
      <c r="FE170" s="1">
        <v>1311.5</v>
      </c>
    </row>
    <row r="171" spans="1:333" x14ac:dyDescent="0.35">
      <c r="A171" t="s">
        <v>248</v>
      </c>
      <c r="B171" s="2" t="s">
        <v>1</v>
      </c>
      <c r="C171" s="1">
        <v>1103.8599853515625</v>
      </c>
      <c r="D171" s="1">
        <v>2104.330078125</v>
      </c>
      <c r="E171" s="1">
        <v>1292</v>
      </c>
      <c r="F171" s="1">
        <v>1182.5</v>
      </c>
      <c r="G171" s="1">
        <v>1346</v>
      </c>
      <c r="H171" s="1">
        <v>2912</v>
      </c>
      <c r="I171" s="1">
        <v>1434</v>
      </c>
      <c r="J171" s="1">
        <v>2408.800048828125</v>
      </c>
      <c r="K171" s="1">
        <v>368</v>
      </c>
      <c r="L171" s="1">
        <v>695.75</v>
      </c>
      <c r="M171" s="1">
        <v>1106.3800048828125</v>
      </c>
      <c r="N171" s="1">
        <v>1192.3299560546875</v>
      </c>
      <c r="O171" s="1">
        <v>1692</v>
      </c>
      <c r="P171" s="1">
        <v>1633.75</v>
      </c>
      <c r="Q171" s="1">
        <v>1136.5</v>
      </c>
      <c r="R171" s="1">
        <v>1907.1400146484375</v>
      </c>
      <c r="S171" s="1">
        <v>1293.800048828125</v>
      </c>
      <c r="T171" s="1">
        <v>2579.5</v>
      </c>
      <c r="U171" s="1">
        <v>339.75</v>
      </c>
      <c r="V171" s="1">
        <v>1539.5</v>
      </c>
      <c r="W171" s="1">
        <v>365</v>
      </c>
      <c r="X171" s="1">
        <v>2189.110107421875</v>
      </c>
      <c r="Y171" s="1">
        <v>376.125</v>
      </c>
      <c r="Z171" s="1">
        <v>935.20001220703125</v>
      </c>
      <c r="AA171" s="1">
        <v>2436.25</v>
      </c>
      <c r="AB171" s="1">
        <v>2137</v>
      </c>
      <c r="AC171" s="1">
        <v>1398.6700439453125</v>
      </c>
      <c r="AD171" s="1">
        <v>881</v>
      </c>
      <c r="AE171" s="1">
        <v>1191.25</v>
      </c>
      <c r="AF171" s="1">
        <v>1238</v>
      </c>
      <c r="AG171" s="1">
        <v>269</v>
      </c>
      <c r="AH171" s="1">
        <v>28.5</v>
      </c>
      <c r="AI171" s="1">
        <v>1474.800048828125</v>
      </c>
      <c r="AJ171" s="1">
        <v>1195.1500244140625</v>
      </c>
      <c r="AK171" s="1">
        <v>1282</v>
      </c>
      <c r="AL171" s="1">
        <v>909.79998779296875</v>
      </c>
      <c r="AM171" s="1">
        <v>702.4000244140625</v>
      </c>
      <c r="AN171" s="1">
        <v>701.5</v>
      </c>
      <c r="AO171" s="1">
        <v>2762.7099609375</v>
      </c>
      <c r="AP171" s="1">
        <v>1445.5</v>
      </c>
      <c r="AQ171" s="1">
        <v>1228</v>
      </c>
      <c r="AR171" s="1">
        <v>657.3330078125</v>
      </c>
      <c r="AS171" s="1">
        <v>1949.5</v>
      </c>
      <c r="AT171" s="1">
        <v>1514.5</v>
      </c>
      <c r="AU171" s="1">
        <v>1461.1199951171875</v>
      </c>
      <c r="AV171" s="1">
        <v>665.77801513671875</v>
      </c>
      <c r="AW171" s="1">
        <v>775</v>
      </c>
      <c r="AX171" s="1">
        <v>1241.6400146484375</v>
      </c>
      <c r="AY171" s="1">
        <v>1770.5</v>
      </c>
      <c r="AZ171" s="1">
        <v>1264.75</v>
      </c>
      <c r="BA171" s="1">
        <v>1319.5</v>
      </c>
      <c r="BB171" s="1">
        <v>1316.2900390625</v>
      </c>
      <c r="BC171" s="1">
        <v>1010.1799926757813</v>
      </c>
      <c r="BD171" s="1">
        <v>2100.919921875</v>
      </c>
      <c r="BE171" s="1">
        <v>1662</v>
      </c>
      <c r="BF171" s="1">
        <v>2376.60009765625</v>
      </c>
      <c r="BG171" s="1">
        <v>839</v>
      </c>
      <c r="BH171" s="1">
        <v>907.25</v>
      </c>
      <c r="BI171" s="1">
        <v>1756</v>
      </c>
      <c r="BJ171" s="1">
        <v>1132</v>
      </c>
      <c r="BK171" s="1">
        <v>5193</v>
      </c>
      <c r="BL171" s="1">
        <v>1052</v>
      </c>
      <c r="BM171" s="1">
        <v>646.4000244140625</v>
      </c>
      <c r="BN171" s="1">
        <v>972.5</v>
      </c>
      <c r="BO171" s="1">
        <v>806.75</v>
      </c>
      <c r="BP171" s="1">
        <v>700</v>
      </c>
      <c r="BQ171" s="1">
        <v>1250.1700439453125</v>
      </c>
      <c r="BR171" s="1">
        <v>1139.949951171875</v>
      </c>
      <c r="BS171" s="1">
        <v>1136.6700439453125</v>
      </c>
      <c r="BT171" s="1">
        <v>801.5</v>
      </c>
      <c r="BU171" s="1">
        <v>1253.5999755859375</v>
      </c>
      <c r="BV171" s="1">
        <v>406</v>
      </c>
      <c r="BW171" s="1">
        <v>1071.6199951171875</v>
      </c>
      <c r="BX171" s="1">
        <v>1130.5999755859375</v>
      </c>
      <c r="BY171" s="1">
        <v>1399.3299560546875</v>
      </c>
      <c r="BZ171" s="1">
        <v>2248</v>
      </c>
      <c r="CA171" s="1">
        <v>1217.5699462890625</v>
      </c>
      <c r="CB171" s="1">
        <v>1835.25</v>
      </c>
      <c r="CC171" s="1">
        <v>1498.3299560546875</v>
      </c>
      <c r="CD171" s="1">
        <v>574.6669921875</v>
      </c>
      <c r="CE171" s="1">
        <v>2509.5</v>
      </c>
      <c r="CF171" s="1">
        <v>1246.199951171875</v>
      </c>
      <c r="CG171" s="1">
        <v>1862</v>
      </c>
      <c r="CH171" s="1">
        <v>1393.5</v>
      </c>
      <c r="CI171" s="1">
        <v>1245.3299560546875</v>
      </c>
      <c r="CJ171" s="1">
        <v>742.75</v>
      </c>
      <c r="CK171" s="1">
        <v>972</v>
      </c>
      <c r="CL171" s="1">
        <v>1838.75</v>
      </c>
      <c r="CM171" s="1">
        <v>1307</v>
      </c>
      <c r="CN171" s="1">
        <v>926.6669921875</v>
      </c>
      <c r="CO171" s="1">
        <v>1041.4000244140625</v>
      </c>
      <c r="CP171" s="1">
        <v>1150.780029296875</v>
      </c>
      <c r="CQ171" s="1">
        <v>661.42901611328125</v>
      </c>
      <c r="CR171" s="1">
        <v>232.5</v>
      </c>
      <c r="CS171" s="1">
        <v>600.3330078125</v>
      </c>
      <c r="CT171" s="1">
        <v>793.25</v>
      </c>
      <c r="CU171" s="1">
        <v>975.635986328125</v>
      </c>
      <c r="CV171" s="1">
        <v>1550</v>
      </c>
      <c r="CW171" s="1">
        <v>543.5</v>
      </c>
      <c r="CX171" s="1">
        <v>1164.25</v>
      </c>
      <c r="CY171" s="1">
        <v>1163</v>
      </c>
      <c r="CZ171" s="1">
        <v>2085.60009765625</v>
      </c>
      <c r="DA171" s="1">
        <v>1329</v>
      </c>
      <c r="DB171" s="1">
        <v>1993.5699462890625</v>
      </c>
      <c r="DC171" s="1">
        <v>665.20001220703125</v>
      </c>
      <c r="DD171" s="1">
        <v>1043.1400146484375</v>
      </c>
      <c r="DE171" s="1">
        <v>407.5</v>
      </c>
      <c r="DF171" s="1">
        <v>1257.5999755859375</v>
      </c>
      <c r="DG171" s="1">
        <v>911</v>
      </c>
      <c r="DH171" s="1">
        <v>1123.4000244140625</v>
      </c>
      <c r="DI171" s="1">
        <v>1104</v>
      </c>
      <c r="DJ171" s="1">
        <v>1322.75</v>
      </c>
      <c r="DK171" s="1">
        <v>1297.8599853515625</v>
      </c>
      <c r="DL171" s="1">
        <v>821.3330078125</v>
      </c>
      <c r="DM171" s="1">
        <v>2340.8798828125</v>
      </c>
      <c r="DN171" s="1">
        <v>552.20001220703125</v>
      </c>
      <c r="DO171" s="1">
        <v>2155</v>
      </c>
      <c r="DP171" s="1">
        <v>1348.800048828125</v>
      </c>
      <c r="DQ171" s="1">
        <v>1510.25</v>
      </c>
      <c r="DR171" s="1">
        <v>687</v>
      </c>
      <c r="DS171" s="1">
        <v>1589.25</v>
      </c>
      <c r="DT171" s="1">
        <v>1065.3299560546875</v>
      </c>
      <c r="DU171" s="1">
        <v>1745</v>
      </c>
      <c r="DV171" s="1">
        <v>2139</v>
      </c>
      <c r="DW171" s="1">
        <v>918.125</v>
      </c>
      <c r="DX171" s="1">
        <v>1245.6700439453125</v>
      </c>
      <c r="DY171" s="1">
        <v>748.3330078125</v>
      </c>
      <c r="DZ171" s="1">
        <v>992.2860107421875</v>
      </c>
      <c r="EA171" s="1">
        <v>1420.800048828125</v>
      </c>
      <c r="EB171" s="1">
        <v>1783.5999755859375</v>
      </c>
      <c r="EC171" s="1">
        <v>806.5</v>
      </c>
      <c r="ED171" s="1">
        <v>2113</v>
      </c>
      <c r="EE171" s="1">
        <v>2264.330078125</v>
      </c>
      <c r="EF171" s="1">
        <v>1160.1700439453125</v>
      </c>
      <c r="EG171" s="1">
        <v>1175</v>
      </c>
      <c r="EH171" s="1">
        <v>2669.5</v>
      </c>
      <c r="EI171" s="1">
        <v>1266.1700439453125</v>
      </c>
      <c r="EJ171" s="1">
        <v>1200.25</v>
      </c>
      <c r="EK171" s="1">
        <v>1189.5</v>
      </c>
      <c r="EL171" s="1">
        <v>1259.4000244140625</v>
      </c>
      <c r="EM171" s="1">
        <v>784.5</v>
      </c>
      <c r="EN171" s="1">
        <v>860.6669921875</v>
      </c>
      <c r="EO171" s="1">
        <v>1757.72998046875</v>
      </c>
      <c r="EP171" s="1">
        <v>914</v>
      </c>
      <c r="EQ171" s="1">
        <v>1048</v>
      </c>
      <c r="ER171" s="1">
        <v>2824.60009765625</v>
      </c>
      <c r="ES171" s="1">
        <v>1711.4300537109375</v>
      </c>
      <c r="ET171" s="1">
        <v>2078.39990234375</v>
      </c>
      <c r="EU171" s="1">
        <v>2638</v>
      </c>
      <c r="EV171" s="1">
        <v>1654.8299560546875</v>
      </c>
      <c r="EW171" s="1">
        <v>778.6669921875</v>
      </c>
      <c r="EX171" s="1">
        <v>1436.800048828125</v>
      </c>
      <c r="EY171" s="1">
        <v>1543.3800048828125</v>
      </c>
      <c r="EZ171" s="1">
        <v>1225.5999755859375</v>
      </c>
      <c r="FA171" s="1">
        <v>821.5</v>
      </c>
      <c r="FB171" s="1">
        <v>936.5999755859375</v>
      </c>
      <c r="FC171" s="1">
        <v>1310</v>
      </c>
      <c r="FD171" s="1">
        <v>1578.5999755859375</v>
      </c>
      <c r="FE171" s="1">
        <v>1090</v>
      </c>
      <c r="FF171" s="1">
        <v>473.3330078125</v>
      </c>
      <c r="FG171" s="1">
        <v>804.5</v>
      </c>
      <c r="FH171" s="1">
        <v>1320.6700439453125</v>
      </c>
      <c r="FI171" s="1">
        <v>350</v>
      </c>
      <c r="FJ171" s="1">
        <v>2147.830078125</v>
      </c>
      <c r="FK171" s="1">
        <v>753.85699462890625</v>
      </c>
      <c r="FL171" s="1">
        <v>1460</v>
      </c>
      <c r="FM171" s="1">
        <v>1886.5999755859375</v>
      </c>
      <c r="FN171" s="1">
        <v>1714.3299560546875</v>
      </c>
      <c r="FO171" s="1">
        <v>1664.6700439453125</v>
      </c>
      <c r="FP171" s="1">
        <v>1031.699951171875</v>
      </c>
      <c r="FQ171" s="1">
        <v>1719.5</v>
      </c>
      <c r="FR171" s="1">
        <v>706</v>
      </c>
      <c r="FS171" s="1">
        <v>1766.5</v>
      </c>
      <c r="FT171" s="1">
        <v>506.20001220703125</v>
      </c>
      <c r="FU171" s="1">
        <v>1883</v>
      </c>
      <c r="FV171" s="1">
        <v>1143.5999755859375</v>
      </c>
      <c r="FW171" s="1">
        <v>928.25</v>
      </c>
      <c r="FX171" s="1">
        <v>1250.8499755859375</v>
      </c>
      <c r="FY171" s="1">
        <v>1213.8299560546875</v>
      </c>
      <c r="FZ171" s="1">
        <v>1417.5</v>
      </c>
      <c r="GA171" s="1">
        <v>757.6669921875</v>
      </c>
      <c r="GB171" s="1">
        <v>1837.219970703125</v>
      </c>
      <c r="GC171" s="1">
        <v>683</v>
      </c>
      <c r="GD171" s="1">
        <v>1540.25</v>
      </c>
      <c r="GE171" s="1">
        <v>1255.8299560546875</v>
      </c>
      <c r="GF171" s="1">
        <v>980</v>
      </c>
      <c r="GG171" s="1">
        <v>1381</v>
      </c>
      <c r="GH171" s="1">
        <v>1639.9100341796875</v>
      </c>
      <c r="GI171" s="1">
        <v>1917.4300537109375</v>
      </c>
      <c r="GJ171" s="1">
        <v>1632</v>
      </c>
      <c r="GK171" s="1">
        <v>1100.5999755859375</v>
      </c>
      <c r="GL171" s="1">
        <v>2493.75</v>
      </c>
      <c r="GM171" s="1">
        <v>1084.199951171875</v>
      </c>
      <c r="GN171" s="1">
        <v>807.4000244140625</v>
      </c>
      <c r="GO171" s="1">
        <v>1230.1700439453125</v>
      </c>
      <c r="GP171" s="1">
        <v>2230</v>
      </c>
      <c r="GQ171" s="1">
        <v>1371</v>
      </c>
      <c r="GR171" s="1">
        <v>1236</v>
      </c>
      <c r="GS171" s="1">
        <v>1001.5</v>
      </c>
      <c r="GT171" s="1">
        <v>1021.75</v>
      </c>
      <c r="GU171" s="1">
        <v>1675.5</v>
      </c>
      <c r="GV171" s="1">
        <v>1034.4000244140625</v>
      </c>
      <c r="GW171" s="1">
        <v>1221.3299560546875</v>
      </c>
      <c r="GX171" s="1">
        <v>2936</v>
      </c>
      <c r="GY171" s="1">
        <v>827.25</v>
      </c>
      <c r="GZ171" s="1">
        <v>1188.25</v>
      </c>
      <c r="HA171" s="1">
        <v>841.64300537109375</v>
      </c>
      <c r="HB171" s="1">
        <v>1526.25</v>
      </c>
      <c r="HC171" s="1">
        <v>1094.5</v>
      </c>
      <c r="HD171" s="1">
        <v>1774</v>
      </c>
      <c r="HE171" s="1">
        <v>2056.5</v>
      </c>
      <c r="HF171" s="1">
        <v>1028</v>
      </c>
      <c r="HG171" s="1">
        <v>2759.5</v>
      </c>
      <c r="HH171" s="1">
        <v>2147.550048828125</v>
      </c>
      <c r="HI171" s="1">
        <v>2103.199951171875</v>
      </c>
      <c r="HJ171" s="1">
        <v>889.375</v>
      </c>
      <c r="HK171" s="1">
        <v>1006</v>
      </c>
      <c r="HL171" s="1">
        <v>1930</v>
      </c>
      <c r="HM171" s="1">
        <v>2439</v>
      </c>
      <c r="HN171" s="1">
        <v>2682</v>
      </c>
      <c r="HO171" s="1">
        <v>700.3330078125</v>
      </c>
      <c r="HP171" s="1">
        <v>532.6669921875</v>
      </c>
      <c r="HQ171" s="1">
        <v>854.3330078125</v>
      </c>
      <c r="HR171" s="1">
        <v>1267.75</v>
      </c>
      <c r="HS171" s="1">
        <v>1184.6700439453125</v>
      </c>
      <c r="HT171" s="1">
        <v>2774</v>
      </c>
      <c r="HU171" s="1">
        <v>1900.8900146484375</v>
      </c>
      <c r="HV171" s="1">
        <v>1139.22998046875</v>
      </c>
      <c r="HW171" s="1">
        <v>1658.22998046875</v>
      </c>
      <c r="HX171" s="1">
        <v>1364.25</v>
      </c>
      <c r="HY171" s="1">
        <v>486</v>
      </c>
      <c r="HZ171" s="1">
        <v>484</v>
      </c>
      <c r="IA171" s="1">
        <v>313</v>
      </c>
      <c r="IB171" s="1">
        <v>1204.3299560546875</v>
      </c>
      <c r="IC171" s="1">
        <v>2195.75</v>
      </c>
      <c r="ID171" s="1">
        <v>818.4000244140625</v>
      </c>
      <c r="IE171" s="1">
        <v>3965.5</v>
      </c>
      <c r="IF171" s="1">
        <v>1373</v>
      </c>
      <c r="IG171" s="1">
        <v>1461</v>
      </c>
      <c r="IH171" s="1">
        <v>1631.72998046875</v>
      </c>
      <c r="II171" s="1">
        <v>677.5</v>
      </c>
      <c r="IJ171" s="1">
        <v>1461.3800048828125</v>
      </c>
      <c r="IK171" s="1">
        <v>1605</v>
      </c>
      <c r="IL171" s="1">
        <v>1564</v>
      </c>
      <c r="IM171" s="1">
        <v>2247</v>
      </c>
      <c r="IN171" s="1">
        <v>1089.7099609375</v>
      </c>
      <c r="IO171" s="1">
        <v>1091.780029296875</v>
      </c>
      <c r="IP171" s="1">
        <v>1792</v>
      </c>
      <c r="IQ171" s="1">
        <v>673.79998779296875</v>
      </c>
      <c r="IR171" s="1">
        <v>755.5999755859375</v>
      </c>
      <c r="IS171" s="1">
        <v>2221</v>
      </c>
      <c r="IT171" s="1">
        <v>1493</v>
      </c>
      <c r="IU171" s="1">
        <v>1495.5999755859375</v>
      </c>
      <c r="IV171" s="1">
        <v>1297.6700439453125</v>
      </c>
      <c r="IW171" s="1">
        <v>1502.5</v>
      </c>
      <c r="IX171" s="1">
        <v>1730.25</v>
      </c>
      <c r="IY171" s="1">
        <v>1467.2900390625</v>
      </c>
      <c r="IZ171" s="1">
        <v>1042.6199951171875</v>
      </c>
      <c r="JA171" s="1">
        <v>1018.5999755859375</v>
      </c>
      <c r="JB171" s="1">
        <v>1090.25</v>
      </c>
      <c r="JC171" s="1">
        <v>1285.5</v>
      </c>
      <c r="JD171" s="1">
        <v>156.5</v>
      </c>
      <c r="JE171" s="1">
        <v>792.77801513671875</v>
      </c>
      <c r="JF171" s="1">
        <v>1456.800048828125</v>
      </c>
      <c r="JG171" s="1">
        <v>785.75</v>
      </c>
      <c r="JH171" s="1">
        <v>826.6669921875</v>
      </c>
      <c r="JI171" s="1">
        <v>1356.9100341796875</v>
      </c>
      <c r="JJ171" s="1">
        <v>1424</v>
      </c>
      <c r="JK171" s="1">
        <v>1420.4000244140625</v>
      </c>
      <c r="JL171" s="1">
        <v>1376.1700439453125</v>
      </c>
      <c r="JM171" s="1">
        <v>2158.7099609375</v>
      </c>
      <c r="JN171" s="1">
        <v>454.79998779296875</v>
      </c>
      <c r="JO171" s="1">
        <v>1573.5</v>
      </c>
      <c r="JP171" s="1">
        <v>1401</v>
      </c>
      <c r="JQ171" s="1">
        <v>815.75</v>
      </c>
      <c r="JR171" s="1">
        <v>1119.5999755859375</v>
      </c>
      <c r="JS171" s="1">
        <v>822.125</v>
      </c>
      <c r="JT171" s="1">
        <v>2058</v>
      </c>
      <c r="JU171" s="1">
        <v>1683.4300537109375</v>
      </c>
      <c r="JV171" s="1">
        <v>1191.6700439453125</v>
      </c>
      <c r="JW171" s="1">
        <v>1518</v>
      </c>
      <c r="JX171" s="1">
        <v>1528.25</v>
      </c>
      <c r="JY171" s="1">
        <v>1466.260009765625</v>
      </c>
      <c r="JZ171" s="1">
        <v>1636</v>
      </c>
      <c r="KA171" s="1">
        <v>1371.8299560546875</v>
      </c>
      <c r="KB171" s="1">
        <v>2379</v>
      </c>
      <c r="KC171" s="1">
        <v>1429.6199951171875</v>
      </c>
      <c r="KD171" s="1">
        <v>2011</v>
      </c>
      <c r="KE171" s="1">
        <v>1082.3299560546875</v>
      </c>
      <c r="KF171" s="1">
        <v>1749.8599853515625</v>
      </c>
      <c r="KG171" s="1">
        <v>1617.1700439453125</v>
      </c>
      <c r="KH171" s="1">
        <v>1252.5</v>
      </c>
      <c r="KI171" s="1">
        <v>1023.8300170898438</v>
      </c>
      <c r="KJ171" s="1">
        <v>851.3330078125</v>
      </c>
      <c r="KK171" s="1">
        <v>1960.25</v>
      </c>
      <c r="KL171" s="1">
        <v>641.6669921875</v>
      </c>
      <c r="KM171" s="1">
        <v>1707.75</v>
      </c>
      <c r="KN171" s="1">
        <v>1324.3299560546875</v>
      </c>
      <c r="KO171" s="1">
        <v>1196.75</v>
      </c>
      <c r="KP171" s="1">
        <v>295.6669921875</v>
      </c>
      <c r="KQ171" s="1">
        <v>987.20001220703125</v>
      </c>
      <c r="KR171" s="1">
        <v>1782.75</v>
      </c>
      <c r="KS171" s="1">
        <v>591</v>
      </c>
      <c r="KT171" s="1">
        <v>2469.75</v>
      </c>
      <c r="KU171" s="1">
        <v>315</v>
      </c>
      <c r="KV171" s="1">
        <v>1491</v>
      </c>
      <c r="KW171" s="1">
        <v>1231.5</v>
      </c>
      <c r="KX171" s="1">
        <v>552.22198486328125</v>
      </c>
      <c r="KY171" s="1">
        <v>842.11102294921875</v>
      </c>
      <c r="KZ171" s="1">
        <v>2120</v>
      </c>
      <c r="LA171" s="1">
        <v>484.79998779296875</v>
      </c>
      <c r="LB171" s="1">
        <v>1002</v>
      </c>
      <c r="LC171" s="1">
        <v>1253</v>
      </c>
      <c r="LD171" s="1">
        <v>2267.330078125</v>
      </c>
      <c r="LE171" s="1">
        <v>993</v>
      </c>
      <c r="LF171" s="1">
        <v>2355.669921875</v>
      </c>
      <c r="LG171" s="1">
        <v>1509.3299560546875</v>
      </c>
      <c r="LH171" s="1">
        <v>439.79998779296875</v>
      </c>
      <c r="LI171" s="1">
        <v>920.5</v>
      </c>
      <c r="LJ171" s="1">
        <v>1769.25</v>
      </c>
      <c r="LK171" s="1">
        <v>851.5</v>
      </c>
      <c r="LL171" s="1">
        <v>2031.5</v>
      </c>
      <c r="LM171" s="1">
        <v>1123.6700439453125</v>
      </c>
      <c r="LN171" s="1">
        <v>2442</v>
      </c>
      <c r="LO171" s="1">
        <v>1591.800048828125</v>
      </c>
      <c r="LP171" s="1">
        <v>2191</v>
      </c>
      <c r="LQ171" s="1">
        <v>1276.6700439453125</v>
      </c>
      <c r="LR171" s="1">
        <v>299</v>
      </c>
      <c r="LS171" s="1">
        <v>1242</v>
      </c>
      <c r="LT171" s="1">
        <v>1220.6700439453125</v>
      </c>
      <c r="LU171" s="1">
        <v>1478</v>
      </c>
    </row>
    <row r="172" spans="1:333" x14ac:dyDescent="0.35">
      <c r="A172" t="s">
        <v>131</v>
      </c>
      <c r="B172" s="2" t="s">
        <v>1</v>
      </c>
      <c r="C172" s="1">
        <v>3204.929931640625</v>
      </c>
      <c r="D172" s="1">
        <v>1515.5</v>
      </c>
      <c r="E172" s="1">
        <v>760.3330078125</v>
      </c>
      <c r="F172" s="1">
        <v>3064</v>
      </c>
      <c r="G172" s="1">
        <v>1141.4000244140625</v>
      </c>
      <c r="H172" s="1">
        <v>2138.25</v>
      </c>
      <c r="I172" s="1">
        <v>280</v>
      </c>
      <c r="J172" s="1">
        <v>478.79998779296875</v>
      </c>
      <c r="K172" s="1">
        <v>614.75</v>
      </c>
      <c r="L172" s="1">
        <v>1900</v>
      </c>
      <c r="M172" s="1">
        <v>1930.5</v>
      </c>
      <c r="N172" s="1">
        <v>612.20001220703125</v>
      </c>
      <c r="O172" s="1">
        <v>428.5</v>
      </c>
      <c r="P172" s="1">
        <v>424.5</v>
      </c>
      <c r="Q172" s="1">
        <v>2987.669921875</v>
      </c>
      <c r="R172" s="1">
        <v>2239</v>
      </c>
      <c r="S172" s="1">
        <v>2625.75</v>
      </c>
      <c r="T172" s="1">
        <v>169</v>
      </c>
      <c r="U172" s="1">
        <v>3583.75</v>
      </c>
      <c r="V172" s="1">
        <v>2368.090087890625</v>
      </c>
      <c r="W172" s="1">
        <v>416.9169921875</v>
      </c>
      <c r="X172" s="1">
        <v>2170.5</v>
      </c>
      <c r="Y172" s="1">
        <v>253</v>
      </c>
      <c r="Z172" s="1">
        <v>263.6669921875</v>
      </c>
      <c r="AA172" s="1">
        <v>2671</v>
      </c>
      <c r="AB172" s="1">
        <v>1719.6700439453125</v>
      </c>
      <c r="AC172" s="1">
        <v>1859</v>
      </c>
      <c r="AD172" s="1">
        <v>1949</v>
      </c>
      <c r="AE172" s="1">
        <v>4898.1298828125</v>
      </c>
      <c r="AF172" s="1">
        <v>1344.5</v>
      </c>
      <c r="AG172" s="1">
        <v>2363.56005859375</v>
      </c>
      <c r="AH172" s="1">
        <v>1872.25</v>
      </c>
      <c r="AI172" s="1">
        <v>2392</v>
      </c>
      <c r="AJ172" s="1">
        <v>3240.43994140625</v>
      </c>
      <c r="AK172" s="1">
        <v>1846</v>
      </c>
      <c r="AL172" s="1">
        <v>1981.5</v>
      </c>
      <c r="AM172" s="1">
        <v>3056</v>
      </c>
      <c r="AN172" s="1">
        <v>1736.7099609375</v>
      </c>
      <c r="AO172" s="1">
        <v>2488.330078125</v>
      </c>
      <c r="AP172" s="1">
        <v>305</v>
      </c>
      <c r="AQ172" s="1">
        <v>2109.5</v>
      </c>
      <c r="AR172" s="1">
        <v>1861</v>
      </c>
      <c r="AS172" s="1">
        <v>2646.60009765625</v>
      </c>
      <c r="AT172" s="1">
        <v>2417.2900390625</v>
      </c>
      <c r="AU172" s="1">
        <v>737.6669921875</v>
      </c>
      <c r="AV172" s="1">
        <v>497</v>
      </c>
      <c r="AW172" s="1">
        <v>3326</v>
      </c>
      <c r="AX172" s="1">
        <v>436.6669921875</v>
      </c>
      <c r="AY172" s="1">
        <v>563.3330078125</v>
      </c>
      <c r="AZ172" s="1">
        <v>768.6669921875</v>
      </c>
      <c r="BA172" s="1">
        <v>1787.6700439453125</v>
      </c>
      <c r="BB172" s="1">
        <v>65.5</v>
      </c>
      <c r="BC172" s="1">
        <v>1781.1199951171875</v>
      </c>
      <c r="BD172" s="1">
        <v>294.20001220703125</v>
      </c>
      <c r="BE172" s="1">
        <v>2717</v>
      </c>
      <c r="BF172" s="1">
        <v>257</v>
      </c>
      <c r="BG172" s="1">
        <v>2371.5</v>
      </c>
      <c r="BH172" s="1">
        <v>3726.75</v>
      </c>
      <c r="BI172" s="1">
        <v>2910.800048828125</v>
      </c>
      <c r="BJ172" s="1">
        <v>141.75</v>
      </c>
      <c r="BK172" s="1">
        <v>727.11102294921875</v>
      </c>
      <c r="BL172" s="1">
        <v>1580</v>
      </c>
      <c r="BM172" s="1">
        <v>1465</v>
      </c>
      <c r="BN172" s="1">
        <v>493.6669921875</v>
      </c>
      <c r="BO172" s="1">
        <v>2315.330078125</v>
      </c>
      <c r="BP172" s="1">
        <v>1204.6700439453125</v>
      </c>
      <c r="BQ172" s="1">
        <v>2500.75</v>
      </c>
      <c r="BR172" s="1">
        <v>958.20001220703125</v>
      </c>
      <c r="BS172" s="1">
        <v>290.5</v>
      </c>
      <c r="BT172" s="1">
        <v>1098</v>
      </c>
      <c r="BU172" s="1">
        <v>2225.60009765625</v>
      </c>
      <c r="BV172" s="1">
        <v>1036.72998046875</v>
      </c>
      <c r="BW172" s="1">
        <v>2629.5</v>
      </c>
      <c r="BX172" s="1">
        <v>2452.75</v>
      </c>
      <c r="BY172" s="1">
        <v>1423.75</v>
      </c>
      <c r="BZ172" s="1">
        <v>582.47100830078125</v>
      </c>
      <c r="CA172" s="1">
        <v>907.6669921875</v>
      </c>
      <c r="CB172" s="1">
        <v>2476.699951171875</v>
      </c>
      <c r="CC172" s="1">
        <v>2173.5</v>
      </c>
      <c r="CD172" s="1">
        <v>6790</v>
      </c>
      <c r="CE172" s="1">
        <v>1851</v>
      </c>
      <c r="CF172" s="1">
        <v>3455.6201171875</v>
      </c>
      <c r="CG172" s="1">
        <v>2081</v>
      </c>
      <c r="CH172" s="1">
        <v>2315.60009765625</v>
      </c>
      <c r="CI172" s="1">
        <v>1106.25</v>
      </c>
      <c r="CJ172" s="1">
        <v>564.3330078125</v>
      </c>
      <c r="CK172" s="1">
        <v>1460</v>
      </c>
    </row>
    <row r="173" spans="1:333" x14ac:dyDescent="0.35">
      <c r="A173" t="s">
        <v>249</v>
      </c>
      <c r="B173" s="2" t="s">
        <v>1</v>
      </c>
      <c r="C173" s="1">
        <v>2113</v>
      </c>
      <c r="D173" s="1">
        <v>590.375</v>
      </c>
      <c r="E173" s="1">
        <v>1070.8299560546875</v>
      </c>
      <c r="F173" s="1">
        <v>1305.4000244140625</v>
      </c>
      <c r="G173" s="1">
        <v>182.83299255371094</v>
      </c>
      <c r="H173" s="1">
        <v>1300.6700439453125</v>
      </c>
      <c r="I173" s="1">
        <v>1702.800048828125</v>
      </c>
      <c r="J173" s="1">
        <v>1355.5</v>
      </c>
      <c r="K173" s="1">
        <v>1641</v>
      </c>
      <c r="L173" s="1">
        <v>743.75</v>
      </c>
      <c r="M173" s="1">
        <v>1418.0999755859375</v>
      </c>
      <c r="N173" s="1">
        <v>2490.75</v>
      </c>
      <c r="O173" s="1">
        <v>1022.8300170898438</v>
      </c>
      <c r="P173" s="1">
        <v>527</v>
      </c>
      <c r="Q173" s="1">
        <v>705.85699462890625</v>
      </c>
      <c r="R173" s="1">
        <v>93.599998474121094</v>
      </c>
      <c r="S173" s="1">
        <v>1942.43994140625</v>
      </c>
      <c r="T173" s="1">
        <v>3178.570068359375</v>
      </c>
      <c r="U173" s="1">
        <v>1589.5</v>
      </c>
      <c r="V173" s="1">
        <v>1965.800048828125</v>
      </c>
      <c r="W173" s="1">
        <v>1493</v>
      </c>
      <c r="X173" s="1">
        <v>1189.25</v>
      </c>
      <c r="Y173" s="1">
        <v>710.635986328125</v>
      </c>
      <c r="Z173" s="1">
        <v>992.3330078125</v>
      </c>
      <c r="AA173" s="1">
        <v>2003.8299560546875</v>
      </c>
      <c r="AB173" s="1">
        <v>2717.25</v>
      </c>
      <c r="AC173" s="1">
        <v>1217.3299560546875</v>
      </c>
      <c r="AD173" s="1">
        <v>1740.1400146484375</v>
      </c>
      <c r="AE173" s="1">
        <v>114</v>
      </c>
      <c r="AF173" s="1">
        <v>960</v>
      </c>
      <c r="AG173" s="1">
        <v>1065.6700439453125</v>
      </c>
      <c r="AH173" s="1">
        <v>1155.31005859375</v>
      </c>
      <c r="AI173" s="1">
        <v>909.5</v>
      </c>
      <c r="AJ173" s="1">
        <v>1182.6700439453125</v>
      </c>
      <c r="AK173" s="1">
        <v>1497.75</v>
      </c>
      <c r="AL173" s="1">
        <v>1531.6700439453125</v>
      </c>
      <c r="AM173" s="1">
        <v>758.5</v>
      </c>
      <c r="AN173" s="1">
        <v>1681.5999755859375</v>
      </c>
      <c r="AO173" s="1">
        <v>869.3330078125</v>
      </c>
      <c r="AP173" s="1">
        <v>532</v>
      </c>
      <c r="AQ173" s="1">
        <v>2531.5</v>
      </c>
      <c r="AR173" s="1">
        <v>2506.5</v>
      </c>
      <c r="AS173" s="1">
        <v>478.60000610351563</v>
      </c>
      <c r="AT173" s="1">
        <v>203.5</v>
      </c>
      <c r="AU173" s="1">
        <v>1308</v>
      </c>
      <c r="AV173" s="1">
        <v>1361.5</v>
      </c>
      <c r="AW173" s="1">
        <v>1252.9000244140625</v>
      </c>
      <c r="AX173" s="1">
        <v>1801.199951171875</v>
      </c>
      <c r="AY173" s="1">
        <v>868.23101806640625</v>
      </c>
      <c r="AZ173" s="1">
        <v>497.5</v>
      </c>
      <c r="BA173" s="1">
        <v>2489.780029296875</v>
      </c>
      <c r="BB173" s="1">
        <v>906.6669921875</v>
      </c>
      <c r="BC173" s="1">
        <v>962.5</v>
      </c>
      <c r="BD173" s="1">
        <v>1968</v>
      </c>
      <c r="BE173" s="1">
        <v>1755.68994140625</v>
      </c>
      <c r="BF173" s="1">
        <v>715</v>
      </c>
      <c r="BG173" s="1">
        <v>1049.949951171875</v>
      </c>
      <c r="BH173" s="1">
        <v>2227.10009765625</v>
      </c>
      <c r="BI173" s="1">
        <v>4960.60009765625</v>
      </c>
      <c r="BJ173" s="1">
        <v>913.25</v>
      </c>
      <c r="BK173" s="1">
        <v>1544.5</v>
      </c>
      <c r="BL173" s="1">
        <v>1906.3299560546875</v>
      </c>
      <c r="BM173" s="1">
        <v>1261.75</v>
      </c>
      <c r="BN173" s="1">
        <v>4967</v>
      </c>
      <c r="BO173" s="1">
        <v>2231</v>
      </c>
      <c r="BP173" s="1">
        <v>2230.090087890625</v>
      </c>
      <c r="BQ173" s="1">
        <v>511</v>
      </c>
      <c r="BR173" s="1">
        <v>2547.669921875</v>
      </c>
      <c r="BS173" s="1">
        <v>1387</v>
      </c>
      <c r="BT173" s="1">
        <v>1405.1400146484375</v>
      </c>
      <c r="BU173" s="1">
        <v>1250.4000244140625</v>
      </c>
      <c r="BV173" s="1">
        <v>1024.4300537109375</v>
      </c>
      <c r="BW173" s="1">
        <v>742</v>
      </c>
      <c r="BX173" s="1">
        <v>2473</v>
      </c>
      <c r="BY173" s="1">
        <v>1493.75</v>
      </c>
      <c r="BZ173" s="1">
        <v>1066</v>
      </c>
      <c r="CA173" s="1">
        <v>1290.3299560546875</v>
      </c>
      <c r="CB173" s="1">
        <v>1201.1800537109375</v>
      </c>
      <c r="CC173" s="1">
        <v>3218.219970703125</v>
      </c>
      <c r="CD173" s="1">
        <v>692.2139892578125</v>
      </c>
      <c r="CE173" s="1">
        <v>1267.5</v>
      </c>
      <c r="CF173" s="1">
        <v>2332.199951171875</v>
      </c>
      <c r="CG173" s="1">
        <v>1594.43994140625</v>
      </c>
      <c r="CH173" s="1">
        <v>4490.10986328125</v>
      </c>
      <c r="CI173" s="1">
        <v>2388</v>
      </c>
      <c r="CJ173" s="1">
        <v>1717</v>
      </c>
      <c r="CK173" s="1">
        <v>1503.6700439453125</v>
      </c>
      <c r="CL173" s="1">
        <v>942.875</v>
      </c>
      <c r="CM173" s="1">
        <v>1134.6700439453125</v>
      </c>
      <c r="CN173" s="1">
        <v>1604.25</v>
      </c>
      <c r="CO173" s="1">
        <v>3282.3798828125</v>
      </c>
      <c r="CP173" s="1">
        <v>1001.3300170898438</v>
      </c>
      <c r="CQ173" s="1">
        <v>1044.6700439453125</v>
      </c>
      <c r="CR173" s="1">
        <v>2105.5</v>
      </c>
      <c r="CS173" s="1">
        <v>2134.5400390625</v>
      </c>
      <c r="CT173" s="1">
        <v>1906.25</v>
      </c>
      <c r="CU173" s="1">
        <v>1400.5699462890625</v>
      </c>
      <c r="CV173" s="1">
        <v>1914.8299560546875</v>
      </c>
      <c r="CW173" s="1">
        <v>1786.7099609375</v>
      </c>
      <c r="CX173" s="1">
        <v>1885</v>
      </c>
      <c r="CY173" s="1">
        <v>1841.8599853515625</v>
      </c>
      <c r="CZ173" s="1">
        <v>912.7139892578125</v>
      </c>
      <c r="DA173" s="1">
        <v>505</v>
      </c>
      <c r="DB173" s="1">
        <v>941.5</v>
      </c>
      <c r="DC173" s="1">
        <v>1742.3299560546875</v>
      </c>
      <c r="DD173" s="1">
        <v>2914.830078125</v>
      </c>
      <c r="DE173" s="1">
        <v>2254.3798828125</v>
      </c>
      <c r="DF173" s="1">
        <v>1807.9100341796875</v>
      </c>
      <c r="DG173" s="1">
        <v>1314</v>
      </c>
      <c r="DH173" s="1">
        <v>964.3330078125</v>
      </c>
      <c r="DI173" s="1">
        <v>1402.6700439453125</v>
      </c>
      <c r="DJ173" s="1">
        <v>1324.9000244140625</v>
      </c>
      <c r="DK173" s="1">
        <v>1554.25</v>
      </c>
      <c r="DL173" s="1">
        <v>1327.25</v>
      </c>
      <c r="DM173" s="1">
        <v>1351.5</v>
      </c>
      <c r="DN173" s="1">
        <v>1133.3299560546875</v>
      </c>
      <c r="DO173" s="1">
        <v>2037.6099853515625</v>
      </c>
      <c r="DP173" s="1">
        <v>2035.4300537109375</v>
      </c>
      <c r="DQ173" s="1">
        <v>3280</v>
      </c>
      <c r="DR173" s="1">
        <v>241.66700744628906</v>
      </c>
      <c r="DS173" s="1">
        <v>956.3330078125</v>
      </c>
      <c r="DT173" s="1">
        <v>1176</v>
      </c>
      <c r="DU173" s="1">
        <v>176.5</v>
      </c>
      <c r="DV173" s="1">
        <v>963</v>
      </c>
      <c r="DW173" s="1">
        <v>457.39999389648438</v>
      </c>
      <c r="DX173" s="1">
        <v>214.28599548339844</v>
      </c>
      <c r="DY173" s="1">
        <v>430.7139892578125</v>
      </c>
      <c r="DZ173" s="1">
        <v>1967.3299560546875</v>
      </c>
      <c r="EA173" s="1">
        <v>1174.0400390625</v>
      </c>
      <c r="EB173" s="1">
        <v>1316.699951171875</v>
      </c>
      <c r="EC173" s="1">
        <v>864</v>
      </c>
      <c r="ED173" s="1">
        <v>916.5</v>
      </c>
      <c r="EE173" s="1">
        <v>1304</v>
      </c>
      <c r="EF173" s="1">
        <v>1132.25</v>
      </c>
      <c r="EG173" s="1">
        <v>3436.5</v>
      </c>
      <c r="EH173" s="1">
        <v>1102.5</v>
      </c>
      <c r="EI173" s="1">
        <v>448.54501342773438</v>
      </c>
      <c r="EJ173" s="1">
        <v>1086.5699462890625</v>
      </c>
      <c r="EK173" s="1">
        <v>719.5</v>
      </c>
      <c r="EL173" s="1">
        <v>2479.75</v>
      </c>
      <c r="EM173" s="1">
        <v>2330.2900390625</v>
      </c>
      <c r="EN173" s="1">
        <v>681</v>
      </c>
      <c r="EO173" s="1">
        <v>1268</v>
      </c>
      <c r="EP173" s="1">
        <v>313.5</v>
      </c>
      <c r="EQ173" s="1">
        <v>190</v>
      </c>
      <c r="ER173" s="1">
        <v>3302</v>
      </c>
      <c r="ES173" s="1">
        <v>2102.25</v>
      </c>
      <c r="ET173" s="1">
        <v>2244.199951171875</v>
      </c>
      <c r="EU173" s="1">
        <v>2434.800048828125</v>
      </c>
      <c r="EV173" s="1">
        <v>1858.4000244140625</v>
      </c>
      <c r="EW173" s="1">
        <v>1836</v>
      </c>
      <c r="EX173" s="1">
        <v>1465.6700439453125</v>
      </c>
      <c r="EY173" s="1">
        <v>1636.9300537109375</v>
      </c>
      <c r="EZ173" s="1">
        <v>575</v>
      </c>
      <c r="FA173" s="1">
        <v>1021.77001953125</v>
      </c>
      <c r="FB173" s="1">
        <v>1614</v>
      </c>
      <c r="FC173" s="1">
        <v>1620.550048828125</v>
      </c>
      <c r="FD173" s="1">
        <v>1896</v>
      </c>
      <c r="FE173" s="1">
        <v>2257.449951171875</v>
      </c>
      <c r="FF173" s="1">
        <v>1303.5</v>
      </c>
      <c r="FG173" s="1">
        <v>1604.8299560546875</v>
      </c>
      <c r="FH173" s="1">
        <v>2284.5</v>
      </c>
      <c r="FI173" s="1">
        <v>230.22200012207031</v>
      </c>
      <c r="FJ173" s="1">
        <v>899.625</v>
      </c>
      <c r="FK173" s="1">
        <v>417.79998779296875</v>
      </c>
      <c r="FL173" s="1">
        <v>520</v>
      </c>
      <c r="FM173" s="1">
        <v>614</v>
      </c>
      <c r="FN173" s="1">
        <v>1324.199951171875</v>
      </c>
      <c r="FO173" s="1">
        <v>1019.8599853515625</v>
      </c>
      <c r="FP173" s="1">
        <v>1533.5</v>
      </c>
      <c r="FQ173" s="1">
        <v>2819.60009765625</v>
      </c>
      <c r="FR173" s="1">
        <v>2681.669921875</v>
      </c>
      <c r="FS173" s="1">
        <v>1173.75</v>
      </c>
      <c r="FT173" s="1">
        <v>965.8179931640625</v>
      </c>
      <c r="FU173" s="1">
        <v>1922.6700439453125</v>
      </c>
      <c r="FV173" s="1">
        <v>426.8330078125</v>
      </c>
      <c r="FW173" s="1">
        <v>1339</v>
      </c>
      <c r="FX173" s="1">
        <v>1334.199951171875</v>
      </c>
      <c r="FY173" s="1">
        <v>1107.3299560546875</v>
      </c>
      <c r="FZ173" s="1">
        <v>869.6669921875</v>
      </c>
      <c r="GA173" s="1">
        <v>598</v>
      </c>
      <c r="GB173" s="1">
        <v>1412</v>
      </c>
    </row>
    <row r="174" spans="1:333" x14ac:dyDescent="0.35">
      <c r="A174" t="s">
        <v>132</v>
      </c>
      <c r="B174" s="2" t="s">
        <v>1</v>
      </c>
      <c r="C174" s="1">
        <v>1570.3299560546875</v>
      </c>
      <c r="D174" s="1">
        <v>1065.1199951171875</v>
      </c>
      <c r="E174" s="1">
        <v>672.5999755859375</v>
      </c>
      <c r="F174" s="1">
        <v>1491.5</v>
      </c>
      <c r="G174" s="1">
        <v>799.5</v>
      </c>
      <c r="H174" s="1">
        <v>375</v>
      </c>
      <c r="I174" s="1">
        <v>1660.4000244140625</v>
      </c>
      <c r="J174" s="1">
        <v>816.35699462890625</v>
      </c>
      <c r="K174" s="1">
        <v>902.25</v>
      </c>
      <c r="L174" s="1">
        <v>716.875</v>
      </c>
      <c r="M174" s="1">
        <v>1095.800048828125</v>
      </c>
      <c r="N174" s="1">
        <v>1449.5</v>
      </c>
      <c r="O174" s="1">
        <v>3061.5</v>
      </c>
      <c r="P174" s="1">
        <v>386</v>
      </c>
      <c r="Q174" s="1">
        <v>28</v>
      </c>
      <c r="R174" s="1">
        <v>1732.5</v>
      </c>
      <c r="S174" s="1">
        <v>328.1669921875</v>
      </c>
      <c r="T174" s="1">
        <v>376</v>
      </c>
      <c r="U174" s="1">
        <v>3225.25</v>
      </c>
      <c r="V174" s="1">
        <v>3386.25</v>
      </c>
      <c r="W174" s="1">
        <v>69.666702270507813</v>
      </c>
      <c r="X174" s="1">
        <v>2884</v>
      </c>
      <c r="Y174" s="1">
        <v>1196</v>
      </c>
      <c r="Z174" s="1">
        <v>2424.5</v>
      </c>
      <c r="AA174" s="1">
        <v>2819</v>
      </c>
      <c r="AB174" s="1">
        <v>1124.5</v>
      </c>
      <c r="AC174" s="1">
        <v>1493.2900390625</v>
      </c>
      <c r="AD174" s="1">
        <v>1826.7099609375</v>
      </c>
      <c r="AE174" s="1">
        <v>4434</v>
      </c>
      <c r="AF174" s="1">
        <v>1416.6700439453125</v>
      </c>
      <c r="AG174" s="1">
        <v>2965</v>
      </c>
      <c r="AH174" s="1">
        <v>3654.669921875</v>
      </c>
      <c r="AI174" s="1">
        <v>5426.7998046875</v>
      </c>
      <c r="AJ174" s="1">
        <v>2975.3798828125</v>
      </c>
      <c r="AK174" s="1">
        <v>2966.7099609375</v>
      </c>
      <c r="AL174" s="1">
        <v>780.6669921875</v>
      </c>
      <c r="AM174" s="1">
        <v>754</v>
      </c>
      <c r="AN174" s="1">
        <v>885.09100341796875</v>
      </c>
      <c r="AO174" s="1">
        <v>1001.6699829101563</v>
      </c>
      <c r="AP174" s="1">
        <v>2669.330078125</v>
      </c>
      <c r="AQ174" s="1">
        <v>444.39999389648438</v>
      </c>
      <c r="AR174" s="1">
        <v>1370</v>
      </c>
      <c r="AS174" s="1">
        <v>496.364013671875</v>
      </c>
      <c r="AT174" s="1">
        <v>724.5</v>
      </c>
      <c r="AU174" s="1">
        <v>4100.830078125</v>
      </c>
      <c r="AV174" s="1">
        <v>2654.39990234375</v>
      </c>
      <c r="AW174" s="1">
        <v>1161.0799560546875</v>
      </c>
      <c r="AX174" s="1">
        <v>211</v>
      </c>
      <c r="AY174" s="1">
        <v>1336.8199462890625</v>
      </c>
      <c r="AZ174" s="1">
        <v>2159.330078125</v>
      </c>
      <c r="BA174" s="1">
        <v>2599.25</v>
      </c>
      <c r="BB174" s="1">
        <v>1537</v>
      </c>
      <c r="BC174" s="1">
        <v>952.75</v>
      </c>
      <c r="BD174" s="1">
        <v>2989.56005859375</v>
      </c>
      <c r="BE174" s="1">
        <v>1977.6700439453125</v>
      </c>
      <c r="BF174" s="1">
        <v>2528.330078125</v>
      </c>
      <c r="BG174" s="1">
        <v>1520</v>
      </c>
      <c r="BH174" s="1">
        <v>1243</v>
      </c>
      <c r="BI174" s="1">
        <v>463.53799438476563</v>
      </c>
      <c r="BJ174" s="1">
        <v>1525.7099609375</v>
      </c>
      <c r="BK174" s="1">
        <v>2723.6201171875</v>
      </c>
      <c r="BL174" s="1">
        <v>679</v>
      </c>
      <c r="BM174" s="1">
        <v>2643.429931640625</v>
      </c>
      <c r="BN174" s="1">
        <v>2557.2900390625</v>
      </c>
      <c r="BO174" s="1">
        <v>1608.1099853515625</v>
      </c>
      <c r="BP174" s="1">
        <v>2607.830078125</v>
      </c>
      <c r="BQ174" s="1">
        <v>1471.25</v>
      </c>
    </row>
    <row r="175" spans="1:333" x14ac:dyDescent="0.35">
      <c r="A175" t="s">
        <v>250</v>
      </c>
      <c r="B175" s="2" t="s">
        <v>1</v>
      </c>
      <c r="C175" s="1">
        <v>1118.25</v>
      </c>
      <c r="D175" s="1">
        <v>1098</v>
      </c>
      <c r="E175" s="1">
        <v>849.20001220703125</v>
      </c>
      <c r="F175" s="1">
        <v>1288</v>
      </c>
      <c r="G175" s="1">
        <v>1599.8599853515625</v>
      </c>
      <c r="H175" s="1">
        <v>814</v>
      </c>
      <c r="I175" s="1">
        <v>932.4439697265625</v>
      </c>
      <c r="J175" s="1">
        <v>1147.8800048828125</v>
      </c>
      <c r="K175" s="1">
        <v>875.5999755859375</v>
      </c>
      <c r="L175" s="1">
        <v>631.5</v>
      </c>
      <c r="M175" s="1">
        <v>1280</v>
      </c>
      <c r="N175" s="1">
        <v>497.125</v>
      </c>
      <c r="O175" s="1">
        <v>1743</v>
      </c>
      <c r="P175" s="1">
        <v>1394</v>
      </c>
      <c r="Q175" s="1">
        <v>1106</v>
      </c>
      <c r="R175" s="1">
        <v>1560.6700439453125</v>
      </c>
      <c r="S175" s="1">
        <v>1381.6700439453125</v>
      </c>
      <c r="T175" s="1">
        <v>1164</v>
      </c>
      <c r="U175" s="1">
        <v>182.5</v>
      </c>
      <c r="V175" s="1">
        <v>1000.2000122070313</v>
      </c>
      <c r="W175" s="1">
        <v>1165</v>
      </c>
      <c r="X175" s="1">
        <v>1841.75</v>
      </c>
      <c r="Y175" s="1">
        <v>1817.199951171875</v>
      </c>
      <c r="Z175" s="1">
        <v>614.20001220703125</v>
      </c>
      <c r="AA175" s="1">
        <v>1059.4000244140625</v>
      </c>
      <c r="AB175" s="1">
        <v>1146.5</v>
      </c>
      <c r="AC175" s="1">
        <v>313.5</v>
      </c>
      <c r="AD175" s="1">
        <v>1924</v>
      </c>
      <c r="AE175" s="1">
        <v>1487.5699462890625</v>
      </c>
      <c r="AF175" s="1">
        <v>761.85699462890625</v>
      </c>
      <c r="AG175" s="1">
        <v>1008.2000122070313</v>
      </c>
      <c r="AH175" s="1">
        <v>1134.75</v>
      </c>
      <c r="AI175" s="1">
        <v>1216</v>
      </c>
      <c r="AJ175" s="1">
        <v>908.4000244140625</v>
      </c>
      <c r="AK175" s="1">
        <v>739.20001220703125</v>
      </c>
      <c r="AL175" s="1">
        <v>885.13299560546875</v>
      </c>
      <c r="AM175" s="1">
        <v>1134</v>
      </c>
      <c r="AN175" s="1">
        <v>1264.1099853515625</v>
      </c>
      <c r="AO175" s="1">
        <v>1806.5999755859375</v>
      </c>
      <c r="AP175" s="1">
        <v>1224</v>
      </c>
      <c r="AQ175" s="1">
        <v>948.70001220703125</v>
      </c>
      <c r="AR175" s="1">
        <v>589.5</v>
      </c>
      <c r="AS175" s="1">
        <v>1493.5999755859375</v>
      </c>
      <c r="AT175" s="1">
        <v>1272.1700439453125</v>
      </c>
      <c r="AU175" s="1">
        <v>1057.25</v>
      </c>
      <c r="AV175" s="1">
        <v>736.3330078125</v>
      </c>
      <c r="AW175" s="1">
        <v>1069.75</v>
      </c>
      <c r="AX175" s="1">
        <v>1323.25</v>
      </c>
      <c r="AY175" s="1">
        <v>755.6669921875</v>
      </c>
      <c r="AZ175" s="1">
        <v>1609</v>
      </c>
      <c r="BA175" s="1">
        <v>576.42901611328125</v>
      </c>
      <c r="BB175" s="1">
        <v>438.8330078125</v>
      </c>
      <c r="BC175" s="1">
        <v>997.8330078125</v>
      </c>
      <c r="BD175" s="1">
        <v>684.5999755859375</v>
      </c>
      <c r="BE175" s="1">
        <v>598.4000244140625</v>
      </c>
    </row>
    <row r="176" spans="1:333" x14ac:dyDescent="0.35">
      <c r="A176" t="s">
        <v>133</v>
      </c>
      <c r="B176" s="2" t="s">
        <v>1</v>
      </c>
      <c r="C176" s="1">
        <v>590.5999755859375</v>
      </c>
      <c r="D176" s="1">
        <v>349.25</v>
      </c>
      <c r="E176" s="1">
        <v>779.42901611328125</v>
      </c>
      <c r="F176" s="1">
        <v>1959.3299560546875</v>
      </c>
      <c r="G176" s="1">
        <v>1055</v>
      </c>
      <c r="H176" s="1">
        <v>1654</v>
      </c>
      <c r="I176" s="1">
        <v>891.3330078125</v>
      </c>
      <c r="J176" s="1">
        <v>1820.75</v>
      </c>
      <c r="K176" s="1">
        <v>1100</v>
      </c>
      <c r="L176" s="1">
        <v>496</v>
      </c>
      <c r="M176" s="1">
        <v>607</v>
      </c>
      <c r="N176" s="1">
        <v>971.5</v>
      </c>
      <c r="O176" s="1">
        <v>680</v>
      </c>
      <c r="P176" s="1">
        <v>1306.5</v>
      </c>
      <c r="Q176" s="1">
        <v>1150.3299560546875</v>
      </c>
      <c r="R176" s="1">
        <v>1603</v>
      </c>
      <c r="S176" s="1">
        <v>875.3330078125</v>
      </c>
      <c r="T176" s="1">
        <v>278</v>
      </c>
      <c r="U176" s="1">
        <v>1146.8599853515625</v>
      </c>
      <c r="V176" s="1">
        <v>2022</v>
      </c>
      <c r="W176" s="1">
        <v>2872.5</v>
      </c>
      <c r="X176" s="1">
        <v>920</v>
      </c>
      <c r="Y176" s="1">
        <v>3523.330078125</v>
      </c>
      <c r="Z176" s="1">
        <v>5274</v>
      </c>
      <c r="AA176" s="1">
        <v>1861</v>
      </c>
      <c r="AB176" s="1">
        <v>1292</v>
      </c>
      <c r="AC176" s="1">
        <v>603.5999755859375</v>
      </c>
      <c r="AD176" s="1">
        <v>1619.72998046875</v>
      </c>
      <c r="AE176" s="1">
        <v>463.3330078125</v>
      </c>
      <c r="AF176" s="1">
        <v>1509.8299560546875</v>
      </c>
      <c r="AG176" s="1">
        <v>470.5</v>
      </c>
      <c r="AH176" s="1">
        <v>794.875</v>
      </c>
      <c r="AI176" s="1">
        <v>759.75</v>
      </c>
      <c r="AJ176" s="1">
        <v>1062</v>
      </c>
      <c r="AK176" s="1">
        <v>797.14300537109375</v>
      </c>
      <c r="AL176" s="1">
        <v>932.5</v>
      </c>
      <c r="AM176" s="1">
        <v>961.5</v>
      </c>
      <c r="AN176" s="1">
        <v>2732.5</v>
      </c>
      <c r="AO176" s="1">
        <v>1480.5</v>
      </c>
      <c r="AP176" s="1">
        <v>828</v>
      </c>
      <c r="AQ176" s="1">
        <v>844.5999755859375</v>
      </c>
      <c r="AR176" s="1">
        <v>1237.1199951171875</v>
      </c>
      <c r="AS176" s="1">
        <v>2012.5</v>
      </c>
      <c r="AT176" s="1">
        <v>528.20001220703125</v>
      </c>
      <c r="AU176" s="1">
        <v>949.75</v>
      </c>
      <c r="AV176" s="1">
        <v>1286.199951171875</v>
      </c>
      <c r="AW176" s="1">
        <v>610.5999755859375</v>
      </c>
      <c r="AX176" s="1">
        <v>716.5</v>
      </c>
      <c r="AY176" s="1">
        <v>822.5999755859375</v>
      </c>
      <c r="AZ176" s="1">
        <v>707.75</v>
      </c>
      <c r="BA176" s="1">
        <v>576.75</v>
      </c>
      <c r="BB176" s="1">
        <v>1036</v>
      </c>
      <c r="BC176" s="1">
        <v>940.79998779296875</v>
      </c>
      <c r="BD176" s="1">
        <v>115.5</v>
      </c>
      <c r="BE176" s="1">
        <v>1217.2099609375</v>
      </c>
      <c r="BF176" s="1">
        <v>2179</v>
      </c>
      <c r="BG176" s="1">
        <v>703.6669921875</v>
      </c>
      <c r="BH176" s="1">
        <v>1670.780029296875</v>
      </c>
      <c r="BI176" s="1">
        <v>1000.5</v>
      </c>
      <c r="BJ176" s="1">
        <v>921.5</v>
      </c>
      <c r="BK176" s="1">
        <v>2518</v>
      </c>
      <c r="BL176" s="1">
        <v>2212</v>
      </c>
      <c r="BM176" s="1">
        <v>678.77801513671875</v>
      </c>
      <c r="BN176" s="1">
        <v>694.75</v>
      </c>
      <c r="BO176" s="1">
        <v>1108.5</v>
      </c>
      <c r="BP176" s="1">
        <v>995.22198486328125</v>
      </c>
      <c r="BQ176" s="1">
        <v>428.5</v>
      </c>
      <c r="BR176" s="1">
        <v>924.5999755859375</v>
      </c>
      <c r="BS176" s="1">
        <v>1159.3299560546875</v>
      </c>
      <c r="BT176" s="1">
        <v>755</v>
      </c>
      <c r="BU176" s="1">
        <v>1315.1400146484375</v>
      </c>
      <c r="BV176" s="1">
        <v>451.60000610351563</v>
      </c>
      <c r="BW176" s="1">
        <v>1531.8599853515625</v>
      </c>
      <c r="BX176" s="1">
        <v>1883.3299560546875</v>
      </c>
      <c r="BY176" s="1">
        <v>983.42901611328125</v>
      </c>
      <c r="BZ176" s="1">
        <v>330.55599975585938</v>
      </c>
      <c r="CA176" s="1">
        <v>616.6669921875</v>
      </c>
      <c r="CB176" s="1">
        <v>1239.25</v>
      </c>
      <c r="CC176" s="1">
        <v>433.25</v>
      </c>
      <c r="CD176" s="1">
        <v>632.3330078125</v>
      </c>
    </row>
    <row r="177" spans="1:176" x14ac:dyDescent="0.35">
      <c r="A177" t="s">
        <v>251</v>
      </c>
      <c r="B177" s="2" t="s">
        <v>1</v>
      </c>
      <c r="C177" s="1">
        <v>1595.5999755859375</v>
      </c>
      <c r="D177" s="1">
        <v>677.8330078125</v>
      </c>
      <c r="E177" s="1">
        <v>975.11102294921875</v>
      </c>
      <c r="F177" s="1">
        <v>791.5</v>
      </c>
      <c r="G177" s="1">
        <v>807</v>
      </c>
      <c r="H177" s="1">
        <v>1385.199951171875</v>
      </c>
      <c r="I177" s="1">
        <v>954</v>
      </c>
      <c r="J177" s="1">
        <v>1602.5</v>
      </c>
      <c r="K177" s="1">
        <v>954.3330078125</v>
      </c>
      <c r="L177" s="1">
        <v>1449.7099609375</v>
      </c>
      <c r="M177" s="1">
        <v>2040</v>
      </c>
      <c r="N177" s="1">
        <v>1068</v>
      </c>
      <c r="O177" s="1">
        <v>1667.75</v>
      </c>
      <c r="P177" s="1">
        <v>1274.199951171875</v>
      </c>
      <c r="Q177" s="1">
        <v>2738.8798828125</v>
      </c>
      <c r="R177" s="1">
        <v>1225</v>
      </c>
      <c r="S177" s="1">
        <v>1204</v>
      </c>
      <c r="T177" s="1">
        <v>2251.800048828125</v>
      </c>
      <c r="U177" s="1">
        <v>1013.4000244140625</v>
      </c>
      <c r="V177" s="1">
        <v>1750</v>
      </c>
      <c r="W177" s="1">
        <v>3418</v>
      </c>
      <c r="X177" s="1">
        <v>3811</v>
      </c>
      <c r="Y177" s="1">
        <v>2671.449951171875</v>
      </c>
      <c r="Z177" s="1">
        <v>1572.1400146484375</v>
      </c>
      <c r="AA177" s="1">
        <v>1033.3299560546875</v>
      </c>
      <c r="AB177" s="1">
        <v>1998.3299560546875</v>
      </c>
      <c r="AC177" s="1">
        <v>1060</v>
      </c>
      <c r="AD177" s="1">
        <v>1219</v>
      </c>
      <c r="AE177" s="1">
        <v>4259.75</v>
      </c>
      <c r="AF177" s="1">
        <v>1746</v>
      </c>
      <c r="AG177" s="1">
        <v>1151</v>
      </c>
      <c r="AH177" s="1">
        <v>1174.5999755859375</v>
      </c>
      <c r="AI177" s="1">
        <v>520.29998779296875</v>
      </c>
      <c r="AJ177" s="1">
        <v>448</v>
      </c>
      <c r="AK177" s="1">
        <v>2398.3798828125</v>
      </c>
      <c r="AL177" s="1">
        <v>794</v>
      </c>
      <c r="AM177" s="1">
        <v>2053.6201171875</v>
      </c>
      <c r="AN177" s="1">
        <v>250.875</v>
      </c>
      <c r="AO177" s="1">
        <v>1260.6199951171875</v>
      </c>
      <c r="AP177" s="1">
        <v>197.33299255371094</v>
      </c>
      <c r="AQ177" s="1">
        <v>3346.5</v>
      </c>
      <c r="AR177" s="1">
        <v>2076.1201171875</v>
      </c>
      <c r="AS177" s="1">
        <v>1420.75</v>
      </c>
      <c r="AT177" s="1">
        <v>1089.25</v>
      </c>
      <c r="AU177" s="1">
        <v>1856.75</v>
      </c>
      <c r="AV177" s="1">
        <v>577.5</v>
      </c>
      <c r="AW177" s="1">
        <v>1539.56005859375</v>
      </c>
      <c r="AX177" s="1">
        <v>900</v>
      </c>
      <c r="AY177" s="1">
        <v>794</v>
      </c>
      <c r="AZ177" s="1">
        <v>1674.719970703125</v>
      </c>
      <c r="BA177" s="1">
        <v>2324</v>
      </c>
      <c r="BB177" s="1">
        <v>889.94097900390625</v>
      </c>
      <c r="BC177" s="1">
        <v>4637.7998046875</v>
      </c>
      <c r="BD177" s="1">
        <v>1873.5</v>
      </c>
      <c r="BE177" s="1">
        <v>2031.199951171875</v>
      </c>
      <c r="BF177" s="1">
        <v>473.625</v>
      </c>
      <c r="BG177" s="1">
        <v>1911.1700439453125</v>
      </c>
      <c r="BH177" s="1">
        <v>3295</v>
      </c>
      <c r="BI177" s="1">
        <v>1274.199951171875</v>
      </c>
      <c r="BJ177" s="1">
        <v>2565.330078125</v>
      </c>
      <c r="BK177" s="1">
        <v>741</v>
      </c>
      <c r="BL177" s="1">
        <v>3472.530029296875</v>
      </c>
      <c r="BM177" s="1">
        <v>891.5</v>
      </c>
      <c r="BN177" s="1">
        <v>739.5</v>
      </c>
      <c r="BO177" s="1">
        <v>619.42901611328125</v>
      </c>
      <c r="BP177" s="1">
        <v>3158</v>
      </c>
      <c r="BQ177" s="1">
        <v>1560.56005859375</v>
      </c>
      <c r="BR177" s="1">
        <v>1400.5</v>
      </c>
      <c r="BS177" s="1">
        <v>1066.5</v>
      </c>
      <c r="BT177" s="1">
        <v>1230.75</v>
      </c>
      <c r="BU177" s="1">
        <v>954.25</v>
      </c>
      <c r="BV177" s="1">
        <v>558.3330078125</v>
      </c>
      <c r="BW177" s="1">
        <v>1416.5</v>
      </c>
      <c r="BX177" s="1">
        <v>2511.60009765625</v>
      </c>
      <c r="BY177" s="1">
        <v>1271</v>
      </c>
      <c r="BZ177" s="1">
        <v>1708.25</v>
      </c>
      <c r="CA177" s="1">
        <v>640.8330078125</v>
      </c>
      <c r="CB177" s="1">
        <v>2092</v>
      </c>
      <c r="CC177" s="1">
        <v>509.20001220703125</v>
      </c>
      <c r="CD177" s="1">
        <v>922</v>
      </c>
      <c r="CE177" s="1">
        <v>2568</v>
      </c>
      <c r="CF177" s="1">
        <v>2408.199951171875</v>
      </c>
      <c r="CG177" s="1">
        <v>1501.5999755859375</v>
      </c>
      <c r="CH177" s="1">
        <v>1985.75</v>
      </c>
      <c r="CI177" s="1">
        <v>2182.75</v>
      </c>
      <c r="CJ177" s="1">
        <v>1319.25</v>
      </c>
      <c r="CK177" s="1">
        <v>1969.5</v>
      </c>
      <c r="CL177" s="1">
        <v>1940</v>
      </c>
      <c r="CM177" s="1">
        <v>3255.25</v>
      </c>
      <c r="CN177" s="1">
        <v>2719.330078125</v>
      </c>
      <c r="CO177" s="1">
        <v>2267.330078125</v>
      </c>
      <c r="CP177" s="1">
        <v>2655.5</v>
      </c>
      <c r="CQ177" s="1">
        <v>1010.0800170898438</v>
      </c>
      <c r="CR177" s="1">
        <v>1095.5</v>
      </c>
      <c r="CS177" s="1">
        <v>571.5</v>
      </c>
      <c r="CT177" s="1">
        <v>205.19999694824219</v>
      </c>
      <c r="CU177" s="1">
        <v>587</v>
      </c>
      <c r="CV177" s="1">
        <v>2105</v>
      </c>
      <c r="CW177" s="1">
        <v>1003.3300170898438</v>
      </c>
      <c r="CX177" s="1">
        <v>1961</v>
      </c>
      <c r="CY177" s="1">
        <v>1303.6700439453125</v>
      </c>
      <c r="CZ177" s="1">
        <v>1498.3299560546875</v>
      </c>
      <c r="DA177" s="1">
        <v>802</v>
      </c>
      <c r="DB177" s="1">
        <v>3124.2900390625</v>
      </c>
      <c r="DC177" s="1">
        <v>1783.5</v>
      </c>
      <c r="DD177" s="1">
        <v>1135</v>
      </c>
      <c r="DE177" s="1">
        <v>1181.800048828125</v>
      </c>
      <c r="DF177" s="1">
        <v>482.60000610351563</v>
      </c>
      <c r="DG177" s="1">
        <v>1582.6700439453125</v>
      </c>
      <c r="DH177" s="1">
        <v>326.3330078125</v>
      </c>
      <c r="DI177" s="1">
        <v>3296.5</v>
      </c>
      <c r="DJ177" s="1">
        <v>358.25</v>
      </c>
      <c r="DK177" s="1">
        <v>157.5</v>
      </c>
      <c r="DL177" s="1">
        <v>1531.8800048828125</v>
      </c>
      <c r="DM177" s="1">
        <v>659.4000244140625</v>
      </c>
      <c r="DN177" s="1">
        <v>320.875</v>
      </c>
      <c r="DO177" s="1">
        <v>724</v>
      </c>
      <c r="DP177" s="1">
        <v>549.385009765625</v>
      </c>
      <c r="DQ177" s="1">
        <v>1720.4000244140625</v>
      </c>
      <c r="DR177" s="1">
        <v>353</v>
      </c>
      <c r="DS177" s="1">
        <v>1359.5</v>
      </c>
      <c r="DT177" s="1">
        <v>2248</v>
      </c>
      <c r="DU177" s="1">
        <v>1603.5</v>
      </c>
      <c r="DV177" s="1">
        <v>1650</v>
      </c>
      <c r="DW177" s="1">
        <v>1334</v>
      </c>
      <c r="DX177" s="1">
        <v>3359.860107421875</v>
      </c>
    </row>
    <row r="178" spans="1:176" x14ac:dyDescent="0.35">
      <c r="A178" t="s">
        <v>134</v>
      </c>
      <c r="B178" s="2" t="s">
        <v>1</v>
      </c>
      <c r="C178" s="1">
        <v>792</v>
      </c>
      <c r="D178" s="1">
        <v>950.7139892578125</v>
      </c>
      <c r="E178" s="1">
        <v>437.6669921875</v>
      </c>
      <c r="F178" s="1">
        <v>1285.25</v>
      </c>
      <c r="G178" s="1">
        <v>1522.3299560546875</v>
      </c>
      <c r="H178" s="1">
        <v>1577.5</v>
      </c>
      <c r="I178" s="1">
        <v>1208.4000244140625</v>
      </c>
      <c r="J178" s="1">
        <v>835.6669921875</v>
      </c>
      <c r="K178" s="1">
        <v>1582.3299560546875</v>
      </c>
      <c r="L178" s="1">
        <v>2733.25</v>
      </c>
      <c r="M178" s="1">
        <v>2587.1201171875</v>
      </c>
      <c r="N178" s="1">
        <v>1456.4000244140625</v>
      </c>
      <c r="O178" s="1">
        <v>2748</v>
      </c>
      <c r="P178" s="1">
        <v>1359.6700439453125</v>
      </c>
      <c r="Q178" s="1">
        <v>851.5</v>
      </c>
      <c r="R178" s="1">
        <v>1238.3299560546875</v>
      </c>
      <c r="S178" s="1">
        <v>1429</v>
      </c>
      <c r="T178" s="1">
        <v>2012</v>
      </c>
      <c r="U178" s="1">
        <v>1484.199951171875</v>
      </c>
      <c r="V178" s="1">
        <v>986</v>
      </c>
      <c r="W178" s="1">
        <v>351.46200561523438</v>
      </c>
      <c r="X178" s="1">
        <v>558.4000244140625</v>
      </c>
      <c r="Y178" s="1">
        <v>1740.4000244140625</v>
      </c>
      <c r="Z178" s="1">
        <v>2661</v>
      </c>
      <c r="AA178" s="1">
        <v>755</v>
      </c>
      <c r="AB178" s="1">
        <v>1637.8299560546875</v>
      </c>
      <c r="AC178" s="1">
        <v>1598.1400146484375</v>
      </c>
      <c r="AD178" s="1">
        <v>1766.5</v>
      </c>
      <c r="AE178" s="1">
        <v>1013.9000244140625</v>
      </c>
      <c r="AF178" s="1">
        <v>1028</v>
      </c>
      <c r="AG178" s="1">
        <v>1738.75</v>
      </c>
      <c r="AH178" s="1">
        <v>1338.5999755859375</v>
      </c>
      <c r="AI178" s="1">
        <v>1270</v>
      </c>
      <c r="AJ178" s="1">
        <v>1380</v>
      </c>
      <c r="AK178" s="1">
        <v>1341.6700439453125</v>
      </c>
      <c r="AL178" s="1">
        <v>1810.4000244140625</v>
      </c>
      <c r="AM178" s="1">
        <v>376.55599975585938</v>
      </c>
      <c r="AN178" s="1">
        <v>631</v>
      </c>
      <c r="AO178" s="1">
        <v>605.5</v>
      </c>
      <c r="AP178" s="1">
        <v>956.22198486328125</v>
      </c>
      <c r="AQ178" s="1">
        <v>453</v>
      </c>
      <c r="AR178" s="1">
        <v>1411.8299560546875</v>
      </c>
      <c r="AS178" s="1">
        <v>2058</v>
      </c>
      <c r="AT178" s="1">
        <v>1793</v>
      </c>
      <c r="AU178" s="1">
        <v>1164</v>
      </c>
      <c r="AV178" s="1">
        <v>2045.5999755859375</v>
      </c>
      <c r="AW178" s="1">
        <v>3304.5</v>
      </c>
      <c r="AX178" s="1">
        <v>1321.1500244140625</v>
      </c>
      <c r="AY178" s="1">
        <v>1113.800048828125</v>
      </c>
      <c r="AZ178" s="1">
        <v>1259.550048828125</v>
      </c>
      <c r="BA178" s="1">
        <v>760</v>
      </c>
      <c r="BB178" s="1">
        <v>1271.3299560546875</v>
      </c>
      <c r="BC178" s="1">
        <v>252.69999694824219</v>
      </c>
      <c r="BD178" s="1">
        <v>1238.6700439453125</v>
      </c>
      <c r="BE178" s="1">
        <v>581.3330078125</v>
      </c>
      <c r="BF178" s="1">
        <v>656.3330078125</v>
      </c>
      <c r="BG178" s="1">
        <v>2125.330078125</v>
      </c>
      <c r="BH178" s="1">
        <v>1906</v>
      </c>
      <c r="BI178" s="1">
        <v>1369.2900390625</v>
      </c>
      <c r="BJ178" s="1">
        <v>465.53799438476563</v>
      </c>
      <c r="BK178" s="1">
        <v>3309.5</v>
      </c>
      <c r="BL178" s="1">
        <v>1098.56005859375</v>
      </c>
      <c r="BM178" s="1">
        <v>2747</v>
      </c>
      <c r="BN178" s="1">
        <v>2373.860107421875</v>
      </c>
      <c r="BO178" s="1">
        <v>955.1669921875</v>
      </c>
      <c r="BP178" s="1">
        <v>1036.56005859375</v>
      </c>
      <c r="BQ178" s="1">
        <v>1418.8599853515625</v>
      </c>
      <c r="BR178" s="1">
        <v>1631.5</v>
      </c>
      <c r="BS178" s="1">
        <v>2521</v>
      </c>
      <c r="BT178" s="1">
        <v>908.3330078125</v>
      </c>
      <c r="BU178" s="1">
        <v>156.33299255371094</v>
      </c>
      <c r="BV178" s="1">
        <v>2309.5</v>
      </c>
      <c r="BW178" s="1">
        <v>80</v>
      </c>
      <c r="BX178" s="1">
        <v>1383.9200439453125</v>
      </c>
      <c r="BY178" s="1">
        <v>1404.5999755859375</v>
      </c>
      <c r="BZ178" s="1">
        <v>902</v>
      </c>
      <c r="CA178" s="1">
        <v>675.25</v>
      </c>
      <c r="CB178" s="1">
        <v>732.68798828125</v>
      </c>
      <c r="CC178" s="1">
        <v>2142.75</v>
      </c>
      <c r="CD178" s="1">
        <v>1073.530029296875</v>
      </c>
      <c r="CE178" s="1">
        <v>1863.8599853515625</v>
      </c>
      <c r="CF178" s="1">
        <v>1769.6199951171875</v>
      </c>
      <c r="CG178" s="1">
        <v>1178.8599853515625</v>
      </c>
      <c r="CH178" s="1">
        <v>473</v>
      </c>
      <c r="CI178" s="1">
        <v>2882.39990234375</v>
      </c>
      <c r="CJ178" s="1">
        <v>930</v>
      </c>
      <c r="CK178" s="1">
        <v>357.75</v>
      </c>
      <c r="CL178" s="1">
        <v>830</v>
      </c>
      <c r="CM178" s="1">
        <v>1482.75</v>
      </c>
      <c r="CN178" s="1">
        <v>67.599998474121094</v>
      </c>
      <c r="CO178" s="1">
        <v>215.5</v>
      </c>
      <c r="CP178" s="1">
        <v>1455</v>
      </c>
      <c r="CQ178" s="1">
        <v>544</v>
      </c>
      <c r="CR178" s="1">
        <v>1546.75</v>
      </c>
      <c r="CS178" s="1">
        <v>674.5</v>
      </c>
      <c r="CT178" s="1">
        <v>2310</v>
      </c>
      <c r="CU178" s="1">
        <v>364.53799438476563</v>
      </c>
      <c r="CV178" s="1">
        <v>1882</v>
      </c>
      <c r="CW178" s="1">
        <v>1553.5</v>
      </c>
      <c r="CX178" s="1">
        <v>2162.5</v>
      </c>
      <c r="CY178" s="1">
        <v>2423.25</v>
      </c>
      <c r="CZ178" s="1">
        <v>449</v>
      </c>
      <c r="DA178" s="1">
        <v>2287</v>
      </c>
      <c r="DB178" s="1">
        <v>1618</v>
      </c>
      <c r="DC178" s="1">
        <v>1376.25</v>
      </c>
      <c r="DD178" s="1">
        <v>1507.199951171875</v>
      </c>
      <c r="DE178" s="1">
        <v>1034</v>
      </c>
      <c r="DF178" s="1">
        <v>4449</v>
      </c>
      <c r="DG178" s="1">
        <v>494</v>
      </c>
      <c r="DH178" s="1">
        <v>1584.8900146484375</v>
      </c>
      <c r="DI178" s="1">
        <v>1704.25</v>
      </c>
      <c r="DJ178" s="1">
        <v>1692.1400146484375</v>
      </c>
      <c r="DK178" s="1">
        <v>717.77801513671875</v>
      </c>
      <c r="DL178" s="1">
        <v>2183.330078125</v>
      </c>
      <c r="DM178" s="1">
        <v>1181</v>
      </c>
      <c r="DN178" s="1">
        <v>1305</v>
      </c>
      <c r="DO178" s="1">
        <v>992</v>
      </c>
      <c r="DP178" s="1">
        <v>7638</v>
      </c>
      <c r="DQ178" s="1">
        <v>994.14300537109375</v>
      </c>
      <c r="DR178" s="1">
        <v>2598.330078125</v>
      </c>
      <c r="DS178" s="1">
        <v>1339.4200439453125</v>
      </c>
      <c r="DT178" s="1">
        <v>1017.2899780273438</v>
      </c>
      <c r="DU178" s="1">
        <v>1444.219970703125</v>
      </c>
      <c r="DV178" s="1">
        <v>1752.6700439453125</v>
      </c>
      <c r="DW178" s="1">
        <v>724.7139892578125</v>
      </c>
      <c r="DX178" s="1">
        <v>1620.25</v>
      </c>
      <c r="DY178" s="1">
        <v>1809.6700439453125</v>
      </c>
      <c r="DZ178" s="1">
        <v>2022.1099853515625</v>
      </c>
      <c r="EA178" s="1">
        <v>1792</v>
      </c>
      <c r="EB178" s="1">
        <v>2529.800048828125</v>
      </c>
      <c r="EC178" s="1">
        <v>1126</v>
      </c>
      <c r="ED178" s="1">
        <v>449.8330078125</v>
      </c>
      <c r="EE178" s="1">
        <v>682.4000244140625</v>
      </c>
      <c r="EF178" s="1">
        <v>412</v>
      </c>
      <c r="EG178" s="1">
        <v>251.75</v>
      </c>
      <c r="EH178" s="1">
        <v>877</v>
      </c>
      <c r="EI178" s="1">
        <v>358.75</v>
      </c>
      <c r="EJ178" s="1">
        <v>1257.1700439453125</v>
      </c>
      <c r="EK178" s="1">
        <v>859.20001220703125</v>
      </c>
      <c r="EL178" s="1">
        <v>1075.5999755859375</v>
      </c>
      <c r="EM178" s="1">
        <v>1327.5</v>
      </c>
      <c r="EN178" s="1">
        <v>880.6669921875</v>
      </c>
      <c r="EO178" s="1">
        <v>645.09100341796875</v>
      </c>
      <c r="EP178" s="1">
        <v>1271</v>
      </c>
      <c r="EQ178" s="1">
        <v>259</v>
      </c>
      <c r="ER178" s="1">
        <v>590.14300537109375</v>
      </c>
      <c r="ES178" s="1">
        <v>330.375</v>
      </c>
      <c r="ET178" s="1">
        <v>1446.75</v>
      </c>
      <c r="EU178" s="1">
        <v>1417</v>
      </c>
      <c r="EV178" s="1">
        <v>766.5</v>
      </c>
      <c r="EW178" s="1">
        <v>1131.3299560546875</v>
      </c>
      <c r="EX178" s="1">
        <v>1110.3299560546875</v>
      </c>
      <c r="EY178" s="1">
        <v>1648.4599609375</v>
      </c>
      <c r="EZ178" s="1">
        <v>1151.25</v>
      </c>
      <c r="FA178" s="1">
        <v>2087.830078125</v>
      </c>
      <c r="FB178" s="1">
        <v>1048</v>
      </c>
      <c r="FC178" s="1">
        <v>1487</v>
      </c>
      <c r="FD178" s="1">
        <v>888.3330078125</v>
      </c>
      <c r="FE178" s="1">
        <v>966.25</v>
      </c>
      <c r="FF178" s="1">
        <v>1167.43994140625</v>
      </c>
      <c r="FG178" s="1">
        <v>258.6669921875</v>
      </c>
      <c r="FH178" s="1">
        <v>1141.4000244140625</v>
      </c>
      <c r="FI178" s="1">
        <v>825</v>
      </c>
      <c r="FJ178" s="1">
        <v>1637.8800048828125</v>
      </c>
      <c r="FK178" s="1">
        <v>739.25</v>
      </c>
      <c r="FL178" s="1">
        <v>1173.050048828125</v>
      </c>
      <c r="FM178" s="1">
        <v>281.42898559570313</v>
      </c>
      <c r="FN178" s="1">
        <v>842.25</v>
      </c>
      <c r="FO178" s="1">
        <v>944.79998779296875</v>
      </c>
      <c r="FP178" s="1">
        <v>2915.330078125</v>
      </c>
      <c r="FQ178" s="1">
        <v>375.6669921875</v>
      </c>
      <c r="FR178" s="1">
        <v>1740</v>
      </c>
      <c r="FS178" s="1">
        <v>827</v>
      </c>
      <c r="FT178" s="1">
        <v>967.25</v>
      </c>
    </row>
    <row r="179" spans="1:176" x14ac:dyDescent="0.35">
      <c r="A179" t="s">
        <v>147</v>
      </c>
      <c r="B179" s="6" t="s">
        <v>146</v>
      </c>
      <c r="C179" s="1">
        <v>15474.7998046875</v>
      </c>
      <c r="D179" s="1">
        <v>30683</v>
      </c>
      <c r="E179" s="1">
        <v>33733.80078125</v>
      </c>
      <c r="F179" s="1">
        <v>31009.5</v>
      </c>
      <c r="G179" s="1">
        <v>23150.900390625</v>
      </c>
      <c r="H179" s="1">
        <v>23984</v>
      </c>
      <c r="I179" s="1">
        <v>22958.30078125</v>
      </c>
      <c r="J179" s="1">
        <v>26859</v>
      </c>
      <c r="K179" s="1">
        <v>21772.599609375</v>
      </c>
      <c r="L179" s="1">
        <v>23164.099609375</v>
      </c>
      <c r="M179" s="1">
        <v>14389.5</v>
      </c>
      <c r="N179" s="1">
        <v>26809.80078125</v>
      </c>
      <c r="O179" s="1">
        <v>31272.69921875</v>
      </c>
      <c r="P179" s="1">
        <v>18885.19921875</v>
      </c>
      <c r="Q179" s="1">
        <v>29291.400390625</v>
      </c>
      <c r="R179" s="1">
        <v>41366</v>
      </c>
      <c r="S179" s="1">
        <v>25277</v>
      </c>
    </row>
    <row r="180" spans="1:176" x14ac:dyDescent="0.35">
      <c r="A180" t="s">
        <v>2</v>
      </c>
      <c r="B180" s="6" t="s">
        <v>146</v>
      </c>
      <c r="C180" s="1">
        <v>26612.30078125</v>
      </c>
      <c r="D180" s="1">
        <v>22131.19921875</v>
      </c>
      <c r="E180" s="1">
        <v>21544.099609375</v>
      </c>
      <c r="F180" s="1">
        <v>19166.5</v>
      </c>
      <c r="G180" s="1">
        <v>28062.099609375</v>
      </c>
      <c r="H180" s="1">
        <v>27992.80078125</v>
      </c>
    </row>
    <row r="181" spans="1:176" x14ac:dyDescent="0.35">
      <c r="A181" t="s">
        <v>3</v>
      </c>
      <c r="B181" s="6" t="s">
        <v>146</v>
      </c>
      <c r="C181" s="1">
        <v>26872</v>
      </c>
      <c r="D181" s="1">
        <v>20298.900390625</v>
      </c>
      <c r="E181" s="1">
        <v>17509.400390625</v>
      </c>
      <c r="F181" s="1">
        <v>22953.30078125</v>
      </c>
      <c r="G181" s="1">
        <v>22418.80078125</v>
      </c>
      <c r="H181" s="1">
        <v>22363</v>
      </c>
      <c r="I181" s="1">
        <v>31694.69921875</v>
      </c>
    </row>
    <row r="182" spans="1:176" x14ac:dyDescent="0.35">
      <c r="A182" t="s">
        <v>4</v>
      </c>
      <c r="B182" s="6" t="s">
        <v>146</v>
      </c>
      <c r="C182" s="1">
        <v>20243.69921875</v>
      </c>
      <c r="D182" s="1">
        <v>28094.80078125</v>
      </c>
      <c r="E182" s="1">
        <v>26418</v>
      </c>
      <c r="F182" s="1">
        <v>24695.80078125</v>
      </c>
      <c r="G182" s="1">
        <v>23655.599609375</v>
      </c>
      <c r="H182" s="1">
        <v>27175.900390625</v>
      </c>
      <c r="I182" s="1">
        <v>22832.19921875</v>
      </c>
      <c r="J182" s="1">
        <v>29986</v>
      </c>
      <c r="K182" s="1">
        <v>60904</v>
      </c>
      <c r="L182" s="1">
        <v>30419.400390625</v>
      </c>
      <c r="M182" s="1">
        <v>33551.80078125</v>
      </c>
      <c r="N182" s="1">
        <v>27365.900390625</v>
      </c>
      <c r="O182" s="1">
        <v>21971.19921875</v>
      </c>
      <c r="P182" s="1">
        <v>32428.5</v>
      </c>
      <c r="Q182" s="1">
        <v>19402.099609375</v>
      </c>
      <c r="R182" s="1">
        <v>20717.099609375</v>
      </c>
      <c r="S182" s="1">
        <v>20276.19921875</v>
      </c>
      <c r="T182" s="1">
        <v>26386.80078125</v>
      </c>
      <c r="U182" s="1">
        <v>31954.30078125</v>
      </c>
    </row>
    <row r="183" spans="1:176" x14ac:dyDescent="0.35">
      <c r="A183" t="s">
        <v>5</v>
      </c>
      <c r="B183" s="6" t="s">
        <v>146</v>
      </c>
      <c r="C183" s="1">
        <v>31046</v>
      </c>
      <c r="D183" s="1">
        <v>20637</v>
      </c>
      <c r="E183" s="1">
        <v>19263</v>
      </c>
      <c r="F183" s="1">
        <v>28177.19921875</v>
      </c>
      <c r="G183" s="1">
        <v>30065</v>
      </c>
      <c r="H183" s="1">
        <v>22626.80078125</v>
      </c>
      <c r="I183" s="1">
        <v>23474</v>
      </c>
      <c r="J183" s="1">
        <v>19625.599609375</v>
      </c>
      <c r="K183" s="1">
        <v>19906.30078125</v>
      </c>
      <c r="L183" s="1">
        <v>21838.30078125</v>
      </c>
      <c r="M183" s="1">
        <v>19577.400390625</v>
      </c>
      <c r="N183" s="1">
        <v>23664.5</v>
      </c>
      <c r="O183" s="1">
        <v>19358</v>
      </c>
      <c r="P183" s="1">
        <v>19652.80078125</v>
      </c>
      <c r="Q183" s="1">
        <v>22851.80078125</v>
      </c>
      <c r="R183" s="1">
        <v>19818.900390625</v>
      </c>
      <c r="S183" s="1">
        <v>24154.80078125</v>
      </c>
      <c r="T183" s="1">
        <v>19542.400390625</v>
      </c>
      <c r="U183" s="1">
        <v>18850.80078125</v>
      </c>
      <c r="V183" s="1">
        <v>16512.19921875</v>
      </c>
      <c r="W183" s="1">
        <v>19996.69921875</v>
      </c>
      <c r="X183" s="1">
        <v>22524.80078125</v>
      </c>
      <c r="Y183" s="1">
        <v>14041.2998046875</v>
      </c>
      <c r="Z183" s="1">
        <v>24971</v>
      </c>
      <c r="AA183" s="1">
        <v>15615.7998046875</v>
      </c>
      <c r="AB183" s="1">
        <v>23976.30078125</v>
      </c>
      <c r="AC183" s="1">
        <v>21724</v>
      </c>
      <c r="AD183" s="1">
        <v>27358.69921875</v>
      </c>
      <c r="AE183" s="1">
        <v>27051</v>
      </c>
    </row>
    <row r="184" spans="1:176" x14ac:dyDescent="0.35">
      <c r="A184" t="s">
        <v>6</v>
      </c>
      <c r="B184" s="6" t="s">
        <v>146</v>
      </c>
      <c r="C184" s="1">
        <v>18933.400390625</v>
      </c>
      <c r="D184" s="1">
        <v>20789.80078125</v>
      </c>
      <c r="E184" s="1">
        <v>20872.80078125</v>
      </c>
      <c r="F184" s="1">
        <v>19847.80078125</v>
      </c>
      <c r="G184" s="1">
        <v>33106.5</v>
      </c>
      <c r="H184" s="1">
        <v>24352.5</v>
      </c>
      <c r="I184" s="1">
        <v>29652.30078125</v>
      </c>
      <c r="J184" s="1">
        <v>18307.599609375</v>
      </c>
      <c r="K184" s="1">
        <v>21641.30078125</v>
      </c>
      <c r="L184" s="1">
        <v>27368.400390625</v>
      </c>
      <c r="M184" s="1">
        <v>17206</v>
      </c>
      <c r="N184" s="1">
        <v>23940.80078125</v>
      </c>
      <c r="O184" s="1">
        <v>21724.69921875</v>
      </c>
      <c r="P184" s="1">
        <v>21035.900390625</v>
      </c>
    </row>
    <row r="185" spans="1:176" x14ac:dyDescent="0.35">
      <c r="A185" t="s">
        <v>7</v>
      </c>
      <c r="B185" s="6" t="s">
        <v>146</v>
      </c>
      <c r="C185" s="1">
        <v>24687</v>
      </c>
      <c r="D185" s="1">
        <v>19494.80078125</v>
      </c>
      <c r="E185" s="1">
        <v>23657.69921875</v>
      </c>
      <c r="F185" s="1">
        <v>15233</v>
      </c>
      <c r="G185" s="1">
        <v>18747.80078125</v>
      </c>
      <c r="H185" s="1">
        <v>18880.69921875</v>
      </c>
      <c r="I185" s="1">
        <v>16763.30078125</v>
      </c>
      <c r="J185" s="1">
        <v>49000</v>
      </c>
      <c r="K185" s="1">
        <v>17503.400390625</v>
      </c>
      <c r="L185" s="1">
        <v>25490</v>
      </c>
      <c r="M185" s="1">
        <v>22565</v>
      </c>
      <c r="N185" s="1">
        <v>23719.900390625</v>
      </c>
      <c r="O185" s="1">
        <v>23865.599609375</v>
      </c>
      <c r="P185" s="1">
        <v>29986.69921875</v>
      </c>
      <c r="Q185" s="1">
        <v>27171.5</v>
      </c>
      <c r="R185" s="1">
        <v>28908</v>
      </c>
      <c r="S185" s="1">
        <v>26492.69921875</v>
      </c>
      <c r="T185" s="1">
        <v>21523.400390625</v>
      </c>
      <c r="U185" s="1">
        <v>29097.599609375</v>
      </c>
      <c r="V185" s="1">
        <v>25384.400390625</v>
      </c>
      <c r="W185" s="1">
        <v>14803.2998046875</v>
      </c>
      <c r="X185" s="1">
        <v>26446</v>
      </c>
      <c r="Y185" s="1">
        <v>27140.30078125</v>
      </c>
      <c r="Z185" s="1">
        <v>19336.400390625</v>
      </c>
      <c r="AA185" s="1">
        <v>23922.80078125</v>
      </c>
      <c r="AB185" s="1">
        <v>28474</v>
      </c>
      <c r="AC185" s="1">
        <v>16199</v>
      </c>
      <c r="AD185" s="1">
        <v>21752.69921875</v>
      </c>
      <c r="AE185" s="1">
        <v>33940</v>
      </c>
      <c r="AF185" s="1">
        <v>19832</v>
      </c>
      <c r="AG185" s="1">
        <v>21189.099609375</v>
      </c>
      <c r="AH185" s="1">
        <v>20675</v>
      </c>
      <c r="AI185" s="1">
        <v>18883.5</v>
      </c>
      <c r="AJ185" s="1">
        <v>22701.5</v>
      </c>
      <c r="AK185" s="1">
        <v>20568.19921875</v>
      </c>
      <c r="AL185" s="1">
        <v>20870</v>
      </c>
      <c r="AM185" s="1">
        <v>23587</v>
      </c>
      <c r="AN185" s="1">
        <v>24822</v>
      </c>
      <c r="AO185" s="1">
        <v>22662.5</v>
      </c>
      <c r="AP185" s="1">
        <v>22040.19921875</v>
      </c>
    </row>
    <row r="186" spans="1:176" x14ac:dyDescent="0.35">
      <c r="A186" t="s">
        <v>8</v>
      </c>
      <c r="B186" s="6" t="s">
        <v>146</v>
      </c>
      <c r="C186" s="1">
        <v>22697.80078125</v>
      </c>
      <c r="D186" s="1">
        <v>30939.5</v>
      </c>
      <c r="E186" s="1">
        <v>26318</v>
      </c>
      <c r="F186" s="1">
        <v>23791.80078125</v>
      </c>
      <c r="G186" s="1">
        <v>19670.5</v>
      </c>
      <c r="H186" s="1">
        <v>28238</v>
      </c>
      <c r="I186" s="1">
        <v>26092.400390625</v>
      </c>
      <c r="J186" s="1">
        <v>18151</v>
      </c>
      <c r="K186" s="1">
        <v>18314.900390625</v>
      </c>
      <c r="L186" s="1">
        <v>28379</v>
      </c>
      <c r="M186" s="1">
        <v>26030.099609375</v>
      </c>
      <c r="N186" s="1">
        <v>27637.80078125</v>
      </c>
      <c r="O186" s="1">
        <v>24361.400390625</v>
      </c>
      <c r="P186" s="1">
        <v>26341</v>
      </c>
    </row>
    <row r="187" spans="1:176" x14ac:dyDescent="0.35">
      <c r="A187" t="s">
        <v>9</v>
      </c>
      <c r="B187" s="6" t="s">
        <v>146</v>
      </c>
      <c r="C187" s="1">
        <v>26340.19921875</v>
      </c>
      <c r="D187" s="1">
        <v>19153.400390625</v>
      </c>
      <c r="E187" s="1">
        <v>20113</v>
      </c>
      <c r="F187" s="1">
        <v>22645.69921875</v>
      </c>
      <c r="G187" s="1">
        <v>21570</v>
      </c>
      <c r="H187" s="1">
        <v>29600.69921875</v>
      </c>
      <c r="I187" s="1">
        <v>21499.5</v>
      </c>
      <c r="J187" s="1">
        <v>21087.30078125</v>
      </c>
      <c r="K187" s="1">
        <v>22712</v>
      </c>
      <c r="L187" s="1">
        <v>21244.80078125</v>
      </c>
      <c r="M187" s="1">
        <v>23855.5</v>
      </c>
      <c r="N187" s="1">
        <v>19603.19921875</v>
      </c>
      <c r="O187" s="1">
        <v>25318.900390625</v>
      </c>
      <c r="P187" s="1">
        <v>21443.19921875</v>
      </c>
      <c r="Q187" s="1">
        <v>25797.19921875</v>
      </c>
      <c r="R187" s="1">
        <v>24212.69921875</v>
      </c>
      <c r="S187" s="1">
        <v>26799.900390625</v>
      </c>
      <c r="T187" s="1">
        <v>17593.099609375</v>
      </c>
      <c r="U187" s="1">
        <v>19703.5</v>
      </c>
      <c r="V187" s="1">
        <v>30472.5</v>
      </c>
      <c r="W187" s="1">
        <v>28697.19921875</v>
      </c>
      <c r="X187" s="1">
        <v>19230.69921875</v>
      </c>
      <c r="Y187" s="1">
        <v>25712.5</v>
      </c>
      <c r="Z187" s="1">
        <v>19890.5</v>
      </c>
      <c r="AA187" s="1">
        <v>16393.19921875</v>
      </c>
      <c r="AB187" s="1">
        <v>20105.400390625</v>
      </c>
      <c r="AC187" s="1">
        <v>17655.5</v>
      </c>
      <c r="AD187" s="1">
        <v>30273</v>
      </c>
      <c r="AE187" s="1">
        <v>24791.599609375</v>
      </c>
      <c r="AF187" s="1">
        <v>25575.69921875</v>
      </c>
      <c r="AG187" s="1">
        <v>24905.099609375</v>
      </c>
    </row>
    <row r="188" spans="1:176" x14ac:dyDescent="0.35">
      <c r="A188" t="s">
        <v>10</v>
      </c>
      <c r="B188" s="6" t="s">
        <v>146</v>
      </c>
      <c r="C188" s="1">
        <v>27255.19921875</v>
      </c>
      <c r="D188" s="1">
        <v>18913</v>
      </c>
      <c r="E188" s="1">
        <v>18589</v>
      </c>
      <c r="F188" s="1">
        <v>17040.5</v>
      </c>
      <c r="G188" s="1">
        <v>28262.5</v>
      </c>
      <c r="H188" s="1">
        <v>18988.099609375</v>
      </c>
      <c r="I188" s="1">
        <v>25341</v>
      </c>
      <c r="J188" s="1">
        <v>27555.19921875</v>
      </c>
      <c r="K188" s="1">
        <v>29163.30078125</v>
      </c>
      <c r="L188" s="1">
        <v>23924.099609375</v>
      </c>
      <c r="M188" s="1">
        <v>20489</v>
      </c>
      <c r="N188" s="1">
        <v>24989.5</v>
      </c>
      <c r="O188" s="1">
        <v>26402</v>
      </c>
      <c r="P188" s="1">
        <v>23630.400390625</v>
      </c>
      <c r="Q188" s="1">
        <v>25060.599609375</v>
      </c>
      <c r="R188" s="1">
        <v>25143.900390625</v>
      </c>
      <c r="S188" s="1">
        <v>23344.80078125</v>
      </c>
      <c r="T188" s="1">
        <v>17159.19921875</v>
      </c>
      <c r="U188" s="1">
        <v>24202</v>
      </c>
      <c r="V188" s="1">
        <v>24874</v>
      </c>
      <c r="W188" s="1">
        <v>24635.30078125</v>
      </c>
      <c r="X188" s="1">
        <v>19451</v>
      </c>
      <c r="Y188" s="1">
        <v>34718.1015625</v>
      </c>
      <c r="Z188" s="1">
        <v>24107</v>
      </c>
      <c r="AA188" s="1">
        <v>21587.400390625</v>
      </c>
      <c r="AB188" s="1">
        <v>22103.599609375</v>
      </c>
      <c r="AC188" s="1">
        <v>18779</v>
      </c>
    </row>
    <row r="189" spans="1:176" x14ac:dyDescent="0.35">
      <c r="A189" t="s">
        <v>11</v>
      </c>
      <c r="B189" s="6" t="s">
        <v>146</v>
      </c>
      <c r="C189" s="1">
        <v>28276</v>
      </c>
      <c r="D189" s="1">
        <v>21303.30078125</v>
      </c>
      <c r="E189" s="1">
        <v>22170.19921875</v>
      </c>
      <c r="F189" s="1">
        <v>34640</v>
      </c>
      <c r="G189" s="1">
        <v>22075.400390625</v>
      </c>
      <c r="H189" s="1">
        <v>18975.30078125</v>
      </c>
      <c r="I189" s="1">
        <v>20155.69921875</v>
      </c>
      <c r="J189" s="1">
        <v>23701.80078125</v>
      </c>
      <c r="K189" s="1">
        <v>19416.5</v>
      </c>
      <c r="L189" s="1">
        <v>23301.5</v>
      </c>
      <c r="M189" s="1">
        <v>26113.5</v>
      </c>
      <c r="N189" s="1">
        <v>36282.3984375</v>
      </c>
      <c r="O189" s="1">
        <v>22616.5</v>
      </c>
    </row>
    <row r="190" spans="1:176" x14ac:dyDescent="0.35">
      <c r="A190" t="s">
        <v>12</v>
      </c>
      <c r="B190" s="6" t="s">
        <v>146</v>
      </c>
      <c r="C190" s="1">
        <v>14280</v>
      </c>
      <c r="D190" s="1">
        <v>23414.30078125</v>
      </c>
      <c r="E190" s="1">
        <v>16611.900390625</v>
      </c>
      <c r="F190" s="1">
        <v>18732.30078125</v>
      </c>
      <c r="G190" s="1">
        <v>16161.599609375</v>
      </c>
      <c r="H190" s="1">
        <v>14913.2001953125</v>
      </c>
      <c r="I190" s="1">
        <v>18369.099609375</v>
      </c>
      <c r="J190" s="1">
        <v>26225.5</v>
      </c>
      <c r="K190" s="1">
        <v>28001.400390625</v>
      </c>
      <c r="L190" s="1">
        <v>19232.900390625</v>
      </c>
      <c r="M190" s="1">
        <v>17678.5</v>
      </c>
      <c r="N190" s="1">
        <v>27645.80078125</v>
      </c>
      <c r="O190" s="1">
        <v>53404</v>
      </c>
      <c r="P190" s="1">
        <v>32143.5</v>
      </c>
      <c r="Q190" s="1">
        <v>25679.400390625</v>
      </c>
      <c r="R190" s="1">
        <v>19831.599609375</v>
      </c>
      <c r="S190" s="1">
        <v>20527.900390625</v>
      </c>
      <c r="T190" s="1">
        <v>18447.80078125</v>
      </c>
      <c r="U190" s="1">
        <v>25220.5</v>
      </c>
      <c r="V190" s="1">
        <v>23162.5</v>
      </c>
    </row>
    <row r="191" spans="1:176" x14ac:dyDescent="0.35">
      <c r="A191" t="s">
        <v>13</v>
      </c>
      <c r="B191" s="6" t="s">
        <v>146</v>
      </c>
      <c r="C191" s="1">
        <v>25119.5</v>
      </c>
      <c r="D191" s="1">
        <v>14641.7001953125</v>
      </c>
      <c r="E191" s="1">
        <v>22697</v>
      </c>
      <c r="F191" s="1">
        <v>17488.5</v>
      </c>
      <c r="G191" s="1">
        <v>16569.69921875</v>
      </c>
      <c r="H191" s="1">
        <v>24007.19921875</v>
      </c>
      <c r="I191" s="1">
        <v>23851.5</v>
      </c>
      <c r="J191" s="1">
        <v>26079</v>
      </c>
      <c r="K191" s="1">
        <v>26406.900390625</v>
      </c>
      <c r="L191" s="1">
        <v>30511.69921875</v>
      </c>
      <c r="M191" s="1">
        <v>50996</v>
      </c>
      <c r="N191" s="1">
        <v>27637.80078125</v>
      </c>
      <c r="O191" s="1">
        <v>28313.599609375</v>
      </c>
      <c r="P191" s="1">
        <v>65535</v>
      </c>
      <c r="Q191" s="1">
        <v>31955.400390625</v>
      </c>
      <c r="R191" s="1">
        <v>20990.400390625</v>
      </c>
      <c r="S191" s="1">
        <v>24097</v>
      </c>
      <c r="T191" s="1">
        <v>19096.400390625</v>
      </c>
      <c r="U191" s="1">
        <v>15824.5</v>
      </c>
    </row>
    <row r="192" spans="1:176" x14ac:dyDescent="0.35">
      <c r="A192" t="s">
        <v>14</v>
      </c>
      <c r="B192" s="6" t="s">
        <v>146</v>
      </c>
      <c r="C192" s="1">
        <v>21797</v>
      </c>
      <c r="D192" s="1">
        <v>16092.2001953125</v>
      </c>
      <c r="E192" s="1">
        <v>18884.69921875</v>
      </c>
      <c r="F192" s="1">
        <v>23207</v>
      </c>
      <c r="G192" s="1">
        <v>28159.19921875</v>
      </c>
      <c r="H192" s="1">
        <v>27285</v>
      </c>
      <c r="I192" s="1">
        <v>27380.599609375</v>
      </c>
      <c r="J192" s="1">
        <v>23593.400390625</v>
      </c>
      <c r="K192" s="1">
        <v>29113.80078125</v>
      </c>
      <c r="L192" s="1">
        <v>18303.80078125</v>
      </c>
      <c r="M192" s="1">
        <v>24605.5</v>
      </c>
      <c r="N192" s="1">
        <v>23604.19921875</v>
      </c>
      <c r="O192" s="1">
        <v>17120</v>
      </c>
      <c r="P192" s="1">
        <v>22141.900390625</v>
      </c>
      <c r="Q192" s="1">
        <v>27559.400390625</v>
      </c>
      <c r="R192" s="1">
        <v>27047</v>
      </c>
      <c r="S192" s="1">
        <v>19458.5</v>
      </c>
      <c r="T192" s="1">
        <v>23948.900390625</v>
      </c>
      <c r="U192" s="1">
        <v>19302.099609375</v>
      </c>
      <c r="V192" s="1">
        <v>21865.900390625</v>
      </c>
      <c r="W192" s="1">
        <v>18703.80078125</v>
      </c>
      <c r="X192" s="1">
        <v>28119.400390625</v>
      </c>
      <c r="Y192" s="1">
        <v>18537.19921875</v>
      </c>
      <c r="Z192" s="1">
        <v>22772.5</v>
      </c>
      <c r="AA192" s="1">
        <v>16195</v>
      </c>
      <c r="AB192" s="1">
        <v>27382.80078125</v>
      </c>
      <c r="AC192" s="1">
        <v>24582.80078125</v>
      </c>
    </row>
    <row r="193" spans="1:53" x14ac:dyDescent="0.35">
      <c r="A193" t="s">
        <v>15</v>
      </c>
      <c r="B193" s="6" t="s">
        <v>146</v>
      </c>
      <c r="C193" s="1">
        <v>21377.19921875</v>
      </c>
      <c r="D193" s="1">
        <v>20846.80078125</v>
      </c>
      <c r="E193" s="1">
        <v>29293.400390625</v>
      </c>
      <c r="F193" s="1">
        <v>23219.30078125</v>
      </c>
      <c r="G193" s="1">
        <v>24997.30078125</v>
      </c>
      <c r="H193" s="1">
        <v>31218</v>
      </c>
      <c r="I193" s="1">
        <v>29092.099609375</v>
      </c>
      <c r="J193" s="1">
        <v>24802.30078125</v>
      </c>
      <c r="K193" s="1">
        <v>29339</v>
      </c>
      <c r="L193" s="1">
        <v>29828.80078125</v>
      </c>
      <c r="M193" s="1">
        <v>27705.599609375</v>
      </c>
      <c r="N193" s="1">
        <v>23214.80078125</v>
      </c>
      <c r="O193" s="1">
        <v>21816.5</v>
      </c>
      <c r="P193" s="1">
        <v>21567</v>
      </c>
      <c r="Q193" s="1">
        <v>22542</v>
      </c>
      <c r="R193" s="1">
        <v>25507.5</v>
      </c>
      <c r="S193" s="1">
        <v>24019.099609375</v>
      </c>
      <c r="T193" s="1">
        <v>25375.5</v>
      </c>
      <c r="U193" s="1">
        <v>34017</v>
      </c>
      <c r="V193" s="1">
        <v>22615.80078125</v>
      </c>
      <c r="W193" s="1">
        <v>31640.5</v>
      </c>
      <c r="X193" s="1">
        <v>50781</v>
      </c>
      <c r="Y193" s="1">
        <v>30162.5</v>
      </c>
      <c r="Z193" s="1">
        <v>29087.599609375</v>
      </c>
    </row>
    <row r="194" spans="1:53" x14ac:dyDescent="0.35">
      <c r="A194" t="s">
        <v>16</v>
      </c>
      <c r="B194" s="6" t="s">
        <v>146</v>
      </c>
      <c r="C194" s="1">
        <v>20052</v>
      </c>
      <c r="D194" s="1">
        <v>25171.5</v>
      </c>
      <c r="E194" s="1">
        <v>24623.69921875</v>
      </c>
      <c r="F194" s="1">
        <v>26956.900390625</v>
      </c>
      <c r="G194" s="1">
        <v>18580.900390625</v>
      </c>
      <c r="H194" s="1">
        <v>23735.80078125</v>
      </c>
    </row>
    <row r="195" spans="1:53" x14ac:dyDescent="0.35">
      <c r="A195" t="s">
        <v>148</v>
      </c>
      <c r="B195" s="6" t="s">
        <v>146</v>
      </c>
      <c r="C195" s="1">
        <v>35592</v>
      </c>
      <c r="D195" s="1">
        <v>16879</v>
      </c>
      <c r="E195" s="1">
        <v>25379.19921875</v>
      </c>
      <c r="F195" s="1">
        <v>22459</v>
      </c>
      <c r="G195" s="1">
        <v>29369</v>
      </c>
      <c r="H195" s="1">
        <v>19300</v>
      </c>
      <c r="I195" s="1">
        <v>22495.80078125</v>
      </c>
      <c r="J195" s="1">
        <v>21554.69921875</v>
      </c>
      <c r="K195" s="1">
        <v>26383</v>
      </c>
      <c r="L195" s="1">
        <v>22179</v>
      </c>
      <c r="M195" s="1">
        <v>21491.19921875</v>
      </c>
      <c r="N195" s="1">
        <v>24049.19921875</v>
      </c>
      <c r="O195" s="1">
        <v>25974.599609375</v>
      </c>
      <c r="P195" s="1">
        <v>26407</v>
      </c>
      <c r="Q195" s="1">
        <v>24171.900390625</v>
      </c>
      <c r="R195" s="1">
        <v>27635.099609375</v>
      </c>
      <c r="S195" s="1">
        <v>24164.69921875</v>
      </c>
      <c r="T195" s="1">
        <v>22706.19921875</v>
      </c>
      <c r="U195" s="1">
        <v>22670.80078125</v>
      </c>
      <c r="V195" s="1">
        <v>24005</v>
      </c>
      <c r="W195" s="1">
        <v>19266.5</v>
      </c>
      <c r="X195" s="1">
        <v>22454.400390625</v>
      </c>
    </row>
    <row r="196" spans="1:53" x14ac:dyDescent="0.35">
      <c r="A196" t="s">
        <v>17</v>
      </c>
      <c r="B196" s="6" t="s">
        <v>146</v>
      </c>
      <c r="C196" s="1">
        <v>25865.69921875</v>
      </c>
      <c r="D196" s="1">
        <v>19285.19921875</v>
      </c>
      <c r="E196" s="1">
        <v>22485.30078125</v>
      </c>
      <c r="F196" s="1">
        <v>32267</v>
      </c>
      <c r="G196" s="1">
        <v>26734.80078125</v>
      </c>
      <c r="H196" s="1">
        <v>24455.400390625</v>
      </c>
      <c r="I196" s="1">
        <v>18807</v>
      </c>
      <c r="J196" s="1">
        <v>24506.30078125</v>
      </c>
      <c r="K196" s="1">
        <v>27978.599609375</v>
      </c>
      <c r="L196" s="1">
        <v>20491.099609375</v>
      </c>
      <c r="M196" s="1">
        <v>20369</v>
      </c>
      <c r="N196" s="1">
        <v>19542.5</v>
      </c>
      <c r="O196" s="1">
        <v>20460</v>
      </c>
      <c r="P196" s="1">
        <v>20835.30078125</v>
      </c>
    </row>
    <row r="197" spans="1:53" x14ac:dyDescent="0.35">
      <c r="A197" t="s">
        <v>18</v>
      </c>
      <c r="B197" s="6" t="s">
        <v>146</v>
      </c>
      <c r="C197" s="1">
        <v>20535</v>
      </c>
      <c r="D197" s="1">
        <v>23540.400390625</v>
      </c>
      <c r="E197" s="1">
        <v>19607.599609375</v>
      </c>
      <c r="F197" s="1">
        <v>22781.5</v>
      </c>
      <c r="G197" s="1">
        <v>20901.5</v>
      </c>
      <c r="H197" s="1">
        <v>18799.400390625</v>
      </c>
      <c r="I197" s="1">
        <v>20199.5</v>
      </c>
      <c r="J197" s="1">
        <v>21439.69921875</v>
      </c>
      <c r="K197" s="1">
        <v>17097.900390625</v>
      </c>
      <c r="L197" s="1">
        <v>24419.599609375</v>
      </c>
      <c r="M197" s="1">
        <v>25386.400390625</v>
      </c>
      <c r="N197" s="1">
        <v>17454.80078125</v>
      </c>
      <c r="O197" s="1">
        <v>22010.400390625</v>
      </c>
      <c r="P197" s="1">
        <v>23224.599609375</v>
      </c>
      <c r="Q197" s="1">
        <v>17392</v>
      </c>
      <c r="R197" s="1">
        <v>20076.19921875</v>
      </c>
      <c r="S197" s="1">
        <v>28486</v>
      </c>
      <c r="T197" s="1">
        <v>24363.5</v>
      </c>
      <c r="U197" s="1">
        <v>21698.80078125</v>
      </c>
      <c r="V197" s="1">
        <v>21779.400390625</v>
      </c>
      <c r="W197" s="1">
        <v>21901.30078125</v>
      </c>
      <c r="X197" s="1">
        <v>21689</v>
      </c>
      <c r="Y197" s="1">
        <v>24214.5</v>
      </c>
      <c r="Z197" s="1">
        <v>17029.19921875</v>
      </c>
      <c r="AA197" s="1">
        <v>25728.900390625</v>
      </c>
    </row>
    <row r="198" spans="1:53" x14ac:dyDescent="0.35">
      <c r="A198" t="s">
        <v>19</v>
      </c>
      <c r="B198" s="6" t="s">
        <v>146</v>
      </c>
      <c r="C198" s="1">
        <v>30148.19921875</v>
      </c>
      <c r="D198" s="1">
        <v>25872</v>
      </c>
      <c r="E198" s="1">
        <v>23020.19921875</v>
      </c>
      <c r="F198" s="1">
        <v>22879.900390625</v>
      </c>
      <c r="G198" s="1">
        <v>19230</v>
      </c>
      <c r="H198" s="1">
        <v>19207.099609375</v>
      </c>
      <c r="I198" s="1">
        <v>18595.599609375</v>
      </c>
      <c r="J198" s="1">
        <v>25231.80078125</v>
      </c>
      <c r="K198" s="1">
        <v>22151</v>
      </c>
      <c r="L198" s="1">
        <v>19996.5</v>
      </c>
      <c r="M198" s="1">
        <v>16104.599609375</v>
      </c>
      <c r="N198" s="1">
        <v>17975.599609375</v>
      </c>
      <c r="O198" s="1">
        <v>23295.80078125</v>
      </c>
      <c r="P198" s="1">
        <v>21434.400390625</v>
      </c>
      <c r="Q198" s="1">
        <v>19957</v>
      </c>
      <c r="R198" s="1">
        <v>21865.69921875</v>
      </c>
    </row>
    <row r="199" spans="1:53" x14ac:dyDescent="0.35">
      <c r="A199" t="s">
        <v>20</v>
      </c>
      <c r="B199" s="6" t="s">
        <v>146</v>
      </c>
      <c r="C199" s="1">
        <v>15801</v>
      </c>
      <c r="D199" s="1">
        <v>20710.5</v>
      </c>
      <c r="E199" s="1">
        <v>19496.80078125</v>
      </c>
      <c r="F199" s="1">
        <v>19996.099609375</v>
      </c>
      <c r="G199" s="1">
        <v>34325.5</v>
      </c>
      <c r="H199" s="1">
        <v>17915.599609375</v>
      </c>
      <c r="I199" s="1">
        <v>20351.69921875</v>
      </c>
      <c r="J199" s="1">
        <v>33048.3984375</v>
      </c>
      <c r="K199" s="1">
        <v>23260.900390625</v>
      </c>
    </row>
    <row r="200" spans="1:53" x14ac:dyDescent="0.35">
      <c r="A200" t="s">
        <v>21</v>
      </c>
      <c r="B200" s="6" t="s">
        <v>146</v>
      </c>
      <c r="C200" s="1">
        <v>20545.5</v>
      </c>
      <c r="D200" s="1">
        <v>20579</v>
      </c>
      <c r="E200" s="1">
        <v>20243.80078125</v>
      </c>
      <c r="F200" s="1">
        <v>24546.80078125</v>
      </c>
      <c r="G200" s="1">
        <v>24242</v>
      </c>
      <c r="H200" s="1">
        <v>28107.099609375</v>
      </c>
      <c r="I200" s="1">
        <v>25829</v>
      </c>
      <c r="J200" s="1">
        <v>43795.69921875</v>
      </c>
      <c r="K200" s="1">
        <v>18596.30078125</v>
      </c>
      <c r="L200" s="1">
        <v>20520.599609375</v>
      </c>
      <c r="M200" s="1">
        <v>25513.400390625</v>
      </c>
    </row>
    <row r="201" spans="1:53" x14ac:dyDescent="0.35">
      <c r="A201" t="s">
        <v>22</v>
      </c>
      <c r="B201" s="6" t="s">
        <v>146</v>
      </c>
      <c r="C201" s="1">
        <v>21735.80078125</v>
      </c>
      <c r="D201" s="1">
        <v>20494.900390625</v>
      </c>
      <c r="E201" s="1">
        <v>18089.599609375</v>
      </c>
      <c r="F201" s="1">
        <v>24692.5</v>
      </c>
      <c r="G201" s="1">
        <v>32154</v>
      </c>
      <c r="H201" s="1">
        <v>21498</v>
      </c>
      <c r="I201" s="1">
        <v>23830.30078125</v>
      </c>
      <c r="J201" s="1">
        <v>24574.900390625</v>
      </c>
      <c r="K201" s="1">
        <v>20582.69921875</v>
      </c>
      <c r="L201" s="1">
        <v>18579.900390625</v>
      </c>
    </row>
    <row r="202" spans="1:53" x14ac:dyDescent="0.35">
      <c r="A202" t="s">
        <v>23</v>
      </c>
      <c r="B202" s="6" t="s">
        <v>146</v>
      </c>
      <c r="C202" s="3">
        <v>16608.5</v>
      </c>
      <c r="D202" s="3">
        <v>33093.19921875</v>
      </c>
      <c r="E202" s="3">
        <v>39344</v>
      </c>
      <c r="F202" s="3">
        <v>26014</v>
      </c>
      <c r="G202" s="3">
        <v>20784.69921875</v>
      </c>
      <c r="H202" s="3">
        <v>26021.19921875</v>
      </c>
      <c r="I202" s="3">
        <v>27438.599609375</v>
      </c>
      <c r="J202" s="3">
        <v>29737.400390625</v>
      </c>
      <c r="K202" s="3">
        <v>22869</v>
      </c>
      <c r="L202" s="3">
        <v>22255.599609375</v>
      </c>
      <c r="M202" s="3">
        <v>24415.30078125</v>
      </c>
      <c r="N202" s="3">
        <v>20020</v>
      </c>
      <c r="O202" s="3">
        <v>22497.5</v>
      </c>
      <c r="P202" s="3">
        <v>19394.5</v>
      </c>
      <c r="Q202" s="3">
        <v>23302.19921875</v>
      </c>
      <c r="R202" s="3">
        <v>18699.69921875</v>
      </c>
      <c r="S202" s="3">
        <v>31491.5</v>
      </c>
      <c r="T202" s="3">
        <v>24701.5</v>
      </c>
      <c r="U202" s="3">
        <v>22797.599609375</v>
      </c>
      <c r="V202" s="3">
        <v>20586.5</v>
      </c>
    </row>
    <row r="203" spans="1:53" x14ac:dyDescent="0.35">
      <c r="A203" t="s">
        <v>24</v>
      </c>
      <c r="B203" s="6" t="s">
        <v>146</v>
      </c>
      <c r="C203" s="1">
        <v>33874.5</v>
      </c>
      <c r="D203" s="1">
        <v>18208.400390625</v>
      </c>
      <c r="E203" s="1">
        <v>24830.599609375</v>
      </c>
      <c r="F203" s="1">
        <v>27818.30078125</v>
      </c>
      <c r="G203" s="1">
        <v>22828</v>
      </c>
      <c r="H203" s="1">
        <v>18502.80078125</v>
      </c>
      <c r="I203" s="1">
        <v>24469</v>
      </c>
      <c r="J203" s="1">
        <v>31537</v>
      </c>
      <c r="K203" s="1">
        <v>36409.5</v>
      </c>
      <c r="L203" s="1">
        <v>39578.5</v>
      </c>
      <c r="M203" s="1">
        <v>21498</v>
      </c>
      <c r="N203" s="1">
        <v>20428.30078125</v>
      </c>
      <c r="O203" s="1">
        <v>18713.69921875</v>
      </c>
      <c r="P203" s="1">
        <v>18849</v>
      </c>
      <c r="Q203" s="1">
        <v>22105.5</v>
      </c>
      <c r="R203" s="1">
        <v>25891.5</v>
      </c>
      <c r="S203" s="1">
        <v>18499.19921875</v>
      </c>
      <c r="T203" s="1">
        <v>22535.30078125</v>
      </c>
      <c r="U203" s="1">
        <v>21665.099609375</v>
      </c>
      <c r="V203" s="1">
        <v>25474.900390625</v>
      </c>
      <c r="W203" s="1">
        <v>20681.19921875</v>
      </c>
      <c r="X203" s="1">
        <v>20334</v>
      </c>
    </row>
    <row r="204" spans="1:53" x14ac:dyDescent="0.35">
      <c r="A204" t="s">
        <v>149</v>
      </c>
      <c r="B204" s="6" t="s">
        <v>146</v>
      </c>
      <c r="C204" s="1">
        <v>25538.900390625</v>
      </c>
      <c r="D204" s="1">
        <v>28147.5</v>
      </c>
      <c r="E204" s="1">
        <v>21836.69921875</v>
      </c>
      <c r="F204" s="1">
        <v>24279.5</v>
      </c>
      <c r="G204" s="1">
        <v>25282</v>
      </c>
      <c r="H204" s="1">
        <v>29801</v>
      </c>
      <c r="I204" s="1">
        <v>25279.5</v>
      </c>
    </row>
    <row r="205" spans="1:53" x14ac:dyDescent="0.35">
      <c r="A205" t="s">
        <v>25</v>
      </c>
      <c r="B205" s="6" t="s">
        <v>146</v>
      </c>
      <c r="C205" s="1">
        <v>16611.19921875</v>
      </c>
      <c r="D205" s="1">
        <v>20118.19921875</v>
      </c>
      <c r="E205" s="1">
        <v>24333</v>
      </c>
      <c r="F205" s="1">
        <v>24063</v>
      </c>
      <c r="G205" s="1">
        <v>20817.400390625</v>
      </c>
      <c r="H205" s="1">
        <v>18897.80078125</v>
      </c>
      <c r="I205" s="1">
        <v>17131.599609375</v>
      </c>
      <c r="J205" s="1">
        <v>27752</v>
      </c>
      <c r="K205" s="1">
        <v>20372.400390625</v>
      </c>
      <c r="L205" s="1">
        <v>17785.19921875</v>
      </c>
      <c r="M205" s="1">
        <v>21647.5</v>
      </c>
      <c r="N205" s="1">
        <v>18992.599609375</v>
      </c>
      <c r="O205" s="1">
        <v>21582.19921875</v>
      </c>
    </row>
    <row r="206" spans="1:53" x14ac:dyDescent="0.35">
      <c r="A206" t="s">
        <v>150</v>
      </c>
      <c r="B206" s="6" t="s">
        <v>146</v>
      </c>
      <c r="C206" s="1">
        <v>26569.5</v>
      </c>
      <c r="D206" s="1">
        <v>23399</v>
      </c>
      <c r="E206" s="1">
        <v>20534</v>
      </c>
      <c r="F206" s="1">
        <v>20134.19921875</v>
      </c>
      <c r="G206" s="1">
        <v>16981.5</v>
      </c>
      <c r="H206" s="1">
        <v>20879.80078125</v>
      </c>
      <c r="I206" s="1">
        <v>21027.5</v>
      </c>
      <c r="J206" s="1">
        <v>24247.400390625</v>
      </c>
      <c r="K206" s="1">
        <v>28460</v>
      </c>
      <c r="L206" s="1">
        <v>29746</v>
      </c>
      <c r="M206" s="1">
        <v>15579.900390625</v>
      </c>
      <c r="N206" s="1">
        <v>17898.099609375</v>
      </c>
      <c r="O206" s="1">
        <v>24796</v>
      </c>
      <c r="P206" s="1">
        <v>19330.599609375</v>
      </c>
      <c r="Q206" s="1">
        <v>29443</v>
      </c>
      <c r="R206" s="1">
        <v>16631</v>
      </c>
      <c r="S206" s="1">
        <v>16854.69921875</v>
      </c>
      <c r="T206" s="1">
        <v>21559.5</v>
      </c>
      <c r="U206" s="1">
        <v>17471.69921875</v>
      </c>
      <c r="V206" s="1">
        <v>16369.099609375</v>
      </c>
      <c r="W206" s="1">
        <v>19469.30078125</v>
      </c>
      <c r="X206" s="1">
        <v>21401</v>
      </c>
      <c r="Y206" s="1">
        <v>24908.099609375</v>
      </c>
      <c r="Z206" s="1">
        <v>20568.30078125</v>
      </c>
      <c r="AA206" s="1">
        <v>18041</v>
      </c>
      <c r="AB206" s="1">
        <v>24497.5</v>
      </c>
      <c r="AC206" s="1">
        <v>27446.69921875</v>
      </c>
      <c r="AD206" s="1">
        <v>19337</v>
      </c>
      <c r="AE206" s="1">
        <v>22631.69921875</v>
      </c>
      <c r="AF206" s="1">
        <v>27086.69921875</v>
      </c>
      <c r="AG206" s="1">
        <v>23663.599609375</v>
      </c>
      <c r="AH206" s="1">
        <v>21335.69921875</v>
      </c>
      <c r="AI206" s="1">
        <v>28303.30078125</v>
      </c>
      <c r="AJ206" s="1">
        <v>19181.30078125</v>
      </c>
      <c r="AK206" s="1">
        <v>23595.80078125</v>
      </c>
      <c r="AL206" s="1">
        <v>18896.400390625</v>
      </c>
      <c r="AM206" s="1">
        <v>16081.7998046875</v>
      </c>
      <c r="AN206" s="1">
        <v>21633.80078125</v>
      </c>
      <c r="AO206" s="1">
        <v>20272.30078125</v>
      </c>
      <c r="AP206" s="1">
        <v>18336.30078125</v>
      </c>
      <c r="AQ206" s="1">
        <v>15453.2001953125</v>
      </c>
      <c r="AR206" s="1">
        <v>25920.099609375</v>
      </c>
      <c r="AS206" s="1">
        <v>28003.19921875</v>
      </c>
      <c r="AT206" s="1">
        <v>14869.5</v>
      </c>
      <c r="AU206" s="1">
        <v>27712</v>
      </c>
      <c r="AV206" s="1">
        <v>25176.5</v>
      </c>
      <c r="AW206" s="1">
        <v>18966</v>
      </c>
      <c r="AX206" s="1">
        <v>25297</v>
      </c>
      <c r="AY206" s="1">
        <v>25365</v>
      </c>
      <c r="AZ206" s="1">
        <v>20265.099609375</v>
      </c>
      <c r="BA206" s="1">
        <v>20685.5</v>
      </c>
    </row>
    <row r="207" spans="1:53" x14ac:dyDescent="0.35">
      <c r="A207" t="s">
        <v>151</v>
      </c>
      <c r="B207" s="6" t="s">
        <v>146</v>
      </c>
      <c r="C207" s="1">
        <v>24212.80078125</v>
      </c>
      <c r="D207" s="1">
        <v>29292.5</v>
      </c>
      <c r="E207" s="1">
        <v>19113</v>
      </c>
      <c r="F207" s="1">
        <v>22995</v>
      </c>
      <c r="G207" s="1">
        <v>21149.400390625</v>
      </c>
      <c r="H207" s="1">
        <v>18919.19921875</v>
      </c>
      <c r="I207" s="1">
        <v>16385.69921875</v>
      </c>
      <c r="J207" s="1">
        <v>27921</v>
      </c>
      <c r="K207" s="1">
        <v>28444</v>
      </c>
      <c r="L207" s="1">
        <v>32653.099609375</v>
      </c>
      <c r="M207" s="1">
        <v>38836</v>
      </c>
      <c r="N207" s="1">
        <v>23702.80078125</v>
      </c>
      <c r="O207" s="1">
        <v>16338</v>
      </c>
      <c r="P207" s="1">
        <v>24944.599609375</v>
      </c>
      <c r="Q207" s="1">
        <v>20404.80078125</v>
      </c>
      <c r="R207" s="1">
        <v>23085.80078125</v>
      </c>
      <c r="S207" s="1">
        <v>26637.30078125</v>
      </c>
      <c r="T207" s="1">
        <v>25623</v>
      </c>
      <c r="U207" s="1">
        <v>27855.900390625</v>
      </c>
      <c r="V207" s="1">
        <v>24732.900390625</v>
      </c>
      <c r="W207" s="1">
        <v>22040.80078125</v>
      </c>
      <c r="X207" s="1">
        <v>27129.5</v>
      </c>
      <c r="Y207" s="1">
        <v>33469.69921875</v>
      </c>
      <c r="Z207" s="1">
        <v>22884.19921875</v>
      </c>
      <c r="AA207" s="1">
        <v>14759</v>
      </c>
      <c r="AB207" s="1">
        <v>26979.30078125</v>
      </c>
    </row>
    <row r="208" spans="1:53" x14ac:dyDescent="0.35">
      <c r="A208" t="s">
        <v>152</v>
      </c>
      <c r="B208" s="6" t="s">
        <v>146</v>
      </c>
      <c r="C208" s="1">
        <v>23692.69921875</v>
      </c>
      <c r="D208" s="1">
        <v>19863.80078125</v>
      </c>
      <c r="E208" s="1">
        <v>19788.900390625</v>
      </c>
      <c r="F208" s="1">
        <v>23068.599609375</v>
      </c>
      <c r="G208" s="1">
        <v>20997.400390625</v>
      </c>
      <c r="H208" s="1">
        <v>22761.80078125</v>
      </c>
      <c r="I208" s="1">
        <v>17648.599609375</v>
      </c>
      <c r="J208" s="1">
        <v>22110.30078125</v>
      </c>
      <c r="K208" s="1">
        <v>33747.5</v>
      </c>
      <c r="L208" s="1">
        <v>36436.5</v>
      </c>
      <c r="M208" s="1">
        <v>22958.19921875</v>
      </c>
      <c r="N208" s="1">
        <v>22585.5</v>
      </c>
      <c r="O208" s="1">
        <v>20601.5</v>
      </c>
      <c r="P208" s="1">
        <v>20006.5</v>
      </c>
      <c r="Q208" s="1">
        <v>18932.5</v>
      </c>
      <c r="R208" s="1">
        <v>25697.19921875</v>
      </c>
      <c r="S208" s="1">
        <v>24155</v>
      </c>
      <c r="T208" s="1">
        <v>33363</v>
      </c>
      <c r="U208" s="1">
        <v>19719</v>
      </c>
      <c r="V208" s="1">
        <v>17734.30078125</v>
      </c>
      <c r="W208" s="1">
        <v>30922.5</v>
      </c>
      <c r="X208" s="1">
        <v>33502.3984375</v>
      </c>
      <c r="Y208" s="1">
        <v>25177.80078125</v>
      </c>
      <c r="Z208" s="1">
        <v>29867</v>
      </c>
      <c r="AA208" s="1">
        <v>22864.599609375</v>
      </c>
      <c r="AB208" s="1">
        <v>19736.69921875</v>
      </c>
      <c r="AC208" s="1">
        <v>22677.599609375</v>
      </c>
      <c r="AD208" s="1">
        <v>16320.400390625</v>
      </c>
      <c r="AE208" s="1">
        <v>17341.5</v>
      </c>
      <c r="AF208" s="1">
        <v>21098.900390625</v>
      </c>
      <c r="AG208" s="1">
        <v>30360</v>
      </c>
    </row>
    <row r="209" spans="1:57" x14ac:dyDescent="0.35">
      <c r="A209" t="s">
        <v>153</v>
      </c>
      <c r="B209" s="6" t="s">
        <v>146</v>
      </c>
      <c r="C209" s="1">
        <v>20284.5</v>
      </c>
      <c r="D209" s="1">
        <v>51196</v>
      </c>
      <c r="E209" s="1">
        <v>37750</v>
      </c>
      <c r="F209" s="1">
        <v>21549.69921875</v>
      </c>
      <c r="G209" s="1">
        <v>22693</v>
      </c>
      <c r="H209" s="1">
        <v>24659</v>
      </c>
      <c r="I209" s="1">
        <v>27160</v>
      </c>
      <c r="J209" s="1">
        <v>23024.5</v>
      </c>
      <c r="K209" s="1">
        <v>22293.900390625</v>
      </c>
      <c r="L209" s="1">
        <v>18207.5</v>
      </c>
      <c r="M209" s="1">
        <v>20451.69921875</v>
      </c>
      <c r="N209" s="1">
        <v>17647.5</v>
      </c>
      <c r="O209" s="1">
        <v>21255.30078125</v>
      </c>
      <c r="P209" s="1">
        <v>25130.900390625</v>
      </c>
      <c r="Q209" s="1">
        <v>23235.80078125</v>
      </c>
      <c r="R209" s="1">
        <v>22873</v>
      </c>
      <c r="S209" s="1">
        <v>26736.5</v>
      </c>
      <c r="T209" s="1">
        <v>25272.80078125</v>
      </c>
      <c r="U209" s="1">
        <v>23905.5</v>
      </c>
      <c r="V209" s="1">
        <v>22651.400390625</v>
      </c>
      <c r="W209" s="1">
        <v>21829.30078125</v>
      </c>
      <c r="X209" s="1">
        <v>19090.5</v>
      </c>
      <c r="Y209" s="1">
        <v>22241.400390625</v>
      </c>
      <c r="Z209" s="1">
        <v>21586.400390625</v>
      </c>
      <c r="AA209" s="1">
        <v>22559.5</v>
      </c>
      <c r="AB209" s="1">
        <v>20109.80078125</v>
      </c>
      <c r="AC209" s="1">
        <v>25156</v>
      </c>
      <c r="AD209" s="1">
        <v>18850.69921875</v>
      </c>
      <c r="AE209" s="1">
        <v>21460.599609375</v>
      </c>
      <c r="AF209" s="1">
        <v>26696</v>
      </c>
      <c r="AG209" s="1">
        <v>21090.30078125</v>
      </c>
      <c r="AH209" s="1">
        <v>23320.5</v>
      </c>
      <c r="AI209" s="1">
        <v>20097</v>
      </c>
      <c r="AJ209" s="1">
        <v>26331.5</v>
      </c>
      <c r="AK209" s="1">
        <v>24027.900390625</v>
      </c>
      <c r="AL209" s="1">
        <v>31458.400390625</v>
      </c>
    </row>
    <row r="210" spans="1:57" x14ac:dyDescent="0.35">
      <c r="A210" t="s">
        <v>154</v>
      </c>
      <c r="B210" s="6" t="s">
        <v>146</v>
      </c>
      <c r="C210" s="1">
        <v>25903.099609375</v>
      </c>
      <c r="D210" s="1">
        <v>36124.80078125</v>
      </c>
      <c r="E210" s="1">
        <v>27527.5</v>
      </c>
      <c r="F210" s="1">
        <v>26533.30078125</v>
      </c>
      <c r="G210" s="1">
        <v>37417</v>
      </c>
      <c r="H210" s="1">
        <v>27743</v>
      </c>
      <c r="I210" s="1">
        <v>23603</v>
      </c>
      <c r="J210" s="1">
        <v>30746.5</v>
      </c>
      <c r="K210" s="1">
        <v>23783.19921875</v>
      </c>
      <c r="L210" s="1">
        <v>33344</v>
      </c>
      <c r="M210" s="1">
        <v>28701.5</v>
      </c>
      <c r="N210" s="1">
        <v>27496.400390625</v>
      </c>
    </row>
    <row r="211" spans="1:57" x14ac:dyDescent="0.35">
      <c r="A211" t="s">
        <v>155</v>
      </c>
      <c r="B211" s="6" t="s">
        <v>146</v>
      </c>
      <c r="C211" s="1">
        <v>20124.5</v>
      </c>
      <c r="D211" s="1">
        <v>21443.5</v>
      </c>
      <c r="E211" s="1">
        <v>24070</v>
      </c>
      <c r="F211" s="1">
        <v>30627.5</v>
      </c>
      <c r="G211" s="1">
        <v>33980.1015625</v>
      </c>
      <c r="H211" s="1">
        <v>47152</v>
      </c>
      <c r="I211" s="1">
        <v>20908.900390625</v>
      </c>
      <c r="J211" s="1">
        <v>31865.400390625</v>
      </c>
      <c r="K211" s="1">
        <v>22457.80078125</v>
      </c>
      <c r="L211" s="1">
        <v>23694.900390625</v>
      </c>
      <c r="M211" s="1">
        <v>20269</v>
      </c>
      <c r="N211" s="1">
        <v>24514.5</v>
      </c>
    </row>
    <row r="212" spans="1:57" x14ac:dyDescent="0.35">
      <c r="A212" t="s">
        <v>156</v>
      </c>
      <c r="B212" s="6" t="s">
        <v>146</v>
      </c>
      <c r="C212" s="1">
        <v>21512.599609375</v>
      </c>
      <c r="D212" s="1">
        <v>24842.5</v>
      </c>
      <c r="E212" s="1">
        <v>16432</v>
      </c>
      <c r="F212" s="1">
        <v>30710.400390625</v>
      </c>
      <c r="G212" s="1">
        <v>23564.69921875</v>
      </c>
      <c r="H212" s="1">
        <v>20187</v>
      </c>
      <c r="I212" s="1">
        <v>20480</v>
      </c>
      <c r="J212" s="1">
        <v>19872</v>
      </c>
      <c r="K212" s="1">
        <v>24693.900390625</v>
      </c>
      <c r="L212" s="1">
        <v>20778.69921875</v>
      </c>
      <c r="M212" s="1">
        <v>26089.400390625</v>
      </c>
      <c r="N212" s="1">
        <v>26346.19921875</v>
      </c>
      <c r="O212" s="1">
        <v>27168.5</v>
      </c>
      <c r="P212" s="1">
        <v>26836.5</v>
      </c>
      <c r="Q212" s="1">
        <v>26212</v>
      </c>
      <c r="R212" s="1">
        <v>21421.400390625</v>
      </c>
      <c r="S212" s="1">
        <v>20410.19921875</v>
      </c>
      <c r="T212" s="1">
        <v>22251.5</v>
      </c>
      <c r="U212" s="1">
        <v>27350.80078125</v>
      </c>
      <c r="V212" s="1">
        <v>28675</v>
      </c>
    </row>
    <row r="213" spans="1:57" x14ac:dyDescent="0.35">
      <c r="A213" t="s">
        <v>157</v>
      </c>
      <c r="B213" s="6" t="s">
        <v>146</v>
      </c>
      <c r="C213" s="1">
        <v>20952.19921875</v>
      </c>
      <c r="D213" s="1">
        <v>22150.80078125</v>
      </c>
      <c r="E213" s="1">
        <v>20534.19921875</v>
      </c>
      <c r="F213" s="1">
        <v>17793.80078125</v>
      </c>
      <c r="G213" s="1">
        <v>22947.80078125</v>
      </c>
      <c r="H213" s="1">
        <v>20621.5</v>
      </c>
      <c r="I213" s="1">
        <v>27583.599609375</v>
      </c>
      <c r="J213" s="1">
        <v>22211.400390625</v>
      </c>
      <c r="K213" s="1">
        <v>22131.19921875</v>
      </c>
      <c r="L213" s="1">
        <v>18839</v>
      </c>
      <c r="M213" s="1">
        <v>23827.5</v>
      </c>
      <c r="N213" s="1">
        <v>27337.400390625</v>
      </c>
      <c r="O213" s="1">
        <v>26838</v>
      </c>
      <c r="P213" s="1">
        <v>22822</v>
      </c>
      <c r="Q213" s="1">
        <v>27293</v>
      </c>
      <c r="R213" s="1">
        <v>19018</v>
      </c>
      <c r="S213" s="1">
        <v>28863.5</v>
      </c>
      <c r="T213" s="1">
        <v>21693.19921875</v>
      </c>
      <c r="U213" s="1">
        <v>15911.2998046875</v>
      </c>
      <c r="V213" s="1">
        <v>28400.80078125</v>
      </c>
      <c r="W213" s="1">
        <v>16305.2998046875</v>
      </c>
      <c r="X213" s="1">
        <v>21296.80078125</v>
      </c>
      <c r="Y213" s="1">
        <v>23892.400390625</v>
      </c>
      <c r="Z213" s="1">
        <v>28271.19921875</v>
      </c>
      <c r="AA213" s="1">
        <v>15485.2998046875</v>
      </c>
      <c r="AB213" s="1">
        <v>19070.400390625</v>
      </c>
      <c r="AC213" s="1">
        <v>25302.400390625</v>
      </c>
      <c r="AD213" s="1">
        <v>32216</v>
      </c>
    </row>
    <row r="214" spans="1:57" x14ac:dyDescent="0.35">
      <c r="A214" t="s">
        <v>158</v>
      </c>
      <c r="B214" s="6" t="s">
        <v>146</v>
      </c>
      <c r="C214" s="1">
        <v>16205.2998046875</v>
      </c>
      <c r="D214" s="1">
        <v>20250.099609375</v>
      </c>
      <c r="E214" s="1">
        <v>29218.5</v>
      </c>
      <c r="F214" s="1">
        <v>20452</v>
      </c>
    </row>
    <row r="215" spans="1:57" x14ac:dyDescent="0.35">
      <c r="A215" t="s">
        <v>159</v>
      </c>
      <c r="B215" s="6" t="s">
        <v>146</v>
      </c>
      <c r="C215" s="1">
        <v>29289.80078125</v>
      </c>
      <c r="D215" s="1">
        <v>17756.19921875</v>
      </c>
      <c r="E215" s="1">
        <v>21031.30078125</v>
      </c>
      <c r="F215" s="1">
        <v>17813.099609375</v>
      </c>
      <c r="G215" s="1">
        <v>20443.69921875</v>
      </c>
      <c r="H215" s="1">
        <v>19765</v>
      </c>
      <c r="I215" s="1">
        <v>14847.7001953125</v>
      </c>
      <c r="J215" s="1">
        <v>18558.30078125</v>
      </c>
      <c r="K215" s="1">
        <v>24990</v>
      </c>
      <c r="L215" s="1">
        <v>19738</v>
      </c>
      <c r="M215" s="1">
        <v>29946.69921875</v>
      </c>
      <c r="N215" s="1">
        <v>25995.900390625</v>
      </c>
      <c r="O215" s="1">
        <v>20200.30078125</v>
      </c>
      <c r="P215" s="1">
        <v>20409.19921875</v>
      </c>
      <c r="Q215" s="1">
        <v>25202</v>
      </c>
      <c r="R215" s="1">
        <v>38560</v>
      </c>
      <c r="S215" s="1">
        <v>23612.80078125</v>
      </c>
      <c r="T215" s="1">
        <v>23418</v>
      </c>
      <c r="U215" s="1">
        <v>21856.69921875</v>
      </c>
      <c r="V215" s="1">
        <v>19742.80078125</v>
      </c>
      <c r="W215" s="1">
        <v>18887.599609375</v>
      </c>
      <c r="X215" s="1">
        <v>36285</v>
      </c>
      <c r="Y215" s="1">
        <v>27861</v>
      </c>
      <c r="Z215" s="1">
        <v>29638.5</v>
      </c>
      <c r="AA215" s="1">
        <v>20192.19921875</v>
      </c>
      <c r="AB215" s="1">
        <v>23870.19921875</v>
      </c>
      <c r="AC215" s="1">
        <v>35893</v>
      </c>
      <c r="AD215" s="1">
        <v>21627.099609375</v>
      </c>
      <c r="AE215" s="1">
        <v>22189.69921875</v>
      </c>
      <c r="AF215" s="1">
        <v>20359.19921875</v>
      </c>
    </row>
    <row r="216" spans="1:57" x14ac:dyDescent="0.35">
      <c r="A216" t="s">
        <v>38</v>
      </c>
      <c r="B216" s="6" t="s">
        <v>146</v>
      </c>
      <c r="C216" s="1">
        <v>23651.599609375</v>
      </c>
      <c r="D216" s="1">
        <v>19612.400390625</v>
      </c>
      <c r="E216" s="1">
        <v>20113.400390625</v>
      </c>
      <c r="F216" s="1">
        <v>31732.599609375</v>
      </c>
      <c r="G216" s="1">
        <v>28774.19921875</v>
      </c>
      <c r="H216" s="1">
        <v>30318.80078125</v>
      </c>
      <c r="I216" s="1">
        <v>62137</v>
      </c>
      <c r="J216" s="1">
        <v>31015.400390625</v>
      </c>
      <c r="K216" s="1">
        <v>29708.900390625</v>
      </c>
      <c r="L216" s="1">
        <v>19347</v>
      </c>
      <c r="M216" s="1">
        <v>29361.80078125</v>
      </c>
      <c r="N216" s="1">
        <v>31504</v>
      </c>
      <c r="O216" s="1">
        <v>30497</v>
      </c>
      <c r="P216" s="1">
        <v>25151.5</v>
      </c>
      <c r="Q216" s="1">
        <v>29259.30078125</v>
      </c>
      <c r="R216" s="1">
        <v>31592.900390625</v>
      </c>
    </row>
    <row r="217" spans="1:57" x14ac:dyDescent="0.35">
      <c r="A217" t="s">
        <v>160</v>
      </c>
      <c r="B217" s="6" t="s">
        <v>146</v>
      </c>
      <c r="C217" s="1">
        <v>30760.900390625</v>
      </c>
      <c r="D217" s="1">
        <v>28431</v>
      </c>
      <c r="E217" s="1">
        <v>32055.19921875</v>
      </c>
      <c r="F217" s="1">
        <v>38604.30078125</v>
      </c>
      <c r="G217" s="1">
        <v>26193</v>
      </c>
      <c r="H217" s="1">
        <v>26830</v>
      </c>
      <c r="I217" s="1">
        <v>37612.19921875</v>
      </c>
      <c r="J217" s="1">
        <v>22625.599609375</v>
      </c>
      <c r="K217" s="1">
        <v>22578</v>
      </c>
      <c r="L217" s="1">
        <v>36724</v>
      </c>
      <c r="M217" s="1">
        <v>19082.5</v>
      </c>
      <c r="N217" s="1">
        <v>21968.30078125</v>
      </c>
      <c r="O217" s="1">
        <v>31312.599609375</v>
      </c>
      <c r="P217" s="1">
        <v>29224.80078125</v>
      </c>
      <c r="Q217" s="1">
        <v>34508.30078125</v>
      </c>
    </row>
    <row r="218" spans="1:57" x14ac:dyDescent="0.35">
      <c r="A218" t="s">
        <v>161</v>
      </c>
      <c r="B218" s="6" t="s">
        <v>146</v>
      </c>
      <c r="C218" s="1">
        <v>28694.19921875</v>
      </c>
      <c r="D218" s="1">
        <v>19355</v>
      </c>
      <c r="E218" s="1">
        <v>20096.19921875</v>
      </c>
      <c r="F218" s="1">
        <v>24982.5</v>
      </c>
      <c r="G218" s="1">
        <v>28775.30078125</v>
      </c>
      <c r="H218" s="1">
        <v>42938</v>
      </c>
      <c r="I218" s="1">
        <v>19001.19921875</v>
      </c>
      <c r="J218" s="1">
        <v>18146.69921875</v>
      </c>
      <c r="K218" s="1">
        <v>37064</v>
      </c>
      <c r="L218" s="1">
        <v>28520.30078125</v>
      </c>
      <c r="M218" s="1">
        <v>35279</v>
      </c>
      <c r="N218" s="1">
        <v>35735.30078125</v>
      </c>
      <c r="O218" s="1">
        <v>25127.599609375</v>
      </c>
      <c r="P218" s="1">
        <v>28554.599609375</v>
      </c>
      <c r="Q218" s="1">
        <v>23724.80078125</v>
      </c>
      <c r="R218" s="1">
        <v>23475.19921875</v>
      </c>
      <c r="S218" s="1">
        <v>29930</v>
      </c>
      <c r="T218" s="1">
        <v>34973.30078125</v>
      </c>
      <c r="U218" s="1">
        <v>28203.19921875</v>
      </c>
      <c r="V218" s="1">
        <v>30873.5</v>
      </c>
      <c r="W218" s="1">
        <v>38879</v>
      </c>
      <c r="X218" s="1">
        <v>37357.19921875</v>
      </c>
      <c r="Y218" s="1">
        <v>25876</v>
      </c>
      <c r="Z218" s="1">
        <v>32048</v>
      </c>
      <c r="AA218" s="1">
        <v>20804.19921875</v>
      </c>
      <c r="AB218" s="1">
        <v>30548.599609375</v>
      </c>
      <c r="AC218" s="1">
        <v>31472.30078125</v>
      </c>
      <c r="AD218" s="1">
        <v>27597.19921875</v>
      </c>
      <c r="AE218" s="1">
        <v>27614</v>
      </c>
      <c r="AF218" s="1">
        <v>28968</v>
      </c>
      <c r="AG218" s="1">
        <v>35524.19921875</v>
      </c>
      <c r="AH218" s="1">
        <v>34845</v>
      </c>
      <c r="AI218" s="1">
        <v>30467</v>
      </c>
    </row>
    <row r="219" spans="1:57" x14ac:dyDescent="0.35">
      <c r="A219" t="s">
        <v>40</v>
      </c>
      <c r="B219" s="6" t="s">
        <v>146</v>
      </c>
      <c r="C219" s="1">
        <v>28490.30078125</v>
      </c>
      <c r="D219" s="1">
        <v>17679</v>
      </c>
      <c r="E219" s="1">
        <v>29398.69921875</v>
      </c>
      <c r="F219" s="1">
        <v>29213.69921875</v>
      </c>
      <c r="G219" s="1">
        <v>35853.69921875</v>
      </c>
      <c r="H219" s="1">
        <v>36628</v>
      </c>
      <c r="I219" s="1">
        <v>22303</v>
      </c>
      <c r="J219" s="1">
        <v>22987.30078125</v>
      </c>
      <c r="K219" s="1">
        <v>26672</v>
      </c>
      <c r="L219" s="1">
        <v>28559.69921875</v>
      </c>
      <c r="M219" s="1">
        <v>25581.69921875</v>
      </c>
      <c r="N219" s="1">
        <v>30899</v>
      </c>
      <c r="O219" s="1">
        <v>23938.400390625</v>
      </c>
      <c r="P219" s="1">
        <v>29593.400390625</v>
      </c>
      <c r="Q219" s="1">
        <v>30459.80078125</v>
      </c>
      <c r="R219" s="1">
        <v>28388</v>
      </c>
      <c r="S219" s="1">
        <v>22998.80078125</v>
      </c>
      <c r="T219" s="1">
        <v>32115.80078125</v>
      </c>
      <c r="U219" s="1">
        <v>26469.19921875</v>
      </c>
      <c r="V219" s="1">
        <v>30524.099609375</v>
      </c>
      <c r="W219" s="1">
        <v>17616</v>
      </c>
      <c r="X219" s="1">
        <v>26431</v>
      </c>
      <c r="Y219" s="1">
        <v>22738.5</v>
      </c>
      <c r="Z219" s="1">
        <v>28000.80078125</v>
      </c>
      <c r="AA219" s="1">
        <v>21012.400390625</v>
      </c>
      <c r="AB219" s="1">
        <v>25980.69921875</v>
      </c>
      <c r="AC219" s="1">
        <v>24709.69921875</v>
      </c>
      <c r="AD219" s="1">
        <v>23050</v>
      </c>
      <c r="AE219" s="1">
        <v>26078.30078125</v>
      </c>
    </row>
    <row r="220" spans="1:57" x14ac:dyDescent="0.35">
      <c r="A220" t="s">
        <v>41</v>
      </c>
      <c r="B220" s="6" t="s">
        <v>146</v>
      </c>
      <c r="C220" s="1">
        <v>26502.900390625</v>
      </c>
      <c r="D220" s="1">
        <v>29035.099609375</v>
      </c>
      <c r="E220" s="1">
        <v>18627</v>
      </c>
      <c r="F220" s="1">
        <v>19759.69921875</v>
      </c>
      <c r="G220" s="1">
        <v>29372</v>
      </c>
      <c r="H220" s="1">
        <v>26020.599609375</v>
      </c>
      <c r="I220" s="1">
        <v>23964.5</v>
      </c>
      <c r="J220" s="1">
        <v>20026</v>
      </c>
      <c r="K220" s="1">
        <v>24103.5</v>
      </c>
      <c r="L220" s="1">
        <v>25791.599609375</v>
      </c>
      <c r="M220" s="1">
        <v>33493.30078125</v>
      </c>
      <c r="N220" s="1">
        <v>28261.599609375</v>
      </c>
      <c r="O220" s="1">
        <v>23006.69921875</v>
      </c>
      <c r="P220" s="1">
        <v>28613.5</v>
      </c>
      <c r="Q220" s="1">
        <v>22852.30078125</v>
      </c>
      <c r="R220" s="1">
        <v>33990.3984375</v>
      </c>
      <c r="S220" s="1">
        <v>28777</v>
      </c>
      <c r="T220" s="1">
        <v>24911.69921875</v>
      </c>
      <c r="U220" s="1">
        <v>23910.400390625</v>
      </c>
      <c r="V220" s="1">
        <v>28532.19921875</v>
      </c>
      <c r="W220" s="1">
        <v>24951.599609375</v>
      </c>
      <c r="X220" s="1">
        <v>35846</v>
      </c>
      <c r="Y220" s="1">
        <v>27083.80078125</v>
      </c>
      <c r="Z220" s="1">
        <v>37740</v>
      </c>
      <c r="AA220" s="1">
        <v>38939.80078125</v>
      </c>
      <c r="AB220" s="1">
        <v>27517.400390625</v>
      </c>
      <c r="AC220" s="1">
        <v>28215.5</v>
      </c>
      <c r="AD220" s="1">
        <v>26467.5</v>
      </c>
      <c r="AE220" s="1">
        <v>26067.69921875</v>
      </c>
      <c r="AF220" s="1">
        <v>26175.5</v>
      </c>
      <c r="AG220" s="1">
        <v>28531</v>
      </c>
      <c r="AH220" s="1">
        <v>20775.19921875</v>
      </c>
      <c r="AI220" s="1">
        <v>39054</v>
      </c>
      <c r="AJ220" s="1">
        <v>22328.599609375</v>
      </c>
      <c r="AK220" s="1">
        <v>27281.30078125</v>
      </c>
      <c r="AL220" s="1">
        <v>22408.80078125</v>
      </c>
      <c r="AM220" s="1">
        <v>34050.69921875</v>
      </c>
      <c r="AN220" s="1">
        <v>22798</v>
      </c>
      <c r="AO220" s="1">
        <v>24541.400390625</v>
      </c>
      <c r="AP220" s="1">
        <v>33449.69921875</v>
      </c>
      <c r="AQ220" s="1">
        <v>35054.5</v>
      </c>
      <c r="AR220" s="1">
        <v>37059.30078125</v>
      </c>
      <c r="AS220" s="1">
        <v>33248.3984375</v>
      </c>
      <c r="AT220" s="1">
        <v>26850</v>
      </c>
      <c r="AU220" s="1">
        <v>21463.5</v>
      </c>
      <c r="AV220" s="1">
        <v>20975.30078125</v>
      </c>
      <c r="AW220" s="1">
        <v>23260</v>
      </c>
      <c r="AX220" s="1">
        <v>31204</v>
      </c>
      <c r="AY220" s="1">
        <v>39588.1015625</v>
      </c>
      <c r="AZ220" s="1">
        <v>30430</v>
      </c>
      <c r="BA220" s="1">
        <v>26252.5</v>
      </c>
      <c r="BB220" s="1">
        <v>20250</v>
      </c>
      <c r="BC220" s="1">
        <v>32775.80078125</v>
      </c>
      <c r="BD220" s="1">
        <v>30810.5</v>
      </c>
      <c r="BE220" s="1">
        <v>17866.80078125</v>
      </c>
    </row>
    <row r="221" spans="1:57" x14ac:dyDescent="0.35">
      <c r="A221" t="s">
        <v>162</v>
      </c>
      <c r="B221" s="6" t="s">
        <v>146</v>
      </c>
      <c r="C221" s="1">
        <v>28862.900390625</v>
      </c>
      <c r="D221" s="1">
        <v>26331.400390625</v>
      </c>
      <c r="E221" s="1">
        <v>43627.30078125</v>
      </c>
      <c r="F221" s="1">
        <v>30506.900390625</v>
      </c>
      <c r="G221" s="1">
        <v>43660.69921875</v>
      </c>
      <c r="H221" s="1">
        <v>24923</v>
      </c>
      <c r="I221" s="1">
        <v>30526.599609375</v>
      </c>
      <c r="J221" s="1">
        <v>33928</v>
      </c>
      <c r="K221" s="1">
        <v>24898</v>
      </c>
      <c r="L221" s="1">
        <v>30300.5</v>
      </c>
      <c r="M221" s="1">
        <v>27035.30078125</v>
      </c>
      <c r="N221" s="1">
        <v>38319</v>
      </c>
      <c r="O221" s="1">
        <v>32551.400390625</v>
      </c>
      <c r="P221" s="1">
        <v>54983</v>
      </c>
      <c r="Q221" s="1">
        <v>29311.5</v>
      </c>
      <c r="R221" s="1">
        <v>27406.80078125</v>
      </c>
      <c r="S221" s="1">
        <v>26685.099609375</v>
      </c>
      <c r="T221" s="1">
        <v>17378</v>
      </c>
      <c r="U221" s="1">
        <v>31862</v>
      </c>
      <c r="V221" s="1">
        <v>24471.69921875</v>
      </c>
      <c r="W221" s="1">
        <v>29265.69921875</v>
      </c>
      <c r="X221" s="1">
        <v>29137.400390625</v>
      </c>
      <c r="Y221" s="1">
        <v>25336</v>
      </c>
      <c r="Z221" s="1">
        <v>20756.30078125</v>
      </c>
      <c r="AA221" s="1">
        <v>29717</v>
      </c>
      <c r="AB221" s="1">
        <v>25227.80078125</v>
      </c>
      <c r="AC221" s="1">
        <v>26707.099609375</v>
      </c>
      <c r="AD221" s="1">
        <v>21812.599609375</v>
      </c>
      <c r="AE221" s="1">
        <v>29822.099609375</v>
      </c>
    </row>
    <row r="222" spans="1:57" x14ac:dyDescent="0.35">
      <c r="A222" t="s">
        <v>163</v>
      </c>
      <c r="B222" s="6" t="s">
        <v>146</v>
      </c>
      <c r="C222" s="1">
        <v>25139.400390625</v>
      </c>
      <c r="D222" s="1">
        <v>21238</v>
      </c>
      <c r="E222" s="1">
        <v>21157.69921875</v>
      </c>
      <c r="F222" s="1">
        <v>25512.19921875</v>
      </c>
      <c r="G222" s="1">
        <v>31677.30078125</v>
      </c>
      <c r="H222" s="1">
        <v>29231</v>
      </c>
      <c r="I222" s="1">
        <v>27165.599609375</v>
      </c>
      <c r="J222" s="1">
        <v>20149.80078125</v>
      </c>
      <c r="K222" s="1">
        <v>18885.599609375</v>
      </c>
      <c r="L222" s="1">
        <v>28722.80078125</v>
      </c>
      <c r="M222" s="1">
        <v>44842.30078125</v>
      </c>
      <c r="N222" s="1">
        <v>35308.8984375</v>
      </c>
      <c r="O222" s="1">
        <v>41932</v>
      </c>
      <c r="P222" s="1">
        <v>28755.30078125</v>
      </c>
      <c r="Q222" s="1">
        <v>25435.19921875</v>
      </c>
      <c r="R222" s="1">
        <v>25063.80078125</v>
      </c>
      <c r="S222" s="1">
        <v>30007.099609375</v>
      </c>
      <c r="T222" s="1">
        <v>23093.80078125</v>
      </c>
      <c r="U222" s="1">
        <v>23519.69921875</v>
      </c>
      <c r="V222" s="1">
        <v>33077.5</v>
      </c>
      <c r="W222" s="1">
        <v>26894</v>
      </c>
      <c r="X222" s="1">
        <v>25462.80078125</v>
      </c>
      <c r="Y222" s="1">
        <v>33639</v>
      </c>
      <c r="Z222" s="1">
        <v>33862</v>
      </c>
      <c r="AA222" s="1">
        <v>43589</v>
      </c>
      <c r="AB222" s="1">
        <v>28984.30078125</v>
      </c>
      <c r="AC222" s="1">
        <v>31591.5</v>
      </c>
      <c r="AD222" s="1">
        <v>21508.80078125</v>
      </c>
      <c r="AE222" s="1">
        <v>42780.30078125</v>
      </c>
      <c r="AF222" s="1">
        <v>23910.900390625</v>
      </c>
      <c r="AG222" s="1">
        <v>25044.69921875</v>
      </c>
      <c r="AH222" s="1">
        <v>20874.30078125</v>
      </c>
      <c r="AI222" s="1">
        <v>22639.80078125</v>
      </c>
      <c r="AJ222" s="1">
        <v>28358.400390625</v>
      </c>
      <c r="AK222" s="1">
        <v>24098.5</v>
      </c>
      <c r="AL222" s="1">
        <v>30424</v>
      </c>
      <c r="AM222" s="1">
        <v>30334.80078125</v>
      </c>
      <c r="AN222" s="1">
        <v>22938</v>
      </c>
      <c r="AO222" s="1">
        <v>28922</v>
      </c>
      <c r="AP222" s="1">
        <v>29351.5</v>
      </c>
      <c r="AQ222" s="1">
        <v>28548.80078125</v>
      </c>
      <c r="AR222" s="1">
        <v>24226.599609375</v>
      </c>
      <c r="AS222" s="1">
        <v>21028</v>
      </c>
      <c r="AT222" s="1">
        <v>25783.69921875</v>
      </c>
    </row>
    <row r="223" spans="1:57" x14ac:dyDescent="0.35">
      <c r="A223" t="s">
        <v>43</v>
      </c>
      <c r="B223" s="6" t="s">
        <v>146</v>
      </c>
      <c r="C223" s="1">
        <v>21685</v>
      </c>
      <c r="D223" s="1">
        <v>23687.30078125</v>
      </c>
      <c r="E223" s="1">
        <v>25578.30078125</v>
      </c>
      <c r="F223" s="1">
        <v>26798.400390625</v>
      </c>
      <c r="G223" s="1">
        <v>26589.599609375</v>
      </c>
      <c r="H223" s="1">
        <v>20828.5</v>
      </c>
      <c r="I223" s="1">
        <v>25093.19921875</v>
      </c>
      <c r="J223" s="1">
        <v>30788</v>
      </c>
      <c r="K223" s="1">
        <v>26004</v>
      </c>
      <c r="L223" s="1">
        <v>22051</v>
      </c>
      <c r="M223" s="1">
        <v>19287.80078125</v>
      </c>
      <c r="N223" s="1">
        <v>22855.69921875</v>
      </c>
      <c r="O223" s="1">
        <v>24158</v>
      </c>
      <c r="P223" s="1">
        <v>23146.69921875</v>
      </c>
      <c r="Q223" s="1">
        <v>21875.19921875</v>
      </c>
      <c r="R223" s="1">
        <v>20995.69921875</v>
      </c>
      <c r="S223" s="1">
        <v>23297.599609375</v>
      </c>
      <c r="T223" s="1">
        <v>19669.900390625</v>
      </c>
      <c r="U223" s="1">
        <v>33748.80078125</v>
      </c>
      <c r="V223" s="1">
        <v>24232.5</v>
      </c>
      <c r="W223" s="1">
        <v>21586.5</v>
      </c>
      <c r="X223" s="1">
        <v>20912</v>
      </c>
      <c r="Y223" s="1">
        <v>17914.69921875</v>
      </c>
      <c r="Z223" s="1">
        <v>19277.19921875</v>
      </c>
    </row>
    <row r="224" spans="1:57" x14ac:dyDescent="0.35">
      <c r="A224" t="s">
        <v>44</v>
      </c>
      <c r="B224" s="6" t="s">
        <v>146</v>
      </c>
      <c r="C224" s="1">
        <v>25566.19921875</v>
      </c>
      <c r="D224" s="1">
        <v>27213.599609375</v>
      </c>
      <c r="E224" s="1">
        <v>25050.69921875</v>
      </c>
      <c r="F224" s="1">
        <v>31033</v>
      </c>
      <c r="G224" s="1">
        <v>23757.5</v>
      </c>
      <c r="H224" s="1">
        <v>25212.900390625</v>
      </c>
      <c r="I224" s="1">
        <v>24400.69921875</v>
      </c>
      <c r="J224" s="1">
        <v>24770.69921875</v>
      </c>
      <c r="K224" s="1">
        <v>24263</v>
      </c>
      <c r="L224" s="1">
        <v>36528</v>
      </c>
      <c r="M224" s="1">
        <v>29611</v>
      </c>
      <c r="N224" s="1">
        <v>28971</v>
      </c>
      <c r="O224" s="1">
        <v>26702.599609375</v>
      </c>
      <c r="P224" s="1">
        <v>18681.69921875</v>
      </c>
      <c r="Q224" s="1">
        <v>22652.400390625</v>
      </c>
      <c r="R224" s="1">
        <v>26669.19921875</v>
      </c>
      <c r="S224" s="1">
        <v>39094.69921875</v>
      </c>
      <c r="T224" s="1">
        <v>21461.19921875</v>
      </c>
      <c r="U224" s="1">
        <v>25651.099609375</v>
      </c>
      <c r="V224" s="1">
        <v>41160</v>
      </c>
      <c r="W224" s="1">
        <v>23265.400390625</v>
      </c>
      <c r="X224" s="1">
        <v>19918.5</v>
      </c>
      <c r="Y224" s="1">
        <v>21488.599609375</v>
      </c>
      <c r="Z224" s="1">
        <v>27640.80078125</v>
      </c>
      <c r="AA224" s="1">
        <v>25933.80078125</v>
      </c>
      <c r="AB224" s="1">
        <v>21617.400390625</v>
      </c>
      <c r="AC224" s="1">
        <v>31863.80078125</v>
      </c>
      <c r="AD224" s="1">
        <v>36989.19921875</v>
      </c>
      <c r="AE224" s="1">
        <v>28434</v>
      </c>
      <c r="AF224" s="1">
        <v>30971.400390625</v>
      </c>
      <c r="AG224" s="1">
        <v>21831.80078125</v>
      </c>
      <c r="AH224" s="1">
        <v>19220.19921875</v>
      </c>
      <c r="AI224" s="1">
        <v>33836.19921875</v>
      </c>
      <c r="AJ224" s="1">
        <v>29109.69921875</v>
      </c>
      <c r="AK224" s="1">
        <v>27116.099609375</v>
      </c>
      <c r="AL224" s="1">
        <v>22471.69921875</v>
      </c>
      <c r="AM224" s="1">
        <v>33422.5</v>
      </c>
      <c r="AN224" s="1">
        <v>28658.5</v>
      </c>
      <c r="AO224" s="1">
        <v>24565</v>
      </c>
      <c r="AP224" s="1">
        <v>37366</v>
      </c>
      <c r="AQ224" s="1">
        <v>29007.5</v>
      </c>
      <c r="AR224" s="1">
        <v>21553.30078125</v>
      </c>
    </row>
    <row r="225" spans="1:75" x14ac:dyDescent="0.35">
      <c r="A225" t="s">
        <v>45</v>
      </c>
      <c r="B225" s="6" t="s">
        <v>146</v>
      </c>
      <c r="C225" s="1">
        <v>30446.900390625</v>
      </c>
      <c r="D225" s="1">
        <v>35614.19921875</v>
      </c>
      <c r="E225" s="1">
        <v>42342.19921875</v>
      </c>
      <c r="F225" s="1">
        <v>41238.6015625</v>
      </c>
      <c r="G225" s="1">
        <v>25745.80078125</v>
      </c>
      <c r="H225" s="1">
        <v>35276.5</v>
      </c>
      <c r="I225" s="1">
        <v>35192.5</v>
      </c>
      <c r="J225" s="1">
        <v>35031.5</v>
      </c>
      <c r="K225" s="1">
        <v>20037.30078125</v>
      </c>
      <c r="L225" s="1">
        <v>28902.80078125</v>
      </c>
      <c r="M225" s="1">
        <v>33037.69921875</v>
      </c>
      <c r="N225" s="1">
        <v>38889.6015625</v>
      </c>
      <c r="O225" s="1">
        <v>47706.19921875</v>
      </c>
      <c r="P225" s="1">
        <v>19339.69921875</v>
      </c>
      <c r="Q225" s="1">
        <v>30917.19921875</v>
      </c>
      <c r="R225" s="1">
        <v>35033.30078125</v>
      </c>
      <c r="S225" s="1">
        <v>25091.900390625</v>
      </c>
      <c r="T225" s="1">
        <v>33162</v>
      </c>
      <c r="U225" s="1">
        <v>36838.6015625</v>
      </c>
      <c r="V225" s="1">
        <v>33367.80078125</v>
      </c>
      <c r="W225" s="1">
        <v>30977.900390625</v>
      </c>
      <c r="X225" s="1">
        <v>29547.900390625</v>
      </c>
      <c r="Y225" s="1">
        <v>21329.80078125</v>
      </c>
      <c r="Z225" s="1">
        <v>36948.3984375</v>
      </c>
      <c r="AA225" s="1">
        <v>33033</v>
      </c>
      <c r="AB225" s="1">
        <v>34688.80078125</v>
      </c>
      <c r="AC225" s="1">
        <v>65535</v>
      </c>
      <c r="AD225" s="1">
        <v>63841</v>
      </c>
      <c r="AE225" s="1">
        <v>38373.80078125</v>
      </c>
      <c r="AF225" s="1">
        <v>43783</v>
      </c>
      <c r="AG225" s="1">
        <v>34223.19921875</v>
      </c>
      <c r="AH225" s="1">
        <v>28279</v>
      </c>
      <c r="AI225" s="1">
        <v>27644.19921875</v>
      </c>
      <c r="AJ225" s="1">
        <v>26313.400390625</v>
      </c>
      <c r="AK225" s="1">
        <v>36082.1015625</v>
      </c>
      <c r="AL225" s="1">
        <v>27809.80078125</v>
      </c>
      <c r="AM225" s="1">
        <v>25088</v>
      </c>
      <c r="AN225" s="1">
        <v>30377.19921875</v>
      </c>
      <c r="AO225" s="1">
        <v>32963.80078125</v>
      </c>
      <c r="AP225" s="1">
        <v>40199.8984375</v>
      </c>
    </row>
    <row r="226" spans="1:75" x14ac:dyDescent="0.35">
      <c r="A226" t="s">
        <v>46</v>
      </c>
      <c r="B226" s="6" t="s">
        <v>146</v>
      </c>
      <c r="C226" s="1">
        <v>31439.099609375</v>
      </c>
      <c r="D226" s="1">
        <v>35301</v>
      </c>
      <c r="E226" s="1">
        <v>24699.30078125</v>
      </c>
      <c r="F226" s="1">
        <v>31368.599609375</v>
      </c>
      <c r="G226" s="1">
        <v>31615.5</v>
      </c>
      <c r="H226" s="1">
        <v>37525</v>
      </c>
      <c r="I226" s="1">
        <v>29991.5</v>
      </c>
      <c r="J226" s="1">
        <v>27329.69921875</v>
      </c>
      <c r="K226" s="1">
        <v>44489.80078125</v>
      </c>
      <c r="L226" s="1">
        <v>44070.80078125</v>
      </c>
      <c r="M226" s="1">
        <v>37901</v>
      </c>
      <c r="N226" s="1">
        <v>29482.69921875</v>
      </c>
      <c r="O226" s="1">
        <v>21397</v>
      </c>
      <c r="P226" s="1">
        <v>24257.30078125</v>
      </c>
      <c r="Q226" s="1">
        <v>23172.5</v>
      </c>
      <c r="R226" s="1">
        <v>37667</v>
      </c>
      <c r="S226" s="1">
        <v>21907.099609375</v>
      </c>
      <c r="T226" s="1">
        <v>27280.599609375</v>
      </c>
      <c r="U226" s="1">
        <v>17271.30078125</v>
      </c>
      <c r="V226" s="1">
        <v>39170.3984375</v>
      </c>
      <c r="W226" s="1">
        <v>25784.5</v>
      </c>
      <c r="X226" s="1">
        <v>34241</v>
      </c>
      <c r="Y226" s="1">
        <v>29966.30078125</v>
      </c>
      <c r="Z226" s="1">
        <v>28998.80078125</v>
      </c>
      <c r="AA226" s="1">
        <v>25970.69921875</v>
      </c>
      <c r="AB226" s="1">
        <v>33537</v>
      </c>
      <c r="AC226" s="1">
        <v>22257</v>
      </c>
      <c r="AD226" s="1">
        <v>23256</v>
      </c>
      <c r="AE226" s="1">
        <v>26907.900390625</v>
      </c>
      <c r="AF226" s="1">
        <v>43107</v>
      </c>
      <c r="AG226" s="1">
        <v>23317.69921875</v>
      </c>
      <c r="AH226" s="1">
        <v>28820.599609375</v>
      </c>
      <c r="AI226" s="1">
        <v>25034.80078125</v>
      </c>
    </row>
    <row r="227" spans="1:75" x14ac:dyDescent="0.35">
      <c r="A227" s="4" t="s">
        <v>164</v>
      </c>
      <c r="B227" s="6" t="s">
        <v>146</v>
      </c>
      <c r="C227" s="1">
        <v>30358.5</v>
      </c>
      <c r="D227" s="1">
        <v>22246.30078125</v>
      </c>
      <c r="E227" s="1">
        <v>26184.599609375</v>
      </c>
      <c r="F227" s="1">
        <v>18985.80078125</v>
      </c>
      <c r="G227" s="1">
        <v>19847.19921875</v>
      </c>
      <c r="H227" s="1">
        <v>35574.3984375</v>
      </c>
      <c r="I227" s="1">
        <v>31873.19921875</v>
      </c>
      <c r="J227" s="1">
        <v>20871.400390625</v>
      </c>
      <c r="K227" s="1">
        <v>21586.900390625</v>
      </c>
      <c r="L227" s="1">
        <v>31546.30078125</v>
      </c>
      <c r="M227" s="1">
        <v>26937.400390625</v>
      </c>
      <c r="N227" s="1">
        <v>31981.69921875</v>
      </c>
      <c r="O227" s="1">
        <v>23231.5</v>
      </c>
      <c r="P227" s="1">
        <v>19876.5</v>
      </c>
      <c r="Q227" s="1">
        <v>29310.30078125</v>
      </c>
      <c r="R227" s="1">
        <v>28489.69921875</v>
      </c>
      <c r="S227" s="1">
        <v>38426.69921875</v>
      </c>
      <c r="T227" s="1">
        <v>30316</v>
      </c>
      <c r="U227" s="1">
        <v>24598.5</v>
      </c>
      <c r="V227" s="1">
        <v>22611.5</v>
      </c>
      <c r="W227" s="1">
        <v>34335.19921875</v>
      </c>
      <c r="X227" s="1">
        <v>21770.69921875</v>
      </c>
      <c r="Y227" s="1">
        <v>35924</v>
      </c>
      <c r="Z227" s="1">
        <v>25503.69921875</v>
      </c>
      <c r="AA227" s="1">
        <v>40391</v>
      </c>
      <c r="AB227" s="1">
        <v>31153.099609375</v>
      </c>
      <c r="AC227" s="1">
        <v>22392.400390625</v>
      </c>
      <c r="AD227" s="1">
        <v>26052.19921875</v>
      </c>
      <c r="AE227" s="1">
        <v>26268.30078125</v>
      </c>
      <c r="AF227" s="1">
        <v>33724.80078125</v>
      </c>
      <c r="AG227" s="1">
        <v>21144</v>
      </c>
      <c r="AH227" s="1">
        <v>65535</v>
      </c>
      <c r="AI227" s="1">
        <v>22945</v>
      </c>
      <c r="AJ227" s="1">
        <v>40386.80078125</v>
      </c>
      <c r="AK227" s="1">
        <v>35871.5</v>
      </c>
      <c r="AL227" s="1">
        <v>18007.69921875</v>
      </c>
      <c r="AM227" s="1">
        <v>29056.69921875</v>
      </c>
      <c r="AN227" s="1">
        <v>32478</v>
      </c>
      <c r="AO227" s="1">
        <v>27793.69921875</v>
      </c>
      <c r="AP227" s="1">
        <v>30355.80078125</v>
      </c>
      <c r="AQ227" s="1">
        <v>33051.8984375</v>
      </c>
      <c r="AR227" s="1">
        <v>26371.19921875</v>
      </c>
      <c r="AS227" s="1">
        <v>20368.5</v>
      </c>
      <c r="AT227" s="1">
        <v>41643.69921875</v>
      </c>
      <c r="AU227" s="1">
        <v>16588.30078125</v>
      </c>
      <c r="AV227" s="1">
        <v>23914.599609375</v>
      </c>
      <c r="AW227" s="1">
        <v>29077.900390625</v>
      </c>
      <c r="AX227" s="1">
        <v>38425</v>
      </c>
      <c r="AY227" s="1">
        <v>39147</v>
      </c>
      <c r="AZ227" s="1">
        <v>34801.3984375</v>
      </c>
      <c r="BA227" s="1">
        <v>36508.19921875</v>
      </c>
      <c r="BB227" s="1">
        <v>32840.80078125</v>
      </c>
      <c r="BC227" s="1">
        <v>23003.30078125</v>
      </c>
      <c r="BD227" s="1">
        <v>21456.69921875</v>
      </c>
      <c r="BE227" s="1">
        <v>32369</v>
      </c>
      <c r="BF227" s="1">
        <v>38290.6015625</v>
      </c>
      <c r="BG227" s="1">
        <v>40239.1015625</v>
      </c>
      <c r="BH227" s="1">
        <v>32391</v>
      </c>
      <c r="BI227" s="1">
        <v>25651.400390625</v>
      </c>
      <c r="BJ227" s="1">
        <v>29548.5</v>
      </c>
      <c r="BK227" s="1">
        <v>23853.19921875</v>
      </c>
      <c r="BL227" s="1">
        <v>33412.80078125</v>
      </c>
      <c r="BM227" s="1">
        <v>27884.30078125</v>
      </c>
      <c r="BN227" s="1">
        <v>22307.69921875</v>
      </c>
      <c r="BO227" s="1">
        <v>28559</v>
      </c>
      <c r="BP227" s="1">
        <v>25878.30078125</v>
      </c>
      <c r="BQ227" s="1">
        <v>30585.900390625</v>
      </c>
      <c r="BR227" s="1">
        <v>32050</v>
      </c>
      <c r="BS227" s="1">
        <v>23733.30078125</v>
      </c>
      <c r="BT227" s="1">
        <v>26752.69921875</v>
      </c>
      <c r="BU227" s="1">
        <v>25711.5</v>
      </c>
      <c r="BV227" s="1">
        <v>33014.80078125</v>
      </c>
      <c r="BW227" s="1">
        <v>21139</v>
      </c>
    </row>
    <row r="228" spans="1:75" x14ac:dyDescent="0.35">
      <c r="A228" t="s">
        <v>165</v>
      </c>
      <c r="B228" s="6" t="s">
        <v>146</v>
      </c>
      <c r="C228" s="1">
        <v>26693.80078125</v>
      </c>
      <c r="D228" s="1">
        <v>22195</v>
      </c>
      <c r="E228" s="1">
        <v>23860.5</v>
      </c>
      <c r="F228" s="1">
        <v>23947.69921875</v>
      </c>
      <c r="G228" s="1">
        <v>29348.099609375</v>
      </c>
      <c r="H228" s="1">
        <v>28353</v>
      </c>
      <c r="I228" s="1">
        <v>22797.80078125</v>
      </c>
      <c r="J228" s="1">
        <v>36282</v>
      </c>
      <c r="K228" s="1">
        <v>18109.30078125</v>
      </c>
      <c r="L228" s="1">
        <v>30140</v>
      </c>
      <c r="M228" s="1">
        <v>28859</v>
      </c>
      <c r="N228" s="1">
        <v>32313</v>
      </c>
      <c r="O228" s="1">
        <v>25476</v>
      </c>
      <c r="P228" s="1">
        <v>30658.400390625</v>
      </c>
      <c r="Q228" s="1">
        <v>28557.30078125</v>
      </c>
      <c r="R228" s="1">
        <v>23513</v>
      </c>
      <c r="S228" s="1">
        <v>25262.69921875</v>
      </c>
      <c r="T228" s="1">
        <v>24476.30078125</v>
      </c>
      <c r="U228" s="1">
        <v>27361.599609375</v>
      </c>
      <c r="V228" s="1">
        <v>28014.80078125</v>
      </c>
      <c r="W228" s="1">
        <v>29265.599609375</v>
      </c>
      <c r="X228" s="1">
        <v>25840.69921875</v>
      </c>
      <c r="Y228" s="1">
        <v>50981</v>
      </c>
      <c r="Z228" s="1">
        <v>23219.400390625</v>
      </c>
      <c r="AA228" s="1">
        <v>29324.80078125</v>
      </c>
      <c r="AB228" s="1">
        <v>26023.599609375</v>
      </c>
      <c r="AC228" s="1">
        <v>30482</v>
      </c>
    </row>
    <row r="229" spans="1:75" x14ac:dyDescent="0.35">
      <c r="A229" t="s">
        <v>166</v>
      </c>
      <c r="B229" s="6" t="s">
        <v>146</v>
      </c>
      <c r="C229" s="1">
        <v>17654.400390625</v>
      </c>
      <c r="D229" s="1">
        <v>18316.30078125</v>
      </c>
      <c r="E229" s="1">
        <v>35481.19921875</v>
      </c>
      <c r="F229" s="1">
        <v>25002.19921875</v>
      </c>
      <c r="G229" s="1">
        <v>29759.900390625</v>
      </c>
      <c r="H229" s="1">
        <v>37494</v>
      </c>
      <c r="I229" s="1">
        <v>19851.400390625</v>
      </c>
      <c r="J229" s="1">
        <v>26219.80078125</v>
      </c>
      <c r="K229" s="1">
        <v>20003.5</v>
      </c>
      <c r="L229" s="1">
        <v>26041.400390625</v>
      </c>
      <c r="M229" s="1">
        <v>31166.599609375</v>
      </c>
      <c r="N229" s="1">
        <v>30375.69921875</v>
      </c>
      <c r="O229" s="1">
        <v>21953</v>
      </c>
      <c r="P229" s="1">
        <v>20659</v>
      </c>
      <c r="Q229" s="1">
        <v>36671.69921875</v>
      </c>
      <c r="R229" s="1">
        <v>28089</v>
      </c>
      <c r="S229" s="1">
        <v>28827</v>
      </c>
      <c r="T229" s="1">
        <v>31824.80078125</v>
      </c>
      <c r="U229" s="1">
        <v>22700.5</v>
      </c>
      <c r="V229" s="1">
        <v>28474.19921875</v>
      </c>
      <c r="W229" s="1">
        <v>25822.099609375</v>
      </c>
      <c r="X229" s="1">
        <v>31160.5</v>
      </c>
      <c r="Y229" s="1">
        <v>32703.19921875</v>
      </c>
      <c r="Z229" s="1">
        <v>27337</v>
      </c>
    </row>
    <row r="230" spans="1:75" x14ac:dyDescent="0.35">
      <c r="A230" t="s">
        <v>167</v>
      </c>
      <c r="B230" s="6" t="s">
        <v>146</v>
      </c>
      <c r="C230" s="1">
        <v>27623.099609375</v>
      </c>
      <c r="D230" s="1">
        <v>31117.30078125</v>
      </c>
      <c r="E230" s="1">
        <v>28294.19921875</v>
      </c>
      <c r="F230" s="1">
        <v>24801.099609375</v>
      </c>
      <c r="G230" s="1">
        <v>30693</v>
      </c>
      <c r="H230" s="1">
        <v>28816.400390625</v>
      </c>
      <c r="I230" s="1">
        <v>35909.19921875</v>
      </c>
      <c r="J230" s="1">
        <v>65535</v>
      </c>
      <c r="K230" s="1">
        <v>30159.19921875</v>
      </c>
      <c r="L230" s="1">
        <v>34625.5</v>
      </c>
      <c r="M230" s="1">
        <v>30177.099609375</v>
      </c>
      <c r="N230" s="1">
        <v>34002</v>
      </c>
      <c r="O230" s="1">
        <v>29895.900390625</v>
      </c>
      <c r="P230" s="1">
        <v>30487.5</v>
      </c>
      <c r="Q230" s="1">
        <v>24623.5</v>
      </c>
      <c r="R230" s="1">
        <v>37033.30078125</v>
      </c>
      <c r="S230" s="1">
        <v>20869.80078125</v>
      </c>
      <c r="T230" s="1">
        <v>25293</v>
      </c>
      <c r="U230" s="1">
        <v>24317.5</v>
      </c>
      <c r="V230" s="1">
        <v>40805.19921875</v>
      </c>
      <c r="W230" s="1">
        <v>22327.80078125</v>
      </c>
      <c r="X230" s="1">
        <v>24851</v>
      </c>
      <c r="Y230" s="1">
        <v>24192.099609375</v>
      </c>
      <c r="Z230" s="1">
        <v>19438.5</v>
      </c>
      <c r="AA230" s="1">
        <v>16997</v>
      </c>
      <c r="AB230" s="1">
        <v>27241.400390625</v>
      </c>
      <c r="AC230" s="1">
        <v>19378.30078125</v>
      </c>
    </row>
    <row r="231" spans="1:75" x14ac:dyDescent="0.35">
      <c r="A231" t="s">
        <v>168</v>
      </c>
      <c r="B231" s="6" t="s">
        <v>146</v>
      </c>
      <c r="C231" s="1">
        <v>28925.599609375</v>
      </c>
      <c r="D231" s="1">
        <v>26080.30078125</v>
      </c>
      <c r="E231" s="1">
        <v>26751</v>
      </c>
      <c r="F231" s="1">
        <v>26409.900390625</v>
      </c>
      <c r="G231" s="1">
        <v>27837.80078125</v>
      </c>
      <c r="H231" s="1">
        <v>30101</v>
      </c>
      <c r="I231" s="1">
        <v>19011.19921875</v>
      </c>
      <c r="J231" s="1">
        <v>30548</v>
      </c>
      <c r="K231" s="1">
        <v>22491.19921875</v>
      </c>
      <c r="L231" s="1">
        <v>21357</v>
      </c>
      <c r="M231" s="1">
        <v>24759.69921875</v>
      </c>
      <c r="N231" s="1">
        <v>21906</v>
      </c>
      <c r="O231" s="1">
        <v>23294</v>
      </c>
      <c r="P231" s="1">
        <v>21044.400390625</v>
      </c>
      <c r="Q231" s="1">
        <v>23716.5</v>
      </c>
      <c r="R231" s="1">
        <v>21465.19921875</v>
      </c>
    </row>
    <row r="232" spans="1:75" x14ac:dyDescent="0.35">
      <c r="A232" t="s">
        <v>169</v>
      </c>
      <c r="B232" s="6" t="s">
        <v>146</v>
      </c>
      <c r="C232" s="1">
        <v>47517.80078125</v>
      </c>
      <c r="D232" s="1">
        <v>34862.30078125</v>
      </c>
      <c r="E232" s="1">
        <v>35482</v>
      </c>
      <c r="F232" s="1">
        <v>33600.6015625</v>
      </c>
      <c r="G232" s="1">
        <v>24793</v>
      </c>
      <c r="H232" s="1">
        <v>19833</v>
      </c>
      <c r="I232" s="1">
        <v>27842.69921875</v>
      </c>
      <c r="J232" s="1">
        <v>34424.5</v>
      </c>
      <c r="K232" s="1">
        <v>26554.099609375</v>
      </c>
      <c r="L232" s="1">
        <v>32856.6015625</v>
      </c>
      <c r="M232" s="1">
        <v>34034.3984375</v>
      </c>
      <c r="N232" s="1">
        <v>17175.19921875</v>
      </c>
      <c r="O232" s="1">
        <v>33056.1015625</v>
      </c>
      <c r="P232" s="1">
        <v>22435.69921875</v>
      </c>
      <c r="Q232" s="1">
        <v>23954</v>
      </c>
      <c r="R232" s="1">
        <v>28129.19921875</v>
      </c>
      <c r="S232" s="1">
        <v>26427</v>
      </c>
      <c r="T232" s="1">
        <v>17881.80078125</v>
      </c>
      <c r="U232" s="1">
        <v>22394</v>
      </c>
      <c r="V232" s="1">
        <v>30500</v>
      </c>
      <c r="W232" s="1">
        <v>19758.80078125</v>
      </c>
      <c r="X232" s="1">
        <v>23007.099609375</v>
      </c>
      <c r="Y232" s="1">
        <v>24512.5</v>
      </c>
      <c r="Z232" s="1">
        <v>19958</v>
      </c>
      <c r="AA232" s="1">
        <v>21390</v>
      </c>
      <c r="AB232" s="1">
        <v>23557.69921875</v>
      </c>
      <c r="AC232" s="1">
        <v>21616.5</v>
      </c>
      <c r="AD232" s="1">
        <v>35693.19921875</v>
      </c>
      <c r="AE232" s="1">
        <v>39415.30078125</v>
      </c>
      <c r="AF232" s="1">
        <v>26207</v>
      </c>
      <c r="AG232" s="1">
        <v>29114</v>
      </c>
      <c r="AH232" s="1">
        <v>21193.30078125</v>
      </c>
      <c r="AI232" s="1">
        <v>33814.19921875</v>
      </c>
      <c r="AJ232" s="1">
        <v>26893.599609375</v>
      </c>
    </row>
    <row r="233" spans="1:75" x14ac:dyDescent="0.35">
      <c r="A233" t="s">
        <v>50</v>
      </c>
      <c r="B233" s="6" t="s">
        <v>146</v>
      </c>
      <c r="C233" s="1">
        <v>29395</v>
      </c>
      <c r="D233" s="1">
        <v>27553.69921875</v>
      </c>
      <c r="E233" s="1">
        <v>20695</v>
      </c>
      <c r="F233" s="1">
        <v>30367.5</v>
      </c>
      <c r="G233" s="1">
        <v>28198.19921875</v>
      </c>
      <c r="H233" s="1">
        <v>31589.19921875</v>
      </c>
      <c r="I233" s="1">
        <v>59558</v>
      </c>
      <c r="J233" s="1">
        <v>34769</v>
      </c>
      <c r="K233" s="1">
        <v>21114.30078125</v>
      </c>
      <c r="L233" s="1">
        <v>35194</v>
      </c>
      <c r="M233" s="1">
        <v>47820</v>
      </c>
      <c r="N233" s="1">
        <v>28888.5</v>
      </c>
      <c r="O233" s="1">
        <v>31704</v>
      </c>
      <c r="P233" s="1">
        <v>24619.5</v>
      </c>
      <c r="Q233" s="1">
        <v>33239</v>
      </c>
      <c r="R233" s="1">
        <v>30753.69921875</v>
      </c>
      <c r="S233" s="1">
        <v>38778.5</v>
      </c>
      <c r="T233" s="1">
        <v>36931.69921875</v>
      </c>
      <c r="U233" s="1">
        <v>31193.5</v>
      </c>
      <c r="V233" s="1">
        <v>25435.80078125</v>
      </c>
      <c r="W233" s="1">
        <v>28705.900390625</v>
      </c>
      <c r="X233" s="1">
        <v>23783.5</v>
      </c>
      <c r="Y233" s="1">
        <v>33535.6015625</v>
      </c>
      <c r="Z233" s="1">
        <v>19994.80078125</v>
      </c>
      <c r="AA233" s="1">
        <v>31624.400390625</v>
      </c>
      <c r="AB233" s="1">
        <v>33718</v>
      </c>
      <c r="AC233" s="1">
        <v>33524.8984375</v>
      </c>
      <c r="AD233" s="1">
        <v>35361.6015625</v>
      </c>
      <c r="AE233" s="1">
        <v>35379.80078125</v>
      </c>
      <c r="AF233" s="1">
        <v>32696.400390625</v>
      </c>
      <c r="AG233" s="1">
        <v>31906</v>
      </c>
      <c r="AH233" s="1">
        <v>21570</v>
      </c>
      <c r="AI233" s="1">
        <v>24759.400390625</v>
      </c>
      <c r="AJ233" s="1">
        <v>25805.19921875</v>
      </c>
      <c r="AK233" s="1">
        <v>22300</v>
      </c>
      <c r="AL233" s="1">
        <v>33089.19921875</v>
      </c>
      <c r="AM233" s="1">
        <v>29483</v>
      </c>
      <c r="AN233" s="1">
        <v>31543.900390625</v>
      </c>
      <c r="AO233" s="1">
        <v>28212.5</v>
      </c>
      <c r="AP233" s="1">
        <v>22559</v>
      </c>
      <c r="AQ233" s="1">
        <v>29605.900390625</v>
      </c>
      <c r="AR233" s="1">
        <v>30454.5</v>
      </c>
      <c r="AS233" s="1">
        <v>26637.5</v>
      </c>
      <c r="AT233" s="1">
        <v>26207.400390625</v>
      </c>
      <c r="AU233" s="1">
        <v>22229.19921875</v>
      </c>
    </row>
    <row r="234" spans="1:75" x14ac:dyDescent="0.35">
      <c r="A234" t="s">
        <v>51</v>
      </c>
      <c r="B234" s="6" t="s">
        <v>146</v>
      </c>
      <c r="C234" s="1">
        <v>16329.400390625</v>
      </c>
      <c r="D234" s="1">
        <v>28884.400390625</v>
      </c>
      <c r="E234" s="1">
        <v>30890.599609375</v>
      </c>
      <c r="F234" s="1">
        <v>18349.599609375</v>
      </c>
      <c r="G234" s="1">
        <v>30949.19921875</v>
      </c>
      <c r="H234" s="1">
        <v>37731.5</v>
      </c>
      <c r="I234" s="1">
        <v>35745.19921875</v>
      </c>
      <c r="J234" s="1">
        <v>24778.599609375</v>
      </c>
      <c r="K234" s="1">
        <v>28155.900390625</v>
      </c>
      <c r="L234" s="1">
        <v>20852</v>
      </c>
      <c r="M234" s="1">
        <v>18306</v>
      </c>
      <c r="N234" s="1">
        <v>22713.5</v>
      </c>
      <c r="O234" s="1">
        <v>44667</v>
      </c>
      <c r="P234" s="1">
        <v>19870.5</v>
      </c>
      <c r="Q234" s="1">
        <v>27676.5</v>
      </c>
      <c r="R234" s="1">
        <v>25482.5</v>
      </c>
      <c r="S234" s="1">
        <v>32239.400390625</v>
      </c>
      <c r="T234" s="1">
        <v>19208</v>
      </c>
      <c r="U234" s="1">
        <v>28101.400390625</v>
      </c>
      <c r="V234" s="1">
        <v>31722.69921875</v>
      </c>
      <c r="W234" s="1">
        <v>27767.30078125</v>
      </c>
      <c r="X234" s="1">
        <v>21748</v>
      </c>
      <c r="Y234" s="1">
        <v>24379.599609375</v>
      </c>
      <c r="Z234" s="1">
        <v>36128.5</v>
      </c>
      <c r="AA234" s="1">
        <v>36705.80078125</v>
      </c>
      <c r="AB234" s="1">
        <v>33636.80078125</v>
      </c>
      <c r="AC234" s="1">
        <v>19823.900390625</v>
      </c>
      <c r="AD234" s="1">
        <v>20068.599609375</v>
      </c>
      <c r="AE234" s="1">
        <v>30259.5</v>
      </c>
      <c r="AF234" s="1">
        <v>32447.30078125</v>
      </c>
      <c r="AG234" s="1">
        <v>35862.19921875</v>
      </c>
      <c r="AH234" s="1">
        <v>35658.19921875</v>
      </c>
      <c r="AI234" s="1">
        <v>35199.30078125</v>
      </c>
      <c r="AJ234" s="1">
        <v>26635.19921875</v>
      </c>
      <c r="AK234" s="1">
        <v>27059.400390625</v>
      </c>
      <c r="AL234" s="1">
        <v>31355.5</v>
      </c>
      <c r="AM234" s="1">
        <v>26327</v>
      </c>
      <c r="AN234" s="1">
        <v>30344</v>
      </c>
      <c r="AO234" s="1">
        <v>28861.099609375</v>
      </c>
      <c r="AP234" s="1">
        <v>22805.19921875</v>
      </c>
      <c r="AQ234" s="1">
        <v>19412.5</v>
      </c>
      <c r="AR234" s="1">
        <v>30065</v>
      </c>
      <c r="AS234" s="1">
        <v>24611.5</v>
      </c>
      <c r="AT234" s="1">
        <v>26036.599609375</v>
      </c>
      <c r="AU234" s="1">
        <v>24335.099609375</v>
      </c>
      <c r="AV234" s="1">
        <v>31173.80078125</v>
      </c>
      <c r="AW234" s="1">
        <v>23758</v>
      </c>
      <c r="AX234" s="1">
        <v>17121.400390625</v>
      </c>
      <c r="AY234" s="1">
        <v>19336</v>
      </c>
      <c r="AZ234" s="1">
        <v>23831.19921875</v>
      </c>
      <c r="BA234" s="1">
        <v>34980.69921875</v>
      </c>
      <c r="BB234" s="1">
        <v>31842.099609375</v>
      </c>
      <c r="BC234" s="1">
        <v>37812.69921875</v>
      </c>
    </row>
    <row r="235" spans="1:75" x14ac:dyDescent="0.35">
      <c r="A235" t="s">
        <v>170</v>
      </c>
      <c r="B235" s="6" t="s">
        <v>146</v>
      </c>
      <c r="C235" s="1">
        <v>39374.80078125</v>
      </c>
      <c r="D235" s="1">
        <v>28710</v>
      </c>
      <c r="E235" s="1">
        <v>40400</v>
      </c>
      <c r="F235" s="1">
        <v>29866.400390625</v>
      </c>
      <c r="G235" s="1">
        <v>37229.80078125</v>
      </c>
      <c r="H235" s="1">
        <v>33310.30078125</v>
      </c>
      <c r="I235" s="1">
        <v>28834.900390625</v>
      </c>
      <c r="J235" s="1">
        <v>33757.30078125</v>
      </c>
      <c r="K235" s="1">
        <v>26821.80078125</v>
      </c>
      <c r="L235" s="1">
        <v>26598</v>
      </c>
      <c r="M235" s="1">
        <v>25357.69921875</v>
      </c>
      <c r="N235" s="1">
        <v>28523.19921875</v>
      </c>
      <c r="O235" s="1">
        <v>33123.5</v>
      </c>
      <c r="P235" s="1">
        <v>34504.3984375</v>
      </c>
      <c r="Q235" s="1">
        <v>25123.5</v>
      </c>
      <c r="R235" s="1">
        <v>22611.900390625</v>
      </c>
      <c r="S235" s="1">
        <v>33225</v>
      </c>
      <c r="T235" s="1">
        <v>34332.19921875</v>
      </c>
      <c r="U235" s="1">
        <v>37249.80078125</v>
      </c>
      <c r="V235" s="1">
        <v>35510.69921875</v>
      </c>
      <c r="W235" s="1">
        <v>30480.69921875</v>
      </c>
      <c r="X235" s="1">
        <v>38793.30078125</v>
      </c>
      <c r="Y235" s="1">
        <v>25700.30078125</v>
      </c>
      <c r="Z235" s="1">
        <v>31017</v>
      </c>
      <c r="AA235" s="1">
        <v>31679.30078125</v>
      </c>
      <c r="AB235" s="1">
        <v>28513</v>
      </c>
      <c r="AC235" s="1">
        <v>22419.5</v>
      </c>
      <c r="AD235" s="1">
        <v>20228.80078125</v>
      </c>
      <c r="AE235" s="1">
        <v>21902.69921875</v>
      </c>
      <c r="AF235" s="1">
        <v>27959.900390625</v>
      </c>
      <c r="AG235" s="1">
        <v>25075.099609375</v>
      </c>
      <c r="AH235" s="1">
        <v>25274</v>
      </c>
      <c r="AI235" s="1">
        <v>24951.80078125</v>
      </c>
      <c r="AJ235" s="1">
        <v>36695.3984375</v>
      </c>
      <c r="AK235" s="1">
        <v>23027.400390625</v>
      </c>
      <c r="AL235" s="1">
        <v>25506.5</v>
      </c>
      <c r="AM235" s="1">
        <v>27712.19921875</v>
      </c>
      <c r="AN235" s="1">
        <v>24206.19921875</v>
      </c>
      <c r="AO235" s="1">
        <v>44182.80078125</v>
      </c>
      <c r="AP235" s="1">
        <v>24534.69921875</v>
      </c>
      <c r="AQ235" s="1">
        <v>23577.19921875</v>
      </c>
      <c r="AR235" s="1">
        <v>35734.80078125</v>
      </c>
      <c r="AS235" s="1">
        <v>19642.80078125</v>
      </c>
      <c r="AT235" s="1">
        <v>34304</v>
      </c>
      <c r="AU235" s="1">
        <v>33544.6015625</v>
      </c>
      <c r="AV235" s="1">
        <v>29988.80078125</v>
      </c>
      <c r="AW235" s="1">
        <v>35741.69921875</v>
      </c>
    </row>
    <row r="236" spans="1:75" x14ac:dyDescent="0.35">
      <c r="A236" t="s">
        <v>52</v>
      </c>
      <c r="B236" s="6" t="s">
        <v>146</v>
      </c>
      <c r="C236" s="1">
        <v>26920.5</v>
      </c>
      <c r="D236" s="1">
        <v>31823.099609375</v>
      </c>
      <c r="E236" s="1">
        <v>30515.400390625</v>
      </c>
      <c r="F236" s="1">
        <v>28338.69921875</v>
      </c>
      <c r="G236" s="1">
        <v>32199.099609375</v>
      </c>
      <c r="H236" s="1">
        <v>28948.5</v>
      </c>
      <c r="I236" s="1">
        <v>23142.19921875</v>
      </c>
      <c r="J236" s="1">
        <v>26884</v>
      </c>
      <c r="K236" s="1">
        <v>23938</v>
      </c>
      <c r="L236" s="1">
        <v>27012.69921875</v>
      </c>
      <c r="M236" s="1">
        <v>35885.69921875</v>
      </c>
      <c r="N236" s="1">
        <v>22483</v>
      </c>
      <c r="O236" s="1">
        <v>35892</v>
      </c>
      <c r="P236" s="1">
        <v>27830.69921875</v>
      </c>
      <c r="Q236" s="1">
        <v>25185.5</v>
      </c>
      <c r="R236" s="1">
        <v>18528.69921875</v>
      </c>
      <c r="S236" s="1">
        <v>22663</v>
      </c>
      <c r="T236" s="1">
        <v>35688.19921875</v>
      </c>
      <c r="U236" s="1">
        <v>27970.19921875</v>
      </c>
      <c r="V236" s="1">
        <v>31694</v>
      </c>
      <c r="W236" s="1">
        <v>28852.30078125</v>
      </c>
      <c r="X236" s="1">
        <v>28032.30078125</v>
      </c>
      <c r="Y236" s="1">
        <v>27887.80078125</v>
      </c>
      <c r="Z236" s="1">
        <v>38694.3984375</v>
      </c>
      <c r="AA236" s="1">
        <v>28200</v>
      </c>
      <c r="AB236" s="1">
        <v>32038</v>
      </c>
      <c r="AC236" s="1">
        <v>30163.80078125</v>
      </c>
      <c r="AD236" s="1">
        <v>30973.80078125</v>
      </c>
      <c r="AE236" s="1">
        <v>16685</v>
      </c>
    </row>
    <row r="237" spans="1:75" x14ac:dyDescent="0.35">
      <c r="A237" t="s">
        <v>171</v>
      </c>
      <c r="B237" s="6" t="s">
        <v>146</v>
      </c>
      <c r="C237" s="1">
        <v>19893.5</v>
      </c>
      <c r="D237" s="1">
        <v>41308</v>
      </c>
      <c r="E237" s="1">
        <v>24166</v>
      </c>
      <c r="F237" s="1">
        <v>23240.400390625</v>
      </c>
      <c r="G237" s="1">
        <v>30308.400390625</v>
      </c>
      <c r="H237" s="1">
        <v>26075.900390625</v>
      </c>
      <c r="I237" s="1">
        <v>24175.80078125</v>
      </c>
      <c r="J237" s="1">
        <v>25154.400390625</v>
      </c>
      <c r="K237" s="1">
        <v>52748.5</v>
      </c>
      <c r="L237" s="1">
        <v>39281.69921875</v>
      </c>
      <c r="M237" s="1">
        <v>21105.5</v>
      </c>
      <c r="N237" s="1">
        <v>25570.80078125</v>
      </c>
      <c r="O237" s="1">
        <v>33734.5</v>
      </c>
      <c r="P237" s="1">
        <v>26667.80078125</v>
      </c>
      <c r="Q237" s="1">
        <v>32778.69921875</v>
      </c>
      <c r="R237" s="1">
        <v>17238.30078125</v>
      </c>
      <c r="S237" s="1">
        <v>16473.19921875</v>
      </c>
      <c r="T237" s="1">
        <v>34335.6015625</v>
      </c>
      <c r="U237" s="1">
        <v>40269</v>
      </c>
      <c r="V237" s="1">
        <v>33202.3984375</v>
      </c>
      <c r="W237" s="1">
        <v>21977.30078125</v>
      </c>
      <c r="X237" s="1">
        <v>21553.19921875</v>
      </c>
      <c r="Y237" s="1">
        <v>36927</v>
      </c>
      <c r="Z237" s="1">
        <v>27540.5</v>
      </c>
      <c r="AA237" s="1">
        <v>30070.80078125</v>
      </c>
      <c r="AB237" s="1">
        <v>27409.5</v>
      </c>
      <c r="AC237" s="1">
        <v>32576.19921875</v>
      </c>
      <c r="AD237" s="1">
        <v>26883</v>
      </c>
      <c r="AE237" s="1">
        <v>30484.19921875</v>
      </c>
      <c r="AF237" s="1">
        <v>18509.5</v>
      </c>
      <c r="AG237" s="1">
        <v>27089.900390625</v>
      </c>
      <c r="AH237" s="1">
        <v>26010.900390625</v>
      </c>
      <c r="AI237" s="1">
        <v>36584</v>
      </c>
      <c r="AJ237" s="1">
        <v>33607.5</v>
      </c>
      <c r="AK237" s="1">
        <v>30839</v>
      </c>
      <c r="AL237" s="1">
        <v>32900</v>
      </c>
      <c r="AM237" s="1">
        <v>27681.19921875</v>
      </c>
      <c r="AN237" s="1">
        <v>21947.69921875</v>
      </c>
      <c r="AO237" s="1">
        <v>49309</v>
      </c>
      <c r="AP237" s="1">
        <v>29052</v>
      </c>
      <c r="AQ237" s="1">
        <v>25872.5</v>
      </c>
      <c r="AR237" s="1">
        <v>27488.900390625</v>
      </c>
      <c r="AS237" s="1">
        <v>31403.599609375</v>
      </c>
      <c r="AT237" s="1">
        <v>29980.80078125</v>
      </c>
      <c r="AU237" s="1">
        <v>31833.80078125</v>
      </c>
      <c r="AV237" s="1">
        <v>30542.5</v>
      </c>
      <c r="AW237" s="1">
        <v>30487.80078125</v>
      </c>
      <c r="AX237" s="1">
        <v>29436.400390625</v>
      </c>
      <c r="AY237" s="1">
        <v>30784</v>
      </c>
      <c r="AZ237" s="1">
        <v>34626.5</v>
      </c>
      <c r="BA237" s="1">
        <v>28066.599609375</v>
      </c>
      <c r="BB237" s="1">
        <v>20001.5</v>
      </c>
    </row>
    <row r="238" spans="1:75" x14ac:dyDescent="0.35">
      <c r="A238" t="s">
        <v>53</v>
      </c>
      <c r="B238" s="6" t="s">
        <v>146</v>
      </c>
      <c r="C238" s="1">
        <v>30376.69921875</v>
      </c>
      <c r="D238" s="1">
        <v>22457</v>
      </c>
      <c r="E238" s="1">
        <v>27033.900390625</v>
      </c>
      <c r="F238" s="1">
        <v>29547.5</v>
      </c>
      <c r="G238" s="1">
        <v>30959.80078125</v>
      </c>
      <c r="H238" s="1">
        <v>26474</v>
      </c>
      <c r="I238" s="1">
        <v>26367.099609375</v>
      </c>
      <c r="J238" s="1">
        <v>26463.80078125</v>
      </c>
      <c r="K238" s="1">
        <v>31914.80078125</v>
      </c>
      <c r="L238" s="1">
        <v>23099.5</v>
      </c>
      <c r="M238" s="1">
        <v>22300</v>
      </c>
      <c r="N238" s="1">
        <v>24391</v>
      </c>
      <c r="O238" s="1">
        <v>31354</v>
      </c>
      <c r="P238" s="1">
        <v>35404.69921875</v>
      </c>
      <c r="Q238" s="1">
        <v>21550.5</v>
      </c>
      <c r="R238" s="1">
        <v>38233.80078125</v>
      </c>
      <c r="S238" s="1">
        <v>33754.19921875</v>
      </c>
      <c r="T238" s="1">
        <v>27844.30078125</v>
      </c>
      <c r="U238" s="1">
        <v>35261.19921875</v>
      </c>
      <c r="V238" s="1">
        <v>19001.80078125</v>
      </c>
      <c r="W238" s="1">
        <v>25966.80078125</v>
      </c>
      <c r="X238" s="1">
        <v>58000.5</v>
      </c>
      <c r="Y238" s="1">
        <v>29530</v>
      </c>
      <c r="Z238" s="1">
        <v>40835</v>
      </c>
      <c r="AA238" s="1">
        <v>27623.5</v>
      </c>
      <c r="AB238" s="1">
        <v>35217.19921875</v>
      </c>
      <c r="AC238" s="1">
        <v>25295.80078125</v>
      </c>
      <c r="AD238" s="1">
        <v>26657</v>
      </c>
      <c r="AE238" s="1">
        <v>41980</v>
      </c>
      <c r="AF238" s="1">
        <v>29614</v>
      </c>
      <c r="AG238" s="1">
        <v>22463</v>
      </c>
      <c r="AH238" s="1">
        <v>31216.19921875</v>
      </c>
      <c r="AI238" s="1">
        <v>31210</v>
      </c>
      <c r="AJ238" s="1">
        <v>30785.80078125</v>
      </c>
      <c r="AK238" s="1">
        <v>27921.599609375</v>
      </c>
      <c r="AL238" s="1">
        <v>35041</v>
      </c>
      <c r="AM238" s="1">
        <v>33411.69921875</v>
      </c>
      <c r="AN238" s="1">
        <v>30094</v>
      </c>
      <c r="AO238" s="1">
        <v>29404</v>
      </c>
      <c r="AP238" s="1">
        <v>50162</v>
      </c>
      <c r="AQ238" s="1">
        <v>26042.69921875</v>
      </c>
    </row>
    <row r="239" spans="1:75" x14ac:dyDescent="0.35">
      <c r="A239" t="s">
        <v>172</v>
      </c>
      <c r="B239" s="6" t="s">
        <v>146</v>
      </c>
      <c r="C239" s="1">
        <v>31315.599609375</v>
      </c>
      <c r="D239" s="1">
        <v>25189.19921875</v>
      </c>
      <c r="E239" s="1">
        <v>22086.400390625</v>
      </c>
      <c r="F239" s="1">
        <v>34487.5</v>
      </c>
      <c r="G239" s="1">
        <v>25128.099609375</v>
      </c>
      <c r="H239" s="1">
        <v>26812.80078125</v>
      </c>
      <c r="I239" s="1">
        <v>27026</v>
      </c>
      <c r="J239" s="1">
        <v>29964</v>
      </c>
      <c r="K239" s="1">
        <v>31161.5</v>
      </c>
      <c r="L239" s="1">
        <v>35941.80078125</v>
      </c>
      <c r="M239" s="1">
        <v>21608</v>
      </c>
      <c r="N239" s="1">
        <v>30897.599609375</v>
      </c>
      <c r="O239" s="1">
        <v>27652</v>
      </c>
      <c r="P239" s="1">
        <v>24726</v>
      </c>
      <c r="Q239" s="1">
        <v>34914.19921875</v>
      </c>
      <c r="R239" s="1">
        <v>28619.5</v>
      </c>
      <c r="S239" s="1">
        <v>26431.19921875</v>
      </c>
      <c r="T239" s="1">
        <v>19463.19921875</v>
      </c>
      <c r="U239" s="1">
        <v>23372</v>
      </c>
      <c r="V239" s="1">
        <v>28940</v>
      </c>
      <c r="W239" s="1">
        <v>28723.69921875</v>
      </c>
      <c r="X239" s="1">
        <v>23196</v>
      </c>
      <c r="Y239" s="1">
        <v>25662</v>
      </c>
      <c r="Z239" s="1">
        <v>24608.900390625</v>
      </c>
      <c r="AA239" s="1">
        <v>19816</v>
      </c>
      <c r="AB239" s="1">
        <v>34143.5</v>
      </c>
    </row>
    <row r="240" spans="1:75" x14ac:dyDescent="0.35">
      <c r="A240" t="s">
        <v>54</v>
      </c>
      <c r="B240" s="6" t="s">
        <v>146</v>
      </c>
      <c r="C240" s="1">
        <v>25776.69921875</v>
      </c>
      <c r="D240" s="1">
        <v>26713</v>
      </c>
      <c r="E240" s="1">
        <v>19238.80078125</v>
      </c>
      <c r="F240" s="1">
        <v>21022.80078125</v>
      </c>
      <c r="G240" s="1">
        <v>21788.19921875</v>
      </c>
      <c r="H240" s="1">
        <v>25014.69921875</v>
      </c>
      <c r="I240" s="1">
        <v>19381.400390625</v>
      </c>
      <c r="J240" s="1">
        <v>18904</v>
      </c>
      <c r="K240" s="1">
        <v>32637.80078125</v>
      </c>
      <c r="L240" s="1">
        <v>17994.69921875</v>
      </c>
      <c r="M240" s="1">
        <v>26699</v>
      </c>
      <c r="N240" s="1">
        <v>22339</v>
      </c>
      <c r="O240" s="1">
        <v>24174</v>
      </c>
      <c r="P240" s="1">
        <v>23036.30078125</v>
      </c>
      <c r="Q240" s="1">
        <v>25888</v>
      </c>
      <c r="R240" s="1">
        <v>18516.30078125</v>
      </c>
      <c r="S240" s="1">
        <v>21536</v>
      </c>
      <c r="T240" s="1">
        <v>17132.5</v>
      </c>
      <c r="U240" s="1">
        <v>35197.80078125</v>
      </c>
      <c r="V240" s="1">
        <v>31251.30078125</v>
      </c>
      <c r="W240" s="1">
        <v>21243.900390625</v>
      </c>
      <c r="X240" s="1">
        <v>33994</v>
      </c>
      <c r="Y240" s="1">
        <v>24386</v>
      </c>
      <c r="Z240" s="1">
        <v>21488.900390625</v>
      </c>
      <c r="AA240" s="1">
        <v>29417.5</v>
      </c>
      <c r="AB240" s="1">
        <v>23480.69921875</v>
      </c>
      <c r="AC240" s="1">
        <v>24952.19921875</v>
      </c>
      <c r="AD240" s="1">
        <v>23388.5</v>
      </c>
      <c r="AE240" s="1">
        <v>22764</v>
      </c>
      <c r="AF240" s="1">
        <v>27134</v>
      </c>
      <c r="AG240" s="1">
        <v>29548</v>
      </c>
      <c r="AH240" s="1">
        <v>21863.5</v>
      </c>
      <c r="AI240" s="1">
        <v>28341.69921875</v>
      </c>
      <c r="AJ240" s="1">
        <v>21029</v>
      </c>
      <c r="AK240" s="1">
        <v>30264.19921875</v>
      </c>
      <c r="AL240" s="1">
        <v>26618</v>
      </c>
      <c r="AM240" s="1">
        <v>27430.69921875</v>
      </c>
      <c r="AN240" s="1">
        <v>26279.30078125</v>
      </c>
      <c r="AO240" s="1">
        <v>37855.69921875</v>
      </c>
    </row>
    <row r="241" spans="1:79" x14ac:dyDescent="0.35">
      <c r="A241" t="s">
        <v>173</v>
      </c>
      <c r="B241" s="6" t="s">
        <v>146</v>
      </c>
      <c r="C241" s="1">
        <v>22685</v>
      </c>
      <c r="D241" s="1">
        <v>25448.30078125</v>
      </c>
      <c r="E241" s="1">
        <v>19664.599609375</v>
      </c>
      <c r="F241" s="1">
        <v>29228.69921875</v>
      </c>
      <c r="G241" s="1">
        <v>32806.69921875</v>
      </c>
      <c r="H241" s="1">
        <v>25632.19921875</v>
      </c>
      <c r="I241" s="1">
        <v>22510.30078125</v>
      </c>
      <c r="J241" s="1">
        <v>22679.69921875</v>
      </c>
      <c r="K241" s="1">
        <v>37862</v>
      </c>
      <c r="L241" s="1">
        <v>22577.400390625</v>
      </c>
    </row>
    <row r="242" spans="1:79" x14ac:dyDescent="0.35">
      <c r="A242" t="s">
        <v>56</v>
      </c>
      <c r="B242" s="6" t="s">
        <v>146</v>
      </c>
      <c r="C242" s="1">
        <v>25392.19921875</v>
      </c>
      <c r="D242" s="1">
        <v>18199.30078125</v>
      </c>
      <c r="E242" s="1">
        <v>24436.80078125</v>
      </c>
      <c r="F242" s="1">
        <v>65535</v>
      </c>
      <c r="G242" s="1">
        <v>28290.80078125</v>
      </c>
      <c r="H242" s="1">
        <v>32777.6015625</v>
      </c>
      <c r="I242" s="1">
        <v>30408.099609375</v>
      </c>
      <c r="J242" s="1">
        <v>26315.900390625</v>
      </c>
      <c r="K242" s="1">
        <v>28035.69921875</v>
      </c>
      <c r="L242" s="1">
        <v>34816</v>
      </c>
      <c r="M242" s="1">
        <v>30874.19921875</v>
      </c>
      <c r="N242" s="1">
        <v>20061.80078125</v>
      </c>
      <c r="O242" s="1">
        <v>22012</v>
      </c>
      <c r="P242" s="1">
        <v>23662.599609375</v>
      </c>
      <c r="Q242" s="1">
        <v>29629</v>
      </c>
      <c r="R242" s="1">
        <v>34955</v>
      </c>
      <c r="S242" s="1">
        <v>24597.19921875</v>
      </c>
      <c r="T242" s="1">
        <v>29642</v>
      </c>
      <c r="U242" s="1">
        <v>32350.5</v>
      </c>
      <c r="V242" s="1">
        <v>26010.900390625</v>
      </c>
      <c r="W242" s="1">
        <v>19371.5</v>
      </c>
      <c r="X242" s="1">
        <v>22228.5</v>
      </c>
      <c r="Y242" s="1">
        <v>32559.099609375</v>
      </c>
      <c r="Z242" s="1">
        <v>30894.30078125</v>
      </c>
      <c r="AA242" s="1">
        <v>30286.099609375</v>
      </c>
      <c r="AB242" s="1">
        <v>18875</v>
      </c>
      <c r="AC242" s="1">
        <v>17858.30078125</v>
      </c>
      <c r="AD242" s="1">
        <v>28937.80078125</v>
      </c>
      <c r="AE242" s="1">
        <v>35789.80078125</v>
      </c>
      <c r="AF242" s="1">
        <v>27000</v>
      </c>
      <c r="AG242" s="1">
        <v>23939</v>
      </c>
      <c r="AH242" s="1">
        <v>28737.400390625</v>
      </c>
      <c r="AI242" s="1">
        <v>23505.69921875</v>
      </c>
      <c r="AJ242" s="1">
        <v>25528</v>
      </c>
      <c r="AK242" s="1">
        <v>22972.30078125</v>
      </c>
      <c r="AL242" s="1">
        <v>25679.900390625</v>
      </c>
      <c r="AM242" s="1">
        <v>23947</v>
      </c>
      <c r="AN242" s="1">
        <v>28936</v>
      </c>
      <c r="AO242" s="1">
        <v>17186</v>
      </c>
      <c r="AP242" s="1">
        <v>22781.19921875</v>
      </c>
      <c r="AQ242" s="1">
        <v>21890.80078125</v>
      </c>
      <c r="AR242" s="1">
        <v>35576.5</v>
      </c>
      <c r="AS242" s="1">
        <v>27067.400390625</v>
      </c>
      <c r="AT242" s="1">
        <v>28921.599609375</v>
      </c>
    </row>
    <row r="243" spans="1:79" x14ac:dyDescent="0.35">
      <c r="A243" t="s">
        <v>174</v>
      </c>
      <c r="B243" s="6" t="s">
        <v>146</v>
      </c>
      <c r="C243" s="1">
        <v>24215</v>
      </c>
      <c r="D243" s="1">
        <v>24653.5</v>
      </c>
      <c r="E243" s="1">
        <v>20489.19921875</v>
      </c>
      <c r="F243" s="1">
        <v>22840.69921875</v>
      </c>
      <c r="G243" s="1">
        <v>16669.19921875</v>
      </c>
      <c r="H243" s="1">
        <v>18422</v>
      </c>
      <c r="I243" s="1">
        <v>24534.30078125</v>
      </c>
      <c r="J243" s="1">
        <v>30884.30078125</v>
      </c>
      <c r="K243" s="1">
        <v>20314.69921875</v>
      </c>
      <c r="L243" s="1">
        <v>21886</v>
      </c>
      <c r="M243" s="1">
        <v>23157</v>
      </c>
      <c r="N243" s="1">
        <v>18674.5</v>
      </c>
      <c r="O243" s="1">
        <v>24855</v>
      </c>
      <c r="P243" s="1">
        <v>30842</v>
      </c>
      <c r="Q243" s="1">
        <v>22973.5</v>
      </c>
      <c r="R243" s="1">
        <v>24381.400390625</v>
      </c>
      <c r="S243" s="1">
        <v>23229</v>
      </c>
      <c r="T243" s="1">
        <v>30333.30078125</v>
      </c>
      <c r="U243" s="1">
        <v>26088.400390625</v>
      </c>
    </row>
    <row r="244" spans="1:79" x14ac:dyDescent="0.35">
      <c r="A244" t="s">
        <v>175</v>
      </c>
      <c r="B244" s="6" t="s">
        <v>146</v>
      </c>
      <c r="C244" s="1">
        <v>27106</v>
      </c>
      <c r="D244" s="1">
        <v>41355.19921875</v>
      </c>
      <c r="E244" s="1">
        <v>36295</v>
      </c>
      <c r="F244" s="1">
        <v>40772</v>
      </c>
      <c r="G244" s="1">
        <v>29121.5</v>
      </c>
      <c r="H244" s="1">
        <v>42866.19921875</v>
      </c>
      <c r="I244" s="1">
        <v>36970</v>
      </c>
      <c r="J244" s="1">
        <v>26837.900390625</v>
      </c>
      <c r="K244" s="1">
        <v>60904</v>
      </c>
      <c r="L244" s="1">
        <v>58205</v>
      </c>
      <c r="M244" s="1">
        <v>57439</v>
      </c>
      <c r="N244" s="1">
        <v>21140.80078125</v>
      </c>
      <c r="O244" s="1">
        <v>63256</v>
      </c>
      <c r="P244" s="1">
        <v>28329.599609375</v>
      </c>
      <c r="Q244" s="1">
        <v>20828.30078125</v>
      </c>
      <c r="R244" s="1">
        <v>34424.1015625</v>
      </c>
      <c r="S244" s="1">
        <v>30372.400390625</v>
      </c>
      <c r="T244" s="1">
        <v>24420.19921875</v>
      </c>
      <c r="U244" s="1">
        <v>27771.80078125</v>
      </c>
      <c r="V244" s="1">
        <v>29628</v>
      </c>
      <c r="W244" s="1">
        <v>33580.6015625</v>
      </c>
      <c r="X244" s="1">
        <v>24793.69921875</v>
      </c>
      <c r="Y244" s="1">
        <v>33270</v>
      </c>
      <c r="Z244" s="1">
        <v>28639.80078125</v>
      </c>
      <c r="AA244" s="1">
        <v>33275</v>
      </c>
      <c r="AB244" s="1">
        <v>34041.30078125</v>
      </c>
      <c r="AC244" s="1">
        <v>26726.5</v>
      </c>
      <c r="AD244" s="1">
        <v>24937</v>
      </c>
      <c r="AE244" s="1">
        <v>31580</v>
      </c>
      <c r="AF244" s="1">
        <v>35726.5</v>
      </c>
      <c r="AG244" s="1">
        <v>29146.5</v>
      </c>
      <c r="AH244" s="1">
        <v>21636.80078125</v>
      </c>
      <c r="AI244" s="1">
        <v>26784.5</v>
      </c>
      <c r="AJ244" s="1">
        <v>30926.599609375</v>
      </c>
      <c r="AK244" s="1">
        <v>24525.19921875</v>
      </c>
      <c r="AL244" s="1">
        <v>33333.19921875</v>
      </c>
      <c r="AM244" s="1">
        <v>23464</v>
      </c>
      <c r="AN244" s="1">
        <v>24667.30078125</v>
      </c>
      <c r="AO244" s="1">
        <v>33938</v>
      </c>
      <c r="AP244" s="1">
        <v>31976.19921875</v>
      </c>
      <c r="AQ244" s="1">
        <v>45104</v>
      </c>
      <c r="AR244" s="1">
        <v>31239.5</v>
      </c>
      <c r="AS244" s="1">
        <v>21091.5</v>
      </c>
      <c r="AT244" s="1">
        <v>19271.5</v>
      </c>
      <c r="AU244" s="1">
        <v>29794</v>
      </c>
      <c r="AV244" s="1">
        <v>36148.3984375</v>
      </c>
      <c r="AW244" s="1">
        <v>22638.900390625</v>
      </c>
      <c r="AX244" s="1">
        <v>25401.80078125</v>
      </c>
      <c r="AY244" s="1">
        <v>31854</v>
      </c>
      <c r="AZ244" s="1">
        <v>27472.69921875</v>
      </c>
      <c r="BA244" s="1">
        <v>23530.900390625</v>
      </c>
      <c r="BB244" s="1">
        <v>30633.80078125</v>
      </c>
      <c r="BC244" s="1">
        <v>32621.599609375</v>
      </c>
      <c r="BD244" s="1">
        <v>23999</v>
      </c>
      <c r="BE244" s="1">
        <v>25630</v>
      </c>
      <c r="BF244" s="1">
        <v>21502.69921875</v>
      </c>
      <c r="BG244" s="1">
        <v>61725</v>
      </c>
      <c r="BH244" s="1">
        <v>26090.19921875</v>
      </c>
      <c r="BI244" s="1">
        <v>35158</v>
      </c>
      <c r="BJ244" s="1">
        <v>29870.30078125</v>
      </c>
      <c r="BK244" s="1">
        <v>22497.900390625</v>
      </c>
      <c r="BL244" s="1">
        <v>24661.30078125</v>
      </c>
      <c r="BM244" s="1">
        <v>20736.69921875</v>
      </c>
      <c r="BN244" s="1">
        <v>27321.5</v>
      </c>
      <c r="BO244" s="1">
        <v>24922</v>
      </c>
      <c r="BP244" s="1">
        <v>30825.599609375</v>
      </c>
      <c r="BQ244" s="1">
        <v>32189.80078125</v>
      </c>
    </row>
    <row r="245" spans="1:79" x14ac:dyDescent="0.35">
      <c r="A245" t="s">
        <v>176</v>
      </c>
      <c r="B245" s="6" t="s">
        <v>146</v>
      </c>
      <c r="C245" s="1">
        <v>32268.5</v>
      </c>
      <c r="D245" s="1">
        <v>32902</v>
      </c>
      <c r="E245" s="1">
        <v>23177</v>
      </c>
      <c r="F245" s="1">
        <v>21448.30078125</v>
      </c>
      <c r="G245" s="1">
        <v>50054</v>
      </c>
      <c r="H245" s="1">
        <v>29866.099609375</v>
      </c>
      <c r="I245" s="1">
        <v>25373.900390625</v>
      </c>
      <c r="J245" s="1">
        <v>38725.30078125</v>
      </c>
      <c r="K245" s="1">
        <v>30237.19921875</v>
      </c>
    </row>
    <row r="246" spans="1:79" x14ac:dyDescent="0.35">
      <c r="A246" t="s">
        <v>177</v>
      </c>
      <c r="B246" s="6" t="s">
        <v>146</v>
      </c>
      <c r="C246" s="1">
        <v>30724.30078125</v>
      </c>
      <c r="D246" s="1">
        <v>33013.30078125</v>
      </c>
      <c r="E246" s="1">
        <v>28240</v>
      </c>
      <c r="F246" s="1">
        <v>34658.69921875</v>
      </c>
      <c r="G246" s="1">
        <v>18284</v>
      </c>
      <c r="H246" s="1">
        <v>34372.6015625</v>
      </c>
      <c r="I246" s="1">
        <v>25160.80078125</v>
      </c>
      <c r="J246" s="1">
        <v>18888</v>
      </c>
      <c r="K246" s="1">
        <v>20531</v>
      </c>
      <c r="L246" s="1">
        <v>30994</v>
      </c>
      <c r="M246" s="1">
        <v>17648.80078125</v>
      </c>
      <c r="N246" s="1">
        <v>22421</v>
      </c>
      <c r="O246" s="1">
        <v>28956.5</v>
      </c>
      <c r="P246" s="1">
        <v>47101.3984375</v>
      </c>
      <c r="Q246" s="1">
        <v>17604.30078125</v>
      </c>
      <c r="R246" s="1">
        <v>25433.19921875</v>
      </c>
      <c r="S246" s="1">
        <v>33078.5</v>
      </c>
      <c r="T246" s="1">
        <v>29787.400390625</v>
      </c>
      <c r="U246" s="1">
        <v>36697.69921875</v>
      </c>
      <c r="V246" s="1">
        <v>43128</v>
      </c>
      <c r="W246" s="1">
        <v>29579.400390625</v>
      </c>
      <c r="X246" s="1">
        <v>19491.599609375</v>
      </c>
      <c r="Y246" s="1">
        <v>23272</v>
      </c>
      <c r="Z246" s="1">
        <v>25440.5</v>
      </c>
      <c r="AA246" s="1">
        <v>30729.80078125</v>
      </c>
      <c r="AB246" s="1">
        <v>17797</v>
      </c>
      <c r="AC246" s="1">
        <v>25785.80078125</v>
      </c>
      <c r="AD246" s="1">
        <v>31480.69921875</v>
      </c>
      <c r="AE246" s="1">
        <v>31636.900390625</v>
      </c>
      <c r="AF246" s="1">
        <v>25205</v>
      </c>
      <c r="AG246" s="1">
        <v>40106.6015625</v>
      </c>
      <c r="AH246" s="1">
        <v>58130.5</v>
      </c>
      <c r="AI246" s="1">
        <v>23264.19921875</v>
      </c>
      <c r="AJ246" s="1">
        <v>28095.099609375</v>
      </c>
    </row>
    <row r="247" spans="1:79" x14ac:dyDescent="0.35">
      <c r="A247" t="s">
        <v>178</v>
      </c>
      <c r="B247" s="6" t="s">
        <v>146</v>
      </c>
      <c r="C247" s="1">
        <v>33533</v>
      </c>
      <c r="D247" s="1">
        <v>17292</v>
      </c>
      <c r="E247" s="1">
        <v>32210.19921875</v>
      </c>
      <c r="F247" s="1">
        <v>22276.30078125</v>
      </c>
      <c r="G247" s="1">
        <v>27511.19921875</v>
      </c>
      <c r="H247" s="1">
        <v>29000</v>
      </c>
      <c r="I247" s="1">
        <v>30715.30078125</v>
      </c>
      <c r="J247" s="1">
        <v>29417.80078125</v>
      </c>
      <c r="K247" s="1">
        <v>40412.5</v>
      </c>
      <c r="L247" s="1">
        <v>36364.19921875</v>
      </c>
      <c r="M247" s="1">
        <v>34407.69921875</v>
      </c>
      <c r="N247" s="1">
        <v>28386.900390625</v>
      </c>
      <c r="O247" s="1">
        <v>18995.19921875</v>
      </c>
      <c r="P247" s="1">
        <v>23041.80078125</v>
      </c>
      <c r="Q247" s="1">
        <v>21146</v>
      </c>
      <c r="R247" s="1">
        <v>30139</v>
      </c>
      <c r="S247" s="1">
        <v>35816</v>
      </c>
      <c r="T247" s="1">
        <v>33024.69921875</v>
      </c>
      <c r="U247" s="1">
        <v>26023.80078125</v>
      </c>
      <c r="V247" s="1">
        <v>30423</v>
      </c>
      <c r="W247" s="1">
        <v>20809</v>
      </c>
      <c r="X247" s="1">
        <v>25311.30078125</v>
      </c>
      <c r="Y247" s="1">
        <v>31182.5</v>
      </c>
      <c r="Z247" s="1">
        <v>24313.19921875</v>
      </c>
      <c r="AA247" s="1">
        <v>21084.400390625</v>
      </c>
      <c r="AB247" s="1">
        <v>38652.80078125</v>
      </c>
      <c r="AC247" s="1">
        <v>33665.69921875</v>
      </c>
      <c r="AD247" s="1">
        <v>29502</v>
      </c>
      <c r="AE247" s="1">
        <v>24020.80078125</v>
      </c>
      <c r="AF247" s="1">
        <v>40202.69921875</v>
      </c>
      <c r="AG247" s="1">
        <v>28665</v>
      </c>
      <c r="AH247" s="1">
        <v>26919</v>
      </c>
      <c r="AI247" s="1">
        <v>25506.5</v>
      </c>
      <c r="AJ247" s="1">
        <v>28915.30078125</v>
      </c>
      <c r="AK247" s="1">
        <v>19427.400390625</v>
      </c>
      <c r="AL247" s="1">
        <v>26671.19921875</v>
      </c>
      <c r="AM247" s="1">
        <v>30069.599609375</v>
      </c>
      <c r="AN247" s="1">
        <v>39154.19921875</v>
      </c>
      <c r="AO247" s="1">
        <v>20754.19921875</v>
      </c>
    </row>
    <row r="248" spans="1:79" x14ac:dyDescent="0.35">
      <c r="A248" t="s">
        <v>179</v>
      </c>
      <c r="B248" s="6" t="s">
        <v>146</v>
      </c>
      <c r="C248" s="1">
        <v>22449.099609375</v>
      </c>
      <c r="D248" s="1">
        <v>26364.5</v>
      </c>
      <c r="E248" s="1">
        <v>19018</v>
      </c>
      <c r="F248" s="1">
        <v>38638.69921875</v>
      </c>
      <c r="G248" s="1">
        <v>33082.30078125</v>
      </c>
      <c r="H248" s="1">
        <v>18349</v>
      </c>
      <c r="I248" s="1">
        <v>18043.69921875</v>
      </c>
      <c r="J248" s="1">
        <v>19749.80078125</v>
      </c>
      <c r="K248" s="1">
        <v>30052.599609375</v>
      </c>
      <c r="L248" s="1">
        <v>26143.30078125</v>
      </c>
      <c r="M248" s="1">
        <v>28859.69921875</v>
      </c>
      <c r="N248" s="1">
        <v>22815</v>
      </c>
      <c r="O248" s="1">
        <v>24306.19921875</v>
      </c>
      <c r="P248" s="1">
        <v>24549</v>
      </c>
      <c r="Q248" s="1">
        <v>20783.19921875</v>
      </c>
      <c r="R248" s="1">
        <v>24347.099609375</v>
      </c>
      <c r="S248" s="1">
        <v>30914.69921875</v>
      </c>
      <c r="T248" s="1">
        <v>20414.5</v>
      </c>
      <c r="U248" s="1">
        <v>30863.5</v>
      </c>
      <c r="V248" s="1">
        <v>34128.69921875</v>
      </c>
      <c r="W248" s="1">
        <v>33324.5</v>
      </c>
    </row>
    <row r="249" spans="1:79" x14ac:dyDescent="0.35">
      <c r="A249" t="s">
        <v>180</v>
      </c>
      <c r="B249" s="6" t="s">
        <v>146</v>
      </c>
      <c r="C249" s="1">
        <v>25674.5</v>
      </c>
      <c r="D249" s="1">
        <v>22046</v>
      </c>
      <c r="E249" s="1">
        <v>31167.099609375</v>
      </c>
      <c r="F249" s="1">
        <v>32171</v>
      </c>
      <c r="G249" s="1">
        <v>26163.69921875</v>
      </c>
      <c r="H249" s="1">
        <v>31927</v>
      </c>
      <c r="I249" s="1">
        <v>21539.5</v>
      </c>
      <c r="J249" s="1">
        <v>28652.900390625</v>
      </c>
      <c r="K249" s="1">
        <v>28858.19921875</v>
      </c>
      <c r="L249" s="1">
        <v>25198.400390625</v>
      </c>
      <c r="M249" s="1">
        <v>22500.19921875</v>
      </c>
      <c r="N249" s="1">
        <v>23825</v>
      </c>
      <c r="O249" s="1">
        <v>36181.5</v>
      </c>
      <c r="P249" s="1">
        <v>17577.19921875</v>
      </c>
      <c r="Q249" s="1">
        <v>22227</v>
      </c>
      <c r="R249" s="1">
        <v>29955</v>
      </c>
      <c r="S249" s="1">
        <v>24761.69921875</v>
      </c>
      <c r="T249" s="1">
        <v>27054.69921875</v>
      </c>
      <c r="U249" s="1">
        <v>29501.19921875</v>
      </c>
    </row>
    <row r="250" spans="1:79" x14ac:dyDescent="0.35">
      <c r="A250" t="s">
        <v>181</v>
      </c>
      <c r="B250" s="6" t="s">
        <v>146</v>
      </c>
      <c r="C250" s="1">
        <v>24057.69921875</v>
      </c>
      <c r="D250" s="1">
        <v>25753.099609375</v>
      </c>
      <c r="E250" s="1">
        <v>36986</v>
      </c>
      <c r="F250" s="1">
        <v>38643.80078125</v>
      </c>
      <c r="G250" s="1">
        <v>27515.400390625</v>
      </c>
      <c r="H250" s="1">
        <v>27085</v>
      </c>
      <c r="I250" s="1">
        <v>27239.400390625</v>
      </c>
      <c r="J250" s="1">
        <v>32765.69921875</v>
      </c>
      <c r="K250" s="1">
        <v>33930</v>
      </c>
      <c r="L250" s="1">
        <v>39476.30078125</v>
      </c>
      <c r="M250" s="1">
        <v>33055.80078125</v>
      </c>
      <c r="N250" s="1">
        <v>26162.30078125</v>
      </c>
      <c r="O250" s="1">
        <v>27388</v>
      </c>
      <c r="P250" s="1">
        <v>26691.099609375</v>
      </c>
      <c r="Q250" s="1">
        <v>34079.80078125</v>
      </c>
      <c r="R250" s="1">
        <v>26477.599609375</v>
      </c>
      <c r="S250" s="1">
        <v>21684.400390625</v>
      </c>
      <c r="T250" s="1">
        <v>25808</v>
      </c>
    </row>
    <row r="251" spans="1:79" x14ac:dyDescent="0.35">
      <c r="A251" t="s">
        <v>64</v>
      </c>
      <c r="B251" s="6" t="s">
        <v>146</v>
      </c>
      <c r="C251" s="1">
        <v>40698.19921875</v>
      </c>
      <c r="D251" s="1">
        <v>37569.30078125</v>
      </c>
      <c r="E251" s="1">
        <v>28034.099609375</v>
      </c>
      <c r="F251" s="1">
        <v>31294.30078125</v>
      </c>
      <c r="G251" s="1">
        <v>31986.30078125</v>
      </c>
      <c r="H251" s="1">
        <v>42874</v>
      </c>
      <c r="I251" s="1">
        <v>36150.5</v>
      </c>
      <c r="J251" s="1">
        <v>28146.30078125</v>
      </c>
      <c r="K251" s="1">
        <v>22051</v>
      </c>
      <c r="L251" s="1">
        <v>33057.69921875</v>
      </c>
      <c r="M251" s="1">
        <v>43436</v>
      </c>
      <c r="N251" s="1">
        <v>31993.80078125</v>
      </c>
      <c r="O251" s="1">
        <v>37820.6015625</v>
      </c>
      <c r="P251" s="1">
        <v>35417</v>
      </c>
      <c r="Q251" s="1">
        <v>25343.30078125</v>
      </c>
      <c r="R251" s="1">
        <v>29146.69921875</v>
      </c>
      <c r="S251" s="1">
        <v>32738.30078125</v>
      </c>
      <c r="T251" s="1">
        <v>32758.80078125</v>
      </c>
      <c r="U251" s="1">
        <v>35085.30078125</v>
      </c>
      <c r="V251" s="1">
        <v>37114.5</v>
      </c>
      <c r="W251" s="1">
        <v>30552.30078125</v>
      </c>
      <c r="X251" s="1">
        <v>38963.19921875</v>
      </c>
      <c r="Y251" s="1">
        <v>34205.69921875</v>
      </c>
      <c r="Z251" s="1">
        <v>25948.400390625</v>
      </c>
      <c r="AA251" s="1">
        <v>40617.69921875</v>
      </c>
      <c r="AB251" s="1">
        <v>54394.69921875</v>
      </c>
      <c r="AC251" s="1">
        <v>30757.19921875</v>
      </c>
      <c r="AD251" s="1">
        <v>44216.19921875</v>
      </c>
      <c r="AE251" s="1">
        <v>39054.69921875</v>
      </c>
      <c r="AF251" s="1">
        <v>38911</v>
      </c>
      <c r="AG251" s="1">
        <v>33479</v>
      </c>
      <c r="AH251" s="1">
        <v>33161.3984375</v>
      </c>
      <c r="AI251" s="1">
        <v>37812.3984375</v>
      </c>
      <c r="AJ251" s="1">
        <v>40995</v>
      </c>
      <c r="AK251" s="1">
        <v>35303.69921875</v>
      </c>
      <c r="AL251" s="1">
        <v>31487.69921875</v>
      </c>
    </row>
    <row r="252" spans="1:79" x14ac:dyDescent="0.35">
      <c r="A252" t="s">
        <v>182</v>
      </c>
      <c r="B252" s="6" t="s">
        <v>146</v>
      </c>
      <c r="C252" s="1">
        <v>38877</v>
      </c>
      <c r="D252" s="1">
        <v>46176.80078125</v>
      </c>
      <c r="E252" s="1">
        <v>65535</v>
      </c>
      <c r="F252" s="1">
        <v>62824</v>
      </c>
      <c r="G252" s="1">
        <v>36272.8984375</v>
      </c>
      <c r="H252" s="1">
        <v>23138.80078125</v>
      </c>
      <c r="I252" s="1">
        <v>38056.30078125</v>
      </c>
      <c r="J252" s="1">
        <v>37083.80078125</v>
      </c>
      <c r="K252" s="1">
        <v>42520.80078125</v>
      </c>
      <c r="L252" s="1">
        <v>40815.5</v>
      </c>
      <c r="M252" s="1">
        <v>33779.8984375</v>
      </c>
      <c r="N252" s="1">
        <v>33718.1015625</v>
      </c>
      <c r="O252" s="1">
        <v>32511.80078125</v>
      </c>
      <c r="P252" s="1">
        <v>35644.5</v>
      </c>
      <c r="Q252" s="1">
        <v>29901.80078125</v>
      </c>
      <c r="R252" s="1">
        <v>34318.19921875</v>
      </c>
      <c r="S252" s="1">
        <v>30332.599609375</v>
      </c>
      <c r="T252" s="1">
        <v>50390</v>
      </c>
      <c r="U252" s="1">
        <v>27948.19921875</v>
      </c>
      <c r="V252" s="1">
        <v>50292</v>
      </c>
      <c r="W252" s="1">
        <v>34822.8984375</v>
      </c>
      <c r="X252" s="1">
        <v>31822.19921875</v>
      </c>
      <c r="Y252" s="1">
        <v>42870.8984375</v>
      </c>
      <c r="Z252" s="1">
        <v>49915.3984375</v>
      </c>
      <c r="AA252" s="1">
        <v>45728.69921875</v>
      </c>
      <c r="AB252" s="1">
        <v>37138</v>
      </c>
      <c r="AC252" s="1">
        <v>40063.1015625</v>
      </c>
      <c r="AD252" s="1">
        <v>44788.80078125</v>
      </c>
      <c r="AE252" s="1">
        <v>42188</v>
      </c>
      <c r="AF252" s="1">
        <v>39039.19921875</v>
      </c>
      <c r="AG252" s="1">
        <v>35487.5</v>
      </c>
      <c r="AH252" s="1">
        <v>26923.80078125</v>
      </c>
      <c r="AI252" s="1">
        <v>35993.8984375</v>
      </c>
    </row>
    <row r="253" spans="1:79" x14ac:dyDescent="0.35">
      <c r="A253" t="s">
        <v>183</v>
      </c>
      <c r="B253" s="6" t="s">
        <v>146</v>
      </c>
      <c r="C253" s="1">
        <v>40936.69921875</v>
      </c>
      <c r="D253" s="1">
        <v>41188.80078125</v>
      </c>
      <c r="E253" s="1">
        <v>35560</v>
      </c>
      <c r="F253" s="1">
        <v>35033.8984375</v>
      </c>
      <c r="G253" s="1">
        <v>42624.19921875</v>
      </c>
      <c r="H253" s="1">
        <v>45058.69921875</v>
      </c>
      <c r="I253" s="1">
        <v>31712</v>
      </c>
      <c r="J253" s="1">
        <v>28443.099609375</v>
      </c>
      <c r="K253" s="1">
        <v>26144.30078125</v>
      </c>
      <c r="L253" s="1">
        <v>37966.30078125</v>
      </c>
      <c r="M253" s="1">
        <v>36894.5</v>
      </c>
      <c r="N253" s="1">
        <v>32110</v>
      </c>
      <c r="O253" s="1">
        <v>27583.30078125</v>
      </c>
      <c r="P253" s="1">
        <v>25941.599609375</v>
      </c>
      <c r="Q253" s="1">
        <v>31615.5</v>
      </c>
      <c r="R253" s="1">
        <v>24459</v>
      </c>
      <c r="S253" s="1">
        <v>23348.5</v>
      </c>
      <c r="T253" s="1">
        <v>40054</v>
      </c>
      <c r="U253" s="1">
        <v>32006.900390625</v>
      </c>
      <c r="V253" s="1">
        <v>20409.69921875</v>
      </c>
      <c r="W253" s="1">
        <v>30857</v>
      </c>
      <c r="X253" s="1">
        <v>37947.69921875</v>
      </c>
      <c r="Y253" s="1">
        <v>32867.5</v>
      </c>
      <c r="Z253" s="1">
        <v>34700.80078125</v>
      </c>
      <c r="AA253" s="1">
        <v>36267.80078125</v>
      </c>
      <c r="AB253" s="1">
        <v>27734.19921875</v>
      </c>
      <c r="AC253" s="1">
        <v>33049.69921875</v>
      </c>
      <c r="AD253" s="1">
        <v>41180</v>
      </c>
      <c r="AE253" s="1">
        <v>45679</v>
      </c>
      <c r="AF253" s="1">
        <v>39872.80078125</v>
      </c>
      <c r="AG253" s="1">
        <v>65535</v>
      </c>
      <c r="AH253" s="1">
        <v>31103.900390625</v>
      </c>
      <c r="AI253" s="1">
        <v>43411.6015625</v>
      </c>
      <c r="AJ253" s="1">
        <v>37807</v>
      </c>
      <c r="AK253" s="1">
        <v>27540.19921875</v>
      </c>
      <c r="AL253" s="1">
        <v>39794.80078125</v>
      </c>
      <c r="AM253" s="1">
        <v>36080.30078125</v>
      </c>
      <c r="AN253" s="1">
        <v>37633.6015625</v>
      </c>
      <c r="AO253" s="1">
        <v>31099.5</v>
      </c>
      <c r="AP253" s="1">
        <v>32746.900390625</v>
      </c>
      <c r="AQ253" s="1">
        <v>42651</v>
      </c>
      <c r="AR253" s="1">
        <v>32165.5</v>
      </c>
      <c r="AS253" s="1">
        <v>38625.5</v>
      </c>
      <c r="AT253" s="1">
        <v>32330</v>
      </c>
      <c r="AU253" s="1">
        <v>54820</v>
      </c>
      <c r="AV253" s="1">
        <v>35396.5</v>
      </c>
      <c r="AW253" s="1">
        <v>43512</v>
      </c>
      <c r="AX253" s="1">
        <v>31062.599609375</v>
      </c>
      <c r="AY253" s="1">
        <v>32432.400390625</v>
      </c>
      <c r="AZ253" s="1">
        <v>34697</v>
      </c>
      <c r="BA253" s="1">
        <v>45851</v>
      </c>
      <c r="BB253" s="1">
        <v>37804.6015625</v>
      </c>
      <c r="BC253" s="1">
        <v>57134</v>
      </c>
      <c r="BD253" s="1">
        <v>43182.5</v>
      </c>
      <c r="BE253" s="1">
        <v>24009.5</v>
      </c>
      <c r="BF253" s="1">
        <v>25130.80078125</v>
      </c>
      <c r="BG253" s="1">
        <v>37683.80078125</v>
      </c>
      <c r="BH253" s="1">
        <v>31787.5</v>
      </c>
      <c r="BI253" s="1">
        <v>36171.30078125</v>
      </c>
      <c r="BJ253" s="1">
        <v>31691.900390625</v>
      </c>
      <c r="BK253" s="1">
        <v>48220.6015625</v>
      </c>
      <c r="BL253" s="1">
        <v>38459.6015625</v>
      </c>
      <c r="BM253" s="1">
        <v>33209.5</v>
      </c>
      <c r="BN253" s="1">
        <v>30960.19921875</v>
      </c>
      <c r="BO253" s="1">
        <v>25128.5</v>
      </c>
      <c r="BP253" s="1">
        <v>36422.5</v>
      </c>
      <c r="BQ253" s="1">
        <v>38734.80078125</v>
      </c>
      <c r="BR253" s="1">
        <v>34781.80078125</v>
      </c>
      <c r="BS253" s="1">
        <v>33636.80078125</v>
      </c>
      <c r="BT253" s="1">
        <v>40304.3984375</v>
      </c>
      <c r="BU253" s="1">
        <v>39182.30078125</v>
      </c>
      <c r="BV253" s="1">
        <v>35544</v>
      </c>
      <c r="BW253" s="1">
        <v>34017.5</v>
      </c>
      <c r="BX253" s="1">
        <v>30579.19921875</v>
      </c>
      <c r="BY253" s="1">
        <v>43044.30078125</v>
      </c>
      <c r="BZ253" s="1">
        <v>30418.19921875</v>
      </c>
      <c r="CA253" s="1">
        <v>35781</v>
      </c>
    </row>
    <row r="254" spans="1:79" x14ac:dyDescent="0.35">
      <c r="A254" t="s">
        <v>65</v>
      </c>
      <c r="B254" s="6" t="s">
        <v>146</v>
      </c>
      <c r="C254" s="1">
        <v>29317.5</v>
      </c>
      <c r="D254" s="1">
        <v>33410.80078125</v>
      </c>
      <c r="E254" s="1">
        <v>23720</v>
      </c>
      <c r="F254" s="1">
        <v>44319</v>
      </c>
      <c r="G254" s="1">
        <v>34446.8984375</v>
      </c>
      <c r="H254" s="1">
        <v>41114.6015625</v>
      </c>
      <c r="I254" s="1">
        <v>38747.69921875</v>
      </c>
      <c r="J254" s="1">
        <v>31805.5</v>
      </c>
      <c r="K254" s="1">
        <v>38229.8984375</v>
      </c>
      <c r="L254" s="1">
        <v>34914.1015625</v>
      </c>
      <c r="M254" s="1">
        <v>24542</v>
      </c>
      <c r="N254" s="1">
        <v>29789.19921875</v>
      </c>
      <c r="O254" s="1">
        <v>29204.80078125</v>
      </c>
      <c r="P254" s="1">
        <v>29783.19921875</v>
      </c>
      <c r="Q254" s="1">
        <v>30898.19921875</v>
      </c>
      <c r="R254" s="1">
        <v>32468</v>
      </c>
      <c r="S254" s="1">
        <v>29002.400390625</v>
      </c>
      <c r="T254" s="1">
        <v>37383.3984375</v>
      </c>
      <c r="U254" s="1">
        <v>46205.19921875</v>
      </c>
      <c r="V254" s="1">
        <v>34353.19921875</v>
      </c>
      <c r="W254" s="1">
        <v>46132.5</v>
      </c>
      <c r="X254" s="1">
        <v>28382.5</v>
      </c>
      <c r="Y254" s="1">
        <v>39653</v>
      </c>
      <c r="Z254" s="1">
        <v>32011.5</v>
      </c>
      <c r="AA254" s="1">
        <v>25053</v>
      </c>
      <c r="AB254" s="1">
        <v>26626.5</v>
      </c>
      <c r="AC254" s="1">
        <v>59750</v>
      </c>
      <c r="AD254" s="1">
        <v>42781</v>
      </c>
      <c r="AE254" s="1">
        <v>42283.5</v>
      </c>
      <c r="AF254" s="1">
        <v>34350</v>
      </c>
      <c r="AG254" s="1">
        <v>31844.80078125</v>
      </c>
      <c r="AH254" s="1">
        <v>23179.30078125</v>
      </c>
      <c r="AI254" s="1">
        <v>41462.5</v>
      </c>
      <c r="AJ254" s="1">
        <v>33153</v>
      </c>
      <c r="AK254" s="1">
        <v>38711.1015625</v>
      </c>
      <c r="AL254" s="1">
        <v>34070.8984375</v>
      </c>
      <c r="AM254" s="1">
        <v>50341</v>
      </c>
      <c r="AN254" s="1">
        <v>35463</v>
      </c>
      <c r="AO254" s="1">
        <v>33875.30078125</v>
      </c>
      <c r="AP254" s="1">
        <v>44866.5</v>
      </c>
      <c r="AQ254" s="1">
        <v>33375.19921875</v>
      </c>
      <c r="AR254" s="1">
        <v>39723.69921875</v>
      </c>
      <c r="AS254" s="1">
        <v>29059.099609375</v>
      </c>
      <c r="AT254" s="1">
        <v>36579.80078125</v>
      </c>
      <c r="AU254" s="1">
        <v>33042.3984375</v>
      </c>
      <c r="AV254" s="1">
        <v>32911.6015625</v>
      </c>
      <c r="AW254" s="1">
        <v>39864.5</v>
      </c>
      <c r="AX254" s="1">
        <v>33675.1015625</v>
      </c>
      <c r="AY254" s="1">
        <v>32094</v>
      </c>
      <c r="AZ254" s="1">
        <v>38984.3984375</v>
      </c>
      <c r="BA254" s="1">
        <v>24728</v>
      </c>
      <c r="BB254" s="1">
        <v>31294</v>
      </c>
      <c r="BC254" s="1">
        <v>32356.80078125</v>
      </c>
      <c r="BD254" s="1">
        <v>42330.1015625</v>
      </c>
      <c r="BE254" s="1">
        <v>31581.5</v>
      </c>
      <c r="BF254" s="1">
        <v>28229.5</v>
      </c>
    </row>
    <row r="255" spans="1:79" x14ac:dyDescent="0.35">
      <c r="A255" t="s">
        <v>66</v>
      </c>
      <c r="B255" s="6" t="s">
        <v>146</v>
      </c>
      <c r="C255" s="1">
        <v>34879.19921875</v>
      </c>
      <c r="D255" s="1">
        <v>36410.1015625</v>
      </c>
      <c r="E255" s="1">
        <v>41062.5</v>
      </c>
      <c r="F255" s="1">
        <v>37722</v>
      </c>
      <c r="G255" s="1">
        <v>28803.5</v>
      </c>
      <c r="H255" s="1">
        <v>40898</v>
      </c>
      <c r="I255" s="1">
        <v>21549.599609375</v>
      </c>
      <c r="J255" s="1">
        <v>33143.69921875</v>
      </c>
      <c r="K255" s="1">
        <v>59869.5</v>
      </c>
      <c r="L255" s="1">
        <v>40614</v>
      </c>
      <c r="M255" s="1">
        <v>33037.30078125</v>
      </c>
      <c r="N255" s="1">
        <v>29789</v>
      </c>
      <c r="O255" s="1">
        <v>32494.599609375</v>
      </c>
      <c r="P255" s="1">
        <v>33689.19921875</v>
      </c>
      <c r="Q255" s="1">
        <v>31915.19921875</v>
      </c>
      <c r="R255" s="1">
        <v>31019</v>
      </c>
    </row>
    <row r="256" spans="1:79" x14ac:dyDescent="0.35">
      <c r="A256" t="s">
        <v>67</v>
      </c>
      <c r="B256" s="6" t="s">
        <v>146</v>
      </c>
      <c r="C256" s="1">
        <v>25597</v>
      </c>
      <c r="D256" s="1">
        <v>28516</v>
      </c>
      <c r="E256" s="1">
        <v>44995</v>
      </c>
      <c r="F256" s="1">
        <v>39231</v>
      </c>
      <c r="G256" s="1">
        <v>30814</v>
      </c>
      <c r="H256" s="1">
        <v>41981.80078125</v>
      </c>
      <c r="I256" s="1">
        <v>25693.30078125</v>
      </c>
      <c r="J256" s="1">
        <v>31446</v>
      </c>
      <c r="K256" s="1">
        <v>44893.19921875</v>
      </c>
      <c r="L256" s="1">
        <v>36029.3984375</v>
      </c>
      <c r="M256" s="1">
        <v>35619.5</v>
      </c>
      <c r="N256" s="1">
        <v>28970.599609375</v>
      </c>
      <c r="O256" s="1">
        <v>23554.30078125</v>
      </c>
      <c r="P256" s="1">
        <v>33639.30078125</v>
      </c>
      <c r="Q256" s="1">
        <v>31140</v>
      </c>
      <c r="R256" s="1">
        <v>26907</v>
      </c>
      <c r="S256" s="1">
        <v>38370.80078125</v>
      </c>
      <c r="T256" s="1">
        <v>33030.5</v>
      </c>
      <c r="U256" s="1">
        <v>26417.30078125</v>
      </c>
      <c r="V256" s="1">
        <v>27735.599609375</v>
      </c>
      <c r="W256" s="1">
        <v>34464</v>
      </c>
      <c r="X256" s="1">
        <v>42174.5</v>
      </c>
      <c r="Y256" s="1">
        <v>25193.400390625</v>
      </c>
      <c r="Z256" s="1">
        <v>33638.5</v>
      </c>
      <c r="AA256" s="1">
        <v>31425.099609375</v>
      </c>
      <c r="AB256" s="1">
        <v>32782.3984375</v>
      </c>
    </row>
    <row r="257" spans="1:123" x14ac:dyDescent="0.35">
      <c r="A257" t="s">
        <v>184</v>
      </c>
      <c r="B257" s="6" t="s">
        <v>146</v>
      </c>
      <c r="C257" s="1">
        <v>26732</v>
      </c>
      <c r="D257" s="1">
        <v>24351.19921875</v>
      </c>
      <c r="E257" s="1">
        <v>30333</v>
      </c>
      <c r="F257" s="1">
        <v>26766.5</v>
      </c>
      <c r="G257" s="1">
        <v>36577.80078125</v>
      </c>
      <c r="H257" s="1">
        <v>37485.30078125</v>
      </c>
      <c r="I257" s="1">
        <v>25540.30078125</v>
      </c>
      <c r="J257" s="1">
        <v>49174.69921875</v>
      </c>
      <c r="K257" s="1">
        <v>29482.5</v>
      </c>
      <c r="L257" s="1">
        <v>29506</v>
      </c>
      <c r="M257" s="1">
        <v>39798.19921875</v>
      </c>
      <c r="N257" s="1">
        <v>35302</v>
      </c>
      <c r="O257" s="1">
        <v>26298.400390625</v>
      </c>
      <c r="P257" s="1">
        <v>32320.80078125</v>
      </c>
      <c r="Q257" s="1">
        <v>36331.19921875</v>
      </c>
      <c r="R257" s="1">
        <v>35186.30078125</v>
      </c>
      <c r="S257" s="1">
        <v>33137.30078125</v>
      </c>
      <c r="T257" s="1">
        <v>27142.30078125</v>
      </c>
      <c r="U257" s="1">
        <v>27921</v>
      </c>
      <c r="V257" s="1">
        <v>27772.80078125</v>
      </c>
      <c r="W257" s="1">
        <v>34584.3984375</v>
      </c>
      <c r="X257" s="1">
        <v>32460.599609375</v>
      </c>
      <c r="Y257" s="1">
        <v>30563.5</v>
      </c>
      <c r="Z257" s="1">
        <v>25897.099609375</v>
      </c>
      <c r="AA257" s="1">
        <v>37654</v>
      </c>
      <c r="AB257" s="1">
        <v>36197.1015625</v>
      </c>
      <c r="AC257" s="1">
        <v>30117</v>
      </c>
      <c r="AD257" s="1">
        <v>25200</v>
      </c>
    </row>
    <row r="258" spans="1:123" x14ac:dyDescent="0.35">
      <c r="A258" t="s">
        <v>185</v>
      </c>
      <c r="B258" s="6" t="s">
        <v>146</v>
      </c>
      <c r="C258" s="1">
        <v>26788.30078125</v>
      </c>
      <c r="D258" s="1">
        <v>39765</v>
      </c>
      <c r="E258" s="1">
        <v>39671.5</v>
      </c>
      <c r="F258" s="1">
        <v>30306.69921875</v>
      </c>
      <c r="G258" s="1">
        <v>40987.6015625</v>
      </c>
      <c r="H258" s="1">
        <v>38900</v>
      </c>
      <c r="I258" s="1">
        <v>40315.6015625</v>
      </c>
      <c r="J258" s="1">
        <v>33283.5</v>
      </c>
      <c r="K258" s="1">
        <v>25543</v>
      </c>
      <c r="L258" s="1">
        <v>29914.5</v>
      </c>
      <c r="M258" s="1">
        <v>26801.30078125</v>
      </c>
      <c r="N258" s="1">
        <v>27968.19921875</v>
      </c>
      <c r="O258" s="1">
        <v>31600.30078125</v>
      </c>
      <c r="P258" s="1">
        <v>34263</v>
      </c>
      <c r="Q258" s="1">
        <v>42936.30078125</v>
      </c>
      <c r="R258" s="1">
        <v>36394.30078125</v>
      </c>
      <c r="S258" s="1">
        <v>29594</v>
      </c>
      <c r="T258" s="1">
        <v>29318</v>
      </c>
      <c r="U258" s="1">
        <v>24091.5</v>
      </c>
      <c r="V258" s="1">
        <v>29396.19921875</v>
      </c>
      <c r="W258" s="1">
        <v>26543.900390625</v>
      </c>
      <c r="X258" s="1">
        <v>48003.5</v>
      </c>
      <c r="Y258" s="1">
        <v>34601.80078125</v>
      </c>
      <c r="Z258" s="1">
        <v>22735.30078125</v>
      </c>
      <c r="AA258" s="1">
        <v>38455</v>
      </c>
      <c r="AB258" s="1">
        <v>25148.30078125</v>
      </c>
      <c r="AC258" s="1">
        <v>25345.19921875</v>
      </c>
      <c r="AD258" s="1">
        <v>36467.1015625</v>
      </c>
      <c r="AE258" s="1">
        <v>23415</v>
      </c>
      <c r="AF258" s="1">
        <v>37058.3984375</v>
      </c>
      <c r="AG258" s="1">
        <v>25361.19921875</v>
      </c>
      <c r="AH258" s="1">
        <v>23906</v>
      </c>
      <c r="AI258" s="1">
        <v>24636</v>
      </c>
      <c r="AJ258" s="1">
        <v>44678</v>
      </c>
      <c r="AK258" s="1">
        <v>32029.30078125</v>
      </c>
      <c r="AL258" s="1">
        <v>27378</v>
      </c>
      <c r="AM258" s="1">
        <v>50539.5</v>
      </c>
      <c r="AN258" s="1">
        <v>28328</v>
      </c>
      <c r="AO258" s="1">
        <v>23544</v>
      </c>
      <c r="AP258" s="1">
        <v>29727.5</v>
      </c>
      <c r="AQ258" s="1">
        <v>35088.8984375</v>
      </c>
      <c r="AR258" s="1">
        <v>34775.19921875</v>
      </c>
      <c r="AS258" s="1">
        <v>50038</v>
      </c>
      <c r="AT258" s="1">
        <v>32785.19921875</v>
      </c>
      <c r="AU258" s="1">
        <v>33283.8984375</v>
      </c>
      <c r="AV258" s="1">
        <v>37476.19921875</v>
      </c>
      <c r="AW258" s="1">
        <v>43780.19921875</v>
      </c>
      <c r="AX258" s="1">
        <v>30940</v>
      </c>
      <c r="AY258" s="1">
        <v>32705.30078125</v>
      </c>
      <c r="AZ258" s="1">
        <v>28279</v>
      </c>
      <c r="BA258" s="1">
        <v>28228.400390625</v>
      </c>
      <c r="BB258" s="1">
        <v>21589.80078125</v>
      </c>
      <c r="BC258" s="1">
        <v>33424.5</v>
      </c>
      <c r="BD258" s="1">
        <v>28418.5</v>
      </c>
      <c r="BE258" s="1">
        <v>25831</v>
      </c>
      <c r="BF258" s="1">
        <v>24392.099609375</v>
      </c>
      <c r="BG258" s="1">
        <v>57313</v>
      </c>
      <c r="BH258" s="1">
        <v>44714.5</v>
      </c>
      <c r="BI258" s="1">
        <v>25383.19921875</v>
      </c>
      <c r="BJ258" s="1">
        <v>33554.6015625</v>
      </c>
      <c r="BK258" s="1">
        <v>21047.69921875</v>
      </c>
      <c r="BL258" s="1">
        <v>40527</v>
      </c>
      <c r="BM258" s="1">
        <v>40288.6015625</v>
      </c>
      <c r="BN258" s="1">
        <v>25949.80078125</v>
      </c>
    </row>
    <row r="259" spans="1:123" x14ac:dyDescent="0.35">
      <c r="A259" t="s">
        <v>186</v>
      </c>
      <c r="B259" s="6" t="s">
        <v>146</v>
      </c>
      <c r="C259" s="1">
        <v>58523.5</v>
      </c>
      <c r="D259" s="1">
        <v>54280</v>
      </c>
      <c r="E259" s="1">
        <v>37530.19921875</v>
      </c>
      <c r="F259" s="1">
        <v>22276</v>
      </c>
      <c r="G259" s="1">
        <v>34400.69921875</v>
      </c>
      <c r="H259" s="1">
        <v>50578</v>
      </c>
      <c r="I259" s="1">
        <v>25372.900390625</v>
      </c>
      <c r="J259" s="1">
        <v>39672.3984375</v>
      </c>
      <c r="K259" s="1">
        <v>41963.1015625</v>
      </c>
      <c r="L259" s="1">
        <v>50598</v>
      </c>
      <c r="M259" s="1">
        <v>33186.8984375</v>
      </c>
      <c r="N259" s="1">
        <v>22953.30078125</v>
      </c>
      <c r="O259" s="1">
        <v>48507</v>
      </c>
      <c r="P259" s="1">
        <v>39818</v>
      </c>
      <c r="Q259" s="1">
        <v>34414.5</v>
      </c>
      <c r="R259" s="1">
        <v>29910.80078125</v>
      </c>
      <c r="S259" s="1">
        <v>30902.099609375</v>
      </c>
      <c r="T259" s="1">
        <v>32019.5</v>
      </c>
      <c r="U259" s="1">
        <v>31573</v>
      </c>
      <c r="V259" s="1">
        <v>29839.599609375</v>
      </c>
      <c r="W259" s="1">
        <v>38606.30078125</v>
      </c>
      <c r="X259" s="1">
        <v>38569</v>
      </c>
      <c r="Y259" s="1">
        <v>25161.5</v>
      </c>
      <c r="Z259" s="1">
        <v>25772</v>
      </c>
      <c r="AA259" s="1">
        <v>53244</v>
      </c>
      <c r="AB259" s="1">
        <v>40534</v>
      </c>
      <c r="AC259" s="1">
        <v>27374.5</v>
      </c>
      <c r="AD259" s="1">
        <v>38101.5</v>
      </c>
      <c r="AE259" s="1">
        <v>34454.6015625</v>
      </c>
      <c r="AF259" s="1">
        <v>30793.30078125</v>
      </c>
      <c r="AG259" s="1">
        <v>21991.599609375</v>
      </c>
      <c r="AH259" s="1">
        <v>32531.599609375</v>
      </c>
      <c r="AI259" s="1">
        <v>35785</v>
      </c>
      <c r="AJ259" s="1">
        <v>44975.80078125</v>
      </c>
      <c r="AK259" s="1">
        <v>30550.69921875</v>
      </c>
      <c r="AL259" s="1">
        <v>38627.80078125</v>
      </c>
      <c r="AM259" s="1">
        <v>39363</v>
      </c>
      <c r="AN259" s="1">
        <v>24837.5</v>
      </c>
      <c r="AO259" s="1">
        <v>30514.5</v>
      </c>
      <c r="AP259" s="1">
        <v>31333.80078125</v>
      </c>
      <c r="AQ259" s="1">
        <v>27581</v>
      </c>
      <c r="AR259" s="1">
        <v>42478</v>
      </c>
      <c r="AS259" s="1">
        <v>21041.400390625</v>
      </c>
      <c r="AT259" s="1">
        <v>41846.69921875</v>
      </c>
      <c r="AU259" s="1">
        <v>38323.69921875</v>
      </c>
      <c r="AV259" s="1">
        <v>36193.80078125</v>
      </c>
      <c r="AW259" s="1">
        <v>37684.69921875</v>
      </c>
      <c r="AX259" s="1">
        <v>35310.5</v>
      </c>
      <c r="AY259" s="1">
        <v>23866.80078125</v>
      </c>
      <c r="AZ259" s="1">
        <v>35544.69921875</v>
      </c>
      <c r="BA259" s="1">
        <v>30711</v>
      </c>
      <c r="BB259" s="1">
        <v>32563.599609375</v>
      </c>
      <c r="BC259" s="1">
        <v>25187</v>
      </c>
      <c r="BD259" s="1">
        <v>30827.80078125</v>
      </c>
      <c r="BE259" s="1">
        <v>49137.19921875</v>
      </c>
      <c r="BF259" s="1">
        <v>25008.69921875</v>
      </c>
      <c r="BG259" s="1">
        <v>29678.5</v>
      </c>
      <c r="BH259" s="1">
        <v>33777.80078125</v>
      </c>
      <c r="BI259" s="1">
        <v>38474.5</v>
      </c>
      <c r="BJ259" s="1">
        <v>24711.30078125</v>
      </c>
      <c r="BK259" s="1">
        <v>32951.69921875</v>
      </c>
      <c r="BL259" s="1">
        <v>39069.30078125</v>
      </c>
      <c r="BM259" s="1">
        <v>38496</v>
      </c>
      <c r="BN259" s="1">
        <v>38212.69921875</v>
      </c>
      <c r="BO259" s="1">
        <v>30720.19921875</v>
      </c>
      <c r="BP259" s="1">
        <v>36314.5</v>
      </c>
      <c r="BQ259" s="1">
        <v>36140.3984375</v>
      </c>
      <c r="BR259" s="1">
        <v>25038.5</v>
      </c>
      <c r="BS259" s="1">
        <v>35983.80078125</v>
      </c>
      <c r="BT259" s="1">
        <v>38157.3984375</v>
      </c>
      <c r="BU259" s="1">
        <v>32386.19921875</v>
      </c>
    </row>
    <row r="260" spans="1:123" x14ac:dyDescent="0.35">
      <c r="A260" t="s">
        <v>68</v>
      </c>
      <c r="B260" s="6" t="s">
        <v>146</v>
      </c>
      <c r="C260" s="1">
        <v>35603</v>
      </c>
      <c r="D260" s="1">
        <v>33917.8984375</v>
      </c>
      <c r="E260" s="1">
        <v>35958.30078125</v>
      </c>
      <c r="F260" s="1">
        <v>32086</v>
      </c>
      <c r="G260" s="1">
        <v>37730</v>
      </c>
      <c r="H260" s="1">
        <v>30191.30078125</v>
      </c>
      <c r="I260" s="1">
        <v>43533</v>
      </c>
      <c r="J260" s="1">
        <v>26851.30078125</v>
      </c>
      <c r="K260" s="1">
        <v>37580</v>
      </c>
      <c r="L260" s="1">
        <v>39765.30078125</v>
      </c>
      <c r="M260" s="1">
        <v>35443.8984375</v>
      </c>
      <c r="N260" s="1">
        <v>33051.5</v>
      </c>
      <c r="O260" s="1">
        <v>41523.80078125</v>
      </c>
      <c r="P260" s="1">
        <v>26464</v>
      </c>
      <c r="Q260" s="1">
        <v>28792.900390625</v>
      </c>
      <c r="R260" s="1">
        <v>22967.5</v>
      </c>
      <c r="S260" s="1">
        <v>50014.69921875</v>
      </c>
      <c r="T260" s="1">
        <v>26472.19921875</v>
      </c>
      <c r="U260" s="1">
        <v>41097.80078125</v>
      </c>
      <c r="V260" s="1">
        <v>22899</v>
      </c>
      <c r="W260" s="1">
        <v>24792.19921875</v>
      </c>
      <c r="X260" s="1">
        <v>35088.69921875</v>
      </c>
      <c r="Y260" s="1">
        <v>38991.6015625</v>
      </c>
      <c r="Z260" s="1">
        <v>38598</v>
      </c>
      <c r="AA260" s="1">
        <v>33330.3984375</v>
      </c>
      <c r="AB260" s="1">
        <v>33193.5</v>
      </c>
      <c r="AC260" s="1">
        <v>28519.69921875</v>
      </c>
      <c r="AD260" s="1">
        <v>28533.400390625</v>
      </c>
      <c r="AE260" s="1">
        <v>38812.80078125</v>
      </c>
      <c r="AF260" s="1">
        <v>29096.80078125</v>
      </c>
      <c r="AG260" s="1">
        <v>29370.5</v>
      </c>
      <c r="AH260" s="1">
        <v>31043.30078125</v>
      </c>
      <c r="AI260" s="1">
        <v>31155.30078125</v>
      </c>
      <c r="AJ260" s="1">
        <v>38398.5</v>
      </c>
      <c r="AK260" s="1">
        <v>46285</v>
      </c>
      <c r="AL260" s="1">
        <v>32081</v>
      </c>
    </row>
    <row r="261" spans="1:123" x14ac:dyDescent="0.35">
      <c r="A261" t="s">
        <v>187</v>
      </c>
      <c r="B261" s="6" t="s">
        <v>146</v>
      </c>
      <c r="C261" s="1">
        <v>37274.69921875</v>
      </c>
      <c r="D261" s="1">
        <v>34410.8984375</v>
      </c>
      <c r="E261" s="1">
        <v>36950.19921875</v>
      </c>
      <c r="F261" s="1">
        <v>27277</v>
      </c>
      <c r="G261" s="1">
        <v>36778.5</v>
      </c>
      <c r="H261" s="1">
        <v>26160.30078125</v>
      </c>
      <c r="I261" s="1">
        <v>33930.8984375</v>
      </c>
      <c r="J261" s="1">
        <v>23676.5</v>
      </c>
      <c r="K261" s="1">
        <v>26627.30078125</v>
      </c>
      <c r="L261" s="1">
        <v>31264.69921875</v>
      </c>
      <c r="M261" s="1">
        <v>32375.400390625</v>
      </c>
      <c r="N261" s="1">
        <v>30420</v>
      </c>
      <c r="O261" s="1">
        <v>44000</v>
      </c>
      <c r="P261" s="1">
        <v>37626.80078125</v>
      </c>
      <c r="Q261" s="1">
        <v>41222</v>
      </c>
      <c r="R261" s="1">
        <v>35059</v>
      </c>
      <c r="S261" s="1">
        <v>41480.5</v>
      </c>
      <c r="T261" s="1">
        <v>35039.80078125</v>
      </c>
      <c r="U261" s="1">
        <v>42230.19921875</v>
      </c>
      <c r="V261" s="1">
        <v>31539.19921875</v>
      </c>
      <c r="W261" s="1">
        <v>26743</v>
      </c>
      <c r="X261" s="1">
        <v>27776.19921875</v>
      </c>
      <c r="Y261" s="1">
        <v>42203</v>
      </c>
      <c r="Z261" s="1">
        <v>54529</v>
      </c>
      <c r="AA261" s="1">
        <v>26272.30078125</v>
      </c>
      <c r="AB261" s="1">
        <v>51829</v>
      </c>
      <c r="AC261" s="1">
        <v>44664</v>
      </c>
      <c r="AD261" s="1">
        <v>42617</v>
      </c>
      <c r="AE261" s="1">
        <v>28517.69921875</v>
      </c>
      <c r="AF261" s="1">
        <v>33066.8984375</v>
      </c>
      <c r="AG261" s="1">
        <v>36948.19921875</v>
      </c>
      <c r="AH261" s="1">
        <v>36621.3984375</v>
      </c>
      <c r="AI261" s="1">
        <v>40177.19921875</v>
      </c>
      <c r="AJ261" s="1">
        <v>29435</v>
      </c>
      <c r="AK261" s="1">
        <v>24614</v>
      </c>
      <c r="AL261" s="1">
        <v>38862.6015625</v>
      </c>
      <c r="AM261" s="1">
        <v>38213.19921875</v>
      </c>
      <c r="AN261" s="1">
        <v>40166.5</v>
      </c>
      <c r="AO261" s="1">
        <v>37504.69921875</v>
      </c>
      <c r="AP261" s="1">
        <v>30441.69921875</v>
      </c>
      <c r="AQ261" s="1">
        <v>41731.5</v>
      </c>
      <c r="AR261" s="1">
        <v>22123.30078125</v>
      </c>
      <c r="AS261" s="1">
        <v>44602.3984375</v>
      </c>
      <c r="AT261" s="1">
        <v>50255</v>
      </c>
    </row>
    <row r="262" spans="1:123" x14ac:dyDescent="0.35">
      <c r="A262" t="s">
        <v>69</v>
      </c>
      <c r="B262" s="6" t="s">
        <v>146</v>
      </c>
      <c r="C262" s="1">
        <v>30890.80078125</v>
      </c>
      <c r="D262" s="1">
        <v>20524.80078125</v>
      </c>
      <c r="E262" s="1">
        <v>25908.30078125</v>
      </c>
      <c r="F262" s="1">
        <v>22841.30078125</v>
      </c>
      <c r="G262" s="1">
        <v>31565.099609375</v>
      </c>
      <c r="H262" s="1">
        <v>27264.30078125</v>
      </c>
      <c r="I262" s="1">
        <v>34042</v>
      </c>
      <c r="J262" s="1">
        <v>36158</v>
      </c>
      <c r="K262" s="1">
        <v>30555</v>
      </c>
      <c r="L262" s="1">
        <v>27590.599609375</v>
      </c>
      <c r="M262" s="1">
        <v>33645.69921875</v>
      </c>
      <c r="N262" s="1">
        <v>25171</v>
      </c>
      <c r="O262" s="1">
        <v>33300.19921875</v>
      </c>
      <c r="P262" s="1">
        <v>26397.69921875</v>
      </c>
      <c r="Q262" s="1">
        <v>31109.599609375</v>
      </c>
      <c r="R262" s="1">
        <v>33291.19921875</v>
      </c>
      <c r="S262" s="1">
        <v>32682.5</v>
      </c>
      <c r="T262" s="1">
        <v>20870.19921875</v>
      </c>
      <c r="U262" s="1">
        <v>35517.80078125</v>
      </c>
      <c r="V262" s="1">
        <v>29234</v>
      </c>
      <c r="W262" s="1">
        <v>30462.599609375</v>
      </c>
      <c r="X262" s="1">
        <v>22576.19921875</v>
      </c>
      <c r="Y262" s="1">
        <v>25403.80078125</v>
      </c>
      <c r="Z262" s="1">
        <v>39963.5</v>
      </c>
      <c r="AA262" s="1">
        <v>20059</v>
      </c>
      <c r="AB262" s="1">
        <v>31107.19921875</v>
      </c>
      <c r="AC262" s="1">
        <v>65535</v>
      </c>
      <c r="AD262" s="1">
        <v>53479</v>
      </c>
      <c r="AE262" s="1">
        <v>32676.80078125</v>
      </c>
      <c r="AF262" s="1">
        <v>36699.3984375</v>
      </c>
      <c r="AG262" s="1">
        <v>25240.30078125</v>
      </c>
      <c r="AH262" s="1">
        <v>32304.599609375</v>
      </c>
      <c r="AI262" s="1">
        <v>32206.19921875</v>
      </c>
      <c r="AJ262" s="1">
        <v>29637.80078125</v>
      </c>
      <c r="AK262" s="1">
        <v>33767.80078125</v>
      </c>
      <c r="AL262" s="1">
        <v>31971</v>
      </c>
      <c r="AM262" s="1">
        <v>34485</v>
      </c>
      <c r="AN262" s="1">
        <v>25910.5</v>
      </c>
      <c r="AO262" s="1">
        <v>30931.400390625</v>
      </c>
      <c r="AP262" s="1">
        <v>37476.3984375</v>
      </c>
      <c r="AQ262" s="1">
        <v>38576.5</v>
      </c>
      <c r="AR262" s="1">
        <v>29547.900390625</v>
      </c>
      <c r="AS262" s="1">
        <v>27557.5</v>
      </c>
      <c r="AT262" s="1">
        <v>31919.599609375</v>
      </c>
      <c r="AU262" s="1">
        <v>31215</v>
      </c>
      <c r="AV262" s="1">
        <v>24386.599609375</v>
      </c>
      <c r="AW262" s="1">
        <v>24686</v>
      </c>
      <c r="AX262" s="1">
        <v>28470.30078125</v>
      </c>
      <c r="AY262" s="1">
        <v>33069.30078125</v>
      </c>
      <c r="AZ262" s="1">
        <v>29586.5</v>
      </c>
      <c r="BA262" s="1">
        <v>31115.80078125</v>
      </c>
      <c r="BB262" s="1">
        <v>28733.30078125</v>
      </c>
      <c r="BC262" s="1">
        <v>25507.5</v>
      </c>
      <c r="BD262" s="1">
        <v>28900.099609375</v>
      </c>
      <c r="BE262" s="1">
        <v>27858.30078125</v>
      </c>
      <c r="BF262" s="1">
        <v>35843.3984375</v>
      </c>
      <c r="BG262" s="1">
        <v>30210.80078125</v>
      </c>
      <c r="BH262" s="1">
        <v>26788.30078125</v>
      </c>
      <c r="BI262" s="1">
        <v>39765</v>
      </c>
      <c r="BJ262" s="1">
        <v>39671.5</v>
      </c>
      <c r="BK262" s="1">
        <v>30306.69921875</v>
      </c>
      <c r="BL262" s="1">
        <v>40987.6015625</v>
      </c>
      <c r="BM262" s="1">
        <v>38900</v>
      </c>
      <c r="BN262" s="1">
        <v>40315.6015625</v>
      </c>
      <c r="BO262" s="1">
        <v>33283.5</v>
      </c>
      <c r="BP262" s="1">
        <v>25543</v>
      </c>
      <c r="BQ262" s="1">
        <v>29914.5</v>
      </c>
      <c r="BR262" s="1">
        <v>26801.30078125</v>
      </c>
      <c r="BS262" s="1">
        <v>27968.19921875</v>
      </c>
      <c r="BT262" s="1">
        <v>31600.30078125</v>
      </c>
      <c r="BU262" s="1">
        <v>34263</v>
      </c>
      <c r="BV262" s="1">
        <v>42936.30078125</v>
      </c>
      <c r="BW262" s="1">
        <v>36394.30078125</v>
      </c>
      <c r="BX262" s="1">
        <v>29594</v>
      </c>
      <c r="BY262" s="1">
        <v>29318</v>
      </c>
      <c r="BZ262" s="1">
        <v>24091.5</v>
      </c>
      <c r="CA262" s="1">
        <v>29396.19921875</v>
      </c>
      <c r="CB262" s="1">
        <v>26543.900390625</v>
      </c>
      <c r="CC262" s="1">
        <v>48003.5</v>
      </c>
      <c r="CD262" s="1">
        <v>34601.80078125</v>
      </c>
      <c r="CE262" s="1">
        <v>22735.30078125</v>
      </c>
      <c r="CF262" s="1">
        <v>38455</v>
      </c>
      <c r="CG262" s="1">
        <v>25148.30078125</v>
      </c>
      <c r="CH262" s="1">
        <v>25345.19921875</v>
      </c>
      <c r="CI262" s="1">
        <v>36467.1015625</v>
      </c>
      <c r="CJ262" s="1">
        <v>23415</v>
      </c>
      <c r="CK262" s="1">
        <v>37058.3984375</v>
      </c>
      <c r="CL262" s="1">
        <v>25361.19921875</v>
      </c>
      <c r="CM262" s="1">
        <v>23906</v>
      </c>
      <c r="CN262" s="1">
        <v>24636</v>
      </c>
      <c r="CO262" s="1">
        <v>44678</v>
      </c>
      <c r="CP262" s="1">
        <v>32029.30078125</v>
      </c>
      <c r="CQ262" s="1">
        <v>27378</v>
      </c>
      <c r="CR262" s="1">
        <v>50539.5</v>
      </c>
      <c r="CS262" s="1">
        <v>28328</v>
      </c>
      <c r="CT262" s="1">
        <v>23544</v>
      </c>
      <c r="CU262" s="1">
        <v>29727.5</v>
      </c>
      <c r="CV262" s="1">
        <v>35088.8984375</v>
      </c>
      <c r="CW262" s="1">
        <v>34775.19921875</v>
      </c>
      <c r="CX262" s="1">
        <v>50038</v>
      </c>
      <c r="CY262" s="1">
        <v>32785.19921875</v>
      </c>
      <c r="CZ262" s="1">
        <v>33283.8984375</v>
      </c>
      <c r="DA262" s="1">
        <v>37476.19921875</v>
      </c>
      <c r="DB262" s="1">
        <v>43780.19921875</v>
      </c>
      <c r="DC262" s="1">
        <v>30940</v>
      </c>
      <c r="DD262" s="1">
        <v>32705.30078125</v>
      </c>
      <c r="DE262" s="1">
        <v>28279</v>
      </c>
      <c r="DF262" s="1">
        <v>28228.400390625</v>
      </c>
      <c r="DG262" s="1">
        <v>21589.80078125</v>
      </c>
      <c r="DH262" s="1">
        <v>33424.5</v>
      </c>
      <c r="DI262" s="1">
        <v>28418.5</v>
      </c>
      <c r="DJ262" s="1">
        <v>25831</v>
      </c>
      <c r="DK262" s="1">
        <v>24392.099609375</v>
      </c>
      <c r="DL262" s="1">
        <v>57313</v>
      </c>
      <c r="DM262" s="1">
        <v>44714.5</v>
      </c>
      <c r="DN262" s="1">
        <v>25383.19921875</v>
      </c>
      <c r="DO262" s="1">
        <v>33554.6015625</v>
      </c>
      <c r="DP262" s="1">
        <v>21047.69921875</v>
      </c>
      <c r="DQ262" s="1">
        <v>40527</v>
      </c>
      <c r="DR262" s="1">
        <v>40288.6015625</v>
      </c>
      <c r="DS262" s="1">
        <v>25949.80078125</v>
      </c>
    </row>
    <row r="263" spans="1:123" x14ac:dyDescent="0.35">
      <c r="A263" t="s">
        <v>188</v>
      </c>
      <c r="B263" s="6" t="s">
        <v>146</v>
      </c>
      <c r="C263" s="1">
        <v>28528.30078125</v>
      </c>
      <c r="D263" s="1">
        <v>31628.599609375</v>
      </c>
      <c r="E263" s="1">
        <v>29187.30078125</v>
      </c>
      <c r="F263" s="1">
        <v>24540</v>
      </c>
      <c r="G263" s="1">
        <v>25330.80078125</v>
      </c>
      <c r="H263" s="1">
        <v>56304.80078125</v>
      </c>
      <c r="I263" s="1">
        <v>38271.19921875</v>
      </c>
      <c r="J263" s="1">
        <v>40660.80078125</v>
      </c>
      <c r="K263" s="1">
        <v>31483.80078125</v>
      </c>
      <c r="L263" s="1">
        <v>22308.69921875</v>
      </c>
      <c r="M263" s="1">
        <v>24130.5</v>
      </c>
      <c r="N263" s="1">
        <v>28689.69921875</v>
      </c>
      <c r="O263" s="1">
        <v>26434</v>
      </c>
      <c r="P263" s="1">
        <v>32178.5</v>
      </c>
      <c r="Q263" s="1">
        <v>27317.5</v>
      </c>
      <c r="R263" s="1">
        <v>28177.19921875</v>
      </c>
      <c r="S263" s="1">
        <v>36693.30078125</v>
      </c>
      <c r="T263" s="1">
        <v>28824.599609375</v>
      </c>
      <c r="U263" s="1">
        <v>23502.30078125</v>
      </c>
      <c r="V263" s="1">
        <v>32102.80078125</v>
      </c>
      <c r="W263" s="1">
        <v>27768</v>
      </c>
      <c r="X263" s="1">
        <v>28519</v>
      </c>
      <c r="Y263" s="1">
        <v>40271.5</v>
      </c>
      <c r="Z263" s="1">
        <v>37111</v>
      </c>
      <c r="AA263" s="1">
        <v>23989</v>
      </c>
      <c r="AB263" s="1">
        <v>30976.400390625</v>
      </c>
      <c r="AC263" s="1">
        <v>34712.3984375</v>
      </c>
      <c r="AD263" s="1">
        <v>27041.599609375</v>
      </c>
      <c r="AE263" s="1">
        <v>39852.8984375</v>
      </c>
      <c r="AF263" s="1">
        <v>27837.69921875</v>
      </c>
      <c r="AG263" s="1">
        <v>37887</v>
      </c>
      <c r="AH263" s="1">
        <v>44590.30078125</v>
      </c>
      <c r="AI263" s="1">
        <v>28974.099609375</v>
      </c>
      <c r="AJ263" s="1">
        <v>30868.599609375</v>
      </c>
      <c r="AK263" s="1">
        <v>31857.19921875</v>
      </c>
      <c r="AL263" s="1">
        <v>28605.80078125</v>
      </c>
      <c r="AM263" s="1">
        <v>36383.3984375</v>
      </c>
      <c r="AN263" s="1">
        <v>51546</v>
      </c>
    </row>
    <row r="264" spans="1:123" x14ac:dyDescent="0.35">
      <c r="A264" t="s">
        <v>70</v>
      </c>
      <c r="B264" s="6" t="s">
        <v>146</v>
      </c>
      <c r="C264" s="1">
        <v>39387.69921875</v>
      </c>
      <c r="D264" s="1">
        <v>40256.8984375</v>
      </c>
      <c r="E264" s="1">
        <v>44425.69921875</v>
      </c>
      <c r="F264" s="1">
        <v>44607</v>
      </c>
      <c r="G264" s="1">
        <v>49413</v>
      </c>
      <c r="H264" s="1">
        <v>40000.80078125</v>
      </c>
      <c r="I264" s="1">
        <v>45593.5</v>
      </c>
      <c r="J264" s="1">
        <v>59985</v>
      </c>
      <c r="K264" s="1">
        <v>23192.80078125</v>
      </c>
      <c r="L264" s="1">
        <v>22510.599609375</v>
      </c>
      <c r="M264" s="1">
        <v>41125.6015625</v>
      </c>
      <c r="N264" s="1">
        <v>31185</v>
      </c>
      <c r="O264" s="1">
        <v>49439.19921875</v>
      </c>
      <c r="P264" s="1">
        <v>35375.80078125</v>
      </c>
      <c r="Q264" s="1">
        <v>23320.599609375</v>
      </c>
      <c r="R264" s="1">
        <v>35519</v>
      </c>
      <c r="S264" s="1">
        <v>27713.80078125</v>
      </c>
      <c r="T264" s="1">
        <v>28781.80078125</v>
      </c>
      <c r="U264" s="1">
        <v>32787.5</v>
      </c>
      <c r="V264" s="1">
        <v>36266.6015625</v>
      </c>
      <c r="W264" s="1">
        <v>27857</v>
      </c>
      <c r="X264" s="1">
        <v>40190.69921875</v>
      </c>
      <c r="Y264" s="1">
        <v>42186.19921875</v>
      </c>
      <c r="Z264" s="1">
        <v>28168</v>
      </c>
      <c r="AA264" s="1">
        <v>39358.69921875</v>
      </c>
      <c r="AB264" s="1">
        <v>32277.69921875</v>
      </c>
      <c r="AC264" s="1">
        <v>65535</v>
      </c>
      <c r="AD264" s="1">
        <v>27797.80078125</v>
      </c>
      <c r="AE264" s="1">
        <v>40089</v>
      </c>
      <c r="AF264" s="1">
        <v>29226.30078125</v>
      </c>
      <c r="AG264" s="1">
        <v>35214.6015625</v>
      </c>
      <c r="AH264" s="1">
        <v>28409.5</v>
      </c>
      <c r="AI264" s="1">
        <v>35565</v>
      </c>
      <c r="AJ264" s="1">
        <v>35634.80078125</v>
      </c>
      <c r="AK264" s="1">
        <v>25316.19921875</v>
      </c>
      <c r="AL264" s="1">
        <v>38595.5</v>
      </c>
      <c r="AM264" s="1">
        <v>36184</v>
      </c>
      <c r="AN264" s="1">
        <v>26117.19921875</v>
      </c>
      <c r="AO264" s="1">
        <v>48691</v>
      </c>
      <c r="AP264" s="1">
        <v>27941.400390625</v>
      </c>
      <c r="AQ264" s="1">
        <v>37687.1015625</v>
      </c>
      <c r="AR264" s="1">
        <v>41303.19921875</v>
      </c>
      <c r="AS264" s="1">
        <v>28449.900390625</v>
      </c>
      <c r="AT264" s="1">
        <v>31697</v>
      </c>
      <c r="AU264" s="1">
        <v>37301.80078125</v>
      </c>
      <c r="AV264" s="1">
        <v>40859</v>
      </c>
      <c r="AW264" s="1">
        <v>47654</v>
      </c>
      <c r="AX264" s="1">
        <v>30099.80078125</v>
      </c>
      <c r="AY264" s="1">
        <v>27667.5</v>
      </c>
      <c r="AZ264" s="1">
        <v>36316.6015625</v>
      </c>
      <c r="BA264" s="1">
        <v>35514.30078125</v>
      </c>
      <c r="BB264" s="1">
        <v>26354</v>
      </c>
      <c r="BC264" s="1">
        <v>31670.5</v>
      </c>
      <c r="BD264" s="1">
        <v>32124.80078125</v>
      </c>
      <c r="BE264" s="1">
        <v>21517.19921875</v>
      </c>
      <c r="BF264" s="1">
        <v>35231.3984375</v>
      </c>
      <c r="BG264" s="1">
        <v>27384.5</v>
      </c>
      <c r="BH264" s="1">
        <v>39157</v>
      </c>
      <c r="BI264" s="1">
        <v>47435.30078125</v>
      </c>
    </row>
    <row r="265" spans="1:123" x14ac:dyDescent="0.35">
      <c r="A265" t="s">
        <v>189</v>
      </c>
      <c r="B265" s="6" t="s">
        <v>146</v>
      </c>
      <c r="C265" s="1">
        <v>43580.3984375</v>
      </c>
      <c r="D265" s="1">
        <v>39184</v>
      </c>
      <c r="E265" s="1">
        <v>25450.69921875</v>
      </c>
      <c r="F265" s="1">
        <v>22594.80078125</v>
      </c>
      <c r="G265" s="1">
        <v>31196.19921875</v>
      </c>
      <c r="H265" s="1">
        <v>28224.80078125</v>
      </c>
      <c r="I265" s="1">
        <v>29238.19921875</v>
      </c>
      <c r="J265" s="1">
        <v>31381.599609375</v>
      </c>
      <c r="K265" s="1">
        <v>33274.80078125</v>
      </c>
      <c r="L265" s="1">
        <v>36918.3984375</v>
      </c>
      <c r="M265" s="1">
        <v>41641</v>
      </c>
      <c r="N265" s="1">
        <v>39427.80078125</v>
      </c>
      <c r="O265" s="1">
        <v>33872.80078125</v>
      </c>
      <c r="P265" s="1">
        <v>28148</v>
      </c>
      <c r="Q265" s="1">
        <v>45943.69921875</v>
      </c>
      <c r="R265" s="1">
        <v>38180.30078125</v>
      </c>
      <c r="S265" s="1">
        <v>42204.6015625</v>
      </c>
      <c r="T265" s="1">
        <v>47178.19921875</v>
      </c>
      <c r="U265" s="1">
        <v>62790</v>
      </c>
      <c r="V265" s="1">
        <v>47299.3984375</v>
      </c>
      <c r="W265" s="1">
        <v>23066.19921875</v>
      </c>
      <c r="X265" s="1">
        <v>38038.19921875</v>
      </c>
      <c r="Y265" s="1">
        <v>23007.80078125</v>
      </c>
      <c r="Z265" s="1">
        <v>27258</v>
      </c>
      <c r="AA265" s="1">
        <v>42591.6015625</v>
      </c>
      <c r="AB265" s="1">
        <v>42009.6015625</v>
      </c>
      <c r="AC265" s="1">
        <v>38384.6015625</v>
      </c>
      <c r="AD265" s="1">
        <v>31515.599609375</v>
      </c>
      <c r="AE265" s="1">
        <v>36391.5</v>
      </c>
      <c r="AF265" s="1">
        <v>33154.1015625</v>
      </c>
      <c r="AG265" s="1">
        <v>36955.69921875</v>
      </c>
      <c r="AH265" s="1">
        <v>64242</v>
      </c>
      <c r="AI265" s="1">
        <v>46345</v>
      </c>
      <c r="AJ265" s="1">
        <v>38984.80078125</v>
      </c>
      <c r="AK265" s="1">
        <v>35313</v>
      </c>
      <c r="AL265" s="1">
        <v>23500</v>
      </c>
      <c r="AM265" s="1">
        <v>39540.8984375</v>
      </c>
      <c r="AN265" s="1">
        <v>39817.69921875</v>
      </c>
      <c r="AO265" s="1">
        <v>65535</v>
      </c>
      <c r="AP265" s="1">
        <v>34271</v>
      </c>
      <c r="AQ265" s="1">
        <v>36394.80078125</v>
      </c>
      <c r="AR265" s="1">
        <v>28133.900390625</v>
      </c>
      <c r="AS265" s="1">
        <v>48525.6015625</v>
      </c>
      <c r="AT265" s="1">
        <v>48912</v>
      </c>
      <c r="AU265" s="1">
        <v>36048.30078125</v>
      </c>
      <c r="AV265" s="1">
        <v>27102.5</v>
      </c>
      <c r="AW265" s="1">
        <v>25999.19921875</v>
      </c>
      <c r="AX265" s="1">
        <v>33168.80078125</v>
      </c>
      <c r="AY265" s="1">
        <v>31145.5</v>
      </c>
      <c r="AZ265" s="1">
        <v>34407.69921875</v>
      </c>
      <c r="BA265" s="1">
        <v>35672</v>
      </c>
      <c r="BB265" s="1">
        <v>40508.69921875</v>
      </c>
      <c r="BC265" s="1">
        <v>44339.69921875</v>
      </c>
      <c r="BD265" s="1">
        <v>35106.69921875</v>
      </c>
      <c r="BE265" s="1">
        <v>29507.599609375</v>
      </c>
      <c r="BF265" s="1">
        <v>37732.80078125</v>
      </c>
      <c r="BG265" s="1">
        <v>31905</v>
      </c>
      <c r="BH265" s="1">
        <v>25629.5</v>
      </c>
      <c r="BI265" s="1">
        <v>32424.19921875</v>
      </c>
      <c r="BJ265" s="1">
        <v>33370.8984375</v>
      </c>
      <c r="BK265" s="1">
        <v>65535</v>
      </c>
      <c r="BL265" s="1">
        <v>35003.8984375</v>
      </c>
      <c r="BM265" s="1">
        <v>37123.80078125</v>
      </c>
      <c r="BN265" s="1">
        <v>27069.30078125</v>
      </c>
      <c r="BO265" s="1">
        <v>65535</v>
      </c>
      <c r="BP265" s="1">
        <v>41361.6015625</v>
      </c>
      <c r="BQ265" s="1">
        <v>35787.6015625</v>
      </c>
      <c r="BR265" s="1">
        <v>36520</v>
      </c>
      <c r="BS265" s="1">
        <v>39332.8984375</v>
      </c>
      <c r="BT265" s="1">
        <v>35225.19921875</v>
      </c>
      <c r="BU265" s="1">
        <v>28603.599609375</v>
      </c>
      <c r="BV265" s="1">
        <v>41245.1015625</v>
      </c>
      <c r="BW265" s="1">
        <v>38124</v>
      </c>
      <c r="BX265" s="1">
        <v>34180</v>
      </c>
      <c r="BY265" s="1">
        <v>22074</v>
      </c>
      <c r="BZ265" s="1">
        <v>29713.099609375</v>
      </c>
      <c r="CA265" s="1">
        <v>35504.5</v>
      </c>
      <c r="CB265" s="1">
        <v>64005</v>
      </c>
      <c r="CC265" s="1">
        <v>35644.8984375</v>
      </c>
      <c r="CD265" s="1">
        <v>30127</v>
      </c>
      <c r="CE265" s="1">
        <v>33701</v>
      </c>
      <c r="CF265" s="1">
        <v>34892.69921875</v>
      </c>
      <c r="CG265" s="1">
        <v>60615</v>
      </c>
      <c r="CH265" s="1">
        <v>23119.30078125</v>
      </c>
      <c r="CI265" s="1">
        <v>26574.5</v>
      </c>
      <c r="CJ265" s="1">
        <v>65535</v>
      </c>
      <c r="CK265" s="1">
        <v>56689</v>
      </c>
      <c r="CL265" s="1">
        <v>37167.3984375</v>
      </c>
      <c r="CM265" s="1">
        <v>47963.5</v>
      </c>
      <c r="CN265" s="1">
        <v>43355.5</v>
      </c>
      <c r="CO265" s="1">
        <v>33344.80078125</v>
      </c>
      <c r="CP265" s="1">
        <v>29204.400390625</v>
      </c>
      <c r="CQ265" s="1">
        <v>36075.69921875</v>
      </c>
      <c r="CR265" s="1">
        <v>37039.30078125</v>
      </c>
    </row>
    <row r="266" spans="1:123" x14ac:dyDescent="0.35">
      <c r="A266" t="s">
        <v>72</v>
      </c>
      <c r="B266" s="6" t="s">
        <v>146</v>
      </c>
      <c r="C266" s="1">
        <v>41093</v>
      </c>
      <c r="D266" s="1">
        <v>32214.69921875</v>
      </c>
      <c r="E266" s="1">
        <v>47416.1015625</v>
      </c>
      <c r="F266" s="1">
        <v>33059</v>
      </c>
      <c r="G266" s="1">
        <v>27767.5</v>
      </c>
      <c r="H266" s="1">
        <v>34785</v>
      </c>
      <c r="I266" s="1">
        <v>23306.30078125</v>
      </c>
      <c r="J266" s="1">
        <v>30430.69921875</v>
      </c>
      <c r="K266" s="1">
        <v>35368.5</v>
      </c>
      <c r="L266" s="1">
        <v>30360</v>
      </c>
      <c r="M266" s="1">
        <v>38092.5</v>
      </c>
      <c r="N266" s="1">
        <v>30748</v>
      </c>
      <c r="O266" s="1">
        <v>28210.099609375</v>
      </c>
      <c r="P266" s="1">
        <v>32863.3984375</v>
      </c>
      <c r="Q266" s="1">
        <v>32717.400390625</v>
      </c>
      <c r="R266" s="1">
        <v>36147</v>
      </c>
      <c r="S266" s="1">
        <v>29236.69921875</v>
      </c>
      <c r="T266" s="1">
        <v>23582.5</v>
      </c>
      <c r="U266" s="1">
        <v>36365.30078125</v>
      </c>
      <c r="V266" s="1">
        <v>38064</v>
      </c>
      <c r="W266" s="1">
        <v>39204</v>
      </c>
      <c r="X266" s="1">
        <v>40146.80078125</v>
      </c>
      <c r="Y266" s="1">
        <v>35713</v>
      </c>
      <c r="Z266" s="1">
        <v>30239.30078125</v>
      </c>
      <c r="AA266" s="1">
        <v>23967.69921875</v>
      </c>
      <c r="AB266" s="1">
        <v>31586.19921875</v>
      </c>
      <c r="AC266" s="1">
        <v>34282.19921875</v>
      </c>
      <c r="AD266" s="1">
        <v>33042.6015625</v>
      </c>
      <c r="AE266" s="1">
        <v>37570.5</v>
      </c>
      <c r="AF266" s="1">
        <v>30115</v>
      </c>
      <c r="AG266" s="1">
        <v>37815.3984375</v>
      </c>
      <c r="AH266" s="1">
        <v>56912</v>
      </c>
      <c r="AI266" s="1">
        <v>33635.8984375</v>
      </c>
      <c r="AJ266" s="1">
        <v>25845</v>
      </c>
      <c r="AK266" s="1">
        <v>27268.599609375</v>
      </c>
      <c r="AL266" s="1">
        <v>22778.5</v>
      </c>
      <c r="AM266" s="1">
        <v>33868.69921875</v>
      </c>
      <c r="AN266" s="1">
        <v>25671.19921875</v>
      </c>
      <c r="AO266" s="1">
        <v>23251.5</v>
      </c>
      <c r="AP266" s="1">
        <v>29702.30078125</v>
      </c>
      <c r="AQ266" s="1">
        <v>36815</v>
      </c>
      <c r="AR266" s="1">
        <v>33357</v>
      </c>
      <c r="AS266" s="1">
        <v>30967</v>
      </c>
      <c r="AT266" s="1">
        <v>35600.30078125</v>
      </c>
      <c r="AU266" s="1">
        <v>30221.69921875</v>
      </c>
      <c r="AV266" s="1">
        <v>41371.5</v>
      </c>
      <c r="AW266" s="1">
        <v>35185.19921875</v>
      </c>
      <c r="AX266" s="1">
        <v>32765.69921875</v>
      </c>
      <c r="AY266" s="1">
        <v>25822.5</v>
      </c>
      <c r="AZ266" s="1">
        <v>29390.69921875</v>
      </c>
      <c r="BA266" s="1">
        <v>30496.30078125</v>
      </c>
      <c r="BB266" s="1">
        <v>32371.900390625</v>
      </c>
      <c r="BC266" s="1">
        <v>22910.80078125</v>
      </c>
      <c r="BD266" s="1">
        <v>31906.69921875</v>
      </c>
    </row>
    <row r="267" spans="1:123" x14ac:dyDescent="0.35">
      <c r="A267" t="s">
        <v>190</v>
      </c>
      <c r="B267" s="6" t="s">
        <v>146</v>
      </c>
      <c r="C267" s="1">
        <v>39614</v>
      </c>
      <c r="D267" s="1">
        <v>25980.599609375</v>
      </c>
      <c r="E267" s="1">
        <v>31223.19921875</v>
      </c>
      <c r="F267" s="1">
        <v>23856.30078125</v>
      </c>
      <c r="G267" s="1">
        <v>28923</v>
      </c>
      <c r="H267" s="1">
        <v>31091</v>
      </c>
      <c r="I267" s="1">
        <v>31558</v>
      </c>
      <c r="J267" s="1">
        <v>25645.400390625</v>
      </c>
      <c r="K267" s="1">
        <v>28396.19921875</v>
      </c>
      <c r="L267" s="1">
        <v>33164</v>
      </c>
      <c r="M267" s="1">
        <v>31337.5</v>
      </c>
      <c r="N267" s="1">
        <v>32648.900390625</v>
      </c>
      <c r="O267" s="1">
        <v>49852</v>
      </c>
      <c r="P267" s="1">
        <v>31165</v>
      </c>
      <c r="Q267" s="1">
        <v>30773</v>
      </c>
      <c r="R267" s="1">
        <v>31543.400390625</v>
      </c>
      <c r="S267" s="1">
        <v>26202</v>
      </c>
      <c r="T267" s="1">
        <v>37891</v>
      </c>
      <c r="U267" s="1">
        <v>23085</v>
      </c>
      <c r="V267" s="1">
        <v>26790.400390625</v>
      </c>
    </row>
    <row r="268" spans="1:123" x14ac:dyDescent="0.35">
      <c r="A268" t="s">
        <v>191</v>
      </c>
      <c r="B268" s="6" t="s">
        <v>146</v>
      </c>
      <c r="C268" s="1">
        <v>25860.5</v>
      </c>
      <c r="D268" s="1">
        <v>27150</v>
      </c>
      <c r="E268" s="1">
        <v>24010.5</v>
      </c>
      <c r="F268" s="1">
        <v>38338.30078125</v>
      </c>
      <c r="G268" s="1">
        <v>26739.69921875</v>
      </c>
      <c r="H268" s="1">
        <v>35778.6015625</v>
      </c>
      <c r="I268" s="1">
        <v>35825</v>
      </c>
      <c r="J268" s="1">
        <v>56801.80078125</v>
      </c>
      <c r="K268" s="1">
        <v>31236</v>
      </c>
      <c r="L268" s="1">
        <v>28982.19921875</v>
      </c>
      <c r="M268" s="1">
        <v>29085.400390625</v>
      </c>
      <c r="N268" s="1">
        <v>32593.099609375</v>
      </c>
      <c r="O268" s="1">
        <v>19690</v>
      </c>
      <c r="P268" s="1">
        <v>32279.400390625</v>
      </c>
      <c r="Q268" s="1">
        <v>33265</v>
      </c>
      <c r="R268" s="1">
        <v>38979</v>
      </c>
      <c r="S268" s="1">
        <v>29096.69921875</v>
      </c>
      <c r="T268" s="1">
        <v>38231.80078125</v>
      </c>
      <c r="U268" s="1">
        <v>37481.80078125</v>
      </c>
      <c r="V268" s="1">
        <v>26152.30078125</v>
      </c>
      <c r="W268" s="1">
        <v>24234</v>
      </c>
      <c r="X268" s="1">
        <v>29534.5</v>
      </c>
      <c r="Y268" s="1">
        <v>31062.5</v>
      </c>
      <c r="Z268" s="1">
        <v>31383.5</v>
      </c>
      <c r="AA268" s="1">
        <v>25928.80078125</v>
      </c>
      <c r="AB268" s="1">
        <v>36955</v>
      </c>
      <c r="AC268" s="1">
        <v>30875.19921875</v>
      </c>
      <c r="AD268" s="1">
        <v>22495.599609375</v>
      </c>
      <c r="AE268" s="1">
        <v>33557.80078125</v>
      </c>
      <c r="AF268" s="1">
        <v>30999.19921875</v>
      </c>
      <c r="AG268" s="1">
        <v>35519.3984375</v>
      </c>
      <c r="AH268" s="1">
        <v>35255.69921875</v>
      </c>
      <c r="AI268" s="1">
        <v>32525.80078125</v>
      </c>
      <c r="AJ268" s="1">
        <v>35638.19921875</v>
      </c>
      <c r="AK268" s="1">
        <v>26896</v>
      </c>
      <c r="AL268" s="1">
        <v>40597</v>
      </c>
      <c r="AM268" s="1">
        <v>38210</v>
      </c>
      <c r="AN268" s="1">
        <v>37833.80078125</v>
      </c>
      <c r="AO268" s="1">
        <v>37509.8984375</v>
      </c>
      <c r="AP268" s="1">
        <v>33414.19921875</v>
      </c>
      <c r="AQ268" s="1">
        <v>33930.30078125</v>
      </c>
      <c r="AR268" s="1">
        <v>28290.400390625</v>
      </c>
      <c r="AS268" s="1">
        <v>32021.5</v>
      </c>
      <c r="AT268" s="1">
        <v>23915</v>
      </c>
      <c r="AU268" s="1">
        <v>41476.30078125</v>
      </c>
      <c r="AV268" s="1">
        <v>22116.80078125</v>
      </c>
      <c r="AW268" s="1">
        <v>34795.80078125</v>
      </c>
      <c r="AX268" s="1">
        <v>35249.80078125</v>
      </c>
      <c r="AY268" s="1">
        <v>34309.8984375</v>
      </c>
      <c r="AZ268" s="1">
        <v>28915.30078125</v>
      </c>
    </row>
    <row r="269" spans="1:123" x14ac:dyDescent="0.35">
      <c r="A269" t="s">
        <v>73</v>
      </c>
      <c r="B269" s="6" t="s">
        <v>146</v>
      </c>
      <c r="C269" s="1">
        <v>30998.5</v>
      </c>
      <c r="D269" s="1">
        <v>45098.69921875</v>
      </c>
      <c r="E269" s="1">
        <v>61276</v>
      </c>
      <c r="F269" s="1">
        <v>47352.19921875</v>
      </c>
      <c r="G269" s="1">
        <v>22448.19921875</v>
      </c>
      <c r="H269" s="1">
        <v>28790.19921875</v>
      </c>
      <c r="I269" s="1">
        <v>29779.5</v>
      </c>
      <c r="J269" s="1">
        <v>23205.19921875</v>
      </c>
      <c r="K269" s="1">
        <v>24633.30078125</v>
      </c>
      <c r="L269" s="1">
        <v>24849.30078125</v>
      </c>
      <c r="M269" s="1">
        <v>45730.5</v>
      </c>
      <c r="N269" s="1">
        <v>33901</v>
      </c>
      <c r="O269" s="1">
        <v>36133.69921875</v>
      </c>
      <c r="P269" s="1">
        <v>37528</v>
      </c>
      <c r="Q269" s="1">
        <v>20118.19921875</v>
      </c>
      <c r="R269" s="1">
        <v>33992</v>
      </c>
      <c r="S269" s="1">
        <v>35767.19921875</v>
      </c>
      <c r="T269" s="1">
        <v>28539.30078125</v>
      </c>
      <c r="U269" s="1">
        <v>24501.80078125</v>
      </c>
      <c r="V269" s="1">
        <v>19981.80078125</v>
      </c>
      <c r="W269" s="1">
        <v>26269</v>
      </c>
      <c r="X269" s="1">
        <v>31049</v>
      </c>
      <c r="Y269" s="1">
        <v>30173.599609375</v>
      </c>
      <c r="Z269" s="1">
        <v>28191.80078125</v>
      </c>
      <c r="AA269" s="1">
        <v>27156.599609375</v>
      </c>
      <c r="AB269" s="1">
        <v>28478.5</v>
      </c>
      <c r="AC269" s="1">
        <v>40494</v>
      </c>
      <c r="AD269" s="1">
        <v>27473</v>
      </c>
      <c r="AE269" s="1">
        <v>37576</v>
      </c>
      <c r="AF269" s="1">
        <v>29978.30078125</v>
      </c>
      <c r="AG269" s="1">
        <v>28069.400390625</v>
      </c>
      <c r="AH269" s="1">
        <v>39208</v>
      </c>
      <c r="AI269" s="1">
        <v>26556.5</v>
      </c>
      <c r="AJ269" s="1">
        <v>34080</v>
      </c>
      <c r="AK269" s="1">
        <v>30297.599609375</v>
      </c>
      <c r="AL269" s="1">
        <v>37245</v>
      </c>
      <c r="AM269" s="1">
        <v>26699.5</v>
      </c>
      <c r="AN269" s="1">
        <v>27653</v>
      </c>
      <c r="AO269" s="1">
        <v>37837.5</v>
      </c>
    </row>
    <row r="270" spans="1:123" x14ac:dyDescent="0.35">
      <c r="A270" t="s">
        <v>192</v>
      </c>
      <c r="B270" s="6" t="s">
        <v>146</v>
      </c>
      <c r="C270" s="1">
        <v>40525.5</v>
      </c>
      <c r="D270" s="1">
        <v>38222.80078125</v>
      </c>
      <c r="E270" s="1">
        <v>38251.5</v>
      </c>
      <c r="F270" s="1">
        <v>22083.30078125</v>
      </c>
      <c r="G270" s="1">
        <v>37455.69921875</v>
      </c>
      <c r="H270" s="1">
        <v>41328.19921875</v>
      </c>
      <c r="I270" s="1">
        <v>42367</v>
      </c>
      <c r="J270" s="1">
        <v>33742.1015625</v>
      </c>
      <c r="K270" s="1">
        <v>34043.6015625</v>
      </c>
      <c r="L270" s="1">
        <v>31971.099609375</v>
      </c>
      <c r="M270" s="1">
        <v>20881.30078125</v>
      </c>
      <c r="N270" s="1">
        <v>34294.19921875</v>
      </c>
      <c r="O270" s="1">
        <v>31940.30078125</v>
      </c>
      <c r="P270" s="1">
        <v>39170.19921875</v>
      </c>
      <c r="Q270" s="1">
        <v>33543.6015625</v>
      </c>
      <c r="R270" s="1">
        <v>30916.69921875</v>
      </c>
      <c r="S270" s="1">
        <v>37700.30078125</v>
      </c>
      <c r="T270" s="1">
        <v>41082</v>
      </c>
      <c r="U270" s="1">
        <v>32144.19921875</v>
      </c>
      <c r="V270" s="1">
        <v>32590.19921875</v>
      </c>
      <c r="W270" s="1">
        <v>39795.8984375</v>
      </c>
      <c r="X270" s="1">
        <v>39889.8984375</v>
      </c>
      <c r="Y270" s="1">
        <v>35933.1015625</v>
      </c>
      <c r="Z270" s="1">
        <v>48229.80078125</v>
      </c>
      <c r="AA270" s="1">
        <v>43711.69921875</v>
      </c>
      <c r="AB270" s="1">
        <v>27564.80078125</v>
      </c>
      <c r="AC270" s="1">
        <v>44274</v>
      </c>
      <c r="AD270" s="1">
        <v>38933.6015625</v>
      </c>
      <c r="AE270" s="1">
        <v>34614.5</v>
      </c>
      <c r="AF270" s="1">
        <v>36375.30078125</v>
      </c>
      <c r="AG270" s="1">
        <v>45849</v>
      </c>
      <c r="AH270" s="1">
        <v>39036.80078125</v>
      </c>
      <c r="AI270" s="1">
        <v>22439.400390625</v>
      </c>
      <c r="AJ270" s="1">
        <v>41367.1015625</v>
      </c>
      <c r="AK270" s="1">
        <v>40737</v>
      </c>
      <c r="AL270" s="1">
        <v>31976</v>
      </c>
      <c r="AM270" s="1">
        <v>39085</v>
      </c>
      <c r="AN270" s="1">
        <v>32365.69921875</v>
      </c>
      <c r="AO270" s="1">
        <v>25206.599609375</v>
      </c>
      <c r="AP270" s="1">
        <v>39115.6015625</v>
      </c>
      <c r="AQ270" s="1">
        <v>33381</v>
      </c>
      <c r="AR270" s="1">
        <v>33323.80078125</v>
      </c>
      <c r="AS270" s="1">
        <v>28807.69921875</v>
      </c>
      <c r="AT270" s="1">
        <v>32549.30078125</v>
      </c>
      <c r="AU270" s="1">
        <v>32928.69921875</v>
      </c>
      <c r="AV270" s="1">
        <v>42039</v>
      </c>
      <c r="AW270" s="1">
        <v>33719.69921875</v>
      </c>
      <c r="AX270" s="1">
        <v>42591.3984375</v>
      </c>
      <c r="AY270" s="1">
        <v>21457.80078125</v>
      </c>
      <c r="AZ270" s="1">
        <v>34501.8984375</v>
      </c>
      <c r="BA270" s="1">
        <v>40763.1015625</v>
      </c>
      <c r="BB270" s="1">
        <v>34246.19921875</v>
      </c>
      <c r="BC270" s="1">
        <v>32159.80078125</v>
      </c>
      <c r="BD270" s="1">
        <v>28978.5</v>
      </c>
    </row>
    <row r="271" spans="1:123" x14ac:dyDescent="0.35">
      <c r="A271" t="s">
        <v>193</v>
      </c>
      <c r="B271" s="6" t="s">
        <v>146</v>
      </c>
      <c r="C271" s="1">
        <v>28793.599609375</v>
      </c>
      <c r="D271" s="1">
        <v>37377.5</v>
      </c>
      <c r="E271" s="1">
        <v>29183.5</v>
      </c>
      <c r="F271" s="1">
        <v>29501.5</v>
      </c>
      <c r="G271" s="1">
        <v>38323.3984375</v>
      </c>
      <c r="H271" s="1">
        <v>33449.19921875</v>
      </c>
      <c r="I271" s="1">
        <v>22772</v>
      </c>
      <c r="J271" s="1">
        <v>47425.6015625</v>
      </c>
      <c r="K271" s="1">
        <v>30799.80078125</v>
      </c>
      <c r="L271" s="1">
        <v>32462.69921875</v>
      </c>
      <c r="M271" s="1">
        <v>25907.5</v>
      </c>
      <c r="N271" s="1">
        <v>45478</v>
      </c>
      <c r="O271" s="1">
        <v>28405</v>
      </c>
      <c r="P271" s="1">
        <v>27125.69921875</v>
      </c>
      <c r="Q271" s="1">
        <v>35265.69921875</v>
      </c>
      <c r="R271" s="1">
        <v>28944.80078125</v>
      </c>
      <c r="S271" s="1">
        <v>37052</v>
      </c>
      <c r="T271" s="1">
        <v>30950.599609375</v>
      </c>
      <c r="U271" s="1">
        <v>35368.69921875</v>
      </c>
      <c r="V271" s="1">
        <v>37414.6015625</v>
      </c>
      <c r="W271" s="1">
        <v>44238.5</v>
      </c>
      <c r="X271" s="1">
        <v>41640.69921875</v>
      </c>
      <c r="Y271" s="1">
        <v>42606</v>
      </c>
      <c r="Z271" s="1">
        <v>37214.80078125</v>
      </c>
      <c r="AA271" s="1">
        <v>39658</v>
      </c>
      <c r="AB271" s="1">
        <v>23482.30078125</v>
      </c>
      <c r="AC271" s="1">
        <v>26506</v>
      </c>
      <c r="AD271" s="1">
        <v>26006.30078125</v>
      </c>
      <c r="AE271" s="1">
        <v>28995</v>
      </c>
      <c r="AF271" s="1">
        <v>34389.8984375</v>
      </c>
      <c r="AG271" s="1">
        <v>34288.1015625</v>
      </c>
      <c r="AH271" s="1">
        <v>37655.19921875</v>
      </c>
      <c r="AI271" s="1">
        <v>30027</v>
      </c>
      <c r="AJ271" s="1">
        <v>32826</v>
      </c>
      <c r="AK271" s="1">
        <v>32370.5</v>
      </c>
      <c r="AL271" s="1">
        <v>36973.30078125</v>
      </c>
      <c r="AM271" s="1">
        <v>29309.80078125</v>
      </c>
      <c r="AN271" s="1">
        <v>26606.80078125</v>
      </c>
      <c r="AO271" s="1">
        <v>37726</v>
      </c>
      <c r="AP271" s="1">
        <v>35536.3984375</v>
      </c>
      <c r="AQ271" s="1">
        <v>35780.19921875</v>
      </c>
      <c r="AR271" s="1">
        <v>33646.6015625</v>
      </c>
      <c r="AS271" s="1">
        <v>25346</v>
      </c>
      <c r="AT271" s="1">
        <v>40803.80078125</v>
      </c>
      <c r="AU271" s="1">
        <v>24974.19921875</v>
      </c>
      <c r="AV271" s="1">
        <v>24054</v>
      </c>
      <c r="AW271" s="1">
        <v>26573.30078125</v>
      </c>
      <c r="AX271" s="1">
        <v>36690.1015625</v>
      </c>
      <c r="AY271" s="1">
        <v>36955.69921875</v>
      </c>
      <c r="AZ271" s="1">
        <v>29110</v>
      </c>
    </row>
    <row r="272" spans="1:123" x14ac:dyDescent="0.35">
      <c r="A272" t="s">
        <v>194</v>
      </c>
      <c r="B272" s="6" t="s">
        <v>146</v>
      </c>
      <c r="C272" s="1">
        <v>61875</v>
      </c>
      <c r="D272" s="1">
        <v>43925</v>
      </c>
      <c r="E272" s="1">
        <v>34190</v>
      </c>
      <c r="F272" s="1">
        <v>36005.1015625</v>
      </c>
      <c r="G272" s="1">
        <v>31383.30078125</v>
      </c>
      <c r="H272" s="1">
        <v>21135.69921875</v>
      </c>
      <c r="I272" s="1">
        <v>27339.80078125</v>
      </c>
      <c r="J272" s="1">
        <v>50882.3984375</v>
      </c>
      <c r="K272" s="1">
        <v>37425.69921875</v>
      </c>
      <c r="L272" s="1">
        <v>30800</v>
      </c>
      <c r="M272" s="1">
        <v>40813.5</v>
      </c>
      <c r="N272" s="1">
        <v>36816.1015625</v>
      </c>
      <c r="O272" s="1">
        <v>60112</v>
      </c>
      <c r="P272" s="1">
        <v>33844.30078125</v>
      </c>
      <c r="Q272" s="1">
        <v>59335</v>
      </c>
      <c r="R272" s="1">
        <v>31961.69921875</v>
      </c>
      <c r="S272" s="1">
        <v>41751.5</v>
      </c>
      <c r="T272" s="1">
        <v>31788.099609375</v>
      </c>
      <c r="U272" s="1">
        <v>39142.19921875</v>
      </c>
      <c r="V272" s="1">
        <v>41632.30078125</v>
      </c>
      <c r="W272" s="1">
        <v>26574</v>
      </c>
      <c r="X272" s="1">
        <v>25221</v>
      </c>
      <c r="Y272" s="1">
        <v>38791.30078125</v>
      </c>
      <c r="Z272" s="1">
        <v>20072</v>
      </c>
      <c r="AA272" s="1">
        <v>30684.5</v>
      </c>
      <c r="AB272" s="1">
        <v>24996</v>
      </c>
      <c r="AC272" s="1">
        <v>30686.69921875</v>
      </c>
      <c r="AD272" s="1">
        <v>30126</v>
      </c>
      <c r="AE272" s="1">
        <v>40269</v>
      </c>
      <c r="AF272" s="1">
        <v>37002</v>
      </c>
      <c r="AG272" s="1">
        <v>36278.19921875</v>
      </c>
      <c r="AH272" s="1">
        <v>46537.6015625</v>
      </c>
      <c r="AI272" s="1">
        <v>37889.6015625</v>
      </c>
      <c r="AJ272" s="1">
        <v>32316.400390625</v>
      </c>
      <c r="AK272" s="1">
        <v>33676.80078125</v>
      </c>
      <c r="AL272" s="1">
        <v>35583</v>
      </c>
      <c r="AM272" s="1">
        <v>24533.5</v>
      </c>
      <c r="AN272" s="1">
        <v>38874.5</v>
      </c>
      <c r="AO272" s="1">
        <v>42084.1015625</v>
      </c>
      <c r="AP272" s="1">
        <v>35525</v>
      </c>
      <c r="AQ272" s="1">
        <v>30425.80078125</v>
      </c>
      <c r="AR272" s="1">
        <v>29464</v>
      </c>
      <c r="AS272" s="1">
        <v>39840.5</v>
      </c>
      <c r="AT272" s="1">
        <v>36403.19921875</v>
      </c>
      <c r="AU272" s="1">
        <v>29979</v>
      </c>
      <c r="AV272" s="1">
        <v>45170</v>
      </c>
      <c r="AW272" s="1">
        <v>42350.3984375</v>
      </c>
      <c r="AX272" s="1">
        <v>35087.19921875</v>
      </c>
      <c r="AY272" s="1">
        <v>36559</v>
      </c>
      <c r="AZ272" s="1">
        <v>42683</v>
      </c>
      <c r="BA272" s="1">
        <v>28804.400390625</v>
      </c>
      <c r="BB272" s="1">
        <v>35935.6015625</v>
      </c>
      <c r="BC272" s="1">
        <v>39871.3984375</v>
      </c>
      <c r="BD272" s="1">
        <v>24838.400390625</v>
      </c>
      <c r="BE272" s="1">
        <v>34008.5</v>
      </c>
      <c r="BF272" s="1">
        <v>59766</v>
      </c>
      <c r="BG272" s="1">
        <v>24821.099609375</v>
      </c>
      <c r="BH272" s="1">
        <v>51203</v>
      </c>
      <c r="BI272" s="1">
        <v>38838.1015625</v>
      </c>
      <c r="BJ272" s="1">
        <v>30812.69921875</v>
      </c>
      <c r="BK272" s="1">
        <v>35127.80078125</v>
      </c>
      <c r="BL272" s="1">
        <v>38756.1015625</v>
      </c>
      <c r="BM272" s="1">
        <v>60611</v>
      </c>
      <c r="BN272" s="1">
        <v>35797</v>
      </c>
      <c r="BO272" s="1">
        <v>52572</v>
      </c>
      <c r="BP272" s="1">
        <v>30000.400390625</v>
      </c>
    </row>
    <row r="273" spans="1:96" x14ac:dyDescent="0.35">
      <c r="A273" t="s">
        <v>195</v>
      </c>
      <c r="B273" s="6" t="s">
        <v>146</v>
      </c>
      <c r="C273" s="1">
        <v>37015.19921875</v>
      </c>
      <c r="D273" s="1">
        <v>36320.1015625</v>
      </c>
      <c r="E273" s="1">
        <v>37395.19921875</v>
      </c>
      <c r="F273" s="1">
        <v>34204</v>
      </c>
      <c r="G273" s="1">
        <v>36274.3984375</v>
      </c>
      <c r="H273" s="1">
        <v>22666.80078125</v>
      </c>
      <c r="I273" s="1">
        <v>35748.69921875</v>
      </c>
      <c r="J273" s="1">
        <v>32165.5</v>
      </c>
      <c r="K273" s="1">
        <v>49801</v>
      </c>
      <c r="L273" s="1">
        <v>34356.6015625</v>
      </c>
      <c r="M273" s="1">
        <v>30362.80078125</v>
      </c>
      <c r="N273" s="1">
        <v>52708</v>
      </c>
      <c r="O273" s="1">
        <v>27955</v>
      </c>
      <c r="P273" s="1">
        <v>32523.80078125</v>
      </c>
      <c r="Q273" s="1">
        <v>38417.69921875</v>
      </c>
      <c r="R273" s="1">
        <v>21912.19921875</v>
      </c>
      <c r="S273" s="1">
        <v>29761.80078125</v>
      </c>
      <c r="T273" s="1">
        <v>38267.19921875</v>
      </c>
      <c r="U273" s="1">
        <v>41787.5</v>
      </c>
      <c r="V273" s="1">
        <v>30470</v>
      </c>
      <c r="W273" s="1">
        <v>34697.6015625</v>
      </c>
      <c r="X273" s="1">
        <v>43839.6015625</v>
      </c>
      <c r="Y273" s="1">
        <v>36023.80078125</v>
      </c>
      <c r="Z273" s="1">
        <v>43388.5</v>
      </c>
      <c r="AA273" s="1">
        <v>36251.19921875</v>
      </c>
      <c r="AB273" s="1">
        <v>55213.80078125</v>
      </c>
      <c r="AC273" s="1">
        <v>30730.599609375</v>
      </c>
      <c r="AD273" s="1">
        <v>34730.6015625</v>
      </c>
      <c r="AE273" s="1">
        <v>30533.30078125</v>
      </c>
      <c r="AF273" s="1">
        <v>33984</v>
      </c>
      <c r="AG273" s="1">
        <v>28583</v>
      </c>
      <c r="AH273" s="1">
        <v>36262.3984375</v>
      </c>
      <c r="AI273" s="1">
        <v>34473.3984375</v>
      </c>
      <c r="AJ273" s="1">
        <v>43628</v>
      </c>
      <c r="AK273" s="1">
        <v>45395.19921875</v>
      </c>
      <c r="AL273" s="1">
        <v>44011</v>
      </c>
      <c r="AM273" s="1">
        <v>29653.099609375</v>
      </c>
      <c r="AN273" s="1">
        <v>25728</v>
      </c>
      <c r="AO273" s="1">
        <v>41205</v>
      </c>
      <c r="AP273" s="1">
        <v>29832.19921875</v>
      </c>
      <c r="AQ273" s="1">
        <v>35290.6015625</v>
      </c>
      <c r="AR273" s="1">
        <v>32470</v>
      </c>
      <c r="AS273" s="1">
        <v>35392</v>
      </c>
      <c r="AT273" s="1">
        <v>39490.1015625</v>
      </c>
      <c r="AU273" s="1">
        <v>32208</v>
      </c>
      <c r="AV273" s="1">
        <v>33872.19921875</v>
      </c>
      <c r="AW273" s="1">
        <v>34125.5</v>
      </c>
      <c r="AX273" s="1">
        <v>32204.400390625</v>
      </c>
      <c r="AY273" s="1">
        <v>35991.3984375</v>
      </c>
      <c r="AZ273" s="1">
        <v>38246.5</v>
      </c>
      <c r="BA273" s="1">
        <v>35205</v>
      </c>
      <c r="BB273" s="1">
        <v>27542.30078125</v>
      </c>
      <c r="BC273" s="1">
        <v>34836.19921875</v>
      </c>
      <c r="BD273" s="1">
        <v>31171</v>
      </c>
      <c r="BE273" s="1">
        <v>44322</v>
      </c>
      <c r="BF273" s="1">
        <v>40640</v>
      </c>
      <c r="BG273" s="1">
        <v>47754.19921875</v>
      </c>
      <c r="BH273" s="1">
        <v>31538</v>
      </c>
      <c r="BI273" s="1">
        <v>38612.69921875</v>
      </c>
      <c r="BJ273" s="1">
        <v>30889.69921875</v>
      </c>
      <c r="BK273" s="1">
        <v>23626.80078125</v>
      </c>
      <c r="BL273" s="1">
        <v>32379.80078125</v>
      </c>
      <c r="BM273" s="1">
        <v>31937</v>
      </c>
      <c r="BN273" s="1">
        <v>36260</v>
      </c>
      <c r="BO273" s="1">
        <v>34827.6015625</v>
      </c>
      <c r="BP273" s="1">
        <v>26554.80078125</v>
      </c>
    </row>
    <row r="274" spans="1:96" x14ac:dyDescent="0.35">
      <c r="A274" t="s">
        <v>196</v>
      </c>
      <c r="B274" s="6" t="s">
        <v>146</v>
      </c>
      <c r="C274" s="1">
        <v>34861.19921875</v>
      </c>
      <c r="D274" s="1">
        <v>34484.19921875</v>
      </c>
      <c r="E274" s="1">
        <v>46042.69921875</v>
      </c>
      <c r="F274" s="1">
        <v>38496.5</v>
      </c>
      <c r="G274" s="1">
        <v>30644</v>
      </c>
      <c r="H274" s="1">
        <v>41964.1015625</v>
      </c>
      <c r="I274" s="1">
        <v>28292.5</v>
      </c>
      <c r="J274" s="1">
        <v>56359</v>
      </c>
      <c r="K274" s="1">
        <v>25669.5</v>
      </c>
      <c r="L274" s="1">
        <v>38564</v>
      </c>
      <c r="M274" s="1">
        <v>22347.30078125</v>
      </c>
      <c r="N274" s="1">
        <v>26668</v>
      </c>
      <c r="O274" s="1">
        <v>30739.30078125</v>
      </c>
      <c r="P274" s="1">
        <v>30646</v>
      </c>
      <c r="Q274" s="1">
        <v>26871.80078125</v>
      </c>
      <c r="R274" s="1">
        <v>24337.30078125</v>
      </c>
      <c r="S274" s="1">
        <v>24825</v>
      </c>
      <c r="T274" s="1">
        <v>26658.400390625</v>
      </c>
      <c r="U274" s="1">
        <v>33515</v>
      </c>
      <c r="V274" s="1">
        <v>33763.1015625</v>
      </c>
      <c r="W274" s="1">
        <v>26031.30078125</v>
      </c>
      <c r="X274" s="1">
        <v>31163.30078125</v>
      </c>
    </row>
    <row r="275" spans="1:96" x14ac:dyDescent="0.35">
      <c r="A275" t="s">
        <v>75</v>
      </c>
      <c r="B275" s="6" t="s">
        <v>146</v>
      </c>
      <c r="C275" s="1">
        <v>22148.19921875</v>
      </c>
      <c r="D275" s="1">
        <v>36009.19921875</v>
      </c>
      <c r="E275" s="1">
        <v>26602</v>
      </c>
      <c r="F275" s="1">
        <v>25022</v>
      </c>
      <c r="G275" s="1">
        <v>24950</v>
      </c>
      <c r="H275" s="1">
        <v>29241.30078125</v>
      </c>
      <c r="I275" s="1">
        <v>32826.1015625</v>
      </c>
      <c r="J275" s="1">
        <v>28760.69921875</v>
      </c>
      <c r="K275" s="1">
        <v>31524.19921875</v>
      </c>
      <c r="L275" s="1">
        <v>37231.5</v>
      </c>
      <c r="M275" s="1">
        <v>28789.099609375</v>
      </c>
      <c r="N275" s="1">
        <v>40040.1015625</v>
      </c>
      <c r="O275" s="1">
        <v>55782</v>
      </c>
      <c r="P275" s="1">
        <v>28862</v>
      </c>
      <c r="Q275" s="1">
        <v>29951.400390625</v>
      </c>
      <c r="R275" s="1">
        <v>40643.5</v>
      </c>
      <c r="S275" s="1">
        <v>32746.69921875</v>
      </c>
      <c r="T275" s="1">
        <v>32222</v>
      </c>
      <c r="U275" s="1">
        <v>36411</v>
      </c>
      <c r="V275" s="1">
        <v>28084.80078125</v>
      </c>
      <c r="W275" s="1">
        <v>29551.5</v>
      </c>
      <c r="X275" s="1">
        <v>36659.5</v>
      </c>
      <c r="Y275" s="1">
        <v>27218.19921875</v>
      </c>
      <c r="Z275" s="1">
        <v>22295.30078125</v>
      </c>
      <c r="AA275" s="1">
        <v>46633</v>
      </c>
      <c r="AB275" s="1">
        <v>33686</v>
      </c>
      <c r="AC275" s="1">
        <v>57017</v>
      </c>
      <c r="AD275" s="1">
        <v>33827.5</v>
      </c>
      <c r="AE275" s="1">
        <v>24628.69921875</v>
      </c>
      <c r="AF275" s="1">
        <v>36771</v>
      </c>
      <c r="AG275" s="1">
        <v>35748.19921875</v>
      </c>
      <c r="AH275" s="1">
        <v>32152.5</v>
      </c>
      <c r="AI275" s="1">
        <v>29562.80078125</v>
      </c>
      <c r="AJ275" s="1">
        <v>35751.80078125</v>
      </c>
      <c r="AK275" s="1">
        <v>39639.3984375</v>
      </c>
      <c r="AL275" s="1">
        <v>30666.80078125</v>
      </c>
      <c r="AM275" s="1">
        <v>36092.1015625</v>
      </c>
      <c r="AN275" s="1">
        <v>37085</v>
      </c>
      <c r="AO275" s="1">
        <v>27866.5</v>
      </c>
      <c r="AP275" s="1">
        <v>31679.19921875</v>
      </c>
      <c r="AQ275" s="1">
        <v>33984.80078125</v>
      </c>
      <c r="AR275" s="1">
        <v>31292</v>
      </c>
      <c r="AS275" s="1">
        <v>29270.30078125</v>
      </c>
      <c r="AT275" s="1">
        <v>32843.30078125</v>
      </c>
      <c r="AU275" s="1">
        <v>33413</v>
      </c>
      <c r="AV275" s="1">
        <v>47375</v>
      </c>
      <c r="AW275" s="1">
        <v>43258.5</v>
      </c>
    </row>
    <row r="276" spans="1:96" x14ac:dyDescent="0.35">
      <c r="A276" t="s">
        <v>197</v>
      </c>
      <c r="B276" s="6" t="s">
        <v>146</v>
      </c>
      <c r="C276" s="1">
        <v>33643.5</v>
      </c>
      <c r="D276" s="1">
        <v>34546</v>
      </c>
      <c r="E276" s="1">
        <v>40312.80078125</v>
      </c>
      <c r="F276" s="1">
        <v>40538.80078125</v>
      </c>
      <c r="G276" s="1">
        <v>30287.80078125</v>
      </c>
      <c r="H276" s="1">
        <v>31757.30078125</v>
      </c>
      <c r="I276" s="1">
        <v>29863.5</v>
      </c>
      <c r="J276" s="1">
        <v>28651</v>
      </c>
      <c r="K276" s="1">
        <v>30710</v>
      </c>
      <c r="L276" s="1">
        <v>35760.5</v>
      </c>
      <c r="M276" s="1">
        <v>29542.69921875</v>
      </c>
      <c r="N276" s="1">
        <v>29478.19921875</v>
      </c>
      <c r="O276" s="1">
        <v>30098.80078125</v>
      </c>
      <c r="P276" s="1">
        <v>25036.5</v>
      </c>
      <c r="Q276" s="1">
        <v>20204.30078125</v>
      </c>
      <c r="R276" s="1">
        <v>36564.19921875</v>
      </c>
      <c r="S276" s="1">
        <v>25743.30078125</v>
      </c>
      <c r="T276" s="1">
        <v>33594.3984375</v>
      </c>
      <c r="U276" s="1">
        <v>32415.5</v>
      </c>
      <c r="V276" s="1">
        <v>31493.099609375</v>
      </c>
      <c r="W276" s="1">
        <v>39535.19921875</v>
      </c>
      <c r="X276" s="1">
        <v>36152</v>
      </c>
      <c r="Y276" s="1">
        <v>30156.599609375</v>
      </c>
      <c r="Z276" s="1">
        <v>34005.19921875</v>
      </c>
      <c r="AA276" s="1">
        <v>46056.6015625</v>
      </c>
      <c r="AB276" s="1">
        <v>30572.80078125</v>
      </c>
      <c r="AC276" s="1">
        <v>28880.80078125</v>
      </c>
      <c r="AD276" s="1">
        <v>30161.30078125</v>
      </c>
      <c r="AE276" s="1">
        <v>27623.69921875</v>
      </c>
      <c r="AF276" s="1">
        <v>36994.5</v>
      </c>
    </row>
    <row r="277" spans="1:96" x14ac:dyDescent="0.35">
      <c r="A277" t="s">
        <v>198</v>
      </c>
      <c r="B277" s="6" t="s">
        <v>146</v>
      </c>
      <c r="C277" s="1">
        <v>34324</v>
      </c>
      <c r="D277" s="1">
        <v>39567.19921875</v>
      </c>
      <c r="E277" s="1">
        <v>33462.5</v>
      </c>
      <c r="F277" s="1">
        <v>42896.80078125</v>
      </c>
      <c r="G277" s="1">
        <v>46000</v>
      </c>
      <c r="H277" s="1">
        <v>41545.5</v>
      </c>
      <c r="I277" s="1">
        <v>24896.19921875</v>
      </c>
      <c r="J277" s="1">
        <v>32099.19921875</v>
      </c>
      <c r="K277" s="1">
        <v>35644.19921875</v>
      </c>
      <c r="L277" s="1">
        <v>35322</v>
      </c>
      <c r="M277" s="1">
        <v>35463.19921875</v>
      </c>
      <c r="N277" s="1">
        <v>41071.5</v>
      </c>
      <c r="O277" s="1">
        <v>29649.19921875</v>
      </c>
      <c r="P277" s="1">
        <v>37760.30078125</v>
      </c>
      <c r="Q277" s="1">
        <v>35467.19921875</v>
      </c>
      <c r="R277" s="1">
        <v>33789</v>
      </c>
      <c r="S277" s="1">
        <v>32647.80078125</v>
      </c>
      <c r="T277" s="1">
        <v>56221</v>
      </c>
      <c r="U277" s="1">
        <v>45979.5</v>
      </c>
      <c r="V277" s="1">
        <v>39945.6015625</v>
      </c>
      <c r="W277" s="1">
        <v>26141.599609375</v>
      </c>
      <c r="X277" s="1">
        <v>46140.19921875</v>
      </c>
      <c r="Y277" s="1">
        <v>37701</v>
      </c>
      <c r="Z277" s="1">
        <v>29651</v>
      </c>
      <c r="AA277" s="1">
        <v>25213.5</v>
      </c>
      <c r="AB277" s="1">
        <v>29372</v>
      </c>
      <c r="AC277" s="1">
        <v>23454.30078125</v>
      </c>
      <c r="AD277" s="1">
        <v>33314.30078125</v>
      </c>
      <c r="AE277" s="1">
        <v>33859.30078125</v>
      </c>
      <c r="AF277" s="1">
        <v>50422</v>
      </c>
      <c r="AG277" s="1">
        <v>36913.19921875</v>
      </c>
      <c r="AH277" s="1">
        <v>33071.6015625</v>
      </c>
      <c r="AI277" s="1">
        <v>28079.30078125</v>
      </c>
      <c r="AJ277" s="1">
        <v>34940.3984375</v>
      </c>
      <c r="AK277" s="1">
        <v>43979.19921875</v>
      </c>
      <c r="AL277" s="1">
        <v>30972.69921875</v>
      </c>
      <c r="AM277" s="1">
        <v>38388.30078125</v>
      </c>
      <c r="AN277" s="1">
        <v>41077</v>
      </c>
      <c r="AO277" s="1">
        <v>63081</v>
      </c>
      <c r="AP277" s="1">
        <v>37886.80078125</v>
      </c>
      <c r="AQ277" s="1">
        <v>35262.8984375</v>
      </c>
      <c r="AR277" s="1">
        <v>38995.19921875</v>
      </c>
      <c r="AS277" s="1">
        <v>26727.5</v>
      </c>
      <c r="AT277" s="1">
        <v>38807</v>
      </c>
      <c r="AU277" s="1">
        <v>33504</v>
      </c>
      <c r="AV277" s="1">
        <v>33680.19921875</v>
      </c>
      <c r="AW277" s="1">
        <v>21870.69921875</v>
      </c>
      <c r="AX277" s="1">
        <v>24583</v>
      </c>
      <c r="AY277" s="1">
        <v>34634.5</v>
      </c>
      <c r="AZ277" s="1">
        <v>32649.400390625</v>
      </c>
      <c r="BA277" s="1">
        <v>33261.3984375</v>
      </c>
      <c r="BB277" s="1">
        <v>44900</v>
      </c>
      <c r="BC277" s="1">
        <v>32069</v>
      </c>
      <c r="BD277" s="1">
        <v>29594.099609375</v>
      </c>
      <c r="BE277" s="1">
        <v>44411</v>
      </c>
      <c r="BF277" s="1">
        <v>32461.900390625</v>
      </c>
      <c r="BG277" s="1">
        <v>30882.19921875</v>
      </c>
      <c r="BH277" s="1">
        <v>31681</v>
      </c>
      <c r="BI277" s="1">
        <v>56448</v>
      </c>
      <c r="BJ277" s="1">
        <v>29235</v>
      </c>
      <c r="BK277" s="1">
        <v>27860</v>
      </c>
      <c r="BL277" s="1">
        <v>35814.3984375</v>
      </c>
      <c r="BM277" s="1">
        <v>29590.5</v>
      </c>
      <c r="BN277" s="1">
        <v>37438</v>
      </c>
      <c r="BO277" s="1">
        <v>21497.30078125</v>
      </c>
      <c r="BP277" s="1">
        <v>36714.6015625</v>
      </c>
      <c r="BQ277" s="1">
        <v>36618</v>
      </c>
      <c r="BR277" s="1">
        <v>31269.80078125</v>
      </c>
      <c r="BS277" s="1">
        <v>65535</v>
      </c>
      <c r="BT277" s="1">
        <v>43393.30078125</v>
      </c>
      <c r="BU277" s="1">
        <v>32559</v>
      </c>
      <c r="BV277" s="1">
        <v>35841.19921875</v>
      </c>
      <c r="BW277" s="1">
        <v>39705</v>
      </c>
      <c r="BX277" s="1">
        <v>65535</v>
      </c>
      <c r="BY277" s="1">
        <v>30891.19921875</v>
      </c>
      <c r="BZ277" s="1">
        <v>39774</v>
      </c>
      <c r="CA277" s="1">
        <v>38609.6015625</v>
      </c>
      <c r="CB277" s="1">
        <v>27973.30078125</v>
      </c>
      <c r="CC277" s="1">
        <v>23560</v>
      </c>
      <c r="CD277" s="1">
        <v>65535</v>
      </c>
      <c r="CE277" s="1">
        <v>28841.099609375</v>
      </c>
      <c r="CF277" s="1">
        <v>56248</v>
      </c>
      <c r="CG277" s="1">
        <v>36083.1015625</v>
      </c>
      <c r="CH277" s="1">
        <v>32895.8984375</v>
      </c>
      <c r="CI277" s="1">
        <v>32075.099609375</v>
      </c>
      <c r="CJ277" s="1">
        <v>33089.69921875</v>
      </c>
      <c r="CK277" s="1">
        <v>22034</v>
      </c>
      <c r="CL277" s="1">
        <v>25449.900390625</v>
      </c>
      <c r="CM277" s="1">
        <v>33239.3984375</v>
      </c>
      <c r="CN277" s="1">
        <v>34314.19921875</v>
      </c>
      <c r="CO277" s="1">
        <v>37583.69921875</v>
      </c>
      <c r="CP277" s="1">
        <v>49361</v>
      </c>
      <c r="CQ277" s="1">
        <v>50471</v>
      </c>
      <c r="CR277" s="1">
        <v>39612.80078125</v>
      </c>
    </row>
    <row r="278" spans="1:96" x14ac:dyDescent="0.35">
      <c r="A278" t="s">
        <v>78</v>
      </c>
      <c r="B278" s="6" t="s">
        <v>146</v>
      </c>
      <c r="C278" s="1">
        <v>52204</v>
      </c>
      <c r="D278" s="1">
        <v>29563.19921875</v>
      </c>
      <c r="E278" s="1">
        <v>36423.6015625</v>
      </c>
      <c r="F278" s="1">
        <v>46102.30078125</v>
      </c>
      <c r="G278" s="1">
        <v>33983.69921875</v>
      </c>
      <c r="H278" s="1">
        <v>33700.80078125</v>
      </c>
      <c r="I278" s="1">
        <v>31377</v>
      </c>
      <c r="J278" s="1">
        <v>40903.80078125</v>
      </c>
      <c r="K278" s="1">
        <v>34541.6015625</v>
      </c>
      <c r="L278" s="1">
        <v>29852.19921875</v>
      </c>
      <c r="M278" s="1">
        <v>29646.599609375</v>
      </c>
      <c r="N278" s="1">
        <v>27478.900390625</v>
      </c>
      <c r="O278" s="1">
        <v>21686.30078125</v>
      </c>
      <c r="P278" s="1">
        <v>34791.19921875</v>
      </c>
      <c r="Q278" s="1">
        <v>37617.30078125</v>
      </c>
      <c r="R278" s="1">
        <v>55538.19921875</v>
      </c>
      <c r="S278" s="1">
        <v>35022.1015625</v>
      </c>
      <c r="T278" s="1">
        <v>32071</v>
      </c>
      <c r="U278" s="1">
        <v>28197.599609375</v>
      </c>
      <c r="V278" s="1">
        <v>32661.30078125</v>
      </c>
      <c r="W278" s="1">
        <v>20616.5</v>
      </c>
      <c r="X278" s="1">
        <v>31487.5</v>
      </c>
      <c r="Y278" s="1">
        <v>30293.30078125</v>
      </c>
      <c r="Z278" s="1">
        <v>34268.1015625</v>
      </c>
      <c r="AA278" s="1">
        <v>30041.099609375</v>
      </c>
      <c r="AB278" s="1">
        <v>37263</v>
      </c>
      <c r="AC278" s="1">
        <v>30547</v>
      </c>
      <c r="AD278" s="1">
        <v>57820</v>
      </c>
      <c r="AE278" s="1">
        <v>50023</v>
      </c>
      <c r="AF278" s="1">
        <v>33107.30078125</v>
      </c>
      <c r="AG278" s="1">
        <v>38358.1015625</v>
      </c>
      <c r="AH278" s="1">
        <v>39386.69921875</v>
      </c>
      <c r="AI278" s="1">
        <v>31252.19921875</v>
      </c>
      <c r="AJ278" s="1">
        <v>32376.80078125</v>
      </c>
      <c r="AK278" s="1">
        <v>32509.69921875</v>
      </c>
      <c r="AL278" s="1">
        <v>37678.19921875</v>
      </c>
    </row>
    <row r="279" spans="1:96" x14ac:dyDescent="0.35">
      <c r="A279" t="s">
        <v>199</v>
      </c>
      <c r="B279" s="6" t="s">
        <v>146</v>
      </c>
      <c r="C279" s="1">
        <v>51206.69921875</v>
      </c>
      <c r="D279" s="1">
        <v>39107.30078125</v>
      </c>
      <c r="E279" s="1">
        <v>36904</v>
      </c>
      <c r="F279" s="1">
        <v>34523.8984375</v>
      </c>
      <c r="G279" s="1">
        <v>36113.1015625</v>
      </c>
      <c r="H279" s="1">
        <v>24852</v>
      </c>
      <c r="I279" s="1">
        <v>65376</v>
      </c>
      <c r="J279" s="1">
        <v>29465.30078125</v>
      </c>
      <c r="K279" s="1">
        <v>46839.1015625</v>
      </c>
      <c r="L279" s="1">
        <v>37227</v>
      </c>
      <c r="M279" s="1">
        <v>62373.5</v>
      </c>
      <c r="N279" s="1">
        <v>33897.69921875</v>
      </c>
      <c r="O279" s="1">
        <v>39974.19921875</v>
      </c>
      <c r="P279" s="1">
        <v>38442</v>
      </c>
      <c r="Q279" s="1">
        <v>33496</v>
      </c>
      <c r="R279" s="1">
        <v>34048</v>
      </c>
      <c r="S279" s="1">
        <v>29231.5</v>
      </c>
      <c r="T279" s="1">
        <v>26361.400390625</v>
      </c>
      <c r="U279" s="1">
        <v>35635.69921875</v>
      </c>
      <c r="V279" s="1">
        <v>34975.5</v>
      </c>
      <c r="W279" s="1">
        <v>46925.69921875</v>
      </c>
      <c r="X279" s="1">
        <v>33026</v>
      </c>
      <c r="Y279" s="1">
        <v>37736</v>
      </c>
      <c r="Z279" s="1">
        <v>51110</v>
      </c>
      <c r="AA279" s="1">
        <v>65535</v>
      </c>
      <c r="AB279" s="1">
        <v>34218.6015625</v>
      </c>
      <c r="AC279" s="1">
        <v>65535</v>
      </c>
      <c r="AD279" s="1">
        <v>62072</v>
      </c>
      <c r="AE279" s="1">
        <v>21438</v>
      </c>
      <c r="AF279" s="1">
        <v>26324.5</v>
      </c>
      <c r="AG279" s="1">
        <v>34576.1015625</v>
      </c>
      <c r="AH279" s="1">
        <v>40960</v>
      </c>
      <c r="AI279" s="1">
        <v>31450.599609375</v>
      </c>
      <c r="AJ279" s="1">
        <v>22345.69921875</v>
      </c>
      <c r="AK279" s="1">
        <v>61722</v>
      </c>
      <c r="AL279" s="1">
        <v>39780.19921875</v>
      </c>
      <c r="AM279" s="1">
        <v>42058</v>
      </c>
      <c r="AN279" s="1">
        <v>45887</v>
      </c>
      <c r="AO279" s="1">
        <v>39452.1015625</v>
      </c>
      <c r="AP279" s="1">
        <v>44744.69921875</v>
      </c>
      <c r="AQ279" s="1">
        <v>30633.80078125</v>
      </c>
      <c r="AR279" s="1">
        <v>42738.69921875</v>
      </c>
      <c r="AS279" s="1">
        <v>30855.30078125</v>
      </c>
      <c r="AT279" s="1">
        <v>35021.69921875</v>
      </c>
      <c r="AU279" s="1">
        <v>35084</v>
      </c>
      <c r="AV279" s="1">
        <v>33431.5</v>
      </c>
      <c r="AW279" s="1">
        <v>35492.5</v>
      </c>
      <c r="AX279" s="1">
        <v>37581.69921875</v>
      </c>
      <c r="AY279" s="1">
        <v>35838.30078125</v>
      </c>
    </row>
    <row r="280" spans="1:96" x14ac:dyDescent="0.35">
      <c r="A280" t="s">
        <v>200</v>
      </c>
      <c r="B280" s="6" t="s">
        <v>146</v>
      </c>
      <c r="C280" s="1">
        <v>31334.80078125</v>
      </c>
      <c r="D280" s="1">
        <v>22549</v>
      </c>
      <c r="E280" s="1">
        <v>30775.80078125</v>
      </c>
      <c r="F280" s="1">
        <v>37671.5</v>
      </c>
      <c r="G280" s="1">
        <v>33481.80078125</v>
      </c>
      <c r="H280" s="1">
        <v>45586.30078125</v>
      </c>
      <c r="I280" s="1">
        <v>43400</v>
      </c>
      <c r="J280" s="1">
        <v>26352.400390625</v>
      </c>
      <c r="K280" s="1">
        <v>27765.900390625</v>
      </c>
      <c r="L280" s="1">
        <v>35441</v>
      </c>
      <c r="M280" s="1">
        <v>31617.19921875</v>
      </c>
      <c r="N280" s="1">
        <v>37738</v>
      </c>
      <c r="O280" s="1">
        <v>31917.30078125</v>
      </c>
      <c r="P280" s="1">
        <v>28284.599609375</v>
      </c>
      <c r="Q280" s="1">
        <v>29844.69921875</v>
      </c>
      <c r="R280" s="1">
        <v>20846.69921875</v>
      </c>
      <c r="S280" s="1">
        <v>26118.69921875</v>
      </c>
      <c r="T280" s="1">
        <v>33990.30078125</v>
      </c>
      <c r="U280" s="1">
        <v>34584</v>
      </c>
      <c r="V280" s="1">
        <v>40565.6015625</v>
      </c>
      <c r="W280" s="1">
        <v>28477.900390625</v>
      </c>
      <c r="X280" s="1">
        <v>22783.19921875</v>
      </c>
      <c r="Y280" s="1">
        <v>33255</v>
      </c>
      <c r="Z280" s="1">
        <v>39511</v>
      </c>
      <c r="AA280" s="1">
        <v>34370.30078125</v>
      </c>
      <c r="AB280" s="1">
        <v>34598.6015625</v>
      </c>
      <c r="AC280" s="1">
        <v>26057</v>
      </c>
      <c r="AD280" s="1">
        <v>34085</v>
      </c>
      <c r="AE280" s="1">
        <v>33942.19921875</v>
      </c>
      <c r="AF280" s="1">
        <v>29484.30078125</v>
      </c>
      <c r="AG280" s="1">
        <v>41324.5</v>
      </c>
      <c r="AH280" s="1">
        <v>29191</v>
      </c>
      <c r="AI280" s="1">
        <v>39921</v>
      </c>
      <c r="AJ280" s="1">
        <v>32330.69921875</v>
      </c>
      <c r="AK280" s="1">
        <v>25737.5</v>
      </c>
      <c r="AL280" s="1">
        <v>27093</v>
      </c>
      <c r="AM280" s="1">
        <v>21716</v>
      </c>
      <c r="AN280" s="1">
        <v>40854.30078125</v>
      </c>
      <c r="AO280" s="1">
        <v>30642.5</v>
      </c>
      <c r="AP280" s="1">
        <v>27380.599609375</v>
      </c>
    </row>
    <row r="281" spans="1:96" x14ac:dyDescent="0.35">
      <c r="A281" t="s">
        <v>201</v>
      </c>
      <c r="B281" s="6" t="s">
        <v>146</v>
      </c>
      <c r="C281" s="1">
        <v>24732</v>
      </c>
      <c r="D281" s="1">
        <v>33114</v>
      </c>
      <c r="E281" s="1">
        <v>29664.69921875</v>
      </c>
      <c r="F281" s="1">
        <v>24728.30078125</v>
      </c>
      <c r="G281" s="1">
        <v>34487</v>
      </c>
      <c r="H281" s="1">
        <v>26196.69921875</v>
      </c>
      <c r="I281" s="1">
        <v>39623.30078125</v>
      </c>
      <c r="J281" s="1">
        <v>29963.5</v>
      </c>
      <c r="K281" s="1">
        <v>30356.5</v>
      </c>
      <c r="L281" s="1">
        <v>29127.69921875</v>
      </c>
      <c r="M281" s="1">
        <v>37382.5</v>
      </c>
      <c r="N281" s="1">
        <v>23932.5</v>
      </c>
      <c r="O281" s="1">
        <v>30630.69921875</v>
      </c>
      <c r="P281" s="1">
        <v>40673.19921875</v>
      </c>
      <c r="Q281" s="1">
        <v>39906.5</v>
      </c>
      <c r="R281" s="1">
        <v>25375</v>
      </c>
      <c r="S281" s="1">
        <v>20841.5</v>
      </c>
      <c r="T281" s="1">
        <v>31011</v>
      </c>
      <c r="U281" s="1">
        <v>24794.19921875</v>
      </c>
      <c r="V281" s="1">
        <v>33325.5</v>
      </c>
      <c r="W281" s="1">
        <v>37412</v>
      </c>
      <c r="X281" s="1">
        <v>34419.69921875</v>
      </c>
      <c r="Y281" s="1">
        <v>24699</v>
      </c>
      <c r="Z281" s="1">
        <v>41197.30078125</v>
      </c>
      <c r="AA281" s="1">
        <v>32806.30078125</v>
      </c>
      <c r="AB281" s="1">
        <v>30223</v>
      </c>
    </row>
    <row r="282" spans="1:96" x14ac:dyDescent="0.35">
      <c r="A282" t="s">
        <v>202</v>
      </c>
      <c r="B282" s="6" t="s">
        <v>146</v>
      </c>
      <c r="C282" s="1">
        <v>21433.30078125</v>
      </c>
      <c r="D282" s="1">
        <v>21704.30078125</v>
      </c>
      <c r="E282" s="1">
        <v>39216</v>
      </c>
      <c r="F282" s="1">
        <v>22087.19921875</v>
      </c>
      <c r="G282" s="1">
        <v>39555.69921875</v>
      </c>
      <c r="H282" s="1">
        <v>23619.599609375</v>
      </c>
      <c r="I282" s="1">
        <v>25745.5</v>
      </c>
      <c r="J282" s="1">
        <v>24163</v>
      </c>
      <c r="K282" s="1">
        <v>35363.6015625</v>
      </c>
      <c r="L282" s="1">
        <v>27312.69921875</v>
      </c>
      <c r="M282" s="1">
        <v>44690.30078125</v>
      </c>
      <c r="N282" s="1">
        <v>32689</v>
      </c>
      <c r="O282" s="1">
        <v>37266.1015625</v>
      </c>
      <c r="P282" s="1">
        <v>29902.5</v>
      </c>
      <c r="Q282" s="1">
        <v>36682</v>
      </c>
      <c r="R282" s="1">
        <v>38120.5</v>
      </c>
      <c r="S282" s="1">
        <v>29644</v>
      </c>
      <c r="T282" s="1">
        <v>37529.80078125</v>
      </c>
      <c r="U282" s="1">
        <v>46539</v>
      </c>
      <c r="V282" s="1">
        <v>40356.69921875</v>
      </c>
      <c r="W282" s="1">
        <v>44668.5</v>
      </c>
      <c r="X282" s="1">
        <v>38614.19921875</v>
      </c>
      <c r="Y282" s="1">
        <v>35902.3984375</v>
      </c>
      <c r="Z282" s="1">
        <v>30440.599609375</v>
      </c>
      <c r="AA282" s="1">
        <v>24751.30078125</v>
      </c>
      <c r="AB282" s="1">
        <v>38504.30078125</v>
      </c>
      <c r="AC282" s="1">
        <v>38609.5</v>
      </c>
      <c r="AD282" s="1">
        <v>26204.30078125</v>
      </c>
      <c r="AE282" s="1">
        <v>34616.80078125</v>
      </c>
      <c r="AF282" s="1">
        <v>23922.69921875</v>
      </c>
      <c r="AG282" s="1">
        <v>36730.19921875</v>
      </c>
      <c r="AH282" s="1">
        <v>22963.30078125</v>
      </c>
      <c r="AI282" s="1">
        <v>41467.80078125</v>
      </c>
      <c r="AJ282" s="1">
        <v>37516.30078125</v>
      </c>
      <c r="AK282" s="1">
        <v>29298</v>
      </c>
      <c r="AL282" s="1">
        <v>33473</v>
      </c>
      <c r="AM282" s="1">
        <v>34598.19921875</v>
      </c>
      <c r="AN282" s="1">
        <v>36925.8984375</v>
      </c>
      <c r="AO282" s="1">
        <v>25228</v>
      </c>
      <c r="AP282" s="1">
        <v>34726</v>
      </c>
      <c r="AQ282" s="1">
        <v>30100.69921875</v>
      </c>
      <c r="AR282" s="1">
        <v>33021.19921875</v>
      </c>
      <c r="AS282" s="1">
        <v>38607.6015625</v>
      </c>
      <c r="AT282" s="1">
        <v>44277</v>
      </c>
      <c r="AU282" s="1">
        <v>37734</v>
      </c>
      <c r="AV282" s="1">
        <v>29724.69921875</v>
      </c>
      <c r="AW282" s="1">
        <v>32507.5</v>
      </c>
      <c r="AX282" s="1">
        <v>23657.69921875</v>
      </c>
    </row>
    <row r="283" spans="1:96" x14ac:dyDescent="0.35">
      <c r="A283" t="s">
        <v>203</v>
      </c>
      <c r="B283" s="6" t="s">
        <v>146</v>
      </c>
      <c r="C283" s="1">
        <v>28699.80078125</v>
      </c>
      <c r="D283" s="1">
        <v>48484</v>
      </c>
      <c r="E283" s="1">
        <v>32053.5</v>
      </c>
      <c r="F283" s="1">
        <v>30051.19921875</v>
      </c>
      <c r="G283" s="1">
        <v>30277</v>
      </c>
      <c r="H283" s="1">
        <v>27756.19921875</v>
      </c>
      <c r="I283" s="1">
        <v>29675.69921875</v>
      </c>
      <c r="J283" s="1">
        <v>25575.19921875</v>
      </c>
      <c r="K283" s="1">
        <v>58523</v>
      </c>
      <c r="L283" s="1">
        <v>48304.30078125</v>
      </c>
      <c r="M283" s="1">
        <v>27646.80078125</v>
      </c>
      <c r="N283" s="1">
        <v>31312.80078125</v>
      </c>
      <c r="O283" s="1">
        <v>31454.19921875</v>
      </c>
      <c r="P283" s="1">
        <v>41223.80078125</v>
      </c>
      <c r="Q283" s="1">
        <v>34803.30078125</v>
      </c>
      <c r="R283" s="1">
        <v>36077.19921875</v>
      </c>
      <c r="S283" s="1">
        <v>33689.3984375</v>
      </c>
      <c r="T283" s="1">
        <v>42332.69921875</v>
      </c>
      <c r="U283" s="1">
        <v>39924.30078125</v>
      </c>
      <c r="V283" s="1">
        <v>30856</v>
      </c>
      <c r="W283" s="1">
        <v>28083.400390625</v>
      </c>
      <c r="X283" s="1">
        <v>22930</v>
      </c>
      <c r="Y283" s="1">
        <v>22248.5</v>
      </c>
      <c r="Z283" s="1">
        <v>38825.5</v>
      </c>
      <c r="AA283" s="1">
        <v>29282.80078125</v>
      </c>
      <c r="AB283" s="1">
        <v>39818</v>
      </c>
      <c r="AC283" s="1">
        <v>28377.30078125</v>
      </c>
      <c r="AD283" s="1">
        <v>34388</v>
      </c>
      <c r="AE283" s="1">
        <v>23803.80078125</v>
      </c>
      <c r="AF283" s="1">
        <v>30299.900390625</v>
      </c>
      <c r="AG283" s="1">
        <v>36068.30078125</v>
      </c>
      <c r="AH283" s="1">
        <v>27484.5</v>
      </c>
      <c r="AI283" s="1">
        <v>34532.69921875</v>
      </c>
      <c r="AJ283" s="1">
        <v>42026.30078125</v>
      </c>
      <c r="AK283" s="1">
        <v>35259.30078125</v>
      </c>
      <c r="AL283" s="1">
        <v>34350.30078125</v>
      </c>
      <c r="AM283" s="1">
        <v>42001.80078125</v>
      </c>
      <c r="AN283" s="1">
        <v>40976</v>
      </c>
      <c r="AO283" s="1">
        <v>37472.5</v>
      </c>
      <c r="AP283" s="1">
        <v>29567.599609375</v>
      </c>
      <c r="AQ283" s="1">
        <v>33958</v>
      </c>
      <c r="AR283" s="1">
        <v>36337.69921875</v>
      </c>
      <c r="AS283" s="1">
        <v>37885</v>
      </c>
      <c r="AT283" s="1">
        <v>39260.5</v>
      </c>
      <c r="AU283" s="1">
        <v>24704.5</v>
      </c>
      <c r="AV283" s="1">
        <v>33858.80078125</v>
      </c>
      <c r="AW283" s="1">
        <v>40386.69921875</v>
      </c>
      <c r="AX283" s="1">
        <v>31743.5</v>
      </c>
      <c r="AY283" s="1">
        <v>34370.6015625</v>
      </c>
      <c r="AZ283" s="1">
        <v>31455.5</v>
      </c>
      <c r="BA283" s="1">
        <v>28205.19921875</v>
      </c>
      <c r="BB283" s="1">
        <v>36364.5</v>
      </c>
      <c r="BC283" s="1">
        <v>39335.5</v>
      </c>
      <c r="BD283" s="1">
        <v>33833.19921875</v>
      </c>
      <c r="BE283" s="1">
        <v>38516.19921875</v>
      </c>
      <c r="BF283" s="1">
        <v>35605.30078125</v>
      </c>
      <c r="BG283" s="1">
        <v>30489</v>
      </c>
    </row>
    <row r="284" spans="1:96" x14ac:dyDescent="0.35">
      <c r="A284" t="s">
        <v>204</v>
      </c>
      <c r="B284" s="6" t="s">
        <v>146</v>
      </c>
      <c r="C284" s="1">
        <v>36682.69921875</v>
      </c>
      <c r="D284" s="1">
        <v>39285</v>
      </c>
      <c r="E284" s="1">
        <v>21718.099609375</v>
      </c>
      <c r="F284" s="1">
        <v>40151.19921875</v>
      </c>
      <c r="G284" s="1">
        <v>34354.80078125</v>
      </c>
      <c r="H284" s="1">
        <v>43728</v>
      </c>
      <c r="I284" s="1">
        <v>28262.099609375</v>
      </c>
      <c r="J284" s="1">
        <v>35735.19921875</v>
      </c>
      <c r="K284" s="1">
        <v>40504.5</v>
      </c>
      <c r="L284" s="1">
        <v>37242</v>
      </c>
      <c r="M284" s="1">
        <v>45862.19921875</v>
      </c>
      <c r="N284" s="1">
        <v>33787.5</v>
      </c>
      <c r="O284" s="1">
        <v>38191.6015625</v>
      </c>
      <c r="P284" s="1">
        <v>51702.19921875</v>
      </c>
      <c r="Q284" s="1">
        <v>30490.599609375</v>
      </c>
      <c r="R284" s="1">
        <v>34629.19921875</v>
      </c>
      <c r="S284" s="1">
        <v>30394</v>
      </c>
      <c r="T284" s="1">
        <v>24590.69921875</v>
      </c>
      <c r="U284" s="1">
        <v>29242.099609375</v>
      </c>
      <c r="V284" s="1">
        <v>28912.5</v>
      </c>
      <c r="W284" s="1">
        <v>35587.80078125</v>
      </c>
      <c r="X284" s="1">
        <v>32493.599609375</v>
      </c>
      <c r="Y284" s="1">
        <v>33344</v>
      </c>
      <c r="Z284" s="1">
        <v>44332</v>
      </c>
      <c r="AA284" s="1">
        <v>34431.3984375</v>
      </c>
      <c r="AB284" s="1">
        <v>27153</v>
      </c>
      <c r="AC284" s="1">
        <v>32386.400390625</v>
      </c>
      <c r="AD284" s="1">
        <v>40339.80078125</v>
      </c>
      <c r="AE284" s="1">
        <v>28896.400390625</v>
      </c>
      <c r="AF284" s="1">
        <v>53871</v>
      </c>
      <c r="AG284" s="1">
        <v>30664.5</v>
      </c>
      <c r="AH284" s="1">
        <v>33662</v>
      </c>
      <c r="AI284" s="1">
        <v>33396.80078125</v>
      </c>
      <c r="AJ284" s="1">
        <v>46110.5</v>
      </c>
      <c r="AK284" s="1">
        <v>35878.5</v>
      </c>
      <c r="AL284" s="1">
        <v>33122.19921875</v>
      </c>
      <c r="AM284" s="1">
        <v>30396.19921875</v>
      </c>
      <c r="AN284" s="1">
        <v>24118.80078125</v>
      </c>
    </row>
    <row r="285" spans="1:96" x14ac:dyDescent="0.35">
      <c r="A285" t="s">
        <v>205</v>
      </c>
      <c r="B285" s="6" t="s">
        <v>146</v>
      </c>
      <c r="C285" s="1">
        <v>28008.5</v>
      </c>
      <c r="D285" s="1">
        <v>40789</v>
      </c>
      <c r="E285" s="1">
        <v>65535</v>
      </c>
      <c r="F285" s="1">
        <v>27992.80078125</v>
      </c>
      <c r="G285" s="1">
        <v>41578.30078125</v>
      </c>
      <c r="H285" s="1">
        <v>31837</v>
      </c>
      <c r="I285" s="1">
        <v>31399</v>
      </c>
      <c r="J285" s="1">
        <v>35567.5</v>
      </c>
      <c r="K285" s="1">
        <v>35991.30078125</v>
      </c>
      <c r="L285" s="1">
        <v>23047</v>
      </c>
      <c r="M285" s="1">
        <v>22864.5</v>
      </c>
      <c r="N285" s="1">
        <v>37838</v>
      </c>
      <c r="O285" s="1">
        <v>36658.19921875</v>
      </c>
      <c r="P285" s="1">
        <v>33637.5</v>
      </c>
      <c r="Q285" s="1">
        <v>38771.3984375</v>
      </c>
      <c r="R285" s="1">
        <v>23818.400390625</v>
      </c>
      <c r="S285" s="1">
        <v>38315.80078125</v>
      </c>
      <c r="T285" s="1">
        <v>26890.19921875</v>
      </c>
      <c r="U285" s="1">
        <v>29601.900390625</v>
      </c>
      <c r="V285" s="1">
        <v>32783.69921875</v>
      </c>
      <c r="W285" s="1">
        <v>37936</v>
      </c>
      <c r="X285" s="1">
        <v>34800</v>
      </c>
      <c r="Y285" s="1">
        <v>25126.69921875</v>
      </c>
      <c r="Z285" s="1">
        <v>28773</v>
      </c>
      <c r="AA285" s="1">
        <v>34875.69921875</v>
      </c>
      <c r="AB285" s="1">
        <v>35913.5</v>
      </c>
      <c r="AC285" s="1">
        <v>34381.69921875</v>
      </c>
      <c r="AD285" s="1">
        <v>29618</v>
      </c>
      <c r="AE285" s="1">
        <v>30292</v>
      </c>
      <c r="AF285" s="1">
        <v>26570.5</v>
      </c>
      <c r="AG285" s="1">
        <v>40017.69921875</v>
      </c>
      <c r="AH285" s="1">
        <v>34931.19921875</v>
      </c>
      <c r="AI285" s="1">
        <v>50344.19921875</v>
      </c>
      <c r="AJ285" s="1">
        <v>26903.69921875</v>
      </c>
      <c r="AK285" s="1">
        <v>32830.3984375</v>
      </c>
      <c r="AL285" s="1">
        <v>26405</v>
      </c>
      <c r="AM285" s="1">
        <v>37416.30078125</v>
      </c>
      <c r="AN285" s="1">
        <v>24194</v>
      </c>
      <c r="AO285" s="1">
        <v>31343.19921875</v>
      </c>
      <c r="AP285" s="1">
        <v>30489.400390625</v>
      </c>
      <c r="AQ285" s="1">
        <v>31171</v>
      </c>
      <c r="AR285" s="1">
        <v>36715</v>
      </c>
      <c r="AS285" s="1">
        <v>54138</v>
      </c>
      <c r="AT285" s="1">
        <v>25459.400390625</v>
      </c>
      <c r="AU285" s="1">
        <v>41754.19921875</v>
      </c>
    </row>
    <row r="286" spans="1:96" x14ac:dyDescent="0.35">
      <c r="A286" t="s">
        <v>206</v>
      </c>
      <c r="B286" s="6" t="s">
        <v>146</v>
      </c>
      <c r="C286" s="1">
        <v>25633.30078125</v>
      </c>
      <c r="D286" s="1">
        <v>29242.80078125</v>
      </c>
      <c r="E286" s="1">
        <v>39772.30078125</v>
      </c>
      <c r="F286" s="1">
        <v>35631.5</v>
      </c>
      <c r="G286" s="1">
        <v>23599</v>
      </c>
      <c r="H286" s="1">
        <v>32197.400390625</v>
      </c>
      <c r="I286" s="1">
        <v>30824</v>
      </c>
      <c r="J286" s="1">
        <v>28123.400390625</v>
      </c>
      <c r="K286" s="1">
        <v>39193</v>
      </c>
      <c r="L286" s="1">
        <v>37031.69921875</v>
      </c>
      <c r="M286" s="1">
        <v>31299.69921875</v>
      </c>
      <c r="N286" s="1">
        <v>50014</v>
      </c>
      <c r="O286" s="1">
        <v>36601.69921875</v>
      </c>
      <c r="P286" s="1">
        <v>38486.6015625</v>
      </c>
      <c r="Q286" s="1">
        <v>50433</v>
      </c>
      <c r="R286" s="1">
        <v>42309</v>
      </c>
      <c r="S286" s="1">
        <v>36257.5</v>
      </c>
      <c r="T286" s="1">
        <v>21127.30078125</v>
      </c>
      <c r="U286" s="1">
        <v>41993.80078125</v>
      </c>
      <c r="V286" s="1">
        <v>25168</v>
      </c>
      <c r="W286" s="1">
        <v>44450.69921875</v>
      </c>
      <c r="X286" s="1">
        <v>43057.19921875</v>
      </c>
      <c r="Y286" s="1">
        <v>31045.19921875</v>
      </c>
      <c r="Z286" s="1">
        <v>40931.5</v>
      </c>
      <c r="AA286" s="1">
        <v>34910.80078125</v>
      </c>
      <c r="AB286" s="1">
        <v>28486</v>
      </c>
      <c r="AC286" s="1">
        <v>25640.80078125</v>
      </c>
      <c r="AD286" s="1">
        <v>36726.3984375</v>
      </c>
      <c r="AE286" s="1">
        <v>56941.5</v>
      </c>
      <c r="AF286" s="1">
        <v>42476</v>
      </c>
      <c r="AG286" s="1">
        <v>46516</v>
      </c>
      <c r="AH286" s="1">
        <v>26472.69921875</v>
      </c>
      <c r="AI286" s="1">
        <v>35147.19921875</v>
      </c>
      <c r="AJ286" s="1">
        <v>35899</v>
      </c>
      <c r="AK286" s="1">
        <v>31719.69921875</v>
      </c>
      <c r="AL286" s="1">
        <v>28599.69921875</v>
      </c>
      <c r="AM286" s="1">
        <v>27832</v>
      </c>
      <c r="AN286" s="1">
        <v>27760.69921875</v>
      </c>
      <c r="AO286" s="1">
        <v>26643.80078125</v>
      </c>
      <c r="AP286" s="1">
        <v>36746.19921875</v>
      </c>
      <c r="AQ286" s="1">
        <v>27323.599609375</v>
      </c>
      <c r="AR286" s="1">
        <v>30291.5</v>
      </c>
      <c r="AS286" s="1">
        <v>43388</v>
      </c>
      <c r="AT286" s="1">
        <v>25022.400390625</v>
      </c>
      <c r="AU286" s="1">
        <v>41724</v>
      </c>
      <c r="AV286" s="1">
        <v>41430.8984375</v>
      </c>
    </row>
    <row r="287" spans="1:96" x14ac:dyDescent="0.35">
      <c r="A287" t="s">
        <v>83</v>
      </c>
      <c r="B287" s="6" t="s">
        <v>146</v>
      </c>
      <c r="C287" s="1">
        <v>65535</v>
      </c>
      <c r="D287" s="1">
        <v>65429</v>
      </c>
      <c r="E287" s="1">
        <v>63916</v>
      </c>
      <c r="F287" s="1">
        <v>57520</v>
      </c>
      <c r="G287" s="1">
        <v>26437.5</v>
      </c>
      <c r="H287" s="1">
        <v>33334</v>
      </c>
      <c r="I287" s="1">
        <v>27033</v>
      </c>
      <c r="J287" s="1">
        <v>25293</v>
      </c>
      <c r="K287" s="1">
        <v>28717.69921875</v>
      </c>
      <c r="L287" s="1">
        <v>32318.5</v>
      </c>
      <c r="M287" s="1">
        <v>25663</v>
      </c>
      <c r="N287" s="1">
        <v>33068</v>
      </c>
      <c r="O287" s="1">
        <v>40487.8984375</v>
      </c>
      <c r="P287" s="1">
        <v>36721.3984375</v>
      </c>
      <c r="Q287" s="1">
        <v>27283.5</v>
      </c>
      <c r="R287" s="1">
        <v>26292.900390625</v>
      </c>
      <c r="S287" s="1">
        <v>33918.80078125</v>
      </c>
      <c r="T287" s="1">
        <v>33873</v>
      </c>
      <c r="U287" s="1">
        <v>30457.19921875</v>
      </c>
      <c r="V287" s="1">
        <v>42669.19921875</v>
      </c>
      <c r="W287" s="1">
        <v>38247.3984375</v>
      </c>
      <c r="X287" s="1">
        <v>37740.5</v>
      </c>
      <c r="Y287" s="1">
        <v>46109.5</v>
      </c>
      <c r="Z287" s="1">
        <v>35134.80078125</v>
      </c>
      <c r="AA287" s="1">
        <v>29490.5</v>
      </c>
      <c r="AB287" s="1">
        <v>34274.5</v>
      </c>
      <c r="AC287" s="1">
        <v>41483</v>
      </c>
      <c r="AD287" s="1">
        <v>24994.30078125</v>
      </c>
      <c r="AE287" s="1">
        <v>41365.80078125</v>
      </c>
      <c r="AF287" s="1">
        <v>33319.30078125</v>
      </c>
      <c r="AG287" s="1">
        <v>33945.5</v>
      </c>
      <c r="AH287" s="1">
        <v>33050.5</v>
      </c>
      <c r="AI287" s="1">
        <v>33679.69921875</v>
      </c>
      <c r="AJ287" s="1">
        <v>39787.69921875</v>
      </c>
      <c r="AK287" s="1">
        <v>44136.5</v>
      </c>
      <c r="AL287" s="1">
        <v>34413.3984375</v>
      </c>
      <c r="AM287" s="1">
        <v>33173.6015625</v>
      </c>
      <c r="AN287" s="1">
        <v>38090.5</v>
      </c>
      <c r="AO287" s="1">
        <v>25555.30078125</v>
      </c>
      <c r="AP287" s="1">
        <v>29439.30078125</v>
      </c>
      <c r="AQ287" s="1">
        <v>30883</v>
      </c>
      <c r="AR287" s="1">
        <v>37169.6015625</v>
      </c>
      <c r="AS287" s="1">
        <v>27360.80078125</v>
      </c>
      <c r="AT287" s="1">
        <v>38871</v>
      </c>
      <c r="AU287" s="1">
        <v>36279.5</v>
      </c>
      <c r="AV287" s="1">
        <v>34751.80078125</v>
      </c>
      <c r="AW287" s="1">
        <v>26940.5</v>
      </c>
      <c r="AX287" s="1">
        <v>28002.30078125</v>
      </c>
      <c r="AY287" s="1">
        <v>26350</v>
      </c>
      <c r="AZ287" s="1">
        <v>40683.19921875</v>
      </c>
      <c r="BA287" s="1">
        <v>46698.69921875</v>
      </c>
      <c r="BB287" s="1">
        <v>48857.19921875</v>
      </c>
      <c r="BC287" s="1">
        <v>35960.80078125</v>
      </c>
      <c r="BD287" s="1">
        <v>38682.1015625</v>
      </c>
    </row>
    <row r="288" spans="1:96" x14ac:dyDescent="0.35">
      <c r="A288" t="s">
        <v>207</v>
      </c>
      <c r="B288" s="6" t="s">
        <v>146</v>
      </c>
      <c r="C288" s="1">
        <v>42210.19921875</v>
      </c>
      <c r="D288" s="1">
        <v>35648.19921875</v>
      </c>
      <c r="E288" s="1">
        <v>36575</v>
      </c>
      <c r="F288" s="1">
        <v>38658</v>
      </c>
      <c r="G288" s="1">
        <v>42182.69921875</v>
      </c>
      <c r="H288" s="1">
        <v>29540.69921875</v>
      </c>
      <c r="I288" s="1">
        <v>30679.80078125</v>
      </c>
      <c r="J288" s="1">
        <v>35594.80078125</v>
      </c>
      <c r="K288" s="1">
        <v>35905.6015625</v>
      </c>
      <c r="L288" s="1">
        <v>43489.6015625</v>
      </c>
      <c r="M288" s="1">
        <v>32814.80078125</v>
      </c>
      <c r="N288" s="1">
        <v>43084.80078125</v>
      </c>
      <c r="O288" s="1">
        <v>33364.5</v>
      </c>
      <c r="P288" s="1">
        <v>24351.900390625</v>
      </c>
      <c r="Q288" s="1">
        <v>25820.19921875</v>
      </c>
      <c r="R288" s="1">
        <v>40483</v>
      </c>
      <c r="S288" s="1">
        <v>41243.69921875</v>
      </c>
      <c r="T288" s="1">
        <v>37607.69921875</v>
      </c>
      <c r="U288" s="1">
        <v>54603.5</v>
      </c>
      <c r="V288" s="1">
        <v>22958.80078125</v>
      </c>
      <c r="W288" s="1">
        <v>25986.19921875</v>
      </c>
      <c r="X288" s="1">
        <v>30300.599609375</v>
      </c>
      <c r="Y288" s="1">
        <v>37729.5</v>
      </c>
      <c r="Z288" s="1">
        <v>29348</v>
      </c>
      <c r="AA288" s="1">
        <v>48298</v>
      </c>
      <c r="AB288" s="1">
        <v>32794.80078125</v>
      </c>
      <c r="AC288" s="1">
        <v>38144.19921875</v>
      </c>
      <c r="AD288" s="1">
        <v>33432.69921875</v>
      </c>
      <c r="AE288" s="1">
        <v>29475.5</v>
      </c>
      <c r="AF288" s="1">
        <v>24596.30078125</v>
      </c>
      <c r="AG288" s="1">
        <v>43115.80078125</v>
      </c>
      <c r="AH288" s="1">
        <v>35001.19921875</v>
      </c>
      <c r="AI288" s="1">
        <v>32641.599609375</v>
      </c>
      <c r="AJ288" s="1">
        <v>28864.30078125</v>
      </c>
      <c r="AK288" s="1">
        <v>29269</v>
      </c>
      <c r="AL288" s="1">
        <v>44040</v>
      </c>
      <c r="AM288" s="1">
        <v>33867.80078125</v>
      </c>
      <c r="AN288" s="1">
        <v>31647.30078125</v>
      </c>
      <c r="AO288" s="1">
        <v>39201.19921875</v>
      </c>
      <c r="AP288" s="1">
        <v>24939</v>
      </c>
      <c r="AQ288" s="1">
        <v>30687.80078125</v>
      </c>
      <c r="AR288" s="1">
        <v>30069.69921875</v>
      </c>
      <c r="AS288" s="1">
        <v>33001.30078125</v>
      </c>
      <c r="AT288" s="1">
        <v>37101.19921875</v>
      </c>
      <c r="AU288" s="1">
        <v>58866</v>
      </c>
      <c r="AV288" s="1">
        <v>47221.80078125</v>
      </c>
      <c r="AW288" s="1">
        <v>27284</v>
      </c>
      <c r="AX288" s="1">
        <v>41833.19921875</v>
      </c>
      <c r="AY288" s="1">
        <v>21486</v>
      </c>
      <c r="AZ288" s="1">
        <v>39577.80078125</v>
      </c>
      <c r="BA288" s="1">
        <v>38840.30078125</v>
      </c>
      <c r="BB288" s="1">
        <v>38959.5</v>
      </c>
      <c r="BC288" s="1">
        <v>43910.6015625</v>
      </c>
      <c r="BD288" s="1">
        <v>28450</v>
      </c>
      <c r="BE288" s="1">
        <v>33526.8984375</v>
      </c>
      <c r="BF288" s="1">
        <v>23329.69921875</v>
      </c>
      <c r="BG288" s="1">
        <v>30276.80078125</v>
      </c>
      <c r="BH288" s="1">
        <v>38962.19921875</v>
      </c>
      <c r="BI288" s="1">
        <v>32053.80078125</v>
      </c>
      <c r="BJ288" s="1">
        <v>41285</v>
      </c>
      <c r="BK288" s="1">
        <v>31998</v>
      </c>
      <c r="BL288" s="1">
        <v>29520.099609375</v>
      </c>
      <c r="BM288" s="1">
        <v>38962</v>
      </c>
      <c r="BN288" s="1">
        <v>33325.3984375</v>
      </c>
      <c r="BO288" s="1">
        <v>33133.80078125</v>
      </c>
      <c r="BP288" s="1">
        <v>29280.599609375</v>
      </c>
      <c r="BQ288" s="1">
        <v>65535</v>
      </c>
      <c r="BR288" s="1">
        <v>36699.3984375</v>
      </c>
      <c r="BS288" s="1">
        <v>31408.30078125</v>
      </c>
      <c r="BT288" s="1">
        <v>46169.3984375</v>
      </c>
      <c r="BU288" s="1">
        <v>40993</v>
      </c>
      <c r="BV288" s="1">
        <v>35324</v>
      </c>
      <c r="BW288" s="1">
        <v>34143</v>
      </c>
      <c r="BX288" s="1">
        <v>36778.69921875</v>
      </c>
      <c r="BY288" s="1">
        <v>46382.6015625</v>
      </c>
      <c r="BZ288" s="1">
        <v>60463</v>
      </c>
      <c r="CA288" s="1">
        <v>23797.69921875</v>
      </c>
      <c r="CB288" s="1">
        <v>39465.69921875</v>
      </c>
      <c r="CC288" s="1">
        <v>39600</v>
      </c>
      <c r="CD288" s="1">
        <v>37674.19921875</v>
      </c>
      <c r="CE288" s="1">
        <v>32298.400390625</v>
      </c>
      <c r="CF288" s="1">
        <v>27100.19921875</v>
      </c>
      <c r="CG288" s="1">
        <v>44810.5</v>
      </c>
      <c r="CH288" s="1">
        <v>26190.400390625</v>
      </c>
      <c r="CI288" s="1">
        <v>31128.30078125</v>
      </c>
      <c r="CJ288" s="1">
        <v>29258.69921875</v>
      </c>
      <c r="CK288" s="1">
        <v>43157.69921875</v>
      </c>
      <c r="CL288" s="1">
        <v>34547.69921875</v>
      </c>
      <c r="CM288" s="1">
        <v>28923.19921875</v>
      </c>
    </row>
    <row r="289" spans="1:237" x14ac:dyDescent="0.35">
      <c r="A289" t="s">
        <v>88</v>
      </c>
      <c r="B289" s="6" t="s">
        <v>146</v>
      </c>
      <c r="C289" s="1">
        <v>52360</v>
      </c>
      <c r="D289" s="1">
        <v>32203.30078125</v>
      </c>
      <c r="E289" s="1">
        <v>41216.30078125</v>
      </c>
      <c r="F289" s="1">
        <v>33062.8984375</v>
      </c>
      <c r="G289" s="1">
        <v>29591.30078125</v>
      </c>
      <c r="H289" s="1">
        <v>33995.80078125</v>
      </c>
      <c r="I289" s="1">
        <v>47909</v>
      </c>
      <c r="J289" s="1">
        <v>38847.69921875</v>
      </c>
      <c r="K289" s="1">
        <v>27142.69921875</v>
      </c>
      <c r="L289" s="1">
        <v>44229</v>
      </c>
      <c r="M289" s="1">
        <v>39408.69921875</v>
      </c>
      <c r="N289" s="1">
        <v>38547.69921875</v>
      </c>
      <c r="O289" s="1">
        <v>40863.80078125</v>
      </c>
      <c r="P289" s="1">
        <v>33302</v>
      </c>
      <c r="Q289" s="1">
        <v>32229</v>
      </c>
      <c r="R289" s="1">
        <v>33447.6015625</v>
      </c>
      <c r="S289" s="1">
        <v>32868</v>
      </c>
      <c r="T289" s="1">
        <v>24378.400390625</v>
      </c>
      <c r="U289" s="1">
        <v>30628.5</v>
      </c>
      <c r="V289" s="1">
        <v>32739.19921875</v>
      </c>
      <c r="W289" s="1">
        <v>36819.19921875</v>
      </c>
      <c r="X289" s="1">
        <v>31501.400390625</v>
      </c>
      <c r="Y289" s="1">
        <v>29617.400390625</v>
      </c>
      <c r="Z289" s="1">
        <v>32489.099609375</v>
      </c>
      <c r="AA289" s="1">
        <v>26622.5</v>
      </c>
      <c r="AB289" s="1">
        <v>25412.5</v>
      </c>
      <c r="AC289" s="1">
        <v>36454</v>
      </c>
      <c r="AD289" s="1">
        <v>25836.5</v>
      </c>
      <c r="AE289" s="1">
        <v>33195.5</v>
      </c>
      <c r="AF289" s="1">
        <v>35918.69921875</v>
      </c>
      <c r="AG289" s="1">
        <v>37181.19921875</v>
      </c>
      <c r="AH289" s="1">
        <v>46984</v>
      </c>
      <c r="AI289" s="1">
        <v>29988.69921875</v>
      </c>
      <c r="AJ289" s="1">
        <v>34284.80078125</v>
      </c>
      <c r="AK289" s="1">
        <v>39023.19921875</v>
      </c>
      <c r="AL289" s="1">
        <v>38524.1015625</v>
      </c>
      <c r="AM289" s="1">
        <v>35818.19921875</v>
      </c>
      <c r="AN289" s="1">
        <v>38634.6015625</v>
      </c>
      <c r="AO289" s="1">
        <v>32892.3984375</v>
      </c>
      <c r="AP289" s="1">
        <v>35028.30078125</v>
      </c>
      <c r="AQ289" s="1">
        <v>34609</v>
      </c>
      <c r="AR289" s="1">
        <v>28387.30078125</v>
      </c>
      <c r="AS289" s="1">
        <v>35321</v>
      </c>
      <c r="AT289" s="1">
        <v>36562</v>
      </c>
      <c r="AU289" s="1">
        <v>22384</v>
      </c>
      <c r="AV289" s="1">
        <v>36176.6015625</v>
      </c>
      <c r="AW289" s="1">
        <v>51623.30078125</v>
      </c>
      <c r="AX289" s="1">
        <v>33542.19921875</v>
      </c>
      <c r="AY289" s="1">
        <v>22853</v>
      </c>
      <c r="AZ289" s="1">
        <v>28366.5</v>
      </c>
      <c r="BA289" s="1">
        <v>31641.19921875</v>
      </c>
      <c r="BB289" s="1">
        <v>33738.69921875</v>
      </c>
      <c r="BC289" s="1">
        <v>54212</v>
      </c>
      <c r="BD289" s="1">
        <v>28330</v>
      </c>
      <c r="BE289" s="1">
        <v>35941.80078125</v>
      </c>
      <c r="BF289" s="1">
        <v>33605.80078125</v>
      </c>
      <c r="BG289" s="1">
        <v>40129.80078125</v>
      </c>
      <c r="BH289" s="1">
        <v>37187.19921875</v>
      </c>
      <c r="BI289" s="1">
        <v>23190</v>
      </c>
      <c r="BJ289" s="1">
        <v>32789.8984375</v>
      </c>
      <c r="BK289" s="1">
        <v>28509.5</v>
      </c>
      <c r="BL289" s="1">
        <v>31634</v>
      </c>
      <c r="BM289" s="1">
        <v>27343.30078125</v>
      </c>
      <c r="BN289" s="1">
        <v>31901.5</v>
      </c>
      <c r="BO289" s="1">
        <v>30438</v>
      </c>
      <c r="BP289" s="1">
        <v>42346</v>
      </c>
      <c r="BQ289" s="1">
        <v>44762.30078125</v>
      </c>
      <c r="BR289" s="1">
        <v>33392.1015625</v>
      </c>
      <c r="BS289" s="1">
        <v>32159.19921875</v>
      </c>
      <c r="BT289" s="1">
        <v>27677.80078125</v>
      </c>
      <c r="BU289" s="1">
        <v>31831.5</v>
      </c>
      <c r="BV289" s="1">
        <v>26273.099609375</v>
      </c>
      <c r="BW289" s="1">
        <v>24091.19921875</v>
      </c>
      <c r="BX289" s="1">
        <v>30435.19921875</v>
      </c>
      <c r="BY289" s="1">
        <v>30778.19921875</v>
      </c>
      <c r="BZ289" s="1">
        <v>32633.30078125</v>
      </c>
      <c r="CA289" s="1">
        <v>20626.30078125</v>
      </c>
      <c r="CB289" s="1">
        <v>23201</v>
      </c>
      <c r="CC289" s="1">
        <v>36205</v>
      </c>
    </row>
    <row r="290" spans="1:237" x14ac:dyDescent="0.35">
      <c r="A290" t="s">
        <v>89</v>
      </c>
      <c r="B290" s="6" t="s">
        <v>146</v>
      </c>
      <c r="C290" s="1">
        <v>32359.19921875</v>
      </c>
      <c r="D290" s="1">
        <v>33747</v>
      </c>
      <c r="E290" s="1">
        <v>23005.69921875</v>
      </c>
      <c r="F290" s="1">
        <v>33138</v>
      </c>
      <c r="G290" s="1">
        <v>36151.8984375</v>
      </c>
      <c r="H290" s="1">
        <v>46432</v>
      </c>
      <c r="I290" s="1">
        <v>28352.099609375</v>
      </c>
      <c r="J290" s="1">
        <v>36620.19921875</v>
      </c>
      <c r="K290" s="1">
        <v>31340.80078125</v>
      </c>
      <c r="L290" s="1">
        <v>34631.69921875</v>
      </c>
      <c r="M290" s="1">
        <v>25903</v>
      </c>
      <c r="N290" s="1">
        <v>21098.5</v>
      </c>
      <c r="O290" s="1">
        <v>29256.5</v>
      </c>
      <c r="P290" s="1">
        <v>35102.30078125</v>
      </c>
      <c r="Q290" s="1">
        <v>65535</v>
      </c>
      <c r="R290" s="1">
        <v>65535</v>
      </c>
      <c r="S290" s="1">
        <v>46163.5</v>
      </c>
      <c r="T290" s="1">
        <v>30117</v>
      </c>
      <c r="U290" s="1">
        <v>35897.80078125</v>
      </c>
      <c r="V290" s="1">
        <v>42541.5</v>
      </c>
      <c r="W290" s="1">
        <v>38843</v>
      </c>
      <c r="X290" s="1">
        <v>25097</v>
      </c>
      <c r="Y290" s="1">
        <v>23224.69921875</v>
      </c>
      <c r="Z290" s="1">
        <v>33760</v>
      </c>
      <c r="AA290" s="1">
        <v>23883.19921875</v>
      </c>
      <c r="AB290" s="1">
        <v>44145</v>
      </c>
      <c r="AC290" s="1">
        <v>37608.8984375</v>
      </c>
    </row>
    <row r="291" spans="1:237" x14ac:dyDescent="0.35">
      <c r="A291" t="s">
        <v>208</v>
      </c>
      <c r="B291" s="6" t="s">
        <v>146</v>
      </c>
      <c r="C291" s="1">
        <v>43769.80078125</v>
      </c>
      <c r="D291" s="1">
        <v>34809</v>
      </c>
      <c r="E291" s="1">
        <v>21080.30078125</v>
      </c>
      <c r="F291" s="1">
        <v>34061</v>
      </c>
      <c r="G291" s="1">
        <v>45672.19921875</v>
      </c>
      <c r="H291" s="1">
        <v>31230</v>
      </c>
      <c r="I291" s="1">
        <v>38800</v>
      </c>
      <c r="J291" s="1">
        <v>30626.19921875</v>
      </c>
      <c r="K291" s="1">
        <v>30124.400390625</v>
      </c>
      <c r="L291" s="1">
        <v>28602.69921875</v>
      </c>
      <c r="M291" s="1">
        <v>33658.3984375</v>
      </c>
      <c r="N291" s="1">
        <v>33685</v>
      </c>
      <c r="O291" s="1">
        <v>35206.1015625</v>
      </c>
      <c r="P291" s="1">
        <v>33610.3984375</v>
      </c>
      <c r="Q291" s="1">
        <v>41200.5</v>
      </c>
      <c r="R291" s="1">
        <v>19749</v>
      </c>
      <c r="S291" s="1">
        <v>30663.69921875</v>
      </c>
      <c r="T291" s="1">
        <v>41429.69921875</v>
      </c>
      <c r="U291" s="1">
        <v>35804.30078125</v>
      </c>
      <c r="V291" s="1">
        <v>39028</v>
      </c>
      <c r="W291" s="1">
        <v>31431.099609375</v>
      </c>
      <c r="X291" s="1">
        <v>39041.80078125</v>
      </c>
      <c r="Y291" s="1">
        <v>30665.5</v>
      </c>
      <c r="Z291" s="1">
        <v>34663.19921875</v>
      </c>
      <c r="AA291" s="1">
        <v>38564.30078125</v>
      </c>
      <c r="AB291" s="1">
        <v>29375.099609375</v>
      </c>
      <c r="AC291" s="1">
        <v>65327</v>
      </c>
      <c r="AD291" s="1">
        <v>38423.3984375</v>
      </c>
      <c r="AE291" s="1">
        <v>33592.1015625</v>
      </c>
      <c r="AF291" s="1">
        <v>35846.80078125</v>
      </c>
      <c r="AG291" s="1">
        <v>33524.30078125</v>
      </c>
      <c r="AH291" s="1">
        <v>44932.19921875</v>
      </c>
      <c r="AI291" s="1">
        <v>44669.5</v>
      </c>
      <c r="AJ291" s="1">
        <v>34198</v>
      </c>
      <c r="AK291" s="1">
        <v>37952</v>
      </c>
      <c r="AL291" s="1">
        <v>35469.19921875</v>
      </c>
      <c r="AM291" s="1">
        <v>31093.599609375</v>
      </c>
      <c r="AN291" s="1">
        <v>28455.69921875</v>
      </c>
      <c r="AO291" s="1">
        <v>34956</v>
      </c>
      <c r="AP291" s="1">
        <v>40676</v>
      </c>
      <c r="AQ291" s="1">
        <v>61115</v>
      </c>
      <c r="AR291" s="1">
        <v>40224.80078125</v>
      </c>
      <c r="AS291" s="1">
        <v>35438.69921875</v>
      </c>
      <c r="AT291" s="1">
        <v>47400.80078125</v>
      </c>
      <c r="AU291" s="1">
        <v>36339.19921875</v>
      </c>
      <c r="AV291" s="1">
        <v>43355.5</v>
      </c>
      <c r="AW291" s="1">
        <v>53449.5</v>
      </c>
      <c r="AX291" s="1">
        <v>32977.80078125</v>
      </c>
      <c r="AY291" s="1">
        <v>36367.30078125</v>
      </c>
      <c r="AZ291" s="1">
        <v>36521.30078125</v>
      </c>
      <c r="BA291" s="1">
        <v>52073</v>
      </c>
      <c r="BB291" s="1">
        <v>27029.80078125</v>
      </c>
      <c r="BC291" s="1">
        <v>35343.80078125</v>
      </c>
      <c r="BD291" s="1">
        <v>33236.69921875</v>
      </c>
      <c r="BE291" s="1">
        <v>36942.69921875</v>
      </c>
      <c r="BF291" s="1">
        <v>24546</v>
      </c>
      <c r="BG291" s="1">
        <v>32093</v>
      </c>
      <c r="BH291" s="1">
        <v>44029</v>
      </c>
      <c r="BI291" s="1">
        <v>49466</v>
      </c>
      <c r="BJ291" s="1">
        <v>51395.80078125</v>
      </c>
      <c r="BK291" s="1">
        <v>32730.5</v>
      </c>
      <c r="BL291" s="1">
        <v>42556.5</v>
      </c>
      <c r="BM291" s="1">
        <v>31957.599609375</v>
      </c>
      <c r="BN291" s="1">
        <v>24433</v>
      </c>
      <c r="BO291" s="1">
        <v>25788.5</v>
      </c>
      <c r="BP291" s="1">
        <v>28179.80078125</v>
      </c>
      <c r="BQ291" s="1">
        <v>25696.69921875</v>
      </c>
      <c r="BR291" s="1">
        <v>34364.5</v>
      </c>
      <c r="BS291" s="1">
        <v>27969.69921875</v>
      </c>
      <c r="BT291" s="1">
        <v>38962.69921875</v>
      </c>
      <c r="BU291" s="1">
        <v>33462.6015625</v>
      </c>
      <c r="BV291" s="1">
        <v>33960.80078125</v>
      </c>
      <c r="BW291" s="1">
        <v>23105.900390625</v>
      </c>
      <c r="BX291" s="1">
        <v>32763.599609375</v>
      </c>
      <c r="BY291" s="1">
        <v>29640.400390625</v>
      </c>
      <c r="BZ291" s="1">
        <v>35777</v>
      </c>
      <c r="CA291" s="1">
        <v>38129.1015625</v>
      </c>
      <c r="CB291" s="1">
        <v>44378</v>
      </c>
      <c r="CC291" s="1">
        <v>32210</v>
      </c>
      <c r="CD291" s="1">
        <v>32536.80078125</v>
      </c>
      <c r="CE291" s="1">
        <v>32703.80078125</v>
      </c>
      <c r="CF291" s="1">
        <v>24632.5</v>
      </c>
      <c r="CG291" s="1">
        <v>31821.19921875</v>
      </c>
      <c r="CH291" s="1">
        <v>25955.69921875</v>
      </c>
      <c r="CI291" s="1">
        <v>23130.30078125</v>
      </c>
      <c r="CJ291" s="1">
        <v>33923.3984375</v>
      </c>
      <c r="CK291" s="1">
        <v>38709.5</v>
      </c>
      <c r="CL291" s="1">
        <v>36967.8984375</v>
      </c>
      <c r="CM291" s="1">
        <v>46995.19921875</v>
      </c>
      <c r="CN291" s="1">
        <v>37309</v>
      </c>
      <c r="CO291" s="1">
        <v>45940.69921875</v>
      </c>
      <c r="CP291" s="1">
        <v>65535</v>
      </c>
      <c r="CQ291" s="1">
        <v>37983.19921875</v>
      </c>
      <c r="CR291" s="1">
        <v>35923.69921875</v>
      </c>
      <c r="CS291" s="1">
        <v>41145.30078125</v>
      </c>
      <c r="CT291" s="1">
        <v>23324.19921875</v>
      </c>
      <c r="CU291" s="1">
        <v>32188.19921875</v>
      </c>
      <c r="CV291" s="1">
        <v>29442</v>
      </c>
      <c r="CW291" s="1">
        <v>41721.5</v>
      </c>
      <c r="CX291" s="1">
        <v>24679.69921875</v>
      </c>
      <c r="CY291" s="1">
        <v>29878.900390625</v>
      </c>
    </row>
    <row r="292" spans="1:237" x14ac:dyDescent="0.35">
      <c r="A292" t="s">
        <v>91</v>
      </c>
      <c r="B292" s="6" t="s">
        <v>146</v>
      </c>
      <c r="C292" s="1">
        <v>33805.19921875</v>
      </c>
      <c r="D292" s="1">
        <v>43438.30078125</v>
      </c>
      <c r="E292" s="1">
        <v>44037</v>
      </c>
      <c r="F292" s="1">
        <v>33311.69921875</v>
      </c>
      <c r="G292" s="1">
        <v>33130.80078125</v>
      </c>
      <c r="H292" s="1">
        <v>39579.80078125</v>
      </c>
      <c r="I292" s="1">
        <v>36167</v>
      </c>
      <c r="J292" s="1">
        <v>36325.6015625</v>
      </c>
      <c r="K292" s="1">
        <v>26688</v>
      </c>
      <c r="L292" s="1">
        <v>30917.19921875</v>
      </c>
      <c r="M292" s="1">
        <v>31043.30078125</v>
      </c>
      <c r="N292" s="1">
        <v>44453.30078125</v>
      </c>
      <c r="O292" s="1">
        <v>65038</v>
      </c>
      <c r="P292" s="1">
        <v>34470.80078125</v>
      </c>
      <c r="Q292" s="1">
        <v>60156</v>
      </c>
      <c r="R292" s="1">
        <v>32079</v>
      </c>
      <c r="S292" s="1">
        <v>33504.19921875</v>
      </c>
      <c r="T292" s="1">
        <v>26497.69921875</v>
      </c>
      <c r="U292" s="1">
        <v>36948.80078125</v>
      </c>
      <c r="V292" s="1">
        <v>37523.19921875</v>
      </c>
      <c r="W292" s="1">
        <v>33602</v>
      </c>
      <c r="X292" s="1">
        <v>38343.19921875</v>
      </c>
      <c r="Y292" s="1">
        <v>32682.599609375</v>
      </c>
      <c r="Z292" s="1">
        <v>25415</v>
      </c>
      <c r="AA292" s="1">
        <v>29385.099609375</v>
      </c>
      <c r="AB292" s="1">
        <v>38190.80078125</v>
      </c>
      <c r="AC292" s="1">
        <v>32992.80078125</v>
      </c>
      <c r="AD292" s="1">
        <v>37370.30078125</v>
      </c>
      <c r="AE292" s="1">
        <v>37371.19921875</v>
      </c>
      <c r="AF292" s="1">
        <v>36652.5</v>
      </c>
      <c r="AG292" s="1">
        <v>43630.30078125</v>
      </c>
      <c r="AH292" s="1">
        <v>33196</v>
      </c>
      <c r="AI292" s="1">
        <v>41145.19921875</v>
      </c>
      <c r="AJ292" s="1">
        <v>33060.5</v>
      </c>
      <c r="AK292" s="1">
        <v>42149.5</v>
      </c>
      <c r="AL292" s="1">
        <v>34612.19921875</v>
      </c>
      <c r="AM292" s="1">
        <v>32234</v>
      </c>
      <c r="AN292" s="1">
        <v>42622.5</v>
      </c>
      <c r="AO292" s="1">
        <v>39942</v>
      </c>
      <c r="AP292" s="1">
        <v>37499.3984375</v>
      </c>
      <c r="AQ292" s="1">
        <v>37957.6015625</v>
      </c>
      <c r="AR292" s="1">
        <v>45298.80078125</v>
      </c>
      <c r="AS292" s="1">
        <v>33985.69921875</v>
      </c>
      <c r="AT292" s="1">
        <v>56739</v>
      </c>
      <c r="AU292" s="1">
        <v>38299</v>
      </c>
      <c r="AV292" s="1">
        <v>37781.19921875</v>
      </c>
      <c r="AW292" s="1">
        <v>23730</v>
      </c>
      <c r="AX292" s="1">
        <v>38564.5</v>
      </c>
      <c r="AY292" s="1">
        <v>23101</v>
      </c>
      <c r="AZ292" s="1">
        <v>49734.30078125</v>
      </c>
      <c r="BA292" s="1">
        <v>31625.900390625</v>
      </c>
      <c r="BB292" s="1">
        <v>35204.5</v>
      </c>
      <c r="BC292" s="1">
        <v>36430.5</v>
      </c>
      <c r="BD292" s="1">
        <v>45220.19921875</v>
      </c>
    </row>
    <row r="293" spans="1:237" x14ac:dyDescent="0.35">
      <c r="A293" t="s">
        <v>92</v>
      </c>
      <c r="B293" s="6" t="s">
        <v>146</v>
      </c>
      <c r="C293" s="1">
        <v>34903.6015625</v>
      </c>
      <c r="D293" s="1">
        <v>35869.6015625</v>
      </c>
      <c r="E293" s="1">
        <v>38446.30078125</v>
      </c>
      <c r="F293" s="1">
        <v>36458.6015625</v>
      </c>
      <c r="G293" s="1">
        <v>42985.3984375</v>
      </c>
      <c r="H293" s="1">
        <v>27642</v>
      </c>
      <c r="I293" s="1">
        <v>47953.30078125</v>
      </c>
      <c r="J293" s="1">
        <v>30123.80078125</v>
      </c>
      <c r="K293" s="1">
        <v>41926.19921875</v>
      </c>
      <c r="L293" s="1">
        <v>31168.69921875</v>
      </c>
      <c r="M293" s="1">
        <v>27948.19921875</v>
      </c>
      <c r="N293" s="1">
        <v>42030</v>
      </c>
      <c r="O293" s="1">
        <v>35189.3984375</v>
      </c>
      <c r="P293" s="1">
        <v>31775.69921875</v>
      </c>
      <c r="Q293" s="1">
        <v>29543</v>
      </c>
      <c r="R293" s="1">
        <v>29841.69921875</v>
      </c>
      <c r="S293" s="1">
        <v>37973.30078125</v>
      </c>
      <c r="T293" s="1">
        <v>42478.80078125</v>
      </c>
      <c r="U293" s="1">
        <v>30904.400390625</v>
      </c>
      <c r="V293" s="1">
        <v>43010.5</v>
      </c>
      <c r="W293" s="1">
        <v>26154</v>
      </c>
      <c r="X293" s="1">
        <v>29123.69921875</v>
      </c>
      <c r="Y293" s="1">
        <v>37734.30078125</v>
      </c>
      <c r="Z293" s="1">
        <v>33824.6015625</v>
      </c>
      <c r="AA293" s="1">
        <v>34057</v>
      </c>
      <c r="AB293" s="1">
        <v>30225.5</v>
      </c>
      <c r="AC293" s="1">
        <v>44219</v>
      </c>
      <c r="AD293" s="1">
        <v>27831.5</v>
      </c>
      <c r="AE293" s="1">
        <v>39053.80078125</v>
      </c>
      <c r="AF293" s="1">
        <v>36595.1015625</v>
      </c>
      <c r="AG293" s="1">
        <v>42804.5</v>
      </c>
      <c r="AH293" s="1">
        <v>32957.69921875</v>
      </c>
      <c r="AI293" s="1">
        <v>31592.69921875</v>
      </c>
      <c r="AJ293" s="1">
        <v>38337.80078125</v>
      </c>
      <c r="AK293" s="1">
        <v>35757.19921875</v>
      </c>
      <c r="AL293" s="1">
        <v>33629</v>
      </c>
      <c r="AM293" s="1">
        <v>32513</v>
      </c>
      <c r="AN293" s="1">
        <v>39433.30078125</v>
      </c>
      <c r="AO293" s="1">
        <v>41444.19921875</v>
      </c>
      <c r="AP293" s="1">
        <v>32647.099609375</v>
      </c>
      <c r="AQ293" s="1">
        <v>28137.5</v>
      </c>
      <c r="AR293" s="1">
        <v>36004.30078125</v>
      </c>
      <c r="AS293" s="1">
        <v>27589.69921875</v>
      </c>
      <c r="AT293" s="1">
        <v>44373.19921875</v>
      </c>
      <c r="AU293" s="1">
        <v>31534.5</v>
      </c>
      <c r="AV293" s="1">
        <v>31677.69921875</v>
      </c>
      <c r="AW293" s="1">
        <v>25627</v>
      </c>
      <c r="AX293" s="1">
        <v>26480</v>
      </c>
      <c r="AY293" s="1">
        <v>30670.400390625</v>
      </c>
      <c r="AZ293" s="1">
        <v>38061.80078125</v>
      </c>
      <c r="BA293" s="1">
        <v>53345.19921875</v>
      </c>
      <c r="BB293" s="1">
        <v>30106</v>
      </c>
    </row>
    <row r="294" spans="1:237" x14ac:dyDescent="0.35">
      <c r="A294" t="s">
        <v>209</v>
      </c>
      <c r="B294" s="6" t="s">
        <v>146</v>
      </c>
      <c r="C294" s="1">
        <v>25271.80078125</v>
      </c>
      <c r="D294" s="1">
        <v>24201.19921875</v>
      </c>
      <c r="E294" s="1">
        <v>26408</v>
      </c>
      <c r="F294" s="1">
        <v>27059</v>
      </c>
      <c r="G294" s="1">
        <v>37811.69921875</v>
      </c>
      <c r="H294" s="1">
        <v>26986.30078125</v>
      </c>
      <c r="I294" s="1">
        <v>39202.5</v>
      </c>
      <c r="J294" s="1">
        <v>32680.5</v>
      </c>
      <c r="K294" s="1">
        <v>40635.5</v>
      </c>
      <c r="L294" s="1">
        <v>34686.19921875</v>
      </c>
      <c r="M294" s="1">
        <v>32866.5</v>
      </c>
      <c r="N294" s="1">
        <v>30738.69921875</v>
      </c>
      <c r="O294" s="1">
        <v>35823.19921875</v>
      </c>
      <c r="P294" s="1">
        <v>40532</v>
      </c>
      <c r="Q294" s="1">
        <v>26619.5</v>
      </c>
      <c r="R294" s="1">
        <v>27999.30078125</v>
      </c>
      <c r="S294" s="1">
        <v>33111.19921875</v>
      </c>
      <c r="T294" s="1">
        <v>26278.5</v>
      </c>
      <c r="U294" s="1">
        <v>21654.80078125</v>
      </c>
      <c r="V294" s="1">
        <v>34288.80078125</v>
      </c>
      <c r="W294" s="1">
        <v>30585</v>
      </c>
      <c r="X294" s="1">
        <v>38935</v>
      </c>
      <c r="Y294" s="1">
        <v>32001.5</v>
      </c>
      <c r="Z294" s="1">
        <v>34453.69921875</v>
      </c>
      <c r="AA294" s="1">
        <v>36651</v>
      </c>
      <c r="AB294" s="1">
        <v>30905.599609375</v>
      </c>
      <c r="AC294" s="1">
        <v>33814.5</v>
      </c>
      <c r="AD294" s="1">
        <v>31412.80078125</v>
      </c>
      <c r="AE294" s="1">
        <v>65535</v>
      </c>
      <c r="AF294" s="1">
        <v>31865</v>
      </c>
      <c r="AG294" s="1">
        <v>24245.599609375</v>
      </c>
      <c r="AH294" s="1">
        <v>37657</v>
      </c>
      <c r="AI294" s="1">
        <v>30634</v>
      </c>
      <c r="AJ294" s="1">
        <v>41223</v>
      </c>
      <c r="AK294" s="1">
        <v>32949.19921875</v>
      </c>
      <c r="AL294" s="1">
        <v>24656.30078125</v>
      </c>
      <c r="AM294" s="1">
        <v>41607.19921875</v>
      </c>
      <c r="AN294" s="1">
        <v>32554</v>
      </c>
      <c r="AO294" s="1">
        <v>35733.80078125</v>
      </c>
      <c r="AP294" s="1">
        <v>41038.19921875</v>
      </c>
      <c r="AQ294" s="1">
        <v>27412</v>
      </c>
      <c r="AR294" s="1">
        <v>38471.80078125</v>
      </c>
      <c r="AS294" s="1">
        <v>28694</v>
      </c>
      <c r="AT294" s="1">
        <v>37656</v>
      </c>
      <c r="AU294" s="1">
        <v>34385.6015625</v>
      </c>
      <c r="AV294" s="1">
        <v>34836.80078125</v>
      </c>
      <c r="AW294" s="1">
        <v>22308</v>
      </c>
      <c r="AX294" s="1">
        <v>32366.69921875</v>
      </c>
      <c r="AY294" s="1">
        <v>24844.80078125</v>
      </c>
      <c r="AZ294" s="1">
        <v>28180.5</v>
      </c>
      <c r="BA294" s="1">
        <v>34483.3984375</v>
      </c>
      <c r="BB294" s="1">
        <v>40847.30078125</v>
      </c>
      <c r="BC294" s="1">
        <v>39673.19921875</v>
      </c>
      <c r="BD294" s="1">
        <v>34920.80078125</v>
      </c>
      <c r="BE294" s="1">
        <v>42083.19921875</v>
      </c>
      <c r="BF294" s="1">
        <v>33162.80078125</v>
      </c>
      <c r="BG294" s="1">
        <v>30127.900390625</v>
      </c>
      <c r="BH294" s="1">
        <v>20958.80078125</v>
      </c>
      <c r="BI294" s="1">
        <v>25660</v>
      </c>
      <c r="BJ294" s="1">
        <v>30874.30078125</v>
      </c>
      <c r="BK294" s="1">
        <v>36006.19921875</v>
      </c>
      <c r="BL294" s="1">
        <v>31820.400390625</v>
      </c>
      <c r="BM294" s="1">
        <v>37161.80078125</v>
      </c>
      <c r="BN294" s="1">
        <v>38607.30078125</v>
      </c>
      <c r="BO294" s="1">
        <v>45072.80078125</v>
      </c>
      <c r="BP294" s="1">
        <v>29765.5</v>
      </c>
      <c r="BQ294" s="1">
        <v>45455.19921875</v>
      </c>
      <c r="BR294" s="1">
        <v>37715</v>
      </c>
      <c r="BS294" s="1">
        <v>36788</v>
      </c>
      <c r="BT294" s="1">
        <v>33762</v>
      </c>
      <c r="BU294" s="1">
        <v>29368</v>
      </c>
      <c r="BV294" s="1">
        <v>38830.30078125</v>
      </c>
      <c r="BW294" s="1">
        <v>28105.5</v>
      </c>
      <c r="BX294" s="1">
        <v>32048.5</v>
      </c>
      <c r="BY294" s="1">
        <v>31362</v>
      </c>
      <c r="BZ294" s="1">
        <v>35051.80078125</v>
      </c>
      <c r="CA294" s="1">
        <v>27101</v>
      </c>
      <c r="CB294" s="1">
        <v>32027.30078125</v>
      </c>
      <c r="CC294" s="1">
        <v>31101.30078125</v>
      </c>
      <c r="CD294" s="1">
        <v>40405</v>
      </c>
      <c r="CE294" s="1">
        <v>36692</v>
      </c>
      <c r="CF294" s="1">
        <v>38273.8984375</v>
      </c>
      <c r="CG294" s="1">
        <v>36624.3984375</v>
      </c>
      <c r="CH294" s="1">
        <v>31477.900390625</v>
      </c>
      <c r="CI294" s="1">
        <v>65535</v>
      </c>
      <c r="CJ294" s="1">
        <v>29979.5</v>
      </c>
      <c r="CK294" s="1">
        <v>32561.19921875</v>
      </c>
      <c r="CL294" s="1">
        <v>31536</v>
      </c>
      <c r="CM294" s="1">
        <v>32014.80078125</v>
      </c>
      <c r="CN294" s="1">
        <v>25672</v>
      </c>
    </row>
    <row r="295" spans="1:237" x14ac:dyDescent="0.35">
      <c r="A295" t="s">
        <v>210</v>
      </c>
      <c r="B295" s="6" t="s">
        <v>146</v>
      </c>
      <c r="C295" s="1">
        <v>43977</v>
      </c>
      <c r="D295" s="1">
        <v>37494.8984375</v>
      </c>
      <c r="E295" s="1">
        <v>32221.69921875</v>
      </c>
      <c r="F295" s="1">
        <v>34517.19921875</v>
      </c>
      <c r="G295" s="1">
        <v>45003</v>
      </c>
      <c r="H295" s="1">
        <v>29200</v>
      </c>
      <c r="I295" s="1">
        <v>35554.19921875</v>
      </c>
      <c r="J295" s="1">
        <v>44098.6015625</v>
      </c>
      <c r="K295" s="1">
        <v>32384</v>
      </c>
      <c r="L295" s="1">
        <v>32304.69921875</v>
      </c>
      <c r="M295" s="1">
        <v>34661.3984375</v>
      </c>
      <c r="N295" s="1">
        <v>49501</v>
      </c>
      <c r="O295" s="1">
        <v>33920.3984375</v>
      </c>
      <c r="P295" s="1">
        <v>30263.099609375</v>
      </c>
      <c r="Q295" s="1">
        <v>43978.19921875</v>
      </c>
      <c r="R295" s="1">
        <v>38337.19921875</v>
      </c>
      <c r="S295" s="1">
        <v>40259.19921875</v>
      </c>
      <c r="T295" s="1">
        <v>32993.5</v>
      </c>
      <c r="U295" s="1">
        <v>37948.80078125</v>
      </c>
      <c r="V295" s="1">
        <v>41262.19921875</v>
      </c>
      <c r="W295" s="1">
        <v>45280.5</v>
      </c>
      <c r="X295" s="1">
        <v>44238.80078125</v>
      </c>
      <c r="Y295" s="1">
        <v>31156.400390625</v>
      </c>
      <c r="Z295" s="1">
        <v>38705.5</v>
      </c>
      <c r="AA295" s="1">
        <v>30726</v>
      </c>
      <c r="AB295" s="1">
        <v>32071</v>
      </c>
      <c r="AC295" s="1">
        <v>26422.80078125</v>
      </c>
      <c r="AD295" s="1">
        <v>44634</v>
      </c>
      <c r="AE295" s="1">
        <v>30631.30078125</v>
      </c>
      <c r="AF295" s="1">
        <v>41358.6015625</v>
      </c>
      <c r="AG295" s="1">
        <v>34332.6015625</v>
      </c>
      <c r="AH295" s="1">
        <v>26921.5</v>
      </c>
      <c r="AI295" s="1">
        <v>33282.80078125</v>
      </c>
      <c r="AJ295" s="1">
        <v>34454.8984375</v>
      </c>
      <c r="AK295" s="1">
        <v>34808.8984375</v>
      </c>
      <c r="AL295" s="1">
        <v>26556.80078125</v>
      </c>
      <c r="AM295" s="1">
        <v>25456.19921875</v>
      </c>
      <c r="AN295" s="1">
        <v>35351.6015625</v>
      </c>
      <c r="AO295" s="1">
        <v>36762.80078125</v>
      </c>
      <c r="AP295" s="1">
        <v>44335</v>
      </c>
      <c r="AQ295" s="1">
        <v>24257.80078125</v>
      </c>
      <c r="AR295" s="1">
        <v>32500.900390625</v>
      </c>
      <c r="AS295" s="1">
        <v>31997.400390625</v>
      </c>
      <c r="AT295" s="1">
        <v>34772.3984375</v>
      </c>
      <c r="AU295" s="1">
        <v>34407.30078125</v>
      </c>
      <c r="AV295" s="1">
        <v>50738.69921875</v>
      </c>
      <c r="AW295" s="1">
        <v>35836.69921875</v>
      </c>
      <c r="AX295" s="1">
        <v>26785</v>
      </c>
      <c r="AY295" s="1">
        <v>40833.8984375</v>
      </c>
      <c r="AZ295" s="1">
        <v>42861.5</v>
      </c>
      <c r="BA295" s="1">
        <v>28969.30078125</v>
      </c>
      <c r="BB295" s="1">
        <v>55249</v>
      </c>
      <c r="BC295" s="1">
        <v>45330.69921875</v>
      </c>
      <c r="BD295" s="1">
        <v>33586.8984375</v>
      </c>
      <c r="BE295" s="1">
        <v>32978.80078125</v>
      </c>
      <c r="BF295" s="1">
        <v>20747</v>
      </c>
      <c r="BG295" s="1">
        <v>47125.69921875</v>
      </c>
      <c r="BH295" s="1">
        <v>28075.5</v>
      </c>
      <c r="BI295" s="1">
        <v>45579.3984375</v>
      </c>
      <c r="BJ295" s="1">
        <v>39880.80078125</v>
      </c>
      <c r="BK295" s="1">
        <v>30473.30078125</v>
      </c>
      <c r="BL295" s="1">
        <v>37560</v>
      </c>
      <c r="BM295" s="1">
        <v>27509</v>
      </c>
      <c r="BN295" s="1">
        <v>25332.69921875</v>
      </c>
      <c r="BO295" s="1">
        <v>40312.6015625</v>
      </c>
      <c r="BP295" s="1">
        <v>31383.5</v>
      </c>
      <c r="BQ295" s="1">
        <v>27828.30078125</v>
      </c>
      <c r="BR295" s="1">
        <v>26054.19921875</v>
      </c>
      <c r="BS295" s="1">
        <v>49223</v>
      </c>
      <c r="BT295" s="1">
        <v>29443.19921875</v>
      </c>
      <c r="BU295" s="1">
        <v>36500</v>
      </c>
      <c r="BV295" s="1">
        <v>30437</v>
      </c>
      <c r="BW295" s="1">
        <v>25468</v>
      </c>
      <c r="BX295" s="1">
        <v>37819.3984375</v>
      </c>
      <c r="BY295" s="1">
        <v>53078.5</v>
      </c>
      <c r="BZ295" s="1">
        <v>43578.19921875</v>
      </c>
      <c r="CA295" s="1">
        <v>38656.3984375</v>
      </c>
      <c r="CB295" s="1">
        <v>49633.6015625</v>
      </c>
      <c r="CC295" s="1">
        <v>40900.5</v>
      </c>
      <c r="CD295" s="1">
        <v>28484.80078125</v>
      </c>
      <c r="CE295" s="1">
        <v>23438</v>
      </c>
      <c r="CF295" s="1">
        <v>34268</v>
      </c>
      <c r="CG295" s="1">
        <v>34629.3984375</v>
      </c>
      <c r="CH295" s="1">
        <v>33945.5</v>
      </c>
      <c r="CI295" s="1">
        <v>48663.80078125</v>
      </c>
      <c r="CJ295" s="1">
        <v>29218.5</v>
      </c>
      <c r="CK295" s="1">
        <v>47166.69921875</v>
      </c>
      <c r="CL295" s="1">
        <v>47882.80078125</v>
      </c>
    </row>
    <row r="296" spans="1:237" x14ac:dyDescent="0.35">
      <c r="A296" t="s">
        <v>95</v>
      </c>
      <c r="B296" s="6" t="s">
        <v>146</v>
      </c>
      <c r="C296" s="1">
        <v>33757.5</v>
      </c>
      <c r="D296" s="1">
        <v>37263.19921875</v>
      </c>
      <c r="E296" s="1">
        <v>30294.599609375</v>
      </c>
      <c r="F296" s="1">
        <v>37062.5</v>
      </c>
      <c r="G296" s="1">
        <v>23155.400390625</v>
      </c>
      <c r="H296" s="1">
        <v>42366.30078125</v>
      </c>
      <c r="I296" s="1">
        <v>36709.80078125</v>
      </c>
      <c r="J296" s="1">
        <v>39205.19921875</v>
      </c>
      <c r="K296" s="1">
        <v>37177.69921875</v>
      </c>
      <c r="L296" s="1">
        <v>25642.69921875</v>
      </c>
      <c r="M296" s="1">
        <v>43031.5</v>
      </c>
      <c r="N296" s="1">
        <v>30677.5</v>
      </c>
      <c r="O296" s="1">
        <v>27062.5</v>
      </c>
      <c r="P296" s="1">
        <v>35039.30078125</v>
      </c>
      <c r="Q296" s="1">
        <v>39723.69921875</v>
      </c>
      <c r="R296" s="1">
        <v>30673</v>
      </c>
      <c r="S296" s="1">
        <v>29525.19921875</v>
      </c>
      <c r="T296" s="1">
        <v>31839</v>
      </c>
      <c r="U296" s="1">
        <v>30222</v>
      </c>
      <c r="V296" s="1">
        <v>23993.5</v>
      </c>
      <c r="W296" s="1">
        <v>34909.30078125</v>
      </c>
      <c r="X296" s="1">
        <v>25188.80078125</v>
      </c>
      <c r="Y296" s="1">
        <v>49599.19921875</v>
      </c>
      <c r="Z296" s="1">
        <v>26674</v>
      </c>
      <c r="AA296" s="1">
        <v>40520.30078125</v>
      </c>
      <c r="AB296" s="1">
        <v>34742.1015625</v>
      </c>
      <c r="AC296" s="1">
        <v>32570.5</v>
      </c>
      <c r="AD296" s="1">
        <v>36299.19921875</v>
      </c>
      <c r="AE296" s="1">
        <v>30724.599609375</v>
      </c>
      <c r="AF296" s="1">
        <v>38634.5</v>
      </c>
      <c r="AG296" s="1">
        <v>30463.400390625</v>
      </c>
      <c r="AH296" s="1">
        <v>38589</v>
      </c>
      <c r="AI296" s="1">
        <v>43803.5</v>
      </c>
      <c r="AJ296" s="1">
        <v>30715.099609375</v>
      </c>
    </row>
    <row r="297" spans="1:237" x14ac:dyDescent="0.35">
      <c r="A297" t="s">
        <v>211</v>
      </c>
      <c r="B297" s="6" t="s">
        <v>146</v>
      </c>
      <c r="C297" s="1">
        <v>32037.599609375</v>
      </c>
      <c r="D297" s="1">
        <v>31790.099609375</v>
      </c>
      <c r="E297" s="1">
        <v>37411</v>
      </c>
      <c r="F297" s="1">
        <v>23328</v>
      </c>
      <c r="G297" s="1">
        <v>23822.80078125</v>
      </c>
      <c r="H297" s="1">
        <v>35268</v>
      </c>
      <c r="I297" s="1">
        <v>39740.3984375</v>
      </c>
      <c r="J297" s="1">
        <v>39731.30078125</v>
      </c>
      <c r="K297" s="1">
        <v>37465.3984375</v>
      </c>
      <c r="L297" s="1">
        <v>31794.19921875</v>
      </c>
      <c r="M297" s="1">
        <v>37667.5</v>
      </c>
      <c r="N297" s="1">
        <v>43878.30078125</v>
      </c>
      <c r="O297" s="1">
        <v>41363.3984375</v>
      </c>
      <c r="P297" s="1">
        <v>56033</v>
      </c>
      <c r="Q297" s="1">
        <v>40387.6015625</v>
      </c>
      <c r="R297" s="1">
        <v>31395.900390625</v>
      </c>
      <c r="S297" s="1">
        <v>31870.5</v>
      </c>
      <c r="T297" s="1">
        <v>39229.6015625</v>
      </c>
      <c r="U297" s="1">
        <v>33088.1015625</v>
      </c>
      <c r="V297" s="1">
        <v>36192.30078125</v>
      </c>
      <c r="W297" s="1">
        <v>30062.5</v>
      </c>
      <c r="X297" s="1">
        <v>31906.19921875</v>
      </c>
      <c r="Y297" s="1">
        <v>43052</v>
      </c>
      <c r="Z297" s="1">
        <v>26469.69921875</v>
      </c>
      <c r="AA297" s="1">
        <v>39387.80078125</v>
      </c>
      <c r="AB297" s="1">
        <v>32543.80078125</v>
      </c>
      <c r="AC297" s="1">
        <v>31367</v>
      </c>
      <c r="AD297" s="1">
        <v>35958</v>
      </c>
      <c r="AE297" s="1">
        <v>37097</v>
      </c>
      <c r="AF297" s="1">
        <v>36193.80078125</v>
      </c>
      <c r="AG297" s="1">
        <v>37590.1015625</v>
      </c>
      <c r="AH297" s="1">
        <v>47744</v>
      </c>
      <c r="AI297" s="1">
        <v>32960.3984375</v>
      </c>
      <c r="AJ297" s="1">
        <v>25965.80078125</v>
      </c>
      <c r="AK297" s="1">
        <v>37533</v>
      </c>
      <c r="AL297" s="1">
        <v>29974</v>
      </c>
      <c r="AM297" s="1">
        <v>37292.19921875</v>
      </c>
      <c r="AN297" s="1">
        <v>28099.80078125</v>
      </c>
      <c r="AO297" s="1">
        <v>35840</v>
      </c>
      <c r="AP297" s="1">
        <v>43578</v>
      </c>
      <c r="AQ297" s="1">
        <v>29388.30078125</v>
      </c>
      <c r="AR297" s="1">
        <v>40991.8984375</v>
      </c>
      <c r="AS297" s="1">
        <v>28282</v>
      </c>
    </row>
    <row r="298" spans="1:237" x14ac:dyDescent="0.35">
      <c r="A298" t="s">
        <v>212</v>
      </c>
      <c r="B298" s="6" t="s">
        <v>146</v>
      </c>
      <c r="C298" s="1">
        <v>31359.80078125</v>
      </c>
      <c r="D298" s="1">
        <v>34986</v>
      </c>
      <c r="E298" s="1">
        <v>32223.80078125</v>
      </c>
      <c r="F298" s="1">
        <v>27902.80078125</v>
      </c>
      <c r="G298" s="1">
        <v>33150.6015625</v>
      </c>
      <c r="H298" s="1">
        <v>35773</v>
      </c>
      <c r="I298" s="1">
        <v>45142.80078125</v>
      </c>
      <c r="J298" s="1">
        <v>27077.30078125</v>
      </c>
      <c r="K298" s="1">
        <v>49226.5</v>
      </c>
      <c r="L298" s="1">
        <v>31203.400390625</v>
      </c>
      <c r="M298" s="1">
        <v>44512.1015625</v>
      </c>
      <c r="N298" s="1">
        <v>45167</v>
      </c>
      <c r="O298" s="1">
        <v>37834.69921875</v>
      </c>
      <c r="P298" s="1">
        <v>65535</v>
      </c>
      <c r="Q298" s="1">
        <v>31767.5</v>
      </c>
      <c r="R298" s="1">
        <v>42022.3984375</v>
      </c>
      <c r="S298" s="1">
        <v>33752.30078125</v>
      </c>
      <c r="T298" s="1">
        <v>27556.599609375</v>
      </c>
      <c r="U298" s="1">
        <v>39593.3984375</v>
      </c>
      <c r="V298" s="1">
        <v>28427.5</v>
      </c>
      <c r="W298" s="1">
        <v>65535</v>
      </c>
      <c r="X298" s="1">
        <v>29902.900390625</v>
      </c>
      <c r="Y298" s="1">
        <v>36496.80078125</v>
      </c>
      <c r="Z298" s="1">
        <v>25017.69921875</v>
      </c>
      <c r="AA298" s="1">
        <v>65535</v>
      </c>
      <c r="AB298" s="1">
        <v>21063.19921875</v>
      </c>
      <c r="AC298" s="1">
        <v>41724.3984375</v>
      </c>
      <c r="AD298" s="1">
        <v>36125.8984375</v>
      </c>
      <c r="AE298" s="1">
        <v>45999</v>
      </c>
      <c r="AF298" s="1">
        <v>25799.5</v>
      </c>
      <c r="AG298" s="1">
        <v>38459.8984375</v>
      </c>
      <c r="AH298" s="1">
        <v>43910.6015625</v>
      </c>
      <c r="AI298" s="1">
        <v>42913.3984375</v>
      </c>
      <c r="AJ298" s="1">
        <v>54078</v>
      </c>
      <c r="AK298" s="1">
        <v>24296.30078125</v>
      </c>
      <c r="AL298" s="1">
        <v>36985.30078125</v>
      </c>
      <c r="AM298" s="1">
        <v>34255.80078125</v>
      </c>
      <c r="AN298" s="1">
        <v>37546.19921875</v>
      </c>
      <c r="AO298" s="1">
        <v>32285.900390625</v>
      </c>
      <c r="AP298" s="1">
        <v>37342.3984375</v>
      </c>
      <c r="AQ298" s="1">
        <v>61269</v>
      </c>
      <c r="AR298" s="1">
        <v>39369.1015625</v>
      </c>
      <c r="AS298" s="1">
        <v>62587</v>
      </c>
      <c r="AT298" s="1">
        <v>34397</v>
      </c>
      <c r="AU298" s="1">
        <v>31674.80078125</v>
      </c>
      <c r="AV298" s="1">
        <v>39602.6015625</v>
      </c>
      <c r="AW298" s="1">
        <v>45181.69921875</v>
      </c>
      <c r="AX298" s="1">
        <v>53229</v>
      </c>
      <c r="AY298" s="1">
        <v>36690.30078125</v>
      </c>
      <c r="AZ298" s="1">
        <v>23965</v>
      </c>
      <c r="BA298" s="1">
        <v>34798.19921875</v>
      </c>
      <c r="BB298" s="1">
        <v>29576.80078125</v>
      </c>
      <c r="BC298" s="1">
        <v>45117.5</v>
      </c>
      <c r="BD298" s="1">
        <v>43429.3984375</v>
      </c>
      <c r="BE298" s="1">
        <v>36321.5</v>
      </c>
      <c r="BF298" s="1">
        <v>41759.5</v>
      </c>
      <c r="BG298" s="1">
        <v>41464</v>
      </c>
      <c r="BH298" s="1">
        <v>34780.19921875</v>
      </c>
      <c r="BI298" s="1">
        <v>42427.3984375</v>
      </c>
      <c r="BJ298" s="1">
        <v>31283.5</v>
      </c>
      <c r="BK298" s="1">
        <v>36519.1015625</v>
      </c>
      <c r="BL298" s="1">
        <v>35157</v>
      </c>
      <c r="BM298" s="1">
        <v>23963</v>
      </c>
      <c r="BN298" s="1">
        <v>48297.30078125</v>
      </c>
      <c r="BO298" s="1">
        <v>34559</v>
      </c>
      <c r="BP298" s="1">
        <v>31210.69921875</v>
      </c>
      <c r="BQ298" s="1">
        <v>32743.69921875</v>
      </c>
      <c r="BR298" s="1">
        <v>42121.30078125</v>
      </c>
      <c r="BS298" s="1">
        <v>29888.30078125</v>
      </c>
      <c r="BT298" s="1">
        <v>37449.80078125</v>
      </c>
      <c r="BU298" s="1">
        <v>38735</v>
      </c>
      <c r="BV298" s="1">
        <v>30498</v>
      </c>
      <c r="BW298" s="1">
        <v>51558</v>
      </c>
      <c r="BX298" s="1">
        <v>41145.3984375</v>
      </c>
      <c r="BY298" s="1">
        <v>36298.1015625</v>
      </c>
      <c r="BZ298" s="1">
        <v>56734.80078125</v>
      </c>
      <c r="CA298" s="1">
        <v>47714.30078125</v>
      </c>
      <c r="CB298" s="1">
        <v>38069.3984375</v>
      </c>
      <c r="CC298" s="1">
        <v>60032</v>
      </c>
      <c r="CD298" s="1">
        <v>42680.8984375</v>
      </c>
      <c r="CE298" s="1">
        <v>37684</v>
      </c>
      <c r="CF298" s="1">
        <v>30958.900390625</v>
      </c>
      <c r="CG298" s="1">
        <v>26751</v>
      </c>
      <c r="CH298" s="1">
        <v>33620</v>
      </c>
      <c r="CI298" s="1">
        <v>22700.80078125</v>
      </c>
      <c r="CJ298" s="1">
        <v>35937</v>
      </c>
      <c r="CK298" s="1">
        <v>33882.1015625</v>
      </c>
      <c r="CL298" s="1">
        <v>42061.5</v>
      </c>
      <c r="CM298" s="1">
        <v>33842.6015625</v>
      </c>
      <c r="CN298" s="1">
        <v>38903.1015625</v>
      </c>
      <c r="CO298" s="1">
        <v>65535</v>
      </c>
      <c r="CP298" s="1">
        <v>37508.1015625</v>
      </c>
      <c r="CQ298" s="1">
        <v>41669.1015625</v>
      </c>
      <c r="CR298" s="1">
        <v>44351.19921875</v>
      </c>
      <c r="CS298" s="1">
        <v>38397.69921875</v>
      </c>
      <c r="CT298" s="1">
        <v>36908</v>
      </c>
      <c r="CU298" s="1">
        <v>45823</v>
      </c>
      <c r="CV298" s="1">
        <v>37286.30078125</v>
      </c>
      <c r="CW298" s="1">
        <v>27828.80078125</v>
      </c>
      <c r="CX298" s="1">
        <v>30240.19921875</v>
      </c>
      <c r="CY298" s="1">
        <v>36494.6015625</v>
      </c>
    </row>
    <row r="299" spans="1:237" x14ac:dyDescent="0.35">
      <c r="A299" t="s">
        <v>213</v>
      </c>
      <c r="B299" s="6" t="s">
        <v>146</v>
      </c>
      <c r="C299" s="1">
        <v>29872.30078125</v>
      </c>
      <c r="D299" s="1">
        <v>42335.5</v>
      </c>
      <c r="E299" s="1">
        <v>36506.69921875</v>
      </c>
      <c r="F299" s="1">
        <v>26567.5</v>
      </c>
      <c r="G299" s="1">
        <v>36487</v>
      </c>
      <c r="H299" s="1">
        <v>41357.8984375</v>
      </c>
      <c r="I299" s="1">
        <v>29768.30078125</v>
      </c>
      <c r="J299" s="1">
        <v>39033.5</v>
      </c>
      <c r="K299" s="1">
        <v>24662.30078125</v>
      </c>
      <c r="L299" s="1">
        <v>29911.80078125</v>
      </c>
      <c r="M299" s="1">
        <v>32188</v>
      </c>
      <c r="N299" s="1">
        <v>41508.19921875</v>
      </c>
      <c r="O299" s="1">
        <v>27448</v>
      </c>
      <c r="P299" s="1">
        <v>36510.6015625</v>
      </c>
      <c r="Q299" s="1">
        <v>41335.1015625</v>
      </c>
      <c r="R299" s="1">
        <v>33806.80078125</v>
      </c>
      <c r="S299" s="1">
        <v>36703.69921875</v>
      </c>
      <c r="T299" s="1">
        <v>38709.30078125</v>
      </c>
      <c r="U299" s="1">
        <v>62089</v>
      </c>
      <c r="V299" s="1">
        <v>42875.80078125</v>
      </c>
      <c r="W299" s="1">
        <v>58153</v>
      </c>
      <c r="X299" s="1">
        <v>40299.8984375</v>
      </c>
      <c r="Y299" s="1">
        <v>30794.69921875</v>
      </c>
      <c r="Z299" s="1">
        <v>20482.19921875</v>
      </c>
      <c r="AA299" s="1">
        <v>37446.6015625</v>
      </c>
      <c r="AB299" s="1">
        <v>43902.19921875</v>
      </c>
      <c r="AC299" s="1">
        <v>55320.80078125</v>
      </c>
      <c r="AD299" s="1">
        <v>23750</v>
      </c>
      <c r="AE299" s="1">
        <v>37203</v>
      </c>
      <c r="AF299" s="1">
        <v>45502</v>
      </c>
      <c r="AG299" s="1">
        <v>35579.8984375</v>
      </c>
      <c r="AH299" s="1">
        <v>26334.30078125</v>
      </c>
      <c r="AI299" s="1">
        <v>45568</v>
      </c>
      <c r="AJ299" s="1">
        <v>30727.099609375</v>
      </c>
      <c r="AK299" s="1">
        <v>42334.19921875</v>
      </c>
      <c r="AL299" s="1">
        <v>34220</v>
      </c>
      <c r="AM299" s="1">
        <v>32109.5</v>
      </c>
      <c r="AN299" s="1">
        <v>41144.19921875</v>
      </c>
      <c r="AO299" s="1">
        <v>41508.5</v>
      </c>
      <c r="AP299" s="1">
        <v>36246.30078125</v>
      </c>
      <c r="AQ299" s="1">
        <v>32083.19921875</v>
      </c>
      <c r="AR299" s="1">
        <v>49013</v>
      </c>
      <c r="AS299" s="1">
        <v>31595</v>
      </c>
      <c r="AT299" s="1">
        <v>40240.19921875</v>
      </c>
      <c r="AU299" s="1">
        <v>24954.19921875</v>
      </c>
      <c r="AV299" s="1">
        <v>36125.69921875</v>
      </c>
      <c r="AW299" s="1">
        <v>48026.8984375</v>
      </c>
      <c r="AX299" s="1">
        <v>33326.6015625</v>
      </c>
      <c r="AY299" s="1">
        <v>55718.5</v>
      </c>
      <c r="AZ299" s="1">
        <v>21587</v>
      </c>
      <c r="BA299" s="1">
        <v>37709.80078125</v>
      </c>
      <c r="BB299" s="1">
        <v>34961.5</v>
      </c>
      <c r="BC299" s="1">
        <v>26257.599609375</v>
      </c>
      <c r="BD299" s="1">
        <v>28221.69921875</v>
      </c>
      <c r="BE299" s="1">
        <v>31789.5</v>
      </c>
      <c r="BF299" s="1">
        <v>32689</v>
      </c>
      <c r="BG299" s="1">
        <v>25941.5</v>
      </c>
      <c r="BH299" s="1">
        <v>36702.69921875</v>
      </c>
      <c r="BI299" s="1">
        <v>32116.80078125</v>
      </c>
      <c r="BJ299" s="1">
        <v>42322.1015625</v>
      </c>
      <c r="BK299" s="1">
        <v>30485</v>
      </c>
      <c r="BL299" s="1">
        <v>44911.5</v>
      </c>
      <c r="BM299" s="1">
        <v>35381</v>
      </c>
      <c r="BN299" s="1">
        <v>45519</v>
      </c>
      <c r="BO299" s="1">
        <v>26470</v>
      </c>
      <c r="BP299" s="1">
        <v>34354.30078125</v>
      </c>
      <c r="BQ299" s="1">
        <v>23432.5</v>
      </c>
      <c r="BR299" s="1">
        <v>65535</v>
      </c>
      <c r="BS299" s="1">
        <v>41934.6015625</v>
      </c>
      <c r="BT299" s="1">
        <v>24381.599609375</v>
      </c>
      <c r="BU299" s="1">
        <v>31071.099609375</v>
      </c>
      <c r="BV299" s="1">
        <v>37866.80078125</v>
      </c>
      <c r="BW299" s="1">
        <v>34889.3984375</v>
      </c>
      <c r="BX299" s="1">
        <v>35993</v>
      </c>
      <c r="BY299" s="1">
        <v>43855.80078125</v>
      </c>
      <c r="BZ299" s="1">
        <v>33741.69921875</v>
      </c>
      <c r="CA299" s="1">
        <v>49064.69921875</v>
      </c>
      <c r="CB299" s="1">
        <v>27007.19921875</v>
      </c>
      <c r="CC299" s="1">
        <v>39945.3984375</v>
      </c>
      <c r="CD299" s="1">
        <v>43490.19921875</v>
      </c>
      <c r="CE299" s="1">
        <v>39171.69921875</v>
      </c>
      <c r="CF299" s="1">
        <v>38221.80078125</v>
      </c>
      <c r="CG299" s="1">
        <v>54288.5</v>
      </c>
      <c r="CH299" s="1">
        <v>44573.6015625</v>
      </c>
      <c r="CI299" s="1">
        <v>55191.80078125</v>
      </c>
      <c r="CJ299" s="1">
        <v>35593.3984375</v>
      </c>
      <c r="CK299" s="1">
        <v>31502.30078125</v>
      </c>
    </row>
    <row r="300" spans="1:237" x14ac:dyDescent="0.35">
      <c r="A300" t="s">
        <v>214</v>
      </c>
      <c r="B300" s="6" t="s">
        <v>146</v>
      </c>
      <c r="C300" s="1">
        <v>31168.19921875</v>
      </c>
      <c r="D300" s="1">
        <v>23990</v>
      </c>
      <c r="E300" s="1">
        <v>34191.80078125</v>
      </c>
      <c r="F300" s="1">
        <v>21939.5</v>
      </c>
      <c r="G300" s="1">
        <v>26328</v>
      </c>
      <c r="H300" s="1">
        <v>34454</v>
      </c>
      <c r="I300" s="1">
        <v>26246</v>
      </c>
      <c r="J300" s="1">
        <v>35031</v>
      </c>
      <c r="K300" s="1">
        <v>24460.30078125</v>
      </c>
      <c r="L300" s="1">
        <v>31847.099609375</v>
      </c>
      <c r="M300" s="1">
        <v>23406</v>
      </c>
      <c r="N300" s="1">
        <v>45850</v>
      </c>
      <c r="O300" s="1">
        <v>23543</v>
      </c>
      <c r="P300" s="1">
        <v>32422.69921875</v>
      </c>
      <c r="Q300" s="1">
        <v>28021.599609375</v>
      </c>
      <c r="R300" s="1">
        <v>30039.5</v>
      </c>
      <c r="S300" s="1">
        <v>23124</v>
      </c>
      <c r="T300" s="1">
        <v>32835.30078125</v>
      </c>
      <c r="U300" s="1">
        <v>20943.19921875</v>
      </c>
      <c r="V300" s="1">
        <v>47527.5</v>
      </c>
      <c r="W300" s="1">
        <v>44925.19921875</v>
      </c>
      <c r="X300" s="1">
        <v>41752.5</v>
      </c>
      <c r="Y300" s="1">
        <v>49176.19921875</v>
      </c>
      <c r="Z300" s="1">
        <v>38774</v>
      </c>
      <c r="AA300" s="1">
        <v>24450</v>
      </c>
      <c r="AB300" s="1">
        <v>25491.19921875</v>
      </c>
      <c r="AC300" s="1">
        <v>24809.30078125</v>
      </c>
      <c r="AD300" s="1">
        <v>26888.5</v>
      </c>
      <c r="AE300" s="1">
        <v>27399</v>
      </c>
      <c r="AF300" s="1">
        <v>33527.3984375</v>
      </c>
      <c r="AG300" s="1">
        <v>27681.30078125</v>
      </c>
      <c r="AH300" s="1">
        <v>30480</v>
      </c>
      <c r="AI300" s="1">
        <v>22656</v>
      </c>
      <c r="AJ300" s="1">
        <v>32348.80078125</v>
      </c>
      <c r="AK300" s="1">
        <v>42393</v>
      </c>
      <c r="AL300" s="1">
        <v>32289.30078125</v>
      </c>
      <c r="AM300" s="1">
        <v>31027</v>
      </c>
      <c r="AN300" s="1">
        <v>33779</v>
      </c>
      <c r="AO300" s="1">
        <v>23977</v>
      </c>
      <c r="AP300" s="1">
        <v>26070</v>
      </c>
      <c r="AQ300" s="1">
        <v>30268.5</v>
      </c>
      <c r="AR300" s="1">
        <v>28828.5</v>
      </c>
      <c r="AS300" s="1">
        <v>41911.5</v>
      </c>
      <c r="AT300" s="1">
        <v>40472</v>
      </c>
      <c r="AU300" s="1">
        <v>29951.69921875</v>
      </c>
      <c r="AV300" s="1">
        <v>36485.69921875</v>
      </c>
      <c r="AW300" s="1">
        <v>28506.80078125</v>
      </c>
      <c r="AX300" s="1">
        <v>35703.80078125</v>
      </c>
      <c r="AY300" s="1">
        <v>32378.69921875</v>
      </c>
      <c r="AZ300" s="1">
        <v>35564</v>
      </c>
      <c r="BA300" s="1">
        <v>30518.19921875</v>
      </c>
      <c r="BB300" s="1">
        <v>35748.69921875</v>
      </c>
      <c r="BC300" s="1">
        <v>36684.19921875</v>
      </c>
      <c r="BD300" s="1">
        <v>24681.69921875</v>
      </c>
      <c r="BE300" s="1">
        <v>30043.69921875</v>
      </c>
      <c r="BF300" s="1">
        <v>22291</v>
      </c>
      <c r="BG300" s="1">
        <v>27247.19921875</v>
      </c>
      <c r="BH300" s="1">
        <v>36847.69921875</v>
      </c>
      <c r="BI300" s="1">
        <v>41939.19921875</v>
      </c>
      <c r="BJ300" s="1">
        <v>30785.80078125</v>
      </c>
      <c r="BK300" s="1">
        <v>32094.69921875</v>
      </c>
      <c r="BL300" s="1">
        <v>34407.69921875</v>
      </c>
      <c r="BM300" s="1">
        <v>28063</v>
      </c>
      <c r="BN300" s="1">
        <v>45296.30078125</v>
      </c>
      <c r="BO300" s="1">
        <v>36497</v>
      </c>
      <c r="BP300" s="1">
        <v>24851.69921875</v>
      </c>
      <c r="BQ300" s="1">
        <v>33901.5</v>
      </c>
      <c r="BR300" s="1">
        <v>24890</v>
      </c>
      <c r="BS300" s="1">
        <v>37210.5</v>
      </c>
      <c r="BT300" s="1">
        <v>35470.69921875</v>
      </c>
      <c r="BU300" s="1">
        <v>21222.30078125</v>
      </c>
      <c r="BV300" s="1">
        <v>26894.099609375</v>
      </c>
      <c r="BW300" s="1">
        <v>31077.5</v>
      </c>
      <c r="BX300" s="1">
        <v>33108.80078125</v>
      </c>
      <c r="BY300" s="1">
        <v>30777.5</v>
      </c>
      <c r="BZ300" s="1">
        <v>33451</v>
      </c>
      <c r="CA300" s="1">
        <v>37707.5</v>
      </c>
      <c r="CB300" s="1">
        <v>27174.30078125</v>
      </c>
      <c r="CC300" s="1">
        <v>30249</v>
      </c>
      <c r="CD300" s="1">
        <v>29000</v>
      </c>
      <c r="CE300" s="1">
        <v>23366</v>
      </c>
      <c r="CF300" s="1">
        <v>32953</v>
      </c>
      <c r="CG300" s="1">
        <v>25753.19921875</v>
      </c>
      <c r="CH300" s="1">
        <v>25797</v>
      </c>
      <c r="CI300" s="1">
        <v>35818.69921875</v>
      </c>
      <c r="CJ300" s="1">
        <v>37898.5</v>
      </c>
      <c r="CK300" s="1">
        <v>34113</v>
      </c>
      <c r="CL300" s="1">
        <v>42281</v>
      </c>
      <c r="CM300" s="1">
        <v>28016.69921875</v>
      </c>
      <c r="CN300" s="1">
        <v>23886.5</v>
      </c>
      <c r="CO300" s="1">
        <v>33469.69921875</v>
      </c>
      <c r="CP300" s="1">
        <v>36964.80078125</v>
      </c>
      <c r="CQ300" s="1">
        <v>25195.5</v>
      </c>
      <c r="CR300" s="1">
        <v>25500</v>
      </c>
      <c r="CS300" s="1">
        <v>28434.69921875</v>
      </c>
      <c r="CT300" s="1">
        <v>25224.19921875</v>
      </c>
      <c r="CU300" s="1">
        <v>32144.400390625</v>
      </c>
      <c r="CV300" s="1">
        <v>20744.69921875</v>
      </c>
      <c r="CW300" s="1">
        <v>39636.19921875</v>
      </c>
      <c r="CX300" s="1">
        <v>41892.19921875</v>
      </c>
      <c r="CY300" s="1">
        <v>32734.5</v>
      </c>
      <c r="CZ300" s="1">
        <v>41013</v>
      </c>
      <c r="DA300" s="1">
        <v>31594.400390625</v>
      </c>
      <c r="DB300" s="1">
        <v>30375.599609375</v>
      </c>
      <c r="DC300" s="1">
        <v>23976</v>
      </c>
      <c r="DD300" s="1">
        <v>30310.5</v>
      </c>
      <c r="DE300" s="1">
        <v>28103.80078125</v>
      </c>
      <c r="DF300" s="1">
        <v>38806.30078125</v>
      </c>
      <c r="DG300" s="1">
        <v>29352.30078125</v>
      </c>
      <c r="DH300" s="1">
        <v>25584</v>
      </c>
      <c r="DI300" s="1">
        <v>27385.19921875</v>
      </c>
      <c r="DJ300" s="1">
        <v>30157.5</v>
      </c>
      <c r="DK300" s="1">
        <v>34947</v>
      </c>
      <c r="DL300" s="1">
        <v>28801.19921875</v>
      </c>
      <c r="DM300" s="1">
        <v>30525.19921875</v>
      </c>
      <c r="DN300" s="1">
        <v>29730.30078125</v>
      </c>
      <c r="DO300" s="1">
        <v>31674.30078125</v>
      </c>
      <c r="DP300" s="1">
        <v>30560.5</v>
      </c>
      <c r="DQ300" s="1">
        <v>32407.19921875</v>
      </c>
      <c r="DR300" s="1">
        <v>33053</v>
      </c>
      <c r="DS300" s="1">
        <v>26513.5</v>
      </c>
      <c r="DT300" s="1">
        <v>23990.69921875</v>
      </c>
      <c r="DU300" s="1">
        <v>25485</v>
      </c>
      <c r="DV300" s="1">
        <v>27095</v>
      </c>
      <c r="DW300" s="1">
        <v>30905.30078125</v>
      </c>
      <c r="DX300" s="1">
        <v>25781.30078125</v>
      </c>
      <c r="DY300" s="1">
        <v>38730</v>
      </c>
      <c r="DZ300" s="1">
        <v>29546</v>
      </c>
      <c r="EA300" s="1">
        <v>32925.30078125</v>
      </c>
      <c r="EB300" s="1">
        <v>29487.599609375</v>
      </c>
      <c r="EC300" s="1">
        <v>36350.6015625</v>
      </c>
      <c r="ED300" s="1">
        <v>31981.599609375</v>
      </c>
      <c r="EE300" s="1">
        <v>25614.5</v>
      </c>
      <c r="EF300" s="1">
        <v>30173.599609375</v>
      </c>
      <c r="EG300" s="1">
        <v>25888.5</v>
      </c>
      <c r="EH300" s="1">
        <v>38921</v>
      </c>
      <c r="EI300" s="1">
        <v>30987.69921875</v>
      </c>
      <c r="EJ300" s="1">
        <v>27726.400390625</v>
      </c>
      <c r="EK300" s="1">
        <v>31492.5</v>
      </c>
      <c r="EL300" s="1">
        <v>36244.69921875</v>
      </c>
      <c r="EM300" s="1">
        <v>23013.30078125</v>
      </c>
      <c r="EN300" s="1">
        <v>36281</v>
      </c>
      <c r="EO300" s="1">
        <v>29483.30078125</v>
      </c>
      <c r="EP300" s="1">
        <v>23974.5</v>
      </c>
      <c r="EQ300" s="1">
        <v>31021.599609375</v>
      </c>
      <c r="ER300" s="1">
        <v>35382.80078125</v>
      </c>
      <c r="ES300" s="1">
        <v>26301.099609375</v>
      </c>
      <c r="ET300" s="1">
        <v>49266</v>
      </c>
      <c r="EU300" s="1">
        <v>29111.599609375</v>
      </c>
      <c r="EV300" s="1">
        <v>33782.19921875</v>
      </c>
      <c r="EW300" s="1">
        <v>27996.80078125</v>
      </c>
      <c r="EX300" s="1">
        <v>31115.69921875</v>
      </c>
      <c r="EY300" s="1">
        <v>38693</v>
      </c>
      <c r="EZ300" s="1">
        <v>26988.599609375</v>
      </c>
      <c r="FA300" s="1">
        <v>43983.30078125</v>
      </c>
      <c r="FB300" s="1">
        <v>30598.19921875</v>
      </c>
      <c r="FC300" s="1">
        <v>30203.599609375</v>
      </c>
      <c r="FD300" s="1">
        <v>37624.19921875</v>
      </c>
      <c r="FE300" s="1">
        <v>28024.19921875</v>
      </c>
      <c r="FF300" s="1">
        <v>30500</v>
      </c>
      <c r="FG300" s="1">
        <v>33521</v>
      </c>
      <c r="FH300" s="1">
        <v>32668.80078125</v>
      </c>
      <c r="FI300" s="1">
        <v>25789.599609375</v>
      </c>
      <c r="FJ300" s="1">
        <v>39577</v>
      </c>
      <c r="FK300" s="1">
        <v>37775</v>
      </c>
      <c r="FL300" s="1">
        <v>38106.30078125</v>
      </c>
      <c r="FM300" s="1">
        <v>24699</v>
      </c>
      <c r="FN300" s="1">
        <v>32840.19921875</v>
      </c>
      <c r="FO300" s="1">
        <v>40310</v>
      </c>
      <c r="FP300" s="1">
        <v>24378.80078125</v>
      </c>
      <c r="FQ300" s="1">
        <v>41922</v>
      </c>
      <c r="FR300" s="1">
        <v>30538.400390625</v>
      </c>
      <c r="FS300" s="1">
        <v>38761.80078125</v>
      </c>
      <c r="FT300" s="1">
        <v>45051</v>
      </c>
      <c r="FU300" s="1">
        <v>28847.5</v>
      </c>
      <c r="FV300" s="1">
        <v>30255</v>
      </c>
      <c r="FW300" s="1">
        <v>21708.900390625</v>
      </c>
      <c r="FX300" s="1">
        <v>30303</v>
      </c>
      <c r="FY300" s="1">
        <v>20071.80078125</v>
      </c>
      <c r="FZ300" s="1">
        <v>27065</v>
      </c>
      <c r="GA300" s="1">
        <v>34623.6015625</v>
      </c>
      <c r="GB300" s="1">
        <v>32501</v>
      </c>
      <c r="GC300" s="1">
        <v>40881</v>
      </c>
      <c r="GD300" s="1">
        <v>25254.400390625</v>
      </c>
      <c r="GE300" s="1">
        <v>32406.5</v>
      </c>
      <c r="GF300" s="1">
        <v>24122</v>
      </c>
      <c r="GG300" s="1">
        <v>20398.69921875</v>
      </c>
      <c r="GH300" s="1">
        <v>23174.5</v>
      </c>
      <c r="GI300" s="1">
        <v>35584.8984375</v>
      </c>
      <c r="GJ300" s="1">
        <v>28691.5</v>
      </c>
      <c r="GK300" s="1">
        <v>27654.19921875</v>
      </c>
      <c r="GL300" s="1">
        <v>33555</v>
      </c>
      <c r="GM300" s="1">
        <v>25674</v>
      </c>
      <c r="GN300" s="1">
        <v>35782</v>
      </c>
      <c r="GO300" s="1">
        <v>21428.30078125</v>
      </c>
      <c r="GP300" s="1">
        <v>33722.19921875</v>
      </c>
      <c r="GQ300" s="1">
        <v>35281.69921875</v>
      </c>
      <c r="GR300" s="1">
        <v>34930.8984375</v>
      </c>
      <c r="GS300" s="1">
        <v>37513.80078125</v>
      </c>
      <c r="GT300" s="1">
        <v>29018.19921875</v>
      </c>
      <c r="GU300" s="1">
        <v>33691.6015625</v>
      </c>
      <c r="GV300" s="1">
        <v>22447.400390625</v>
      </c>
      <c r="GW300" s="1">
        <v>25902.30078125</v>
      </c>
      <c r="GX300" s="1">
        <v>42155</v>
      </c>
      <c r="GY300" s="1">
        <v>22970.30078125</v>
      </c>
      <c r="GZ300" s="1">
        <v>27424.30078125</v>
      </c>
      <c r="HA300" s="1">
        <v>19299.80078125</v>
      </c>
      <c r="HB300" s="1">
        <v>38496.3984375</v>
      </c>
      <c r="HC300" s="1">
        <v>37558.5</v>
      </c>
      <c r="HD300" s="1">
        <v>31021.099609375</v>
      </c>
      <c r="HE300" s="1">
        <v>34915.5</v>
      </c>
      <c r="HF300" s="1">
        <v>27965.69921875</v>
      </c>
      <c r="HG300" s="1">
        <v>25466.19921875</v>
      </c>
      <c r="HH300" s="1">
        <v>32538</v>
      </c>
      <c r="HI300" s="1">
        <v>24688.69921875</v>
      </c>
      <c r="HJ300" s="1">
        <v>32847.5</v>
      </c>
      <c r="HK300" s="1">
        <v>26060.69921875</v>
      </c>
      <c r="HL300" s="1">
        <v>27518</v>
      </c>
      <c r="HM300" s="1">
        <v>31076.5</v>
      </c>
      <c r="HN300" s="1">
        <v>29664.5</v>
      </c>
      <c r="HO300" s="1">
        <v>28859</v>
      </c>
      <c r="HP300" s="1">
        <v>26036</v>
      </c>
      <c r="HQ300" s="1">
        <v>34554.19921875</v>
      </c>
      <c r="HR300" s="1">
        <v>30159.30078125</v>
      </c>
      <c r="HS300" s="1">
        <v>39661.3984375</v>
      </c>
      <c r="HT300" s="1">
        <v>27740.80078125</v>
      </c>
      <c r="HU300" s="1">
        <v>25282.5</v>
      </c>
      <c r="HV300" s="1">
        <v>31013.80078125</v>
      </c>
      <c r="HW300" s="1">
        <v>36890.6015625</v>
      </c>
      <c r="HX300" s="1">
        <v>31048.80078125</v>
      </c>
      <c r="HY300" s="1">
        <v>22985</v>
      </c>
      <c r="HZ300" s="1">
        <v>35585.80078125</v>
      </c>
      <c r="IA300" s="1">
        <v>26933.80078125</v>
      </c>
      <c r="IB300" s="1">
        <v>26137.30078125</v>
      </c>
      <c r="IC300" s="1">
        <v>27526.69921875</v>
      </c>
    </row>
    <row r="301" spans="1:237" x14ac:dyDescent="0.35">
      <c r="A301" t="s">
        <v>215</v>
      </c>
      <c r="B301" s="6" t="s">
        <v>146</v>
      </c>
      <c r="C301" s="1">
        <v>41077</v>
      </c>
      <c r="D301" s="1">
        <v>38403.6015625</v>
      </c>
      <c r="E301" s="1">
        <v>28349</v>
      </c>
      <c r="F301" s="1">
        <v>39037.69921875</v>
      </c>
      <c r="G301" s="1">
        <v>36036.1015625</v>
      </c>
      <c r="H301" s="1">
        <v>55055.5</v>
      </c>
      <c r="I301" s="1">
        <v>37754.80078125</v>
      </c>
      <c r="J301" s="1">
        <v>34007.6015625</v>
      </c>
      <c r="K301" s="1">
        <v>43796</v>
      </c>
      <c r="L301" s="1">
        <v>27672.5</v>
      </c>
      <c r="M301" s="1">
        <v>34869.1015625</v>
      </c>
      <c r="N301" s="1">
        <v>31516.80078125</v>
      </c>
      <c r="O301" s="1">
        <v>25660.5</v>
      </c>
      <c r="P301" s="1">
        <v>37651.19921875</v>
      </c>
      <c r="Q301" s="1">
        <v>33889.80078125</v>
      </c>
      <c r="R301" s="1">
        <v>38121.80078125</v>
      </c>
      <c r="S301" s="1">
        <v>27148.80078125</v>
      </c>
      <c r="T301" s="1">
        <v>29143.400390625</v>
      </c>
      <c r="U301" s="1">
        <v>40090.30078125</v>
      </c>
      <c r="V301" s="1">
        <v>32245</v>
      </c>
      <c r="W301" s="1">
        <v>32823.6015625</v>
      </c>
      <c r="X301" s="1">
        <v>40685.3984375</v>
      </c>
      <c r="Y301" s="1">
        <v>45665.69921875</v>
      </c>
      <c r="Z301" s="1">
        <v>32278.5</v>
      </c>
      <c r="AA301" s="1">
        <v>36826.5</v>
      </c>
      <c r="AB301" s="1">
        <v>25631</v>
      </c>
      <c r="AC301" s="1">
        <v>27000</v>
      </c>
      <c r="AD301" s="1">
        <v>58705</v>
      </c>
      <c r="AE301" s="1">
        <v>40073.8984375</v>
      </c>
      <c r="AF301" s="1">
        <v>35957</v>
      </c>
      <c r="AG301" s="1">
        <v>46236</v>
      </c>
      <c r="AH301" s="1">
        <v>34428.1015625</v>
      </c>
      <c r="AI301" s="1">
        <v>31795</v>
      </c>
      <c r="AJ301" s="1">
        <v>36032.30078125</v>
      </c>
      <c r="AK301" s="1">
        <v>36161.69921875</v>
      </c>
      <c r="AL301" s="1">
        <v>27746.400390625</v>
      </c>
      <c r="AM301" s="1">
        <v>26346.19921875</v>
      </c>
      <c r="AN301" s="1">
        <v>34613.5</v>
      </c>
      <c r="AO301" s="1">
        <v>46813.5</v>
      </c>
      <c r="AP301" s="1">
        <v>32278.400390625</v>
      </c>
      <c r="AQ301" s="1">
        <v>34948.69921875</v>
      </c>
      <c r="AR301" s="1">
        <v>42398</v>
      </c>
      <c r="AS301" s="1">
        <v>33569.5</v>
      </c>
      <c r="AT301" s="1">
        <v>34765.3984375</v>
      </c>
      <c r="AU301" s="1">
        <v>23215</v>
      </c>
      <c r="AV301" s="1">
        <v>33683.30078125</v>
      </c>
      <c r="AW301" s="1">
        <v>45886.80078125</v>
      </c>
      <c r="AX301" s="1">
        <v>27765.69921875</v>
      </c>
    </row>
    <row r="302" spans="1:237" x14ac:dyDescent="0.35">
      <c r="A302" t="s">
        <v>216</v>
      </c>
      <c r="B302" s="6" t="s">
        <v>146</v>
      </c>
      <c r="C302" s="1">
        <v>32487.900390625</v>
      </c>
      <c r="D302" s="1">
        <v>29103</v>
      </c>
      <c r="E302" s="1">
        <v>37758</v>
      </c>
      <c r="F302" s="1">
        <v>31741.5</v>
      </c>
      <c r="G302" s="1">
        <v>27547.80078125</v>
      </c>
      <c r="H302" s="1">
        <v>31909.099609375</v>
      </c>
      <c r="I302" s="1">
        <v>31135.5</v>
      </c>
      <c r="J302" s="1">
        <v>33283.5</v>
      </c>
      <c r="K302" s="1">
        <v>31108</v>
      </c>
      <c r="L302" s="1">
        <v>36718.19921875</v>
      </c>
      <c r="M302" s="1">
        <v>36766</v>
      </c>
      <c r="N302" s="1">
        <v>34627.6015625</v>
      </c>
      <c r="O302" s="1">
        <v>34096.6015625</v>
      </c>
      <c r="P302" s="1">
        <v>32032.5</v>
      </c>
      <c r="Q302" s="1">
        <v>25046</v>
      </c>
      <c r="R302" s="1">
        <v>29541.5</v>
      </c>
      <c r="S302" s="1">
        <v>41291.5</v>
      </c>
      <c r="T302" s="1">
        <v>35152</v>
      </c>
      <c r="U302" s="1">
        <v>40002.30078125</v>
      </c>
      <c r="V302" s="1">
        <v>35771.30078125</v>
      </c>
      <c r="W302" s="1">
        <v>32997.3984375</v>
      </c>
      <c r="X302" s="1">
        <v>40508</v>
      </c>
      <c r="Y302" s="1">
        <v>35589</v>
      </c>
      <c r="Z302" s="1">
        <v>39412.69921875</v>
      </c>
      <c r="AA302" s="1">
        <v>40035</v>
      </c>
      <c r="AB302" s="1">
        <v>24304.30078125</v>
      </c>
      <c r="AC302" s="1">
        <v>36657</v>
      </c>
      <c r="AD302" s="1">
        <v>31595.80078125</v>
      </c>
      <c r="AE302" s="1">
        <v>34373.5</v>
      </c>
      <c r="AF302" s="1">
        <v>36047.1015625</v>
      </c>
      <c r="AG302" s="1">
        <v>42447.30078125</v>
      </c>
      <c r="AH302" s="1">
        <v>32378.80078125</v>
      </c>
      <c r="AI302" s="1">
        <v>31195.80078125</v>
      </c>
      <c r="AJ302" s="1">
        <v>35143.19921875</v>
      </c>
      <c r="AK302" s="1">
        <v>31690.69921875</v>
      </c>
      <c r="AL302" s="1">
        <v>27589.19921875</v>
      </c>
      <c r="AM302" s="1">
        <v>27701.19921875</v>
      </c>
      <c r="AN302" s="1">
        <v>34704.69921875</v>
      </c>
      <c r="AO302" s="1">
        <v>35492.19921875</v>
      </c>
      <c r="AP302" s="1">
        <v>29388.099609375</v>
      </c>
      <c r="AQ302" s="1">
        <v>23533.30078125</v>
      </c>
      <c r="AR302" s="1">
        <v>45447.30078125</v>
      </c>
      <c r="AS302" s="1">
        <v>25928</v>
      </c>
      <c r="AT302" s="1">
        <v>42638.6015625</v>
      </c>
      <c r="AU302" s="1">
        <v>31614.19921875</v>
      </c>
      <c r="AV302" s="1">
        <v>24709.5</v>
      </c>
      <c r="AW302" s="1">
        <v>36766.3984375</v>
      </c>
      <c r="AX302" s="1">
        <v>40701.5</v>
      </c>
      <c r="AY302" s="1">
        <v>37295.69921875</v>
      </c>
      <c r="AZ302" s="1">
        <v>28739.19921875</v>
      </c>
      <c r="BA302" s="1">
        <v>22037.69921875</v>
      </c>
    </row>
    <row r="303" spans="1:237" x14ac:dyDescent="0.35">
      <c r="A303" t="s">
        <v>217</v>
      </c>
      <c r="B303" s="6" t="s">
        <v>146</v>
      </c>
      <c r="C303" s="1">
        <v>26121.5</v>
      </c>
      <c r="D303" s="1">
        <v>26567.5</v>
      </c>
      <c r="E303" s="1">
        <v>28310.19921875</v>
      </c>
      <c r="F303" s="1">
        <v>45761.69921875</v>
      </c>
      <c r="G303" s="1">
        <v>53662</v>
      </c>
      <c r="H303" s="1">
        <v>31325</v>
      </c>
      <c r="I303" s="1">
        <v>27845.400390625</v>
      </c>
      <c r="J303" s="1">
        <v>52281</v>
      </c>
      <c r="K303" s="1">
        <v>23794.5</v>
      </c>
      <c r="L303" s="1">
        <v>46836.5</v>
      </c>
      <c r="M303" s="1">
        <v>25606.5</v>
      </c>
      <c r="N303" s="1">
        <v>44740.69921875</v>
      </c>
      <c r="O303" s="1">
        <v>46238.80078125</v>
      </c>
      <c r="P303" s="1">
        <v>44174.69921875</v>
      </c>
      <c r="Q303" s="1">
        <v>29597</v>
      </c>
      <c r="R303" s="1">
        <v>31958.30078125</v>
      </c>
      <c r="S303" s="1">
        <v>24915.5</v>
      </c>
      <c r="T303" s="1">
        <v>30194.099609375</v>
      </c>
      <c r="U303" s="1">
        <v>23799.5</v>
      </c>
      <c r="V303" s="1">
        <v>21020.19921875</v>
      </c>
      <c r="W303" s="1">
        <v>40979.80078125</v>
      </c>
      <c r="X303" s="1">
        <v>24875.19921875</v>
      </c>
      <c r="Y303" s="1">
        <v>29310.19921875</v>
      </c>
      <c r="Z303" s="1">
        <v>33034.80078125</v>
      </c>
      <c r="AA303" s="1">
        <v>37288</v>
      </c>
      <c r="AB303" s="1">
        <v>32410.80078125</v>
      </c>
      <c r="AC303" s="1">
        <v>23139.30078125</v>
      </c>
      <c r="AD303" s="1">
        <v>40344</v>
      </c>
      <c r="AE303" s="1">
        <v>53977</v>
      </c>
      <c r="AF303" s="1">
        <v>33481.8984375</v>
      </c>
      <c r="AG303" s="1">
        <v>42945.80078125</v>
      </c>
      <c r="AH303" s="1">
        <v>40785.5</v>
      </c>
      <c r="AI303" s="1">
        <v>33440</v>
      </c>
      <c r="AJ303" s="1">
        <v>34845.69921875</v>
      </c>
      <c r="AK303" s="1">
        <v>30432.69921875</v>
      </c>
      <c r="AL303" s="1">
        <v>31821</v>
      </c>
      <c r="AM303" s="1">
        <v>32914.19921875</v>
      </c>
      <c r="AN303" s="1">
        <v>33764.8984375</v>
      </c>
      <c r="AO303" s="1">
        <v>35089.19921875</v>
      </c>
      <c r="AP303" s="1">
        <v>56495</v>
      </c>
      <c r="AQ303" s="1">
        <v>26821</v>
      </c>
      <c r="AR303" s="1">
        <v>39176.80078125</v>
      </c>
      <c r="AS303" s="1">
        <v>27526.69921875</v>
      </c>
      <c r="AT303" s="1">
        <v>34561.30078125</v>
      </c>
      <c r="AU303" s="1">
        <v>37198.8984375</v>
      </c>
      <c r="AV303" s="1">
        <v>23036</v>
      </c>
      <c r="AW303" s="1">
        <v>34419.19921875</v>
      </c>
      <c r="AX303" s="1">
        <v>36964.5</v>
      </c>
      <c r="AY303" s="1">
        <v>39161.5</v>
      </c>
      <c r="AZ303" s="1">
        <v>38720.5</v>
      </c>
      <c r="BA303" s="1">
        <v>39312.19921875</v>
      </c>
      <c r="BB303" s="1">
        <v>29276.19921875</v>
      </c>
      <c r="BC303" s="1">
        <v>38730</v>
      </c>
      <c r="BD303" s="1">
        <v>37605.8984375</v>
      </c>
      <c r="BE303" s="1">
        <v>33324</v>
      </c>
      <c r="BF303" s="1">
        <v>29118</v>
      </c>
      <c r="BG303" s="1">
        <v>28957.5</v>
      </c>
      <c r="BH303" s="1">
        <v>33090.19921875</v>
      </c>
      <c r="BI303" s="1">
        <v>39569</v>
      </c>
      <c r="BJ303" s="1">
        <v>35088</v>
      </c>
      <c r="BK303" s="1">
        <v>34818</v>
      </c>
      <c r="BL303" s="1">
        <v>34627.80078125</v>
      </c>
      <c r="BM303" s="1">
        <v>29430.30078125</v>
      </c>
      <c r="BN303" s="1">
        <v>24585</v>
      </c>
      <c r="BO303" s="1">
        <v>52523</v>
      </c>
      <c r="BP303" s="1">
        <v>40755.80078125</v>
      </c>
      <c r="BQ303" s="1">
        <v>35826.6015625</v>
      </c>
      <c r="BR303" s="1">
        <v>34268.1015625</v>
      </c>
      <c r="BS303" s="1">
        <v>33644.8984375</v>
      </c>
      <c r="BT303" s="1">
        <v>24355</v>
      </c>
      <c r="BU303" s="1">
        <v>38403</v>
      </c>
      <c r="BV303" s="1">
        <v>48407.30078125</v>
      </c>
      <c r="BW303" s="1">
        <v>27619.900390625</v>
      </c>
      <c r="BX303" s="1">
        <v>36902.80078125</v>
      </c>
      <c r="BY303" s="1">
        <v>29567.80078125</v>
      </c>
      <c r="BZ303" s="1">
        <v>21490</v>
      </c>
      <c r="CA303" s="1">
        <v>25026.5</v>
      </c>
      <c r="CB303" s="1">
        <v>36330.8984375</v>
      </c>
      <c r="CC303" s="1">
        <v>31195.19921875</v>
      </c>
      <c r="CD303" s="1">
        <v>32332.30078125</v>
      </c>
      <c r="CE303" s="1">
        <v>31802.30078125</v>
      </c>
      <c r="CF303" s="1">
        <v>34608</v>
      </c>
      <c r="CG303" s="1">
        <v>44392.69921875</v>
      </c>
      <c r="CH303" s="1">
        <v>36884.30078125</v>
      </c>
      <c r="CI303" s="1">
        <v>31079.5</v>
      </c>
      <c r="CJ303" s="1">
        <v>26915.900390625</v>
      </c>
      <c r="CK303" s="1">
        <v>29523.599609375</v>
      </c>
      <c r="CL303" s="1">
        <v>26101</v>
      </c>
      <c r="CM303" s="1">
        <v>36121.80078125</v>
      </c>
      <c r="CN303" s="1">
        <v>38803.80078125</v>
      </c>
      <c r="CO303" s="1">
        <v>23956</v>
      </c>
      <c r="CP303" s="1">
        <v>40234.3984375</v>
      </c>
      <c r="CQ303" s="1">
        <v>25984.5</v>
      </c>
      <c r="CR303" s="1">
        <v>34651.5</v>
      </c>
      <c r="CS303" s="1">
        <v>37687</v>
      </c>
      <c r="CT303" s="1">
        <v>36656.5</v>
      </c>
      <c r="CU303" s="1">
        <v>37602</v>
      </c>
      <c r="CV303" s="1">
        <v>42668.80078125</v>
      </c>
      <c r="CW303" s="1">
        <v>31608.80078125</v>
      </c>
      <c r="CX303" s="1">
        <v>34272.19921875</v>
      </c>
      <c r="CY303" s="1">
        <v>36604.3984375</v>
      </c>
      <c r="CZ303" s="1">
        <v>31791.19921875</v>
      </c>
      <c r="DA303" s="1">
        <v>33932.8984375</v>
      </c>
      <c r="DB303" s="1">
        <v>33076.30078125</v>
      </c>
      <c r="DC303" s="1">
        <v>33859.8984375</v>
      </c>
      <c r="DD303" s="1">
        <v>40339</v>
      </c>
      <c r="DE303" s="1">
        <v>41352.80078125</v>
      </c>
      <c r="DF303" s="1">
        <v>45820</v>
      </c>
      <c r="DG303" s="1">
        <v>32994.80078125</v>
      </c>
      <c r="DH303" s="1">
        <v>29912.69921875</v>
      </c>
      <c r="DI303" s="1">
        <v>23662.5</v>
      </c>
      <c r="DJ303" s="1">
        <v>40672.69921875</v>
      </c>
      <c r="DK303" s="1">
        <v>34260.19921875</v>
      </c>
      <c r="DL303" s="1">
        <v>27490.5</v>
      </c>
      <c r="DM303" s="1">
        <v>35007.19921875</v>
      </c>
      <c r="DN303" s="1">
        <v>28220</v>
      </c>
      <c r="DO303" s="1">
        <v>28709</v>
      </c>
      <c r="DP303" s="1">
        <v>25216.80078125</v>
      </c>
      <c r="DQ303" s="1">
        <v>35479.5</v>
      </c>
      <c r="DR303" s="1">
        <v>48261</v>
      </c>
      <c r="DS303" s="1">
        <v>32010.30078125</v>
      </c>
      <c r="DT303" s="1">
        <v>28435.69921875</v>
      </c>
      <c r="DU303" s="1">
        <v>34063.3984375</v>
      </c>
      <c r="DV303" s="1">
        <v>29487.80078125</v>
      </c>
      <c r="DW303" s="1">
        <v>39349</v>
      </c>
      <c r="DX303" s="1">
        <v>38791.6015625</v>
      </c>
      <c r="DY303" s="1">
        <v>31905.599609375</v>
      </c>
      <c r="DZ303" s="1">
        <v>24410.69921875</v>
      </c>
      <c r="EA303" s="1">
        <v>40059.30078125</v>
      </c>
      <c r="EB303" s="1">
        <v>58311.5</v>
      </c>
      <c r="EC303" s="1">
        <v>36335</v>
      </c>
      <c r="ED303" s="1">
        <v>42481.80078125</v>
      </c>
      <c r="EE303" s="1">
        <v>36440.1015625</v>
      </c>
      <c r="EF303" s="1">
        <v>30528.5</v>
      </c>
      <c r="EG303" s="1">
        <v>28178.69921875</v>
      </c>
      <c r="EH303" s="1">
        <v>41838.5</v>
      </c>
      <c r="EI303" s="1">
        <v>28199.80078125</v>
      </c>
      <c r="EJ303" s="1">
        <v>49156.19921875</v>
      </c>
      <c r="EK303" s="1">
        <v>24099.30078125</v>
      </c>
      <c r="EL303" s="1">
        <v>23758</v>
      </c>
      <c r="EM303" s="1">
        <v>30791</v>
      </c>
      <c r="EN303" s="1">
        <v>27169.69921875</v>
      </c>
      <c r="EO303" s="1">
        <v>27616.5</v>
      </c>
      <c r="EP303" s="1">
        <v>25288.30078125</v>
      </c>
      <c r="EQ303" s="1">
        <v>35606.80078125</v>
      </c>
      <c r="ER303" s="1">
        <v>34959</v>
      </c>
      <c r="ES303" s="1">
        <v>35412.30078125</v>
      </c>
      <c r="ET303" s="1">
        <v>34812.69921875</v>
      </c>
      <c r="EU303" s="1">
        <v>27067</v>
      </c>
      <c r="EV303" s="1">
        <v>28978</v>
      </c>
      <c r="EW303" s="1">
        <v>37100</v>
      </c>
      <c r="EX303" s="1">
        <v>34941.80078125</v>
      </c>
      <c r="EY303" s="1">
        <v>30116.599609375</v>
      </c>
      <c r="EZ303" s="1">
        <v>37444.6015625</v>
      </c>
      <c r="FA303" s="1">
        <v>44642</v>
      </c>
      <c r="FB303" s="1">
        <v>41164.19921875</v>
      </c>
      <c r="FC303" s="1">
        <v>45469</v>
      </c>
      <c r="FD303" s="1">
        <v>40038.30078125</v>
      </c>
      <c r="FE303" s="1">
        <v>37500.5</v>
      </c>
      <c r="FF303" s="1">
        <v>45062.5</v>
      </c>
      <c r="FG303" s="1">
        <v>32491.400390625</v>
      </c>
      <c r="FH303" s="1">
        <v>38659.69921875</v>
      </c>
      <c r="FI303" s="1">
        <v>38215.8984375</v>
      </c>
      <c r="FJ303" s="1">
        <v>31078.5</v>
      </c>
      <c r="FK303" s="1">
        <v>28003.69921875</v>
      </c>
      <c r="FL303" s="1">
        <v>37897.6015625</v>
      </c>
      <c r="FM303" s="1">
        <v>32531.400390625</v>
      </c>
      <c r="FN303" s="1">
        <v>42578.19921875</v>
      </c>
      <c r="FO303" s="1">
        <v>21381.599609375</v>
      </c>
      <c r="FP303" s="1">
        <v>38576.5</v>
      </c>
      <c r="FQ303" s="1">
        <v>29856.5</v>
      </c>
      <c r="FR303" s="1">
        <v>37165.19921875</v>
      </c>
      <c r="FS303" s="1">
        <v>23343.69921875</v>
      </c>
      <c r="FT303" s="1">
        <v>26939.30078125</v>
      </c>
      <c r="FU303" s="1">
        <v>35701.30078125</v>
      </c>
      <c r="FV303" s="1">
        <v>46396.5</v>
      </c>
      <c r="FW303" s="1">
        <v>28409.30078125</v>
      </c>
      <c r="FX303" s="1">
        <v>35680.8984375</v>
      </c>
      <c r="FY303" s="1">
        <v>39910</v>
      </c>
      <c r="FZ303" s="1">
        <v>26447.19921875</v>
      </c>
      <c r="GA303" s="1">
        <v>38696.69921875</v>
      </c>
      <c r="GB303" s="1">
        <v>37726</v>
      </c>
      <c r="GC303" s="1">
        <v>34357.19921875</v>
      </c>
    </row>
    <row r="304" spans="1:237" x14ac:dyDescent="0.35">
      <c r="A304" t="s">
        <v>101</v>
      </c>
      <c r="B304" s="6" t="s">
        <v>146</v>
      </c>
      <c r="C304" s="1">
        <v>26959.19921875</v>
      </c>
      <c r="D304" s="1">
        <v>32410.900390625</v>
      </c>
      <c r="E304" s="1">
        <v>30517.80078125</v>
      </c>
      <c r="F304" s="1">
        <v>30932.5</v>
      </c>
      <c r="G304" s="1">
        <v>34183.5</v>
      </c>
      <c r="H304" s="1">
        <v>26517.19921875</v>
      </c>
      <c r="I304" s="1">
        <v>30592</v>
      </c>
      <c r="J304" s="1">
        <v>44809.1015625</v>
      </c>
      <c r="K304" s="1">
        <v>35364.8984375</v>
      </c>
      <c r="L304" s="1">
        <v>27979.69921875</v>
      </c>
      <c r="M304" s="1">
        <v>24133</v>
      </c>
      <c r="N304" s="1">
        <v>38575</v>
      </c>
      <c r="O304" s="1">
        <v>33427.6015625</v>
      </c>
      <c r="P304" s="1">
        <v>34179.1015625</v>
      </c>
      <c r="Q304" s="1">
        <v>31766.599609375</v>
      </c>
      <c r="R304" s="1">
        <v>22813.19921875</v>
      </c>
      <c r="S304" s="1">
        <v>34325</v>
      </c>
      <c r="T304" s="1">
        <v>42359.30078125</v>
      </c>
      <c r="U304" s="1">
        <v>36485.69921875</v>
      </c>
      <c r="V304" s="1">
        <v>27576.599609375</v>
      </c>
      <c r="W304" s="1">
        <v>33673.3984375</v>
      </c>
      <c r="X304" s="1">
        <v>26910.5</v>
      </c>
      <c r="Y304" s="1">
        <v>36584</v>
      </c>
      <c r="Z304" s="1">
        <v>27839.30078125</v>
      </c>
      <c r="AA304" s="1">
        <v>30536.19921875</v>
      </c>
      <c r="AB304" s="1">
        <v>32821.6015625</v>
      </c>
      <c r="AC304" s="1">
        <v>29307.5</v>
      </c>
      <c r="AD304" s="1">
        <v>35030.5</v>
      </c>
      <c r="AE304" s="1">
        <v>31595.099609375</v>
      </c>
      <c r="AF304" s="1">
        <v>38835.3984375</v>
      </c>
      <c r="AG304" s="1">
        <v>39398.80078125</v>
      </c>
      <c r="AH304" s="1">
        <v>40593</v>
      </c>
      <c r="AI304" s="1">
        <v>33745.3984375</v>
      </c>
      <c r="AJ304" s="1">
        <v>33140</v>
      </c>
      <c r="AK304" s="1">
        <v>38686</v>
      </c>
      <c r="AL304" s="1">
        <v>37075.5</v>
      </c>
      <c r="AM304" s="1">
        <v>31393.900390625</v>
      </c>
      <c r="AN304" s="1">
        <v>51358.5</v>
      </c>
      <c r="AO304" s="1">
        <v>42686</v>
      </c>
      <c r="AP304" s="1">
        <v>40362.5</v>
      </c>
      <c r="AQ304" s="1">
        <v>38673.30078125</v>
      </c>
      <c r="AR304" s="1">
        <v>36051.69921875</v>
      </c>
      <c r="AS304" s="1">
        <v>26492</v>
      </c>
      <c r="AT304" s="1">
        <v>37825</v>
      </c>
      <c r="AU304" s="1">
        <v>32028.5</v>
      </c>
      <c r="AV304" s="1">
        <v>38143.69921875</v>
      </c>
      <c r="AW304" s="1">
        <v>26423.80078125</v>
      </c>
      <c r="AX304" s="1">
        <v>34465.19921875</v>
      </c>
      <c r="AY304" s="1">
        <v>32861.69921875</v>
      </c>
      <c r="AZ304" s="1">
        <v>37579.3984375</v>
      </c>
      <c r="BA304" s="1">
        <v>28112</v>
      </c>
      <c r="BB304" s="1">
        <v>40948.69921875</v>
      </c>
      <c r="BC304" s="1">
        <v>34678</v>
      </c>
      <c r="BD304" s="1">
        <v>54406.5</v>
      </c>
      <c r="BE304" s="1">
        <v>33538.3984375</v>
      </c>
      <c r="BF304" s="1">
        <v>36496.3984375</v>
      </c>
      <c r="BG304" s="1">
        <v>28297.19921875</v>
      </c>
      <c r="BH304" s="1">
        <v>27902.80078125</v>
      </c>
    </row>
    <row r="305" spans="1:237" x14ac:dyDescent="0.35">
      <c r="A305" t="s">
        <v>218</v>
      </c>
      <c r="B305" s="6" t="s">
        <v>146</v>
      </c>
      <c r="C305" s="1">
        <v>23467.80078125</v>
      </c>
      <c r="D305" s="1">
        <v>29911.19921875</v>
      </c>
      <c r="E305" s="1">
        <v>36039</v>
      </c>
      <c r="F305" s="1">
        <v>31443.69921875</v>
      </c>
      <c r="G305" s="1">
        <v>36140.3984375</v>
      </c>
      <c r="H305" s="1">
        <v>23620</v>
      </c>
      <c r="I305" s="1">
        <v>29576.69921875</v>
      </c>
      <c r="J305" s="1">
        <v>22467.80078125</v>
      </c>
      <c r="K305" s="1">
        <v>35596.69921875</v>
      </c>
      <c r="L305" s="1">
        <v>31848.099609375</v>
      </c>
      <c r="M305" s="1">
        <v>31018</v>
      </c>
      <c r="N305" s="1">
        <v>37528</v>
      </c>
      <c r="O305" s="1">
        <v>28030.5</v>
      </c>
      <c r="P305" s="1">
        <v>39279.5</v>
      </c>
      <c r="Q305" s="1">
        <v>34493</v>
      </c>
      <c r="R305" s="1">
        <v>28089.19921875</v>
      </c>
      <c r="S305" s="1">
        <v>26065</v>
      </c>
      <c r="T305" s="1">
        <v>33399</v>
      </c>
      <c r="U305" s="1">
        <v>37508.5</v>
      </c>
      <c r="V305" s="1">
        <v>31088.69921875</v>
      </c>
      <c r="W305" s="1">
        <v>24760.30078125</v>
      </c>
      <c r="X305" s="1">
        <v>27703.400390625</v>
      </c>
      <c r="Y305" s="1">
        <v>24178</v>
      </c>
      <c r="Z305" s="1">
        <v>29586</v>
      </c>
      <c r="AA305" s="1">
        <v>43257.69921875</v>
      </c>
      <c r="AB305" s="1">
        <v>26448</v>
      </c>
      <c r="AC305" s="1">
        <v>35217</v>
      </c>
      <c r="AD305" s="1">
        <v>28101.099609375</v>
      </c>
      <c r="AE305" s="1">
        <v>27011.69921875</v>
      </c>
      <c r="AF305" s="1">
        <v>24985.30078125</v>
      </c>
      <c r="AG305" s="1">
        <v>25553</v>
      </c>
      <c r="AH305" s="1">
        <v>32236</v>
      </c>
      <c r="AI305" s="1">
        <v>34390.5</v>
      </c>
      <c r="AJ305" s="1">
        <v>27714.69921875</v>
      </c>
      <c r="AK305" s="1">
        <v>22891.5</v>
      </c>
      <c r="AL305" s="1">
        <v>32500.80078125</v>
      </c>
      <c r="AM305" s="1">
        <v>38697.30078125</v>
      </c>
      <c r="AN305" s="1">
        <v>26580</v>
      </c>
      <c r="AO305" s="1">
        <v>29320.80078125</v>
      </c>
      <c r="AP305" s="1">
        <v>35475.80078125</v>
      </c>
      <c r="AQ305" s="1">
        <v>41935</v>
      </c>
      <c r="AR305" s="1">
        <v>35411.80078125</v>
      </c>
      <c r="AS305" s="1">
        <v>27582.80078125</v>
      </c>
      <c r="AT305" s="1">
        <v>22217.80078125</v>
      </c>
      <c r="AU305" s="1">
        <v>31444.80078125</v>
      </c>
      <c r="AV305" s="1">
        <v>20922</v>
      </c>
      <c r="AW305" s="1">
        <v>26135.80078125</v>
      </c>
      <c r="AX305" s="1">
        <v>37986.19921875</v>
      </c>
      <c r="AY305" s="1">
        <v>32096.5</v>
      </c>
      <c r="AZ305" s="1">
        <v>35568.5</v>
      </c>
      <c r="BA305" s="1">
        <v>33718.30078125</v>
      </c>
      <c r="BB305" s="1">
        <v>29836.19921875</v>
      </c>
      <c r="BC305" s="1">
        <v>28251.5</v>
      </c>
      <c r="BD305" s="1">
        <v>31937.5</v>
      </c>
      <c r="BE305" s="1">
        <v>22435</v>
      </c>
      <c r="BF305" s="1">
        <v>36877.30078125</v>
      </c>
      <c r="BG305" s="1">
        <v>32337.5</v>
      </c>
      <c r="BH305" s="1">
        <v>22548</v>
      </c>
      <c r="BI305" s="1">
        <v>29399.5</v>
      </c>
      <c r="BJ305" s="1">
        <v>32544.30078125</v>
      </c>
      <c r="BK305" s="1">
        <v>23628</v>
      </c>
      <c r="BL305" s="1">
        <v>23745</v>
      </c>
      <c r="BM305" s="1">
        <v>28492.900390625</v>
      </c>
      <c r="BN305" s="1">
        <v>29277.80078125</v>
      </c>
      <c r="BO305" s="1">
        <v>32143</v>
      </c>
      <c r="BP305" s="1">
        <v>31162</v>
      </c>
      <c r="BQ305" s="1">
        <v>31996.30078125</v>
      </c>
      <c r="BR305" s="1">
        <v>30737</v>
      </c>
      <c r="BS305" s="1">
        <v>31214.5</v>
      </c>
      <c r="BT305" s="1">
        <v>34440.69921875</v>
      </c>
      <c r="BU305" s="1">
        <v>21305</v>
      </c>
      <c r="BV305" s="1">
        <v>22163.19921875</v>
      </c>
      <c r="BW305" s="1">
        <v>40112.5</v>
      </c>
      <c r="BX305" s="1">
        <v>31686.5</v>
      </c>
      <c r="BY305" s="1">
        <v>28461.19921875</v>
      </c>
      <c r="BZ305" s="1">
        <v>35775.6015625</v>
      </c>
      <c r="CA305" s="1">
        <v>38789</v>
      </c>
      <c r="CB305" s="1">
        <v>40156.5</v>
      </c>
      <c r="CC305" s="1">
        <v>31242</v>
      </c>
      <c r="CD305" s="1">
        <v>28292.19921875</v>
      </c>
      <c r="CE305" s="1">
        <v>25707.69921875</v>
      </c>
      <c r="CF305" s="1">
        <v>33420.1015625</v>
      </c>
      <c r="CG305" s="1">
        <v>26184</v>
      </c>
      <c r="CH305" s="1">
        <v>33260.5</v>
      </c>
      <c r="CI305" s="1">
        <v>24155</v>
      </c>
      <c r="CJ305" s="1">
        <v>30933</v>
      </c>
      <c r="CK305" s="1">
        <v>36198.19921875</v>
      </c>
      <c r="CL305" s="1">
        <v>34190.80078125</v>
      </c>
      <c r="CM305" s="1">
        <v>28696.69921875</v>
      </c>
      <c r="CN305" s="1">
        <v>25331.19921875</v>
      </c>
      <c r="CO305" s="1">
        <v>33558.19921875</v>
      </c>
      <c r="CP305" s="1">
        <v>25753.5</v>
      </c>
      <c r="CQ305" s="1">
        <v>34339</v>
      </c>
      <c r="CR305" s="1">
        <v>35188</v>
      </c>
      <c r="CS305" s="1">
        <v>41094.5</v>
      </c>
      <c r="CT305" s="1">
        <v>32520.30078125</v>
      </c>
      <c r="CU305" s="1">
        <v>27808.30078125</v>
      </c>
      <c r="CV305" s="1">
        <v>43170.5</v>
      </c>
      <c r="CW305" s="1">
        <v>27166.80078125</v>
      </c>
      <c r="CX305" s="1">
        <v>32797.69921875</v>
      </c>
      <c r="CY305" s="1">
        <v>37001.5</v>
      </c>
      <c r="CZ305" s="1">
        <v>27541</v>
      </c>
      <c r="DA305" s="1">
        <v>32554</v>
      </c>
      <c r="DB305" s="1">
        <v>31220</v>
      </c>
      <c r="DC305" s="1">
        <v>34199.80078125</v>
      </c>
      <c r="DD305" s="1">
        <v>24147.30078125</v>
      </c>
      <c r="DE305" s="1">
        <v>21751</v>
      </c>
      <c r="DF305" s="1">
        <v>38827.5</v>
      </c>
      <c r="DG305" s="1">
        <v>41124.30078125</v>
      </c>
      <c r="DH305" s="1">
        <v>41559.69921875</v>
      </c>
      <c r="DI305" s="1">
        <v>28726.30078125</v>
      </c>
      <c r="DJ305" s="1">
        <v>29983</v>
      </c>
      <c r="DK305" s="1">
        <v>37207</v>
      </c>
      <c r="DL305" s="1">
        <v>38031</v>
      </c>
      <c r="DM305" s="1">
        <v>33368</v>
      </c>
      <c r="DN305" s="1">
        <v>35189.5</v>
      </c>
      <c r="DO305" s="1">
        <v>31885.5</v>
      </c>
      <c r="DP305" s="1">
        <v>28877.5</v>
      </c>
      <c r="DQ305" s="1">
        <v>30985.19921875</v>
      </c>
      <c r="DR305" s="1">
        <v>30714.80078125</v>
      </c>
      <c r="DS305" s="1">
        <v>32903</v>
      </c>
      <c r="DT305" s="1">
        <v>32587</v>
      </c>
      <c r="DU305" s="1">
        <v>25265.30078125</v>
      </c>
      <c r="DV305" s="1">
        <v>34319.30078125</v>
      </c>
      <c r="DW305" s="1">
        <v>28524.5</v>
      </c>
      <c r="DX305" s="1">
        <v>28284.599609375</v>
      </c>
      <c r="DY305" s="1">
        <v>27787</v>
      </c>
      <c r="DZ305" s="1">
        <v>29740.80078125</v>
      </c>
      <c r="EA305" s="1">
        <v>37010.80078125</v>
      </c>
      <c r="EB305" s="1">
        <v>34575</v>
      </c>
      <c r="EC305" s="1">
        <v>32912.30078125</v>
      </c>
      <c r="ED305" s="1">
        <v>20869.30078125</v>
      </c>
      <c r="EE305" s="1">
        <v>45807</v>
      </c>
      <c r="EF305" s="1">
        <v>23369.099609375</v>
      </c>
      <c r="EG305" s="1">
        <v>30908.80078125</v>
      </c>
      <c r="EH305" s="1">
        <v>29471.69921875</v>
      </c>
      <c r="EI305" s="1">
        <v>24710.5</v>
      </c>
      <c r="EJ305" s="1">
        <v>31114.80078125</v>
      </c>
      <c r="EK305" s="1">
        <v>30048</v>
      </c>
      <c r="EL305" s="1">
        <v>24626</v>
      </c>
      <c r="EM305" s="1">
        <v>32522</v>
      </c>
      <c r="EN305" s="1">
        <v>25018.5</v>
      </c>
      <c r="EO305" s="1">
        <v>24301.69921875</v>
      </c>
      <c r="EP305" s="1">
        <v>36093.80078125</v>
      </c>
      <c r="EQ305" s="1">
        <v>28270.80078125</v>
      </c>
      <c r="ER305" s="1">
        <v>27238.5</v>
      </c>
      <c r="ES305" s="1">
        <v>43836.80078125</v>
      </c>
      <c r="ET305" s="1">
        <v>30696.19921875</v>
      </c>
      <c r="EU305" s="1">
        <v>30029.30078125</v>
      </c>
      <c r="EV305" s="1">
        <v>26043.900390625</v>
      </c>
      <c r="EW305" s="1">
        <v>25377.69921875</v>
      </c>
      <c r="EX305" s="1">
        <v>22112.80078125</v>
      </c>
      <c r="EY305" s="1">
        <v>21338</v>
      </c>
      <c r="EZ305" s="1">
        <v>23081.30078125</v>
      </c>
      <c r="FA305" s="1">
        <v>23492</v>
      </c>
      <c r="FB305" s="1">
        <v>28189.5</v>
      </c>
      <c r="FC305" s="1">
        <v>43185</v>
      </c>
      <c r="FD305" s="1">
        <v>29646.5</v>
      </c>
      <c r="FE305" s="1">
        <v>21317.599609375</v>
      </c>
      <c r="FF305" s="1">
        <v>28936.80078125</v>
      </c>
      <c r="FG305" s="1">
        <v>39910.3984375</v>
      </c>
      <c r="FH305" s="1">
        <v>30190</v>
      </c>
      <c r="FI305" s="1">
        <v>30956.30078125</v>
      </c>
      <c r="FJ305" s="1">
        <v>21865.19921875</v>
      </c>
      <c r="FK305" s="1">
        <v>21752.30078125</v>
      </c>
      <c r="FL305" s="1">
        <v>21587</v>
      </c>
      <c r="FM305" s="1">
        <v>49717</v>
      </c>
      <c r="FN305" s="1">
        <v>31565.80078125</v>
      </c>
      <c r="FO305" s="1">
        <v>24611</v>
      </c>
      <c r="FP305" s="1">
        <v>25822.19921875</v>
      </c>
      <c r="FQ305" s="1">
        <v>34297.69921875</v>
      </c>
      <c r="FR305" s="1">
        <v>27659.30078125</v>
      </c>
      <c r="FS305" s="1">
        <v>36495.80078125</v>
      </c>
      <c r="FT305" s="1">
        <v>30645.400390625</v>
      </c>
      <c r="FU305" s="1">
        <v>21190.30078125</v>
      </c>
      <c r="FV305" s="1">
        <v>34601</v>
      </c>
      <c r="FW305" s="1">
        <v>33660</v>
      </c>
      <c r="FX305" s="1">
        <v>19248.30078125</v>
      </c>
      <c r="FY305" s="1">
        <v>20913.80078125</v>
      </c>
      <c r="FZ305" s="1">
        <v>26441.19921875</v>
      </c>
      <c r="GA305" s="1">
        <v>35669</v>
      </c>
      <c r="GB305" s="1">
        <v>29883</v>
      </c>
      <c r="GC305" s="1">
        <v>40560</v>
      </c>
      <c r="GD305" s="1">
        <v>25717.80078125</v>
      </c>
      <c r="GE305" s="1">
        <v>30342.5</v>
      </c>
      <c r="GF305" s="1">
        <v>30884</v>
      </c>
      <c r="GG305" s="1">
        <v>32060.599609375</v>
      </c>
      <c r="GH305" s="1">
        <v>26315</v>
      </c>
      <c r="GI305" s="1">
        <v>33142</v>
      </c>
      <c r="GJ305" s="1">
        <v>39873</v>
      </c>
      <c r="GK305" s="1">
        <v>30867.5</v>
      </c>
      <c r="GL305" s="1">
        <v>38671</v>
      </c>
      <c r="GM305" s="1">
        <v>27985.69921875</v>
      </c>
      <c r="GN305" s="1">
        <v>38679</v>
      </c>
      <c r="GO305" s="1">
        <v>30514.80078125</v>
      </c>
      <c r="GP305" s="1">
        <v>37047.8984375</v>
      </c>
      <c r="GQ305" s="1">
        <v>24873</v>
      </c>
      <c r="GR305" s="1">
        <v>37720.69921875</v>
      </c>
      <c r="GS305" s="1">
        <v>21898.19921875</v>
      </c>
      <c r="GT305" s="1">
        <v>36566</v>
      </c>
      <c r="GU305" s="1">
        <v>32006.5</v>
      </c>
      <c r="GV305" s="1">
        <v>24549.19921875</v>
      </c>
      <c r="GW305" s="1">
        <v>31419.599609375</v>
      </c>
      <c r="GX305" s="1">
        <v>25912.5</v>
      </c>
      <c r="GY305" s="1">
        <v>30747.400390625</v>
      </c>
      <c r="GZ305" s="1">
        <v>29992.69921875</v>
      </c>
      <c r="HA305" s="1">
        <v>36119</v>
      </c>
      <c r="HB305" s="1">
        <v>29783.80078125</v>
      </c>
      <c r="HC305" s="1">
        <v>23787</v>
      </c>
      <c r="HD305" s="1">
        <v>30367.19921875</v>
      </c>
      <c r="HE305" s="1">
        <v>32249</v>
      </c>
      <c r="HF305" s="1">
        <v>37162.80078125</v>
      </c>
      <c r="HG305" s="1">
        <v>25515.69921875</v>
      </c>
      <c r="HH305" s="1">
        <v>38111.69921875</v>
      </c>
      <c r="HI305" s="1">
        <v>35617.8984375</v>
      </c>
      <c r="HJ305" s="1">
        <v>35498.5</v>
      </c>
      <c r="HK305" s="1">
        <v>42457</v>
      </c>
      <c r="HL305" s="1">
        <v>27334</v>
      </c>
      <c r="HM305" s="1">
        <v>31791.5</v>
      </c>
      <c r="HN305" s="1">
        <v>35246</v>
      </c>
      <c r="HO305" s="1">
        <v>31832</v>
      </c>
      <c r="HP305" s="1">
        <v>28402.69921875</v>
      </c>
      <c r="HQ305" s="1">
        <v>26050.80078125</v>
      </c>
      <c r="HR305" s="1">
        <v>33074.80078125</v>
      </c>
      <c r="HS305" s="1">
        <v>28127.599609375</v>
      </c>
      <c r="HT305" s="1">
        <v>27457.599609375</v>
      </c>
      <c r="HU305" s="1">
        <v>33034.69921875</v>
      </c>
      <c r="HV305" s="1">
        <v>41879.69921875</v>
      </c>
      <c r="HW305" s="1">
        <v>38066</v>
      </c>
      <c r="HX305" s="1">
        <v>30455.900390625</v>
      </c>
      <c r="HY305" s="1">
        <v>26281.30078125</v>
      </c>
      <c r="HZ305" s="1">
        <v>27620.19921875</v>
      </c>
      <c r="IA305" s="1">
        <v>34674.80078125</v>
      </c>
      <c r="IB305" s="1">
        <v>27815.19921875</v>
      </c>
      <c r="IC305" s="1">
        <v>26011</v>
      </c>
    </row>
    <row r="306" spans="1:237" x14ac:dyDescent="0.35">
      <c r="A306" t="s">
        <v>219</v>
      </c>
      <c r="B306" s="6" t="s">
        <v>146</v>
      </c>
      <c r="C306" s="1">
        <v>30360.19921875</v>
      </c>
      <c r="D306" s="1">
        <v>23487.5</v>
      </c>
      <c r="E306" s="1">
        <v>33972</v>
      </c>
      <c r="F306" s="1">
        <v>23422.80078125</v>
      </c>
      <c r="G306" s="1">
        <v>33163.69921875</v>
      </c>
      <c r="H306" s="1">
        <v>27225</v>
      </c>
      <c r="I306" s="1">
        <v>40170.30078125</v>
      </c>
      <c r="J306" s="1">
        <v>44883</v>
      </c>
      <c r="K306" s="1">
        <v>36454.30078125</v>
      </c>
      <c r="L306" s="1">
        <v>31523</v>
      </c>
      <c r="M306" s="1">
        <v>33658.3984375</v>
      </c>
      <c r="N306" s="1">
        <v>36144.80078125</v>
      </c>
      <c r="O306" s="1">
        <v>29811.69921875</v>
      </c>
      <c r="P306" s="1">
        <v>26016.5</v>
      </c>
      <c r="Q306" s="1">
        <v>36831</v>
      </c>
      <c r="R306" s="1">
        <v>34917.69921875</v>
      </c>
      <c r="S306" s="1">
        <v>21555.69921875</v>
      </c>
      <c r="T306" s="1">
        <v>49483</v>
      </c>
      <c r="U306" s="1">
        <v>25968</v>
      </c>
      <c r="V306" s="1">
        <v>29711</v>
      </c>
      <c r="W306" s="1">
        <v>33609.19921875</v>
      </c>
      <c r="X306" s="1">
        <v>27502.5</v>
      </c>
      <c r="Y306" s="1">
        <v>38582.1015625</v>
      </c>
      <c r="Z306" s="1">
        <v>26139</v>
      </c>
      <c r="AA306" s="1">
        <v>30170.900390625</v>
      </c>
      <c r="AB306" s="1">
        <v>37685.5</v>
      </c>
      <c r="AC306" s="1">
        <v>25289.5</v>
      </c>
      <c r="AD306" s="1">
        <v>36656</v>
      </c>
      <c r="AE306" s="1">
        <v>38485.19921875</v>
      </c>
      <c r="AF306" s="1">
        <v>34907.19921875</v>
      </c>
      <c r="AG306" s="1">
        <v>38200.69921875</v>
      </c>
      <c r="AH306" s="1">
        <v>51252.8984375</v>
      </c>
      <c r="AI306" s="1">
        <v>22642.69921875</v>
      </c>
      <c r="AJ306" s="1">
        <v>25025</v>
      </c>
      <c r="AK306" s="1">
        <v>31774.900390625</v>
      </c>
      <c r="AL306" s="1">
        <v>35244</v>
      </c>
      <c r="AM306" s="1">
        <v>31882.099609375</v>
      </c>
      <c r="AN306" s="1">
        <v>32830.80078125</v>
      </c>
      <c r="AO306" s="1">
        <v>37127.69921875</v>
      </c>
      <c r="AP306" s="1">
        <v>38774.80078125</v>
      </c>
      <c r="AQ306" s="1">
        <v>52077.19921875</v>
      </c>
      <c r="AR306" s="1">
        <v>32485.80078125</v>
      </c>
      <c r="AS306" s="1">
        <v>32117.69921875</v>
      </c>
      <c r="AT306" s="1">
        <v>34925.30078125</v>
      </c>
      <c r="AU306" s="1">
        <v>21760</v>
      </c>
      <c r="AV306" s="1">
        <v>37656.69921875</v>
      </c>
      <c r="AW306" s="1">
        <v>28341.5</v>
      </c>
      <c r="AX306" s="1">
        <v>26495</v>
      </c>
      <c r="AY306" s="1">
        <v>38373.80078125</v>
      </c>
      <c r="AZ306" s="1">
        <v>45676.69921875</v>
      </c>
      <c r="BA306" s="1">
        <v>32657.19921875</v>
      </c>
      <c r="BB306" s="1">
        <v>26364.19921875</v>
      </c>
      <c r="BC306" s="1">
        <v>33457.19921875</v>
      </c>
      <c r="BD306" s="1">
        <v>35283.19921875</v>
      </c>
      <c r="BE306" s="1">
        <v>30842.19921875</v>
      </c>
      <c r="BF306" s="1">
        <v>23168.30078125</v>
      </c>
      <c r="BG306" s="1">
        <v>39404.5</v>
      </c>
      <c r="BH306" s="1">
        <v>27709.19921875</v>
      </c>
      <c r="BI306" s="1">
        <v>32019.69921875</v>
      </c>
      <c r="BJ306" s="1">
        <v>52537.5</v>
      </c>
      <c r="BK306" s="1">
        <v>38475</v>
      </c>
      <c r="BL306" s="1">
        <v>26149.69921875</v>
      </c>
      <c r="BM306" s="1">
        <v>35230</v>
      </c>
      <c r="BN306" s="1">
        <v>22790.5</v>
      </c>
      <c r="BO306" s="1">
        <v>40774.6015625</v>
      </c>
      <c r="BP306" s="1">
        <v>29889</v>
      </c>
      <c r="BQ306" s="1">
        <v>20976</v>
      </c>
      <c r="BR306" s="1">
        <v>31923.900390625</v>
      </c>
      <c r="BS306" s="1">
        <v>36438.5</v>
      </c>
      <c r="BT306" s="1">
        <v>37583.80078125</v>
      </c>
      <c r="BU306" s="1">
        <v>32049.80078125</v>
      </c>
      <c r="BV306" s="1">
        <v>32210.80078125</v>
      </c>
      <c r="BW306" s="1">
        <v>37330</v>
      </c>
      <c r="BX306" s="1">
        <v>38259</v>
      </c>
      <c r="BY306" s="1">
        <v>30530.69921875</v>
      </c>
      <c r="BZ306" s="1">
        <v>33238</v>
      </c>
      <c r="CA306" s="1">
        <v>32903.5</v>
      </c>
    </row>
    <row r="307" spans="1:237" x14ac:dyDescent="0.35">
      <c r="A307" t="s">
        <v>220</v>
      </c>
      <c r="B307" s="6" t="s">
        <v>146</v>
      </c>
      <c r="C307" s="1">
        <v>33242.69921875</v>
      </c>
      <c r="D307" s="1">
        <v>32654.80078125</v>
      </c>
      <c r="E307" s="1">
        <v>31532.19921875</v>
      </c>
      <c r="F307" s="1">
        <v>36636</v>
      </c>
      <c r="G307" s="1">
        <v>40342.30078125</v>
      </c>
      <c r="H307" s="1">
        <v>34973.30078125</v>
      </c>
      <c r="I307" s="1">
        <v>29522.30078125</v>
      </c>
      <c r="J307" s="1">
        <v>32301.400390625</v>
      </c>
      <c r="K307" s="1">
        <v>26695</v>
      </c>
      <c r="L307" s="1">
        <v>38039.6015625</v>
      </c>
      <c r="M307" s="1">
        <v>30804.30078125</v>
      </c>
      <c r="N307" s="1">
        <v>36231.69921875</v>
      </c>
      <c r="O307" s="1">
        <v>41192.69921875</v>
      </c>
      <c r="P307" s="1">
        <v>43944</v>
      </c>
      <c r="Q307" s="1">
        <v>38112.19921875</v>
      </c>
      <c r="R307" s="1">
        <v>40942.19921875</v>
      </c>
      <c r="S307" s="1">
        <v>52400</v>
      </c>
      <c r="T307" s="1">
        <v>38943.1015625</v>
      </c>
      <c r="U307" s="1">
        <v>45045.19921875</v>
      </c>
      <c r="V307" s="1">
        <v>30512.19921875</v>
      </c>
      <c r="W307" s="1">
        <v>42926.80078125</v>
      </c>
      <c r="X307" s="1">
        <v>36788.69921875</v>
      </c>
      <c r="Y307" s="1">
        <v>52400.6015625</v>
      </c>
      <c r="Z307" s="1">
        <v>30095.80078125</v>
      </c>
      <c r="AA307" s="1">
        <v>36354.69921875</v>
      </c>
      <c r="AB307" s="1">
        <v>29656.5</v>
      </c>
      <c r="AC307" s="1">
        <v>36955.5</v>
      </c>
      <c r="AD307" s="1">
        <v>46555.30078125</v>
      </c>
      <c r="AE307" s="1">
        <v>30498.80078125</v>
      </c>
      <c r="AF307" s="1">
        <v>38347.6015625</v>
      </c>
      <c r="AG307" s="1">
        <v>33225.30078125</v>
      </c>
      <c r="AH307" s="1">
        <v>29696.5</v>
      </c>
      <c r="AI307" s="1">
        <v>28348</v>
      </c>
      <c r="AJ307" s="1">
        <v>47000.19921875</v>
      </c>
      <c r="AK307" s="1">
        <v>40096.5</v>
      </c>
      <c r="AL307" s="1">
        <v>48469.69921875</v>
      </c>
      <c r="AM307" s="1">
        <v>37752</v>
      </c>
      <c r="AN307" s="1">
        <v>31295.80078125</v>
      </c>
      <c r="AO307" s="1">
        <v>32487.400390625</v>
      </c>
      <c r="AP307" s="1">
        <v>36706.80078125</v>
      </c>
      <c r="AQ307" s="1">
        <v>42477.80078125</v>
      </c>
      <c r="AR307" s="1">
        <v>50472</v>
      </c>
      <c r="AS307" s="1">
        <v>40531.1015625</v>
      </c>
      <c r="AT307" s="1">
        <v>32331.5</v>
      </c>
      <c r="AU307" s="1">
        <v>46772.1015625</v>
      </c>
      <c r="AV307" s="1">
        <v>56963.30078125</v>
      </c>
      <c r="AW307" s="1">
        <v>65535</v>
      </c>
      <c r="AX307" s="1">
        <v>27941.19921875</v>
      </c>
      <c r="AY307" s="1">
        <v>30361.69921875</v>
      </c>
      <c r="AZ307" s="1">
        <v>44165.69921875</v>
      </c>
      <c r="BA307" s="1">
        <v>30000.5</v>
      </c>
      <c r="BB307" s="1">
        <v>24076.69921875</v>
      </c>
      <c r="BC307" s="1">
        <v>22153.30078125</v>
      </c>
      <c r="BD307" s="1">
        <v>36512.6015625</v>
      </c>
      <c r="BE307" s="1">
        <v>28782.400390625</v>
      </c>
      <c r="BF307" s="1">
        <v>27244.19921875</v>
      </c>
      <c r="BG307" s="1">
        <v>41117</v>
      </c>
      <c r="BH307" s="1">
        <v>22665.80078125</v>
      </c>
      <c r="BI307" s="1">
        <v>30315.30078125</v>
      </c>
      <c r="BJ307" s="1">
        <v>37675</v>
      </c>
      <c r="BK307" s="1">
        <v>43872.69921875</v>
      </c>
      <c r="BL307" s="1">
        <v>25043.5</v>
      </c>
      <c r="BM307" s="1">
        <v>35105.6015625</v>
      </c>
      <c r="BN307" s="1">
        <v>46646.5</v>
      </c>
      <c r="BO307" s="1">
        <v>39421.6015625</v>
      </c>
      <c r="BP307" s="1">
        <v>35196.5</v>
      </c>
      <c r="BQ307" s="1">
        <v>38046.5</v>
      </c>
      <c r="BR307" s="1">
        <v>34029.80078125</v>
      </c>
      <c r="BS307" s="1">
        <v>39423</v>
      </c>
      <c r="BT307" s="1">
        <v>29078</v>
      </c>
      <c r="BU307" s="1">
        <v>25652.80078125</v>
      </c>
      <c r="BV307" s="1">
        <v>30417</v>
      </c>
      <c r="BW307" s="1">
        <v>41341.5</v>
      </c>
      <c r="BX307" s="1">
        <v>58416</v>
      </c>
      <c r="BY307" s="1">
        <v>27654.5</v>
      </c>
      <c r="BZ307" s="1">
        <v>27999.5</v>
      </c>
      <c r="CA307" s="1">
        <v>36391.80078125</v>
      </c>
      <c r="CB307" s="1">
        <v>42574.5</v>
      </c>
      <c r="CC307" s="1">
        <v>35780.6015625</v>
      </c>
      <c r="CD307" s="1">
        <v>28113.5</v>
      </c>
      <c r="CE307" s="1">
        <v>28543.099609375</v>
      </c>
      <c r="CF307" s="1">
        <v>28648.19921875</v>
      </c>
      <c r="CG307" s="1">
        <v>23248.30078125</v>
      </c>
      <c r="CH307" s="1">
        <v>25812.5</v>
      </c>
      <c r="CI307" s="1">
        <v>32121.80078125</v>
      </c>
      <c r="CJ307" s="1">
        <v>29815.599609375</v>
      </c>
      <c r="CK307" s="1">
        <v>28519.19921875</v>
      </c>
      <c r="CL307" s="1">
        <v>30910.19921875</v>
      </c>
      <c r="CM307" s="1">
        <v>35033.80078125</v>
      </c>
      <c r="CN307" s="1">
        <v>26298</v>
      </c>
      <c r="CO307" s="1">
        <v>22909</v>
      </c>
      <c r="CP307" s="1">
        <v>39127.5</v>
      </c>
      <c r="CQ307" s="1">
        <v>45266.19921875</v>
      </c>
      <c r="CR307" s="1">
        <v>31266.80078125</v>
      </c>
      <c r="CS307" s="1">
        <v>32115.80078125</v>
      </c>
      <c r="CT307" s="1">
        <v>40352.3984375</v>
      </c>
      <c r="CU307" s="1">
        <v>31406.30078125</v>
      </c>
      <c r="CV307" s="1">
        <v>25192.69921875</v>
      </c>
      <c r="CW307" s="1">
        <v>29989.599609375</v>
      </c>
      <c r="CX307" s="1">
        <v>31259.30078125</v>
      </c>
      <c r="CY307" s="1">
        <v>21886.400390625</v>
      </c>
      <c r="CZ307" s="1">
        <v>30506.19921875</v>
      </c>
    </row>
    <row r="308" spans="1:237" x14ac:dyDescent="0.35">
      <c r="A308" t="s">
        <v>221</v>
      </c>
      <c r="B308" s="6" t="s">
        <v>146</v>
      </c>
      <c r="C308" s="1">
        <v>24202.5</v>
      </c>
      <c r="D308" s="1">
        <v>33885.8984375</v>
      </c>
      <c r="E308" s="1">
        <v>22380.69921875</v>
      </c>
      <c r="F308" s="1">
        <v>42369.3984375</v>
      </c>
      <c r="G308" s="1">
        <v>33348.30078125</v>
      </c>
      <c r="H308" s="1">
        <v>22424.69921875</v>
      </c>
      <c r="I308" s="1">
        <v>39299.5</v>
      </c>
      <c r="J308" s="1">
        <v>43093.19921875</v>
      </c>
      <c r="K308" s="1">
        <v>32488</v>
      </c>
      <c r="L308" s="1">
        <v>30007.69921875</v>
      </c>
      <c r="M308" s="1">
        <v>58521.5</v>
      </c>
      <c r="N308" s="1">
        <v>31033.19921875</v>
      </c>
      <c r="O308" s="1">
        <v>35892.5</v>
      </c>
      <c r="P308" s="1">
        <v>37116.30078125</v>
      </c>
      <c r="Q308" s="1">
        <v>47793.5</v>
      </c>
      <c r="R308" s="1">
        <v>26082.19921875</v>
      </c>
      <c r="S308" s="1">
        <v>34998.5</v>
      </c>
      <c r="T308" s="1">
        <v>30522.5</v>
      </c>
      <c r="U308" s="1">
        <v>43014.80078125</v>
      </c>
      <c r="V308" s="1">
        <v>36351.19921875</v>
      </c>
      <c r="W308" s="1">
        <v>34511.19921875</v>
      </c>
      <c r="X308" s="1">
        <v>50650</v>
      </c>
      <c r="Y308" s="1">
        <v>33295.30078125</v>
      </c>
      <c r="Z308" s="1">
        <v>26479.400390625</v>
      </c>
      <c r="AA308" s="1">
        <v>35115.80078125</v>
      </c>
      <c r="AB308" s="1">
        <v>22996</v>
      </c>
      <c r="AC308" s="1">
        <v>35177.5</v>
      </c>
      <c r="AD308" s="1">
        <v>33820.6015625</v>
      </c>
      <c r="AE308" s="1">
        <v>32172.80078125</v>
      </c>
      <c r="AF308" s="1">
        <v>32829.80078125</v>
      </c>
      <c r="AG308" s="1">
        <v>29972.400390625</v>
      </c>
      <c r="AH308" s="1">
        <v>43051</v>
      </c>
      <c r="AI308" s="1">
        <v>25831.69921875</v>
      </c>
      <c r="AJ308" s="1">
        <v>24651</v>
      </c>
      <c r="AK308" s="1">
        <v>23197.80078125</v>
      </c>
      <c r="AL308" s="1">
        <v>27762</v>
      </c>
      <c r="AM308" s="1">
        <v>31332</v>
      </c>
      <c r="AN308" s="1">
        <v>28047</v>
      </c>
      <c r="AO308" s="1">
        <v>40049</v>
      </c>
      <c r="AP308" s="1">
        <v>41984.19921875</v>
      </c>
      <c r="AQ308" s="1">
        <v>22660</v>
      </c>
      <c r="AR308" s="1">
        <v>23721</v>
      </c>
      <c r="AS308" s="1">
        <v>43588.5</v>
      </c>
      <c r="AT308" s="1">
        <v>23415</v>
      </c>
      <c r="AU308" s="1">
        <v>36876.80078125</v>
      </c>
      <c r="AV308" s="1">
        <v>39819.19921875</v>
      </c>
      <c r="AW308" s="1">
        <v>30248</v>
      </c>
      <c r="AX308" s="1">
        <v>47112.8984375</v>
      </c>
      <c r="AY308" s="1">
        <v>37304</v>
      </c>
      <c r="AZ308" s="1">
        <v>31638.69921875</v>
      </c>
      <c r="BA308" s="1">
        <v>34151</v>
      </c>
      <c r="BB308" s="1">
        <v>30896.80078125</v>
      </c>
      <c r="BC308" s="1">
        <v>29552.599609375</v>
      </c>
      <c r="BD308" s="1">
        <v>34289.6015625</v>
      </c>
      <c r="BE308" s="1">
        <v>32658.099609375</v>
      </c>
      <c r="BF308" s="1">
        <v>32443.099609375</v>
      </c>
      <c r="BG308" s="1">
        <v>30462.400390625</v>
      </c>
      <c r="BH308" s="1">
        <v>32067.19921875</v>
      </c>
      <c r="BI308" s="1">
        <v>31460.400390625</v>
      </c>
      <c r="BJ308" s="1">
        <v>33034.69921875</v>
      </c>
      <c r="BK308" s="1">
        <v>26518.5</v>
      </c>
      <c r="BL308" s="1">
        <v>29110.69921875</v>
      </c>
    </row>
    <row r="309" spans="1:237" x14ac:dyDescent="0.35">
      <c r="A309" t="s">
        <v>104</v>
      </c>
      <c r="B309" s="6" t="s">
        <v>146</v>
      </c>
      <c r="C309" s="1">
        <v>24449.5</v>
      </c>
      <c r="D309" s="1">
        <v>45456.19921875</v>
      </c>
      <c r="E309" s="1">
        <v>29434.69921875</v>
      </c>
      <c r="F309" s="1">
        <v>35871.30078125</v>
      </c>
      <c r="G309" s="1">
        <v>45061.5</v>
      </c>
      <c r="H309" s="1">
        <v>37591.8984375</v>
      </c>
      <c r="I309" s="1">
        <v>30237.69921875</v>
      </c>
      <c r="J309" s="1">
        <v>29949.30078125</v>
      </c>
      <c r="K309" s="1">
        <v>24342.5</v>
      </c>
      <c r="L309" s="1">
        <v>48543</v>
      </c>
      <c r="M309" s="1">
        <v>32879.3984375</v>
      </c>
      <c r="N309" s="1">
        <v>65535</v>
      </c>
      <c r="O309" s="1">
        <v>26684.599609375</v>
      </c>
      <c r="P309" s="1">
        <v>33717.30078125</v>
      </c>
      <c r="Q309" s="1">
        <v>43682.6015625</v>
      </c>
      <c r="R309" s="1">
        <v>41269.19921875</v>
      </c>
      <c r="S309" s="1">
        <v>30878</v>
      </c>
      <c r="T309" s="1">
        <v>23567.30078125</v>
      </c>
      <c r="U309" s="1">
        <v>36832.80078125</v>
      </c>
      <c r="V309" s="1">
        <v>41454</v>
      </c>
      <c r="W309" s="1">
        <v>39179</v>
      </c>
      <c r="X309" s="1">
        <v>39746.1015625</v>
      </c>
      <c r="Y309" s="1">
        <v>53522.5</v>
      </c>
      <c r="Z309" s="1">
        <v>25625</v>
      </c>
      <c r="AA309" s="1">
        <v>27283.19921875</v>
      </c>
      <c r="AB309" s="1">
        <v>56542.69921875</v>
      </c>
      <c r="AC309" s="1">
        <v>26468</v>
      </c>
      <c r="AD309" s="1">
        <v>35163.3984375</v>
      </c>
      <c r="AE309" s="1">
        <v>28754.900390625</v>
      </c>
      <c r="AF309" s="1">
        <v>25297.80078125</v>
      </c>
      <c r="AG309" s="1">
        <v>48385</v>
      </c>
      <c r="AH309" s="1">
        <v>27455</v>
      </c>
      <c r="AI309" s="1">
        <v>33371.5</v>
      </c>
      <c r="AJ309" s="1">
        <v>35349.3984375</v>
      </c>
      <c r="AK309" s="1">
        <v>37027.30078125</v>
      </c>
      <c r="AL309" s="1">
        <v>38638.1015625</v>
      </c>
      <c r="AM309" s="1">
        <v>29824.099609375</v>
      </c>
      <c r="AN309" s="1">
        <v>40165.5</v>
      </c>
      <c r="AO309" s="1">
        <v>34952.6015625</v>
      </c>
      <c r="AP309" s="1">
        <v>28371</v>
      </c>
      <c r="AQ309" s="1">
        <v>50012.5</v>
      </c>
      <c r="AR309" s="1">
        <v>40331.19921875</v>
      </c>
      <c r="AS309" s="1">
        <v>24070.30078125</v>
      </c>
      <c r="AT309" s="1">
        <v>40885.1015625</v>
      </c>
      <c r="AU309" s="1">
        <v>31056.400390625</v>
      </c>
      <c r="AV309" s="1">
        <v>34672.5</v>
      </c>
      <c r="AW309" s="1">
        <v>25846.30078125</v>
      </c>
      <c r="AX309" s="1">
        <v>43926.30078125</v>
      </c>
      <c r="AY309" s="1">
        <v>30640.69921875</v>
      </c>
      <c r="AZ309" s="1">
        <v>27240.30078125</v>
      </c>
      <c r="BA309" s="1">
        <v>36105.3984375</v>
      </c>
      <c r="BB309" s="1">
        <v>22479.19921875</v>
      </c>
      <c r="BC309" s="1">
        <v>41852.3984375</v>
      </c>
      <c r="BD309" s="1">
        <v>41587.30078125</v>
      </c>
      <c r="BE309" s="1">
        <v>32536.80078125</v>
      </c>
      <c r="BF309" s="1">
        <v>32234.599609375</v>
      </c>
      <c r="BG309" s="1">
        <v>37661.3984375</v>
      </c>
      <c r="BH309" s="1">
        <v>40929.19921875</v>
      </c>
      <c r="BI309" s="1">
        <v>26847.69921875</v>
      </c>
      <c r="BJ309" s="1">
        <v>30110.69921875</v>
      </c>
      <c r="BK309" s="1">
        <v>34884.30078125</v>
      </c>
      <c r="BL309" s="1">
        <v>37134.5</v>
      </c>
      <c r="BM309" s="1">
        <v>34141.19921875</v>
      </c>
      <c r="BN309" s="1">
        <v>30205.30078125</v>
      </c>
      <c r="BO309" s="1">
        <v>27521.30078125</v>
      </c>
      <c r="BP309" s="1">
        <v>32525.19921875</v>
      </c>
      <c r="BQ309" s="1">
        <v>33941.6015625</v>
      </c>
      <c r="BR309" s="1">
        <v>23932</v>
      </c>
      <c r="BS309" s="1">
        <v>32540.900390625</v>
      </c>
      <c r="BT309" s="1">
        <v>29000.69921875</v>
      </c>
      <c r="BU309" s="1">
        <v>36177</v>
      </c>
    </row>
    <row r="310" spans="1:237" x14ac:dyDescent="0.35">
      <c r="A310" t="s">
        <v>222</v>
      </c>
      <c r="B310" s="6" t="s">
        <v>146</v>
      </c>
      <c r="C310" s="1">
        <v>32031.19921875</v>
      </c>
      <c r="D310" s="1">
        <v>25870.19921875</v>
      </c>
      <c r="E310" s="1">
        <v>22828.69921875</v>
      </c>
      <c r="F310" s="1">
        <v>51950</v>
      </c>
      <c r="G310" s="1">
        <v>50517.80078125</v>
      </c>
      <c r="H310" s="1">
        <v>35410.30078125</v>
      </c>
      <c r="I310" s="1">
        <v>33750.5</v>
      </c>
      <c r="J310" s="1">
        <v>32655.30078125</v>
      </c>
      <c r="K310" s="1">
        <v>25456.5</v>
      </c>
      <c r="L310" s="1">
        <v>47537</v>
      </c>
      <c r="M310" s="1">
        <v>35757</v>
      </c>
      <c r="N310" s="1">
        <v>40837.6015625</v>
      </c>
      <c r="O310" s="1">
        <v>38615.69921875</v>
      </c>
      <c r="P310" s="1">
        <v>22850</v>
      </c>
      <c r="Q310" s="1">
        <v>35595.30078125</v>
      </c>
      <c r="R310" s="1">
        <v>48721.80078125</v>
      </c>
      <c r="S310" s="1">
        <v>35691</v>
      </c>
      <c r="T310" s="1">
        <v>38872.19921875</v>
      </c>
      <c r="U310" s="1">
        <v>35508.80078125</v>
      </c>
      <c r="V310" s="1">
        <v>32015</v>
      </c>
      <c r="W310" s="1">
        <v>28350.69921875</v>
      </c>
      <c r="X310" s="1">
        <v>38791.19921875</v>
      </c>
      <c r="Y310" s="1">
        <v>65535</v>
      </c>
      <c r="Z310" s="1">
        <v>44148</v>
      </c>
      <c r="AA310" s="1">
        <v>31586.80078125</v>
      </c>
      <c r="AB310" s="1">
        <v>26961</v>
      </c>
      <c r="AC310" s="1">
        <v>36462.30078125</v>
      </c>
      <c r="AD310" s="1">
        <v>29005.400390625</v>
      </c>
      <c r="AE310" s="1">
        <v>31161</v>
      </c>
      <c r="AF310" s="1">
        <v>39209.1015625</v>
      </c>
      <c r="AG310" s="1">
        <v>37509.3984375</v>
      </c>
      <c r="AH310" s="1">
        <v>37998</v>
      </c>
      <c r="AI310" s="1">
        <v>34049.80078125</v>
      </c>
      <c r="AJ310" s="1">
        <v>46502.8984375</v>
      </c>
      <c r="AK310" s="1">
        <v>30978.5</v>
      </c>
      <c r="AL310" s="1">
        <v>28489</v>
      </c>
      <c r="AM310" s="1">
        <v>49783.69921875</v>
      </c>
      <c r="AN310" s="1">
        <v>33476.6015625</v>
      </c>
      <c r="AO310" s="1">
        <v>43135.5</v>
      </c>
      <c r="AP310" s="1">
        <v>33659</v>
      </c>
      <c r="AQ310" s="1">
        <v>21827</v>
      </c>
      <c r="AR310" s="1">
        <v>37287</v>
      </c>
      <c r="AS310" s="1">
        <v>28735.5</v>
      </c>
      <c r="AT310" s="1">
        <v>34965.30078125</v>
      </c>
      <c r="AU310" s="1">
        <v>42359</v>
      </c>
      <c r="AV310" s="1">
        <v>54682.5</v>
      </c>
      <c r="AW310" s="1">
        <v>31947.19921875</v>
      </c>
      <c r="AX310" s="1">
        <v>34307.30078125</v>
      </c>
      <c r="AY310" s="1">
        <v>48765.8984375</v>
      </c>
      <c r="AZ310" s="1">
        <v>34627.69921875</v>
      </c>
      <c r="BA310" s="1">
        <v>29131.5</v>
      </c>
      <c r="BB310" s="1">
        <v>35789.69921875</v>
      </c>
      <c r="BC310" s="1">
        <v>39538.30078125</v>
      </c>
      <c r="BD310" s="1">
        <v>28983.400390625</v>
      </c>
      <c r="BE310" s="1">
        <v>37835.30078125</v>
      </c>
      <c r="BF310" s="1">
        <v>33460.30078125</v>
      </c>
      <c r="BG310" s="1">
        <v>44381.5</v>
      </c>
      <c r="BH310" s="1">
        <v>36518.6015625</v>
      </c>
      <c r="BI310" s="1">
        <v>45263.5</v>
      </c>
      <c r="BJ310" s="1">
        <v>45065</v>
      </c>
      <c r="BK310" s="1">
        <v>34831.80078125</v>
      </c>
      <c r="BL310" s="1">
        <v>38307.30078125</v>
      </c>
      <c r="BM310" s="1">
        <v>25230</v>
      </c>
      <c r="BN310" s="1">
        <v>33531.69921875</v>
      </c>
    </row>
    <row r="311" spans="1:237" x14ac:dyDescent="0.35">
      <c r="A311" t="s">
        <v>223</v>
      </c>
      <c r="B311" s="6" t="s">
        <v>146</v>
      </c>
      <c r="C311" s="1">
        <v>33285.69921875</v>
      </c>
      <c r="D311" s="1">
        <v>22781.80078125</v>
      </c>
      <c r="E311" s="1">
        <v>33379.3984375</v>
      </c>
      <c r="F311" s="1">
        <v>32708.5</v>
      </c>
      <c r="G311" s="1">
        <v>26667.69921875</v>
      </c>
      <c r="H311" s="1">
        <v>40266.69921875</v>
      </c>
      <c r="I311" s="1">
        <v>32279</v>
      </c>
      <c r="J311" s="1">
        <v>44639</v>
      </c>
      <c r="K311" s="1">
        <v>29234.19921875</v>
      </c>
      <c r="L311" s="1">
        <v>29369</v>
      </c>
      <c r="M311" s="1">
        <v>34507.19921875</v>
      </c>
      <c r="N311" s="1">
        <v>35526</v>
      </c>
      <c r="O311" s="1">
        <v>34049.8984375</v>
      </c>
      <c r="P311" s="1">
        <v>40409.8984375</v>
      </c>
      <c r="Q311" s="1">
        <v>35429.19921875</v>
      </c>
      <c r="R311" s="1">
        <v>27094.5</v>
      </c>
      <c r="S311" s="1">
        <v>27096.69921875</v>
      </c>
      <c r="T311" s="1">
        <v>33253</v>
      </c>
      <c r="U311" s="1">
        <v>35528</v>
      </c>
      <c r="V311" s="1">
        <v>35246.5</v>
      </c>
      <c r="W311" s="1">
        <v>36927.80078125</v>
      </c>
      <c r="X311" s="1">
        <v>38951.19921875</v>
      </c>
      <c r="Y311" s="1">
        <v>59357</v>
      </c>
      <c r="Z311" s="1">
        <v>29374.5</v>
      </c>
      <c r="AA311" s="1">
        <v>29242</v>
      </c>
      <c r="AB311" s="1">
        <v>29333.599609375</v>
      </c>
      <c r="AC311" s="1">
        <v>24732.69921875</v>
      </c>
      <c r="AD311" s="1">
        <v>31077.19921875</v>
      </c>
      <c r="AE311" s="1">
        <v>42007.69921875</v>
      </c>
      <c r="AF311" s="1">
        <v>38596.69921875</v>
      </c>
      <c r="AG311" s="1">
        <v>38834.30078125</v>
      </c>
      <c r="AH311" s="1">
        <v>22395</v>
      </c>
      <c r="AI311" s="1">
        <v>30388.5</v>
      </c>
      <c r="AJ311" s="1">
        <v>42444.80078125</v>
      </c>
      <c r="AK311" s="1">
        <v>31803.900390625</v>
      </c>
      <c r="AL311" s="1">
        <v>37458.5</v>
      </c>
      <c r="AM311" s="1">
        <v>49579</v>
      </c>
      <c r="AN311" s="1">
        <v>38678.19921875</v>
      </c>
      <c r="AO311" s="1">
        <v>39516.5</v>
      </c>
      <c r="AP311" s="1">
        <v>34214.19921875</v>
      </c>
      <c r="AQ311" s="1">
        <v>43459.19921875</v>
      </c>
      <c r="AR311" s="1">
        <v>41249</v>
      </c>
      <c r="AS311" s="1">
        <v>37160.19921875</v>
      </c>
      <c r="AT311" s="1">
        <v>33042.80078125</v>
      </c>
      <c r="AU311" s="1">
        <v>30530.5</v>
      </c>
      <c r="AV311" s="1">
        <v>33646.30078125</v>
      </c>
      <c r="AW311" s="1">
        <v>38048</v>
      </c>
      <c r="AX311" s="1">
        <v>33472</v>
      </c>
      <c r="AY311" s="1">
        <v>29250.599609375</v>
      </c>
      <c r="AZ311" s="1">
        <v>41701.69921875</v>
      </c>
      <c r="BA311" s="1">
        <v>25099.30078125</v>
      </c>
      <c r="BB311" s="1">
        <v>25770.19921875</v>
      </c>
    </row>
    <row r="312" spans="1:237" x14ac:dyDescent="0.35">
      <c r="A312" t="s">
        <v>107</v>
      </c>
      <c r="B312" s="6" t="s">
        <v>146</v>
      </c>
      <c r="C312" s="1">
        <v>33242.69921875</v>
      </c>
      <c r="D312" s="1">
        <v>32654.80078125</v>
      </c>
      <c r="E312" s="1">
        <v>31532.19921875</v>
      </c>
      <c r="F312" s="1">
        <v>36636</v>
      </c>
      <c r="G312" s="1">
        <v>40342.30078125</v>
      </c>
      <c r="H312" s="1">
        <v>34973.30078125</v>
      </c>
      <c r="I312" s="1">
        <v>29522.30078125</v>
      </c>
      <c r="J312" s="1">
        <v>32301.400390625</v>
      </c>
      <c r="K312" s="1">
        <v>26695</v>
      </c>
      <c r="L312" s="1">
        <v>38039.6015625</v>
      </c>
      <c r="M312" s="1">
        <v>30804.30078125</v>
      </c>
      <c r="N312" s="1">
        <v>36231.69921875</v>
      </c>
      <c r="O312" s="1">
        <v>41192.69921875</v>
      </c>
      <c r="P312" s="1">
        <v>43944</v>
      </c>
      <c r="Q312" s="1">
        <v>38112.19921875</v>
      </c>
      <c r="R312" s="1">
        <v>40942.19921875</v>
      </c>
      <c r="S312" s="1">
        <v>52400</v>
      </c>
      <c r="T312" s="1">
        <v>38943.1015625</v>
      </c>
      <c r="U312" s="1">
        <v>45045.19921875</v>
      </c>
      <c r="V312" s="1">
        <v>30512.19921875</v>
      </c>
      <c r="W312" s="1">
        <v>42926.80078125</v>
      </c>
      <c r="X312" s="1">
        <v>36788.69921875</v>
      </c>
      <c r="Y312" s="1">
        <v>52400.6015625</v>
      </c>
      <c r="Z312" s="1">
        <v>30095.80078125</v>
      </c>
      <c r="AA312" s="1">
        <v>36354.69921875</v>
      </c>
      <c r="AB312" s="1">
        <v>29656.5</v>
      </c>
      <c r="AC312" s="1">
        <v>36955.5</v>
      </c>
      <c r="AD312" s="1">
        <v>46555.30078125</v>
      </c>
      <c r="AE312" s="1">
        <v>30498.80078125</v>
      </c>
      <c r="AF312" s="1">
        <v>38347.6015625</v>
      </c>
      <c r="AG312" s="1">
        <v>33225.30078125</v>
      </c>
      <c r="AH312" s="1">
        <v>29696.5</v>
      </c>
      <c r="AI312" s="1">
        <v>28348</v>
      </c>
      <c r="AJ312" s="1">
        <v>47000.19921875</v>
      </c>
      <c r="AK312" s="1">
        <v>40096.5</v>
      </c>
      <c r="AL312" s="1">
        <v>48469.69921875</v>
      </c>
      <c r="AM312" s="1">
        <v>37752</v>
      </c>
      <c r="AN312" s="1">
        <v>31295.80078125</v>
      </c>
      <c r="AO312" s="1">
        <v>32487.400390625</v>
      </c>
      <c r="AP312" s="1">
        <v>36706.80078125</v>
      </c>
      <c r="AQ312" s="1">
        <v>42477.80078125</v>
      </c>
      <c r="AR312" s="1">
        <v>50472</v>
      </c>
      <c r="AS312" s="1">
        <v>40531.1015625</v>
      </c>
      <c r="AT312" s="1">
        <v>32331.5</v>
      </c>
      <c r="AU312" s="1">
        <v>46772.1015625</v>
      </c>
      <c r="AV312" s="1">
        <v>56963.30078125</v>
      </c>
      <c r="AW312" s="1">
        <v>65535</v>
      </c>
      <c r="AX312" s="1">
        <v>27941.19921875</v>
      </c>
      <c r="AY312" s="1">
        <v>30361.69921875</v>
      </c>
      <c r="AZ312" s="1">
        <v>44165.69921875</v>
      </c>
      <c r="BA312" s="1">
        <v>30000.5</v>
      </c>
      <c r="BB312" s="1">
        <v>24076.69921875</v>
      </c>
      <c r="BC312" s="1">
        <v>22153.30078125</v>
      </c>
      <c r="BD312" s="1">
        <v>36512.6015625</v>
      </c>
      <c r="BE312" s="1">
        <v>28782.400390625</v>
      </c>
      <c r="BF312" s="1">
        <v>27244.19921875</v>
      </c>
      <c r="BG312" s="1">
        <v>41117</v>
      </c>
      <c r="BH312" s="1">
        <v>22665.80078125</v>
      </c>
      <c r="BI312" s="1">
        <v>30315.30078125</v>
      </c>
      <c r="BJ312" s="1">
        <v>37675</v>
      </c>
      <c r="BK312" s="1">
        <v>43872.69921875</v>
      </c>
      <c r="BL312" s="1">
        <v>25043.5</v>
      </c>
      <c r="BM312" s="1">
        <v>35105.6015625</v>
      </c>
      <c r="BN312" s="1">
        <v>46646.5</v>
      </c>
      <c r="BO312" s="1">
        <v>39421.6015625</v>
      </c>
      <c r="BP312" s="1">
        <v>35196.5</v>
      </c>
      <c r="BQ312" s="1">
        <v>38046.5</v>
      </c>
      <c r="BR312" s="1">
        <v>34029.80078125</v>
      </c>
      <c r="BS312" s="1">
        <v>39423</v>
      </c>
      <c r="BT312" s="1">
        <v>29078</v>
      </c>
      <c r="BU312" s="1">
        <v>25652.80078125</v>
      </c>
      <c r="BV312" s="1">
        <v>30417</v>
      </c>
      <c r="BW312" s="1">
        <v>41341.5</v>
      </c>
      <c r="BX312" s="1">
        <v>58416</v>
      </c>
      <c r="BY312" s="1">
        <v>27654.5</v>
      </c>
      <c r="BZ312" s="1">
        <v>27999.5</v>
      </c>
      <c r="CA312" s="1">
        <v>36391.80078125</v>
      </c>
      <c r="CB312" s="1">
        <v>42574.5</v>
      </c>
      <c r="CC312" s="1">
        <v>35780.6015625</v>
      </c>
      <c r="CD312" s="1">
        <v>28113.5</v>
      </c>
      <c r="CE312" s="1">
        <v>28543.099609375</v>
      </c>
      <c r="CF312" s="1">
        <v>28648.19921875</v>
      </c>
      <c r="CG312" s="1">
        <v>23248.30078125</v>
      </c>
      <c r="CH312" s="1">
        <v>25812.5</v>
      </c>
      <c r="CI312" s="1">
        <v>32121.80078125</v>
      </c>
      <c r="CJ312" s="1">
        <v>29815.599609375</v>
      </c>
      <c r="CK312" s="1">
        <v>28519.19921875</v>
      </c>
      <c r="CL312" s="1">
        <v>30910.19921875</v>
      </c>
      <c r="CM312" s="1">
        <v>35033.80078125</v>
      </c>
      <c r="CN312" s="1">
        <v>26298</v>
      </c>
      <c r="CO312" s="1">
        <v>22909</v>
      </c>
      <c r="CP312" s="1">
        <v>39127.5</v>
      </c>
      <c r="CQ312" s="1">
        <v>45266.19921875</v>
      </c>
      <c r="CR312" s="1">
        <v>31266.80078125</v>
      </c>
      <c r="CS312" s="1">
        <v>32115.80078125</v>
      </c>
      <c r="CT312" s="1">
        <v>40352.3984375</v>
      </c>
      <c r="CU312" s="1">
        <v>31406.30078125</v>
      </c>
      <c r="CV312" s="1">
        <v>25192.69921875</v>
      </c>
      <c r="CW312" s="1">
        <v>29989.599609375</v>
      </c>
      <c r="CX312" s="1">
        <v>31259.30078125</v>
      </c>
      <c r="CY312" s="1">
        <v>21886.400390625</v>
      </c>
      <c r="CZ312" s="1">
        <v>30506.19921875</v>
      </c>
    </row>
    <row r="313" spans="1:237" x14ac:dyDescent="0.35">
      <c r="A313" t="s">
        <v>224</v>
      </c>
      <c r="B313" s="6" t="s">
        <v>146</v>
      </c>
      <c r="C313" s="1">
        <v>26890.30078125</v>
      </c>
      <c r="D313" s="1">
        <v>37738</v>
      </c>
      <c r="E313" s="1">
        <v>38073</v>
      </c>
      <c r="F313" s="1">
        <v>35701.30078125</v>
      </c>
      <c r="G313" s="1">
        <v>38869.6015625</v>
      </c>
      <c r="H313" s="1">
        <v>39183.80078125</v>
      </c>
      <c r="I313" s="1">
        <v>28838.19921875</v>
      </c>
      <c r="J313" s="1">
        <v>36001</v>
      </c>
      <c r="K313" s="1">
        <v>31538.099609375</v>
      </c>
      <c r="L313" s="1">
        <v>22972.80078125</v>
      </c>
      <c r="M313" s="1">
        <v>35840</v>
      </c>
      <c r="N313" s="1">
        <v>33180.3984375</v>
      </c>
      <c r="O313" s="1">
        <v>41994.3984375</v>
      </c>
      <c r="P313" s="1">
        <v>35652.6015625</v>
      </c>
      <c r="Q313" s="1">
        <v>41246.5</v>
      </c>
      <c r="R313" s="1">
        <v>34419.80078125</v>
      </c>
      <c r="S313" s="1">
        <v>29557.69921875</v>
      </c>
      <c r="T313" s="1">
        <v>35375.1015625</v>
      </c>
      <c r="U313" s="1">
        <v>27671.30078125</v>
      </c>
      <c r="V313" s="1">
        <v>28069.599609375</v>
      </c>
      <c r="W313" s="1">
        <v>37171.1015625</v>
      </c>
      <c r="X313" s="1">
        <v>23494</v>
      </c>
      <c r="Y313" s="1">
        <v>36249.8984375</v>
      </c>
      <c r="Z313" s="1">
        <v>63978</v>
      </c>
      <c r="AA313" s="1">
        <v>35699.5</v>
      </c>
      <c r="AB313" s="1">
        <v>27966</v>
      </c>
      <c r="AC313" s="1">
        <v>36018.80078125</v>
      </c>
      <c r="AD313" s="1">
        <v>33075</v>
      </c>
      <c r="AE313" s="1">
        <v>36135.6015625</v>
      </c>
      <c r="AF313" s="1">
        <v>57333</v>
      </c>
      <c r="AG313" s="1">
        <v>35164</v>
      </c>
      <c r="AH313" s="1">
        <v>35294.80078125</v>
      </c>
      <c r="AI313" s="1">
        <v>37047.30078125</v>
      </c>
      <c r="AJ313" s="1">
        <v>30500</v>
      </c>
      <c r="AK313" s="1">
        <v>37387.3984375</v>
      </c>
      <c r="AL313" s="1">
        <v>37788.6015625</v>
      </c>
      <c r="AM313" s="1">
        <v>29927.099609375</v>
      </c>
      <c r="AN313" s="1">
        <v>31441.5</v>
      </c>
      <c r="AO313" s="1">
        <v>32043.5</v>
      </c>
      <c r="AP313" s="1">
        <v>20887</v>
      </c>
      <c r="AQ313" s="1">
        <v>52439.80078125</v>
      </c>
      <c r="AR313" s="1">
        <v>28771.5</v>
      </c>
      <c r="AS313" s="1">
        <v>29842.599609375</v>
      </c>
      <c r="AT313" s="1">
        <v>60893</v>
      </c>
      <c r="AU313" s="1">
        <v>37056.30078125</v>
      </c>
      <c r="AV313" s="1">
        <v>35289.3984375</v>
      </c>
      <c r="AW313" s="1">
        <v>41845.19921875</v>
      </c>
      <c r="AX313" s="1">
        <v>37517.80078125</v>
      </c>
      <c r="AY313" s="1">
        <v>39303.6015625</v>
      </c>
      <c r="AZ313" s="1">
        <v>40609.19921875</v>
      </c>
      <c r="BA313" s="1">
        <v>54094.19921875</v>
      </c>
      <c r="BB313" s="1">
        <v>35165.3984375</v>
      </c>
      <c r="BC313" s="1">
        <v>29782.69921875</v>
      </c>
      <c r="BD313" s="1">
        <v>43697.69921875</v>
      </c>
      <c r="BE313" s="1">
        <v>40695.6015625</v>
      </c>
      <c r="BF313" s="1">
        <v>40623.19921875</v>
      </c>
      <c r="BG313" s="1">
        <v>31175.19921875</v>
      </c>
      <c r="BH313" s="1">
        <v>41982</v>
      </c>
      <c r="BI313" s="1">
        <v>41106.3984375</v>
      </c>
      <c r="BJ313" s="1">
        <v>45168.30078125</v>
      </c>
      <c r="BK313" s="1">
        <v>44642</v>
      </c>
      <c r="BL313" s="1">
        <v>34436.8984375</v>
      </c>
      <c r="BM313" s="1">
        <v>28984.5</v>
      </c>
      <c r="BN313" s="1">
        <v>42469.19921875</v>
      </c>
      <c r="BO313" s="1">
        <v>29532</v>
      </c>
      <c r="BP313" s="1">
        <v>46099.19921875</v>
      </c>
      <c r="BQ313" s="1">
        <v>50070.80078125</v>
      </c>
      <c r="BR313" s="1">
        <v>30950.80078125</v>
      </c>
      <c r="BS313" s="1">
        <v>42100.3984375</v>
      </c>
      <c r="BT313" s="1">
        <v>37969.19921875</v>
      </c>
      <c r="BU313" s="1">
        <v>41928.19921875</v>
      </c>
      <c r="BV313" s="1">
        <v>27214</v>
      </c>
      <c r="BW313" s="1">
        <v>33019.1015625</v>
      </c>
      <c r="BX313" s="1">
        <v>50514</v>
      </c>
      <c r="BY313" s="1">
        <v>50444</v>
      </c>
      <c r="BZ313" s="1">
        <v>30925.5</v>
      </c>
      <c r="CA313" s="1">
        <v>31180.30078125</v>
      </c>
      <c r="CB313" s="1">
        <v>29603.5</v>
      </c>
      <c r="CC313" s="1">
        <v>37337.8984375</v>
      </c>
      <c r="CD313" s="1">
        <v>34027.30078125</v>
      </c>
      <c r="CE313" s="1">
        <v>44271.30078125</v>
      </c>
      <c r="CF313" s="1">
        <v>33427.69921875</v>
      </c>
      <c r="CG313" s="1">
        <v>32244.69921875</v>
      </c>
      <c r="CH313" s="1">
        <v>32077.099609375</v>
      </c>
      <c r="CI313" s="1">
        <v>39215.69921875</v>
      </c>
      <c r="CJ313" s="1">
        <v>29875.80078125</v>
      </c>
      <c r="CK313" s="1">
        <v>33025.19921875</v>
      </c>
      <c r="CL313" s="1">
        <v>36270.6015625</v>
      </c>
      <c r="CM313" s="1">
        <v>33479.80078125</v>
      </c>
      <c r="CN313" s="1">
        <v>35303.19921875</v>
      </c>
      <c r="CO313" s="1">
        <v>28941.400390625</v>
      </c>
      <c r="CP313" s="1">
        <v>35199.19921875</v>
      </c>
      <c r="CQ313" s="1">
        <v>31763.80078125</v>
      </c>
      <c r="CR313" s="1">
        <v>32231.400390625</v>
      </c>
      <c r="CS313" s="1">
        <v>26174</v>
      </c>
      <c r="CT313" s="1">
        <v>28118</v>
      </c>
      <c r="CU313" s="1">
        <v>23385.19921875</v>
      </c>
      <c r="CV313" s="1">
        <v>22714.5</v>
      </c>
      <c r="CW313" s="1">
        <v>26160.19921875</v>
      </c>
      <c r="CX313" s="1">
        <v>33204</v>
      </c>
    </row>
    <row r="314" spans="1:237" x14ac:dyDescent="0.35">
      <c r="A314" t="s">
        <v>108</v>
      </c>
      <c r="B314" s="6" t="s">
        <v>146</v>
      </c>
      <c r="C314" s="1">
        <v>56720</v>
      </c>
      <c r="D314" s="1">
        <v>33992.1015625</v>
      </c>
      <c r="E314" s="1">
        <v>34971.80078125</v>
      </c>
      <c r="F314" s="1">
        <v>28517.30078125</v>
      </c>
      <c r="G314" s="1">
        <v>31589</v>
      </c>
      <c r="H314" s="1">
        <v>30459</v>
      </c>
      <c r="I314" s="1">
        <v>65535</v>
      </c>
      <c r="J314" s="1">
        <v>27458.599609375</v>
      </c>
      <c r="K314" s="1">
        <v>46722.1015625</v>
      </c>
      <c r="L314" s="1">
        <v>29781</v>
      </c>
      <c r="M314" s="1">
        <v>32321.30078125</v>
      </c>
      <c r="N314" s="1">
        <v>34586</v>
      </c>
      <c r="O314" s="1">
        <v>33866.30078125</v>
      </c>
      <c r="P314" s="1">
        <v>22638.5</v>
      </c>
      <c r="Q314" s="1">
        <v>41285.5</v>
      </c>
      <c r="R314" s="1">
        <v>32147.30078125</v>
      </c>
      <c r="S314" s="1">
        <v>24816</v>
      </c>
      <c r="T314" s="1">
        <v>34048.5</v>
      </c>
      <c r="U314" s="1">
        <v>38849</v>
      </c>
      <c r="V314" s="1">
        <v>33617.19921875</v>
      </c>
      <c r="W314" s="1">
        <v>22798.599609375</v>
      </c>
      <c r="X314" s="1">
        <v>35795.5</v>
      </c>
      <c r="Y314" s="1">
        <v>46117.5</v>
      </c>
      <c r="Z314" s="1">
        <v>34022.3984375</v>
      </c>
      <c r="AA314" s="1">
        <v>34477.19921875</v>
      </c>
      <c r="AB314" s="1">
        <v>33662</v>
      </c>
      <c r="AC314" s="1">
        <v>37169.1015625</v>
      </c>
      <c r="AD314" s="1">
        <v>50633</v>
      </c>
      <c r="AE314" s="1">
        <v>25114</v>
      </c>
      <c r="AF314" s="1">
        <v>47458</v>
      </c>
      <c r="AG314" s="1">
        <v>59894</v>
      </c>
      <c r="AH314" s="1">
        <v>26482.80078125</v>
      </c>
      <c r="AI314" s="1">
        <v>39284.69921875</v>
      </c>
      <c r="AJ314" s="1">
        <v>30095.19921875</v>
      </c>
      <c r="AK314" s="1">
        <v>40123.8984375</v>
      </c>
      <c r="AL314" s="1">
        <v>39027.6015625</v>
      </c>
      <c r="AM314" s="1">
        <v>32509.5</v>
      </c>
      <c r="AN314" s="1">
        <v>33961.8984375</v>
      </c>
      <c r="AO314" s="1">
        <v>29779.5</v>
      </c>
      <c r="AP314" s="1">
        <v>36284.19921875</v>
      </c>
      <c r="AQ314" s="1">
        <v>36727.19921875</v>
      </c>
      <c r="AR314" s="1">
        <v>40468.1015625</v>
      </c>
      <c r="AS314" s="1">
        <v>32897.8984375</v>
      </c>
      <c r="AT314" s="1">
        <v>26016.19921875</v>
      </c>
      <c r="AU314" s="1">
        <v>22610.69921875</v>
      </c>
      <c r="AV314" s="1">
        <v>39380</v>
      </c>
      <c r="AW314" s="1">
        <v>33586.69921875</v>
      </c>
      <c r="AX314" s="1">
        <v>49222</v>
      </c>
      <c r="AY314" s="1">
        <v>33853</v>
      </c>
      <c r="AZ314" s="1">
        <v>46000.19921875</v>
      </c>
      <c r="BA314" s="1">
        <v>38397.3984375</v>
      </c>
      <c r="BB314" s="1">
        <v>36732.19921875</v>
      </c>
      <c r="BC314" s="1">
        <v>43827.80078125</v>
      </c>
      <c r="BD314" s="1">
        <v>33526</v>
      </c>
      <c r="BE314" s="1">
        <v>40127</v>
      </c>
      <c r="BF314" s="1">
        <v>29632.5</v>
      </c>
      <c r="BG314" s="1">
        <v>28498.80078125</v>
      </c>
      <c r="BH314" s="1">
        <v>30820.30078125</v>
      </c>
      <c r="BI314" s="1">
        <v>20373</v>
      </c>
      <c r="BJ314" s="1">
        <v>30576.099609375</v>
      </c>
      <c r="BK314" s="1">
        <v>27431</v>
      </c>
      <c r="BL314" s="1">
        <v>36070.19921875</v>
      </c>
      <c r="BM314" s="1">
        <v>30997.80078125</v>
      </c>
      <c r="BN314" s="1">
        <v>24855.19921875</v>
      </c>
      <c r="BO314" s="1">
        <v>41411.5</v>
      </c>
      <c r="BP314" s="1">
        <v>37555.5</v>
      </c>
      <c r="BQ314" s="1">
        <v>30336.5</v>
      </c>
      <c r="BR314" s="1">
        <v>40702</v>
      </c>
      <c r="BS314" s="1">
        <v>29745.30078125</v>
      </c>
      <c r="BT314" s="1">
        <v>39666.3984375</v>
      </c>
      <c r="BU314" s="1">
        <v>29446.599609375</v>
      </c>
      <c r="BV314" s="1">
        <v>37525.5</v>
      </c>
      <c r="BW314" s="1">
        <v>40125.80078125</v>
      </c>
      <c r="BX314" s="1">
        <v>38880.6015625</v>
      </c>
      <c r="BY314" s="1">
        <v>27227.5</v>
      </c>
      <c r="BZ314" s="1">
        <v>26457.900390625</v>
      </c>
      <c r="CA314" s="1">
        <v>35667.1015625</v>
      </c>
      <c r="CB314" s="1">
        <v>39778.80078125</v>
      </c>
      <c r="CC314" s="1">
        <v>41487.19921875</v>
      </c>
      <c r="CD314" s="1">
        <v>40577.80078125</v>
      </c>
      <c r="CE314" s="1">
        <v>33460</v>
      </c>
      <c r="CF314" s="1">
        <v>32458.80078125</v>
      </c>
      <c r="CG314" s="1">
        <v>26468.80078125</v>
      </c>
      <c r="CH314" s="1">
        <v>46414.6015625</v>
      </c>
      <c r="CI314" s="1">
        <v>27695.80078125</v>
      </c>
      <c r="CJ314" s="1">
        <v>29862</v>
      </c>
      <c r="CK314" s="1">
        <v>32015</v>
      </c>
    </row>
    <row r="315" spans="1:237" x14ac:dyDescent="0.35">
      <c r="A315" t="s">
        <v>225</v>
      </c>
      <c r="B315" s="6" t="s">
        <v>146</v>
      </c>
      <c r="C315" s="1">
        <v>23467.80078125</v>
      </c>
      <c r="D315" s="1">
        <v>29911.19921875</v>
      </c>
      <c r="E315" s="1">
        <v>36039</v>
      </c>
      <c r="F315" s="1">
        <v>31443.69921875</v>
      </c>
      <c r="G315" s="1">
        <v>36140.3984375</v>
      </c>
      <c r="H315" s="1">
        <v>23620</v>
      </c>
      <c r="I315" s="1">
        <v>29576.69921875</v>
      </c>
      <c r="J315" s="1">
        <v>22467.80078125</v>
      </c>
      <c r="K315" s="1">
        <v>35596.69921875</v>
      </c>
      <c r="L315" s="1">
        <v>31848.099609375</v>
      </c>
      <c r="M315" s="1">
        <v>31018</v>
      </c>
      <c r="N315" s="1">
        <v>37528</v>
      </c>
      <c r="O315" s="1">
        <v>28030.5</v>
      </c>
      <c r="P315" s="1">
        <v>39279.5</v>
      </c>
      <c r="Q315" s="1">
        <v>34493</v>
      </c>
      <c r="R315" s="1">
        <v>28089.19921875</v>
      </c>
      <c r="S315" s="1">
        <v>26065</v>
      </c>
      <c r="T315" s="1">
        <v>33399</v>
      </c>
      <c r="U315" s="1">
        <v>37508.5</v>
      </c>
      <c r="V315" s="1">
        <v>31088.69921875</v>
      </c>
      <c r="W315" s="1">
        <v>24760.30078125</v>
      </c>
      <c r="X315" s="1">
        <v>27703.400390625</v>
      </c>
      <c r="Y315" s="1">
        <v>24178</v>
      </c>
      <c r="Z315" s="1">
        <v>29586</v>
      </c>
      <c r="AA315" s="1">
        <v>43257.69921875</v>
      </c>
      <c r="AB315" s="1">
        <v>26448</v>
      </c>
      <c r="AC315" s="1">
        <v>35217</v>
      </c>
      <c r="AD315" s="1">
        <v>28101.099609375</v>
      </c>
      <c r="AE315" s="1">
        <v>27011.69921875</v>
      </c>
      <c r="AF315" s="1">
        <v>24985.30078125</v>
      </c>
      <c r="AG315" s="1">
        <v>25553</v>
      </c>
      <c r="AH315" s="1">
        <v>32236</v>
      </c>
      <c r="AI315" s="1">
        <v>34390.5</v>
      </c>
      <c r="AJ315" s="1">
        <v>27714.69921875</v>
      </c>
      <c r="AK315" s="1">
        <v>22891.5</v>
      </c>
      <c r="AL315" s="1">
        <v>32500.80078125</v>
      </c>
      <c r="AM315" s="1">
        <v>38697.30078125</v>
      </c>
      <c r="AN315" s="1">
        <v>26580</v>
      </c>
      <c r="AO315" s="1">
        <v>29320.80078125</v>
      </c>
      <c r="AP315" s="1">
        <v>35475.80078125</v>
      </c>
      <c r="AQ315" s="1">
        <v>41935</v>
      </c>
      <c r="AR315" s="1">
        <v>35411.80078125</v>
      </c>
      <c r="AS315" s="1">
        <v>27582.80078125</v>
      </c>
      <c r="AT315" s="1">
        <v>22217.80078125</v>
      </c>
      <c r="AU315" s="1">
        <v>31444.80078125</v>
      </c>
      <c r="AV315" s="1">
        <v>20922</v>
      </c>
      <c r="AW315" s="1">
        <v>26135.80078125</v>
      </c>
      <c r="AX315" s="1">
        <v>37986.19921875</v>
      </c>
      <c r="AY315" s="1">
        <v>32096.5</v>
      </c>
      <c r="AZ315" s="1">
        <v>35568.5</v>
      </c>
      <c r="BA315" s="1">
        <v>33718.30078125</v>
      </c>
      <c r="BB315" s="1">
        <v>29836.19921875</v>
      </c>
      <c r="BC315" s="1">
        <v>28251.5</v>
      </c>
      <c r="BD315" s="1">
        <v>31937.5</v>
      </c>
      <c r="BE315" s="1">
        <v>22435</v>
      </c>
      <c r="BF315" s="1">
        <v>36877.30078125</v>
      </c>
      <c r="BG315" s="1">
        <v>32337.5</v>
      </c>
      <c r="BH315" s="1">
        <v>22548</v>
      </c>
      <c r="BI315" s="1">
        <v>29399.5</v>
      </c>
      <c r="BJ315" s="1">
        <v>32544.30078125</v>
      </c>
      <c r="BK315" s="1">
        <v>23628</v>
      </c>
      <c r="BL315" s="1">
        <v>23745</v>
      </c>
      <c r="BM315" s="1">
        <v>28492.900390625</v>
      </c>
      <c r="BN315" s="1">
        <v>29277.80078125</v>
      </c>
      <c r="BO315" s="1">
        <v>32143</v>
      </c>
      <c r="BP315" s="1">
        <v>31162</v>
      </c>
      <c r="BQ315" s="1">
        <v>31996.30078125</v>
      </c>
      <c r="BR315" s="1">
        <v>30737</v>
      </c>
      <c r="BS315" s="1">
        <v>31214.5</v>
      </c>
      <c r="BT315" s="1">
        <v>34440.69921875</v>
      </c>
      <c r="BU315" s="1">
        <v>21305</v>
      </c>
      <c r="BV315" s="1">
        <v>22163.19921875</v>
      </c>
      <c r="BW315" s="1">
        <v>40112.5</v>
      </c>
      <c r="BX315" s="1">
        <v>31686.5</v>
      </c>
      <c r="BY315" s="1">
        <v>28461.19921875</v>
      </c>
      <c r="BZ315" s="1">
        <v>35775.6015625</v>
      </c>
      <c r="CA315" s="1">
        <v>38789</v>
      </c>
      <c r="CB315" s="1">
        <v>40156.5</v>
      </c>
      <c r="CC315" s="1">
        <v>31242</v>
      </c>
      <c r="CD315" s="1">
        <v>28292.19921875</v>
      </c>
      <c r="CE315" s="1">
        <v>25707.69921875</v>
      </c>
      <c r="CF315" s="1">
        <v>33420.1015625</v>
      </c>
      <c r="CG315" s="1">
        <v>26184</v>
      </c>
      <c r="CH315" s="1">
        <v>33260.5</v>
      </c>
      <c r="CI315" s="1">
        <v>24155</v>
      </c>
      <c r="CJ315" s="1">
        <v>30933</v>
      </c>
      <c r="CK315" s="1">
        <v>36198.19921875</v>
      </c>
      <c r="CL315" s="1">
        <v>34190.80078125</v>
      </c>
      <c r="CM315" s="1">
        <v>28696.69921875</v>
      </c>
      <c r="CN315" s="1">
        <v>25331.19921875</v>
      </c>
      <c r="CO315" s="1">
        <v>33558.19921875</v>
      </c>
      <c r="CP315" s="1">
        <v>25753.5</v>
      </c>
      <c r="CQ315" s="1">
        <v>34339</v>
      </c>
      <c r="CR315" s="1">
        <v>35188</v>
      </c>
      <c r="CS315" s="1">
        <v>41094.5</v>
      </c>
      <c r="CT315" s="1">
        <v>32520.30078125</v>
      </c>
      <c r="CU315" s="1">
        <v>27808.30078125</v>
      </c>
      <c r="CV315" s="1">
        <v>43170.5</v>
      </c>
      <c r="CW315" s="1">
        <v>27166.80078125</v>
      </c>
      <c r="CX315" s="1">
        <v>32797.69921875</v>
      </c>
      <c r="CY315" s="1">
        <v>37001.5</v>
      </c>
      <c r="CZ315" s="1">
        <v>27541</v>
      </c>
      <c r="DA315" s="1">
        <v>32554</v>
      </c>
      <c r="DB315" s="1">
        <v>31220</v>
      </c>
      <c r="DC315" s="1">
        <v>34199.80078125</v>
      </c>
      <c r="DD315" s="1">
        <v>24147.30078125</v>
      </c>
      <c r="DE315" s="1">
        <v>21751</v>
      </c>
      <c r="DF315" s="1">
        <v>38827.5</v>
      </c>
      <c r="DG315" s="1">
        <v>41124.30078125</v>
      </c>
      <c r="DH315" s="1">
        <v>41559.69921875</v>
      </c>
      <c r="DI315" s="1">
        <v>28726.30078125</v>
      </c>
      <c r="DJ315" s="1">
        <v>29983</v>
      </c>
      <c r="DK315" s="1">
        <v>37207</v>
      </c>
      <c r="DL315" s="1">
        <v>38031</v>
      </c>
      <c r="DM315" s="1">
        <v>33368</v>
      </c>
      <c r="DN315" s="1">
        <v>35189.5</v>
      </c>
      <c r="DO315" s="1">
        <v>31885.5</v>
      </c>
      <c r="DP315" s="1">
        <v>28877.5</v>
      </c>
      <c r="DQ315" s="1">
        <v>30985.19921875</v>
      </c>
      <c r="DR315" s="1">
        <v>30714.80078125</v>
      </c>
      <c r="DS315" s="1">
        <v>32903</v>
      </c>
      <c r="DT315" s="1">
        <v>32587</v>
      </c>
      <c r="DU315" s="1">
        <v>25265.30078125</v>
      </c>
      <c r="DV315" s="1">
        <v>34319.30078125</v>
      </c>
      <c r="DW315" s="1">
        <v>28524.5</v>
      </c>
      <c r="DX315" s="1">
        <v>28284.599609375</v>
      </c>
      <c r="DY315" s="1">
        <v>27787</v>
      </c>
      <c r="DZ315" s="1">
        <v>29740.80078125</v>
      </c>
      <c r="EA315" s="1">
        <v>37010.80078125</v>
      </c>
      <c r="EB315" s="1">
        <v>34575</v>
      </c>
      <c r="EC315" s="1">
        <v>32912.30078125</v>
      </c>
      <c r="ED315" s="1">
        <v>20869.30078125</v>
      </c>
      <c r="EE315" s="1">
        <v>45807</v>
      </c>
      <c r="EF315" s="1">
        <v>23369.099609375</v>
      </c>
      <c r="EG315" s="1">
        <v>30908.80078125</v>
      </c>
      <c r="EH315" s="1">
        <v>29471.69921875</v>
      </c>
      <c r="EI315" s="1">
        <v>24710.5</v>
      </c>
      <c r="EJ315" s="1">
        <v>31114.80078125</v>
      </c>
      <c r="EK315" s="1">
        <v>30048</v>
      </c>
      <c r="EL315" s="1">
        <v>24626</v>
      </c>
      <c r="EM315" s="1">
        <v>32522</v>
      </c>
      <c r="EN315" s="1">
        <v>25018.5</v>
      </c>
      <c r="EO315" s="1">
        <v>24301.69921875</v>
      </c>
      <c r="EP315" s="1">
        <v>36093.80078125</v>
      </c>
      <c r="EQ315" s="1">
        <v>28270.80078125</v>
      </c>
      <c r="ER315" s="1">
        <v>27238.5</v>
      </c>
      <c r="ES315" s="1">
        <v>43836.80078125</v>
      </c>
      <c r="ET315" s="1">
        <v>30696.19921875</v>
      </c>
      <c r="EU315" s="1">
        <v>30029.30078125</v>
      </c>
      <c r="EV315" s="1">
        <v>26043.900390625</v>
      </c>
      <c r="EW315" s="1">
        <v>25377.69921875</v>
      </c>
      <c r="EX315" s="1">
        <v>22112.80078125</v>
      </c>
      <c r="EY315" s="1">
        <v>21338</v>
      </c>
      <c r="EZ315" s="1">
        <v>23081.30078125</v>
      </c>
      <c r="FA315" s="1">
        <v>23492</v>
      </c>
      <c r="FB315" s="1">
        <v>28189.5</v>
      </c>
      <c r="FC315" s="1">
        <v>43185</v>
      </c>
      <c r="FD315" s="1">
        <v>29646.5</v>
      </c>
      <c r="FE315" s="1">
        <v>21317.599609375</v>
      </c>
      <c r="FF315" s="1">
        <v>28936.80078125</v>
      </c>
      <c r="FG315" s="1">
        <v>39910.3984375</v>
      </c>
      <c r="FH315" s="1">
        <v>30190</v>
      </c>
      <c r="FI315" s="1">
        <v>30956.30078125</v>
      </c>
      <c r="FJ315" s="1">
        <v>21865.19921875</v>
      </c>
      <c r="FK315" s="1">
        <v>21752.30078125</v>
      </c>
      <c r="FL315" s="1">
        <v>21587</v>
      </c>
      <c r="FM315" s="1">
        <v>49717</v>
      </c>
      <c r="FN315" s="1">
        <v>31565.80078125</v>
      </c>
      <c r="FO315" s="1">
        <v>24611</v>
      </c>
      <c r="FP315" s="1">
        <v>25822.19921875</v>
      </c>
      <c r="FQ315" s="1">
        <v>34297.69921875</v>
      </c>
      <c r="FR315" s="1">
        <v>27659.30078125</v>
      </c>
      <c r="FS315" s="1">
        <v>36495.80078125</v>
      </c>
      <c r="FT315" s="1">
        <v>30645.400390625</v>
      </c>
      <c r="FU315" s="1">
        <v>21190.30078125</v>
      </c>
      <c r="FV315" s="1">
        <v>34601</v>
      </c>
      <c r="FW315" s="1">
        <v>33660</v>
      </c>
      <c r="FX315" s="1">
        <v>19248.30078125</v>
      </c>
      <c r="FY315" s="1">
        <v>20913.80078125</v>
      </c>
      <c r="FZ315" s="1">
        <v>26441.19921875</v>
      </c>
      <c r="GA315" s="1">
        <v>35669</v>
      </c>
      <c r="GB315" s="1">
        <v>29883</v>
      </c>
      <c r="GC315" s="1">
        <v>40560</v>
      </c>
      <c r="GD315" s="1">
        <v>25717.80078125</v>
      </c>
      <c r="GE315" s="1">
        <v>30342.5</v>
      </c>
      <c r="GF315" s="1">
        <v>30884</v>
      </c>
      <c r="GG315" s="1">
        <v>32060.599609375</v>
      </c>
      <c r="GH315" s="1">
        <v>26315</v>
      </c>
      <c r="GI315" s="1">
        <v>33142</v>
      </c>
      <c r="GJ315" s="1">
        <v>39873</v>
      </c>
      <c r="GK315" s="1">
        <v>30867.5</v>
      </c>
      <c r="GL315" s="1">
        <v>38671</v>
      </c>
      <c r="GM315" s="1">
        <v>27985.69921875</v>
      </c>
      <c r="GN315" s="1">
        <v>38679</v>
      </c>
      <c r="GO315" s="1">
        <v>30514.80078125</v>
      </c>
      <c r="GP315" s="1">
        <v>37047.8984375</v>
      </c>
      <c r="GQ315" s="1">
        <v>24873</v>
      </c>
      <c r="GR315" s="1">
        <v>37720.69921875</v>
      </c>
      <c r="GS315" s="1">
        <v>21898.19921875</v>
      </c>
      <c r="GT315" s="1">
        <v>36566</v>
      </c>
      <c r="GU315" s="1">
        <v>32006.5</v>
      </c>
      <c r="GV315" s="1">
        <v>24549.19921875</v>
      </c>
      <c r="GW315" s="1">
        <v>31419.599609375</v>
      </c>
      <c r="GX315" s="1">
        <v>25912.5</v>
      </c>
      <c r="GY315" s="1">
        <v>30747.400390625</v>
      </c>
      <c r="GZ315" s="1">
        <v>29992.69921875</v>
      </c>
      <c r="HA315" s="1">
        <v>36119</v>
      </c>
      <c r="HB315" s="1">
        <v>29783.80078125</v>
      </c>
      <c r="HC315" s="1">
        <v>23787</v>
      </c>
      <c r="HD315" s="1">
        <v>30367.19921875</v>
      </c>
      <c r="HE315" s="1">
        <v>32249</v>
      </c>
      <c r="HF315" s="1">
        <v>37162.80078125</v>
      </c>
      <c r="HG315" s="1">
        <v>25515.69921875</v>
      </c>
      <c r="HH315" s="1">
        <v>38111.69921875</v>
      </c>
      <c r="HI315" s="1">
        <v>35617.8984375</v>
      </c>
      <c r="HJ315" s="1">
        <v>35498.5</v>
      </c>
      <c r="HK315" s="1">
        <v>42457</v>
      </c>
      <c r="HL315" s="1">
        <v>27334</v>
      </c>
      <c r="HM315" s="1">
        <v>31791.5</v>
      </c>
      <c r="HN315" s="1">
        <v>35246</v>
      </c>
      <c r="HO315" s="1">
        <v>31832</v>
      </c>
      <c r="HP315" s="1">
        <v>28402.69921875</v>
      </c>
      <c r="HQ315" s="1">
        <v>26050.80078125</v>
      </c>
      <c r="HR315" s="1">
        <v>33074.80078125</v>
      </c>
      <c r="HS315" s="1">
        <v>28127.599609375</v>
      </c>
      <c r="HT315" s="1">
        <v>27457.599609375</v>
      </c>
      <c r="HU315" s="1">
        <v>33034.69921875</v>
      </c>
      <c r="HV315" s="1">
        <v>41879.69921875</v>
      </c>
      <c r="HW315" s="1">
        <v>38066</v>
      </c>
      <c r="HX315" s="1">
        <v>30455.900390625</v>
      </c>
      <c r="HY315" s="1">
        <v>26281.30078125</v>
      </c>
      <c r="HZ315" s="1">
        <v>27620.19921875</v>
      </c>
      <c r="IA315" s="1">
        <v>34674.80078125</v>
      </c>
      <c r="IB315" s="1">
        <v>27815.19921875</v>
      </c>
      <c r="IC315" s="1">
        <v>26011</v>
      </c>
    </row>
    <row r="316" spans="1:237" x14ac:dyDescent="0.35">
      <c r="A316" t="s">
        <v>226</v>
      </c>
      <c r="B316" s="6" t="s">
        <v>146</v>
      </c>
      <c r="C316" s="1">
        <v>28724.69921875</v>
      </c>
      <c r="D316" s="1">
        <v>35521.69921875</v>
      </c>
      <c r="E316" s="1">
        <v>26839.80078125</v>
      </c>
      <c r="F316" s="1">
        <v>39390.5</v>
      </c>
      <c r="G316" s="1">
        <v>30482.599609375</v>
      </c>
      <c r="H316" s="1">
        <v>33813</v>
      </c>
      <c r="I316" s="1">
        <v>32884</v>
      </c>
      <c r="J316" s="1">
        <v>35105.8984375</v>
      </c>
      <c r="K316" s="1">
        <v>39106.5</v>
      </c>
      <c r="L316" s="1">
        <v>37835</v>
      </c>
      <c r="M316" s="1">
        <v>37525.5</v>
      </c>
      <c r="N316" s="1">
        <v>32133.19921875</v>
      </c>
      <c r="O316" s="1">
        <v>63958</v>
      </c>
      <c r="P316" s="1">
        <v>23279.400390625</v>
      </c>
      <c r="Q316" s="1">
        <v>27068.19921875</v>
      </c>
      <c r="R316" s="1">
        <v>29927</v>
      </c>
      <c r="S316" s="1">
        <v>26145.80078125</v>
      </c>
      <c r="T316" s="1">
        <v>32400.19921875</v>
      </c>
      <c r="U316" s="1">
        <v>47481</v>
      </c>
      <c r="V316" s="1">
        <v>44427.30078125</v>
      </c>
      <c r="W316" s="1">
        <v>29085.19921875</v>
      </c>
      <c r="X316" s="1">
        <v>36488.19921875</v>
      </c>
      <c r="Y316" s="1">
        <v>42005</v>
      </c>
      <c r="Z316" s="1">
        <v>30986.80078125</v>
      </c>
      <c r="AA316" s="1">
        <v>33237.1015625</v>
      </c>
      <c r="AB316" s="1">
        <v>41619.80078125</v>
      </c>
      <c r="AC316" s="1">
        <v>37220.30078125</v>
      </c>
      <c r="AD316" s="1">
        <v>31896.30078125</v>
      </c>
      <c r="AE316" s="1">
        <v>48879.3984375</v>
      </c>
      <c r="AF316" s="1">
        <v>36434.6015625</v>
      </c>
      <c r="AG316" s="1">
        <v>42825.5</v>
      </c>
      <c r="AH316" s="1">
        <v>29206.19921875</v>
      </c>
      <c r="AI316" s="1">
        <v>38643.5</v>
      </c>
      <c r="AJ316" s="1">
        <v>37550.69921875</v>
      </c>
      <c r="AK316" s="1">
        <v>30035.30078125</v>
      </c>
      <c r="AL316" s="1">
        <v>33274.30078125</v>
      </c>
      <c r="AM316" s="1">
        <v>25570.5</v>
      </c>
      <c r="AN316" s="1">
        <v>26736</v>
      </c>
      <c r="AO316" s="1">
        <v>25113</v>
      </c>
      <c r="AP316" s="1">
        <v>38773.19921875</v>
      </c>
      <c r="AQ316" s="1">
        <v>43148.69921875</v>
      </c>
      <c r="AR316" s="1">
        <v>32523.5</v>
      </c>
      <c r="AS316" s="1">
        <v>50945.6015625</v>
      </c>
      <c r="AT316" s="1">
        <v>26018.30078125</v>
      </c>
      <c r="AU316" s="1">
        <v>39843.5</v>
      </c>
      <c r="AV316" s="1">
        <v>25001</v>
      </c>
      <c r="AW316" s="1">
        <v>32856.5</v>
      </c>
      <c r="AX316" s="1">
        <v>37292.19921875</v>
      </c>
      <c r="AY316" s="1">
        <v>41674.19921875</v>
      </c>
      <c r="AZ316" s="1">
        <v>38318</v>
      </c>
      <c r="BA316" s="1">
        <v>31225.5</v>
      </c>
      <c r="BB316" s="1">
        <v>41354.80078125</v>
      </c>
      <c r="BC316" s="1">
        <v>28751.5</v>
      </c>
      <c r="BD316" s="1">
        <v>26350</v>
      </c>
      <c r="BE316" s="1">
        <v>42131.30078125</v>
      </c>
      <c r="BF316" s="1">
        <v>31262.69921875</v>
      </c>
      <c r="BG316" s="1">
        <v>47874.69921875</v>
      </c>
      <c r="BH316" s="1">
        <v>45395.5</v>
      </c>
      <c r="BI316" s="1">
        <v>37198.1015625</v>
      </c>
      <c r="BJ316" s="1">
        <v>26074.30078125</v>
      </c>
      <c r="BK316" s="1">
        <v>22961.80078125</v>
      </c>
      <c r="BL316" s="1">
        <v>42894.80078125</v>
      </c>
      <c r="BM316" s="1">
        <v>40977.6015625</v>
      </c>
      <c r="BN316" s="1">
        <v>42562.1015625</v>
      </c>
      <c r="BO316" s="1">
        <v>45814</v>
      </c>
      <c r="BP316" s="1">
        <v>37665.3984375</v>
      </c>
      <c r="BQ316" s="1">
        <v>43563.19921875</v>
      </c>
      <c r="BR316" s="1">
        <v>36530.1015625</v>
      </c>
      <c r="BS316" s="1">
        <v>24934.5</v>
      </c>
      <c r="BT316" s="1">
        <v>38778.19921875</v>
      </c>
      <c r="BU316" s="1">
        <v>41654.5</v>
      </c>
      <c r="BV316" s="1">
        <v>33037.69921875</v>
      </c>
      <c r="BW316" s="1">
        <v>35291</v>
      </c>
      <c r="BX316" s="1">
        <v>37338</v>
      </c>
      <c r="BY316" s="1">
        <v>30263.5</v>
      </c>
      <c r="BZ316" s="1">
        <v>24767.5</v>
      </c>
      <c r="CA316" s="1">
        <v>25537.5</v>
      </c>
      <c r="CB316" s="1">
        <v>30223.69921875</v>
      </c>
      <c r="CC316" s="1">
        <v>38725.5</v>
      </c>
      <c r="CD316" s="1">
        <v>35250.30078125</v>
      </c>
      <c r="CE316" s="1">
        <v>37779.69921875</v>
      </c>
      <c r="CF316" s="1">
        <v>26751.80078125</v>
      </c>
      <c r="CG316" s="1">
        <v>26235.599609375</v>
      </c>
      <c r="CH316" s="1">
        <v>35430.1015625</v>
      </c>
      <c r="CI316" s="1">
        <v>35415.80078125</v>
      </c>
    </row>
    <row r="317" spans="1:237" x14ac:dyDescent="0.35">
      <c r="A317" t="s">
        <v>227</v>
      </c>
      <c r="B317" s="6" t="s">
        <v>146</v>
      </c>
      <c r="C317" s="1">
        <v>33137</v>
      </c>
      <c r="D317" s="1">
        <v>41044.1015625</v>
      </c>
      <c r="E317" s="1">
        <v>28766.80078125</v>
      </c>
      <c r="F317" s="1">
        <v>35470</v>
      </c>
      <c r="G317" s="1">
        <v>25419.69921875</v>
      </c>
      <c r="H317" s="1">
        <v>29748.69921875</v>
      </c>
      <c r="I317" s="1">
        <v>49141.69921875</v>
      </c>
      <c r="J317" s="1">
        <v>28680</v>
      </c>
      <c r="K317" s="1">
        <v>38062</v>
      </c>
      <c r="L317" s="1">
        <v>33047.5</v>
      </c>
      <c r="M317" s="1">
        <v>39144.80078125</v>
      </c>
      <c r="N317" s="1">
        <v>26300</v>
      </c>
      <c r="O317" s="1">
        <v>33722.3984375</v>
      </c>
      <c r="P317" s="1">
        <v>53443</v>
      </c>
      <c r="Q317" s="1">
        <v>23814</v>
      </c>
      <c r="R317" s="1">
        <v>59536</v>
      </c>
      <c r="S317" s="1">
        <v>43643</v>
      </c>
      <c r="T317" s="1">
        <v>33729</v>
      </c>
      <c r="U317" s="1">
        <v>33489.30078125</v>
      </c>
      <c r="V317" s="1">
        <v>36866.69921875</v>
      </c>
      <c r="W317" s="1">
        <v>64783</v>
      </c>
      <c r="X317" s="1">
        <v>40706.19921875</v>
      </c>
      <c r="Y317" s="1">
        <v>34768</v>
      </c>
      <c r="Z317" s="1">
        <v>42181</v>
      </c>
      <c r="AA317" s="1">
        <v>41112.69921875</v>
      </c>
      <c r="AB317" s="1">
        <v>41763</v>
      </c>
      <c r="AC317" s="1">
        <v>49258.5</v>
      </c>
      <c r="AD317" s="1">
        <v>37647.19921875</v>
      </c>
      <c r="AE317" s="1">
        <v>31191</v>
      </c>
      <c r="AF317" s="1">
        <v>34060.5</v>
      </c>
      <c r="AG317" s="1">
        <v>36769.80078125</v>
      </c>
      <c r="AH317" s="1">
        <v>26436.5</v>
      </c>
      <c r="AI317" s="1">
        <v>38944.69921875</v>
      </c>
      <c r="AJ317" s="1">
        <v>45731.5</v>
      </c>
      <c r="AK317" s="1">
        <v>35456.30078125</v>
      </c>
      <c r="AL317" s="1">
        <v>30831.5</v>
      </c>
      <c r="AM317" s="1">
        <v>37779.5</v>
      </c>
      <c r="AN317" s="1">
        <v>47016</v>
      </c>
      <c r="AO317" s="1">
        <v>36630.19921875</v>
      </c>
      <c r="AP317" s="1">
        <v>28353</v>
      </c>
      <c r="AQ317" s="1">
        <v>32602.400390625</v>
      </c>
      <c r="AR317" s="1">
        <v>48395.80078125</v>
      </c>
      <c r="AS317" s="1">
        <v>42090</v>
      </c>
      <c r="AT317" s="1">
        <v>37651</v>
      </c>
      <c r="AU317" s="1">
        <v>25452</v>
      </c>
      <c r="AV317" s="1">
        <v>23940.30078125</v>
      </c>
      <c r="AW317" s="1">
        <v>31937.5</v>
      </c>
      <c r="AX317" s="1">
        <v>42188.69921875</v>
      </c>
      <c r="AY317" s="1">
        <v>29863.5</v>
      </c>
      <c r="AZ317" s="1">
        <v>65535</v>
      </c>
      <c r="BA317" s="1">
        <v>43809</v>
      </c>
      <c r="BB317" s="1">
        <v>40713.80078125</v>
      </c>
      <c r="BC317" s="1">
        <v>31192.19921875</v>
      </c>
      <c r="BD317" s="1">
        <v>33535.19921875</v>
      </c>
      <c r="BE317" s="1">
        <v>37451.1015625</v>
      </c>
      <c r="BF317" s="1">
        <v>28366.80078125</v>
      </c>
      <c r="BG317" s="1">
        <v>36514.5</v>
      </c>
      <c r="BH317" s="1">
        <v>37565.3984375</v>
      </c>
      <c r="BI317" s="1">
        <v>32448.5</v>
      </c>
      <c r="BJ317" s="1">
        <v>40225.69921875</v>
      </c>
      <c r="BK317" s="1">
        <v>46821</v>
      </c>
    </row>
    <row r="318" spans="1:237" x14ac:dyDescent="0.35">
      <c r="A318" t="s">
        <v>228</v>
      </c>
      <c r="B318" s="6" t="s">
        <v>146</v>
      </c>
      <c r="C318" s="1">
        <v>27049.5</v>
      </c>
      <c r="D318" s="1">
        <v>52070.5</v>
      </c>
      <c r="E318" s="1">
        <v>39535.5</v>
      </c>
      <c r="F318" s="1">
        <v>30723</v>
      </c>
      <c r="G318" s="1">
        <v>37011.8984375</v>
      </c>
      <c r="H318" s="1">
        <v>44576</v>
      </c>
      <c r="I318" s="1">
        <v>34757</v>
      </c>
      <c r="J318" s="1">
        <v>27294</v>
      </c>
      <c r="K318" s="1">
        <v>24167.19921875</v>
      </c>
      <c r="L318" s="1">
        <v>33708.3984375</v>
      </c>
      <c r="M318" s="1">
        <v>31602.400390625</v>
      </c>
      <c r="N318" s="1">
        <v>42282.6015625</v>
      </c>
      <c r="O318" s="1">
        <v>31847.400390625</v>
      </c>
      <c r="P318" s="1">
        <v>25010.80078125</v>
      </c>
      <c r="Q318" s="1">
        <v>25338</v>
      </c>
      <c r="R318" s="1">
        <v>38313.19921875</v>
      </c>
      <c r="S318" s="1">
        <v>33936</v>
      </c>
      <c r="T318" s="1">
        <v>38664.5</v>
      </c>
      <c r="U318" s="1">
        <v>39181.69921875</v>
      </c>
      <c r="V318" s="1">
        <v>34374.69921875</v>
      </c>
      <c r="W318" s="1">
        <v>43681.30078125</v>
      </c>
      <c r="X318" s="1">
        <v>38149</v>
      </c>
      <c r="Y318" s="1">
        <v>37539.80078125</v>
      </c>
      <c r="Z318" s="1">
        <v>42722</v>
      </c>
      <c r="AA318" s="1">
        <v>33205.19921875</v>
      </c>
      <c r="AB318" s="1">
        <v>35478.80078125</v>
      </c>
      <c r="AC318" s="1">
        <v>43051</v>
      </c>
      <c r="AD318" s="1">
        <v>38280.80078125</v>
      </c>
      <c r="AE318" s="1">
        <v>52561</v>
      </c>
      <c r="AF318" s="1">
        <v>30140.5</v>
      </c>
      <c r="AG318" s="1">
        <v>33578</v>
      </c>
      <c r="AH318" s="1">
        <v>34814</v>
      </c>
      <c r="AI318" s="1">
        <v>31100.80078125</v>
      </c>
      <c r="AJ318" s="1">
        <v>27924</v>
      </c>
      <c r="AK318" s="1">
        <v>27927.80078125</v>
      </c>
      <c r="AL318" s="1">
        <v>35010.19921875</v>
      </c>
      <c r="AM318" s="1">
        <v>39847</v>
      </c>
      <c r="AN318" s="1">
        <v>31338.69921875</v>
      </c>
      <c r="AO318" s="1">
        <v>39678</v>
      </c>
      <c r="AP318" s="1">
        <v>44783.5</v>
      </c>
      <c r="AQ318" s="1">
        <v>31746.599609375</v>
      </c>
      <c r="AR318" s="1">
        <v>22535</v>
      </c>
      <c r="AS318" s="1">
        <v>24354.30078125</v>
      </c>
      <c r="AT318" s="1">
        <v>23553</v>
      </c>
      <c r="AU318" s="1">
        <v>35013.6015625</v>
      </c>
      <c r="AV318" s="1">
        <v>40341.5</v>
      </c>
      <c r="AW318" s="1">
        <v>39153</v>
      </c>
      <c r="AX318" s="1">
        <v>24614.5</v>
      </c>
      <c r="AY318" s="1">
        <v>28819.69921875</v>
      </c>
      <c r="AZ318" s="1">
        <v>45146</v>
      </c>
      <c r="BA318" s="1">
        <v>27601</v>
      </c>
      <c r="BB318" s="1">
        <v>35167</v>
      </c>
      <c r="BC318" s="1">
        <v>32785.69921875</v>
      </c>
      <c r="BD318" s="1">
        <v>22750.19921875</v>
      </c>
      <c r="BE318" s="1">
        <v>24446</v>
      </c>
      <c r="BF318" s="1">
        <v>25715.5</v>
      </c>
      <c r="BG318" s="1">
        <v>34310</v>
      </c>
      <c r="BH318" s="1">
        <v>35150.19921875</v>
      </c>
      <c r="BI318" s="1">
        <v>25969.69921875</v>
      </c>
      <c r="BJ318" s="1">
        <v>27023.099609375</v>
      </c>
      <c r="BK318" s="1">
        <v>42574.1015625</v>
      </c>
      <c r="BL318" s="1">
        <v>20547.30078125</v>
      </c>
      <c r="BM318" s="1">
        <v>25965</v>
      </c>
      <c r="BN318" s="1">
        <v>21760</v>
      </c>
      <c r="BO318" s="1">
        <v>29821.80078125</v>
      </c>
      <c r="BP318" s="1">
        <v>28958.5</v>
      </c>
      <c r="BQ318" s="1">
        <v>25816.80078125</v>
      </c>
      <c r="BR318" s="1">
        <v>26130.5</v>
      </c>
      <c r="BS318" s="1">
        <v>31126.30078125</v>
      </c>
      <c r="BT318" s="1">
        <v>44286</v>
      </c>
      <c r="BU318" s="1">
        <v>41990</v>
      </c>
      <c r="BV318" s="1">
        <v>34910.3984375</v>
      </c>
      <c r="BW318" s="1">
        <v>51335.5</v>
      </c>
      <c r="BX318" s="1">
        <v>33559.19921875</v>
      </c>
      <c r="BY318" s="1">
        <v>31400.400390625</v>
      </c>
      <c r="BZ318" s="1">
        <v>40354.6015625</v>
      </c>
      <c r="CA318" s="1">
        <v>35849.80078125</v>
      </c>
      <c r="CB318" s="1">
        <v>26515.30078125</v>
      </c>
      <c r="CC318" s="1">
        <v>32110</v>
      </c>
      <c r="CD318" s="1">
        <v>44832</v>
      </c>
      <c r="CE318" s="1">
        <v>28600.099609375</v>
      </c>
    </row>
    <row r="319" spans="1:237" x14ac:dyDescent="0.35">
      <c r="A319" t="s">
        <v>229</v>
      </c>
      <c r="B319" s="6" t="s">
        <v>146</v>
      </c>
      <c r="C319" s="1">
        <v>30186.099609375</v>
      </c>
      <c r="D319" s="1">
        <v>38646.5</v>
      </c>
      <c r="E319" s="1">
        <v>24463.19921875</v>
      </c>
      <c r="F319" s="1">
        <v>29532.5</v>
      </c>
      <c r="G319" s="1">
        <v>38399.6015625</v>
      </c>
      <c r="H319" s="1">
        <v>30124</v>
      </c>
      <c r="I319" s="1">
        <v>30749.30078125</v>
      </c>
      <c r="J319" s="1">
        <v>24669.30078125</v>
      </c>
      <c r="K319" s="1">
        <v>53536</v>
      </c>
      <c r="L319" s="1">
        <v>29522.5</v>
      </c>
      <c r="M319" s="1">
        <v>23529</v>
      </c>
      <c r="N319" s="1">
        <v>35770</v>
      </c>
      <c r="O319" s="1">
        <v>52140.69921875</v>
      </c>
      <c r="P319" s="1">
        <v>45721.3984375</v>
      </c>
      <c r="Q319" s="1">
        <v>26254.5</v>
      </c>
      <c r="R319" s="1">
        <v>34141.6015625</v>
      </c>
      <c r="S319" s="1">
        <v>31842.80078125</v>
      </c>
      <c r="T319" s="1">
        <v>43267.1015625</v>
      </c>
      <c r="U319" s="1">
        <v>39368</v>
      </c>
      <c r="V319" s="1">
        <v>40189</v>
      </c>
      <c r="W319" s="1">
        <v>27224.80078125</v>
      </c>
      <c r="X319" s="1">
        <v>45594.19921875</v>
      </c>
      <c r="Y319" s="1">
        <v>59154</v>
      </c>
      <c r="Z319" s="1">
        <v>33091.30078125</v>
      </c>
      <c r="AA319" s="1">
        <v>26975.80078125</v>
      </c>
      <c r="AB319" s="1">
        <v>41448.69921875</v>
      </c>
      <c r="AC319" s="1">
        <v>47116.80078125</v>
      </c>
      <c r="AD319" s="1">
        <v>34096.3984375</v>
      </c>
      <c r="AE319" s="1">
        <v>34096.1015625</v>
      </c>
      <c r="AF319" s="1">
        <v>31472.599609375</v>
      </c>
      <c r="AG319" s="1">
        <v>26500.900390625</v>
      </c>
      <c r="AH319" s="1">
        <v>38615.5</v>
      </c>
      <c r="AI319" s="1">
        <v>34681</v>
      </c>
      <c r="AJ319" s="1">
        <v>26705.30078125</v>
      </c>
      <c r="AK319" s="1">
        <v>34445.5</v>
      </c>
      <c r="AL319" s="1">
        <v>24606</v>
      </c>
      <c r="AM319" s="1">
        <v>42326.6015625</v>
      </c>
      <c r="AN319" s="1">
        <v>28493.30078125</v>
      </c>
      <c r="AO319" s="1">
        <v>35598.69921875</v>
      </c>
      <c r="AP319" s="1">
        <v>39673</v>
      </c>
      <c r="AQ319" s="1">
        <v>30898.400390625</v>
      </c>
      <c r="AR319" s="1">
        <v>42259.80078125</v>
      </c>
      <c r="AS319" s="1">
        <v>31962.400390625</v>
      </c>
      <c r="AT319" s="1">
        <v>60231</v>
      </c>
      <c r="AU319" s="1">
        <v>32336.400390625</v>
      </c>
      <c r="AV319" s="1">
        <v>37281.5</v>
      </c>
      <c r="AW319" s="1">
        <v>29699</v>
      </c>
      <c r="AX319" s="1">
        <v>35391.19921875</v>
      </c>
      <c r="AY319" s="1">
        <v>30781.099609375</v>
      </c>
      <c r="AZ319" s="1">
        <v>28193.80078125</v>
      </c>
      <c r="BA319" s="1">
        <v>39814.5</v>
      </c>
      <c r="BB319" s="1">
        <v>41346.5</v>
      </c>
      <c r="BC319" s="1">
        <v>28743.5</v>
      </c>
      <c r="BD319" s="1">
        <v>31596.19921875</v>
      </c>
      <c r="BE319" s="1">
        <v>65535</v>
      </c>
      <c r="BF319" s="1">
        <v>35527.80078125</v>
      </c>
      <c r="BG319" s="1">
        <v>40226</v>
      </c>
      <c r="BH319" s="1">
        <v>27615.30078125</v>
      </c>
      <c r="BI319" s="1">
        <v>47567</v>
      </c>
      <c r="BJ319" s="1">
        <v>30592.400390625</v>
      </c>
      <c r="BK319" s="1">
        <v>36173</v>
      </c>
      <c r="BL319" s="1">
        <v>36844</v>
      </c>
      <c r="BM319" s="1">
        <v>25656</v>
      </c>
      <c r="BN319" s="1">
        <v>36111.30078125</v>
      </c>
      <c r="BO319" s="1">
        <v>34749.80078125</v>
      </c>
      <c r="BP319" s="1">
        <v>49268.80078125</v>
      </c>
      <c r="BQ319" s="1">
        <v>43362</v>
      </c>
      <c r="BR319" s="1">
        <v>30416</v>
      </c>
      <c r="BS319" s="1">
        <v>34763.80078125</v>
      </c>
      <c r="BT319" s="1">
        <v>28188</v>
      </c>
      <c r="BU319" s="1">
        <v>37705</v>
      </c>
      <c r="BV319" s="1">
        <v>29766</v>
      </c>
      <c r="BW319" s="1">
        <v>40280.19921875</v>
      </c>
      <c r="BX319" s="1">
        <v>32701.30078125</v>
      </c>
      <c r="BY319" s="1">
        <v>23730.5</v>
      </c>
      <c r="BZ319" s="1">
        <v>34201.8984375</v>
      </c>
      <c r="CA319" s="1">
        <v>34997.69921875</v>
      </c>
      <c r="CB319" s="1">
        <v>37985.69921875</v>
      </c>
      <c r="CC319" s="1">
        <v>33927.80078125</v>
      </c>
      <c r="CD319" s="1">
        <v>38095.69921875</v>
      </c>
      <c r="CE319" s="1">
        <v>37671.69921875</v>
      </c>
      <c r="CF319" s="1">
        <v>33097.6015625</v>
      </c>
    </row>
    <row r="320" spans="1:237" x14ac:dyDescent="0.35">
      <c r="A320" t="s">
        <v>112</v>
      </c>
      <c r="B320" s="6" t="s">
        <v>146</v>
      </c>
      <c r="C320" s="1">
        <v>24616.30078125</v>
      </c>
      <c r="D320" s="1">
        <v>27478.5</v>
      </c>
      <c r="E320" s="1">
        <v>29454</v>
      </c>
      <c r="F320" s="1">
        <v>32015.19921875</v>
      </c>
      <c r="G320" s="1">
        <v>28339.5</v>
      </c>
      <c r="H320" s="1">
        <v>34048</v>
      </c>
      <c r="I320" s="1">
        <v>33812.3984375</v>
      </c>
      <c r="J320" s="1">
        <v>22987.69921875</v>
      </c>
      <c r="K320" s="1">
        <v>31591.599609375</v>
      </c>
      <c r="L320" s="1">
        <v>30482.69921875</v>
      </c>
      <c r="M320" s="1">
        <v>38725</v>
      </c>
      <c r="N320" s="1">
        <v>50266.80078125</v>
      </c>
      <c r="O320" s="1">
        <v>24959.30078125</v>
      </c>
      <c r="P320" s="1">
        <v>33076.6015625</v>
      </c>
      <c r="Q320" s="1">
        <v>36127</v>
      </c>
      <c r="R320" s="1">
        <v>40291.1015625</v>
      </c>
      <c r="S320" s="1">
        <v>33447.30078125</v>
      </c>
      <c r="T320" s="1">
        <v>29945.400390625</v>
      </c>
      <c r="U320" s="1">
        <v>39317.30078125</v>
      </c>
      <c r="V320" s="1">
        <v>32874.5</v>
      </c>
      <c r="W320" s="1">
        <v>30388</v>
      </c>
      <c r="X320" s="1">
        <v>37433.19921875</v>
      </c>
      <c r="Y320" s="1">
        <v>28785</v>
      </c>
      <c r="Z320" s="1">
        <v>36569.80078125</v>
      </c>
      <c r="AA320" s="1">
        <v>27968.69921875</v>
      </c>
      <c r="AB320" s="1">
        <v>28345</v>
      </c>
      <c r="AC320" s="1">
        <v>34595.19921875</v>
      </c>
      <c r="AD320" s="1">
        <v>36070.80078125</v>
      </c>
      <c r="AE320" s="1">
        <v>37140.80078125</v>
      </c>
      <c r="AF320" s="1">
        <v>20896</v>
      </c>
      <c r="AG320" s="1">
        <v>27914</v>
      </c>
      <c r="AH320" s="1">
        <v>40240.1015625</v>
      </c>
      <c r="AI320" s="1">
        <v>38551.69921875</v>
      </c>
      <c r="AJ320" s="1">
        <v>45753</v>
      </c>
      <c r="AK320" s="1">
        <v>40137.5</v>
      </c>
      <c r="AL320" s="1">
        <v>25344</v>
      </c>
    </row>
    <row r="321" spans="1:209" x14ac:dyDescent="0.35">
      <c r="A321" t="s">
        <v>230</v>
      </c>
      <c r="B321" s="6" t="s">
        <v>146</v>
      </c>
      <c r="C321" s="1">
        <v>24574.69921875</v>
      </c>
      <c r="D321" s="1">
        <v>26088.30078125</v>
      </c>
      <c r="E321" s="1">
        <v>44455.3984375</v>
      </c>
      <c r="F321" s="1">
        <v>37673.30078125</v>
      </c>
      <c r="G321" s="1">
        <v>30873</v>
      </c>
      <c r="H321" s="1">
        <v>26150.19921875</v>
      </c>
      <c r="I321" s="1">
        <v>33549.69921875</v>
      </c>
      <c r="J321" s="1">
        <v>30180.80078125</v>
      </c>
      <c r="K321" s="1">
        <v>34585</v>
      </c>
      <c r="L321" s="1">
        <v>38455</v>
      </c>
      <c r="M321" s="1">
        <v>30236.5</v>
      </c>
      <c r="N321" s="1">
        <v>40648.5</v>
      </c>
      <c r="O321" s="1">
        <v>43954</v>
      </c>
      <c r="P321" s="1">
        <v>23636.5</v>
      </c>
      <c r="Q321" s="1">
        <v>32144.900390625</v>
      </c>
      <c r="R321" s="1">
        <v>54928</v>
      </c>
      <c r="S321" s="1">
        <v>37540.5</v>
      </c>
      <c r="T321" s="1">
        <v>30769.69921875</v>
      </c>
      <c r="U321" s="1">
        <v>26987.5</v>
      </c>
      <c r="V321" s="1">
        <v>33343.69921875</v>
      </c>
      <c r="W321" s="1">
        <v>25767.69921875</v>
      </c>
      <c r="X321" s="1">
        <v>36133.80078125</v>
      </c>
      <c r="Y321" s="1">
        <v>37656.6015625</v>
      </c>
      <c r="Z321" s="1">
        <v>29894.19921875</v>
      </c>
      <c r="AA321" s="1">
        <v>25669.599609375</v>
      </c>
      <c r="AB321" s="1">
        <v>43168.19921875</v>
      </c>
      <c r="AC321" s="1">
        <v>36974.5</v>
      </c>
      <c r="AD321" s="1">
        <v>33639.80078125</v>
      </c>
      <c r="AE321" s="1">
        <v>39557</v>
      </c>
      <c r="AF321" s="1">
        <v>20909</v>
      </c>
      <c r="AG321" s="1">
        <v>31556.5</v>
      </c>
      <c r="AH321" s="1">
        <v>27262.19921875</v>
      </c>
      <c r="AI321" s="1">
        <v>30709.30078125</v>
      </c>
      <c r="AJ321" s="1">
        <v>30849.099609375</v>
      </c>
      <c r="AK321" s="1">
        <v>41312</v>
      </c>
      <c r="AL321" s="1">
        <v>31789.80078125</v>
      </c>
      <c r="AM321" s="1">
        <v>60361</v>
      </c>
      <c r="AN321" s="1">
        <v>36418</v>
      </c>
      <c r="AO321" s="1">
        <v>32764.599609375</v>
      </c>
      <c r="AP321" s="1">
        <v>44348.30078125</v>
      </c>
      <c r="AQ321" s="1">
        <v>34938.8984375</v>
      </c>
      <c r="AR321" s="1">
        <v>41571.80078125</v>
      </c>
      <c r="AS321" s="1">
        <v>33143.8984375</v>
      </c>
      <c r="AT321" s="1">
        <v>25233</v>
      </c>
      <c r="AU321" s="1">
        <v>32259.19921875</v>
      </c>
      <c r="AV321" s="1">
        <v>22796.69921875</v>
      </c>
      <c r="AW321" s="1">
        <v>29942.19921875</v>
      </c>
      <c r="AX321" s="1">
        <v>41210</v>
      </c>
      <c r="AY321" s="1">
        <v>41769.80078125</v>
      </c>
      <c r="AZ321" s="1">
        <v>40847.5</v>
      </c>
      <c r="BA321" s="1">
        <v>33631.19921875</v>
      </c>
      <c r="BB321" s="1">
        <v>35739</v>
      </c>
      <c r="BC321" s="1">
        <v>34289.3984375</v>
      </c>
      <c r="BD321" s="1">
        <v>32275.400390625</v>
      </c>
      <c r="BE321" s="1">
        <v>32035.400390625</v>
      </c>
      <c r="BF321" s="1">
        <v>24414</v>
      </c>
      <c r="BG321" s="1">
        <v>26775.5</v>
      </c>
      <c r="BH321" s="1">
        <v>34497.8984375</v>
      </c>
      <c r="BI321" s="1">
        <v>34306.6015625</v>
      </c>
      <c r="BJ321" s="1">
        <v>29675.5</v>
      </c>
      <c r="BK321" s="1">
        <v>26398.80078125</v>
      </c>
      <c r="BL321" s="1">
        <v>27339.5</v>
      </c>
      <c r="BM321" s="1">
        <v>37822.8984375</v>
      </c>
    </row>
    <row r="322" spans="1:209" x14ac:dyDescent="0.35">
      <c r="A322" t="s">
        <v>231</v>
      </c>
      <c r="B322" s="6" t="s">
        <v>146</v>
      </c>
      <c r="C322" s="1">
        <v>43148.30078125</v>
      </c>
      <c r="D322" s="1">
        <v>34722.5</v>
      </c>
      <c r="E322" s="1">
        <v>37665.19921875</v>
      </c>
      <c r="F322" s="1">
        <v>37050.80078125</v>
      </c>
      <c r="G322" s="1">
        <v>33492</v>
      </c>
      <c r="H322" s="1">
        <v>22734.19921875</v>
      </c>
      <c r="I322" s="1">
        <v>33516.69921875</v>
      </c>
      <c r="J322" s="1">
        <v>35030</v>
      </c>
      <c r="K322" s="1">
        <v>35129.3984375</v>
      </c>
      <c r="L322" s="1">
        <v>28649</v>
      </c>
      <c r="M322" s="1">
        <v>32092</v>
      </c>
      <c r="N322" s="1">
        <v>35100.3984375</v>
      </c>
      <c r="O322" s="1">
        <v>46563.5</v>
      </c>
      <c r="P322" s="1">
        <v>24710.80078125</v>
      </c>
      <c r="Q322" s="1">
        <v>33499.8984375</v>
      </c>
      <c r="R322" s="1">
        <v>28597.80078125</v>
      </c>
      <c r="S322" s="1">
        <v>34439.6015625</v>
      </c>
      <c r="T322" s="1">
        <v>29060.19921875</v>
      </c>
      <c r="U322" s="1">
        <v>38790</v>
      </c>
      <c r="V322" s="1">
        <v>32692.900390625</v>
      </c>
      <c r="W322" s="1">
        <v>37522.1015625</v>
      </c>
      <c r="X322" s="1">
        <v>32973.5</v>
      </c>
      <c r="Y322" s="1">
        <v>29027.599609375</v>
      </c>
      <c r="Z322" s="1">
        <v>31085.19921875</v>
      </c>
      <c r="AA322" s="1">
        <v>32402.80078125</v>
      </c>
      <c r="AB322" s="1">
        <v>24199.30078125</v>
      </c>
      <c r="AC322" s="1">
        <v>45548</v>
      </c>
      <c r="AD322" s="1">
        <v>24559.5</v>
      </c>
      <c r="AE322" s="1">
        <v>32675.80078125</v>
      </c>
      <c r="AF322" s="1">
        <v>27584.19921875</v>
      </c>
      <c r="AG322" s="1">
        <v>27808</v>
      </c>
      <c r="AH322" s="1">
        <v>24371.69921875</v>
      </c>
      <c r="AI322" s="1">
        <v>33512.19921875</v>
      </c>
      <c r="AJ322" s="1">
        <v>33636.3984375</v>
      </c>
      <c r="AK322" s="1">
        <v>28811.400390625</v>
      </c>
      <c r="AL322" s="1">
        <v>31485.5</v>
      </c>
      <c r="AM322" s="1">
        <v>31073</v>
      </c>
      <c r="AN322" s="1">
        <v>36293.6015625</v>
      </c>
      <c r="AO322" s="1">
        <v>39083</v>
      </c>
      <c r="AP322" s="1">
        <v>30439.5</v>
      </c>
      <c r="AQ322" s="1">
        <v>33594.30078125</v>
      </c>
      <c r="AR322" s="1">
        <v>35938</v>
      </c>
      <c r="AS322" s="1">
        <v>27151.30078125</v>
      </c>
      <c r="AT322" s="1">
        <v>31768</v>
      </c>
    </row>
    <row r="323" spans="1:209" x14ac:dyDescent="0.35">
      <c r="A323" t="s">
        <v>113</v>
      </c>
      <c r="B323" s="6" t="s">
        <v>146</v>
      </c>
      <c r="C323" s="1">
        <v>43170</v>
      </c>
      <c r="D323" s="1">
        <v>32142.19921875</v>
      </c>
      <c r="E323" s="1">
        <v>37843.8984375</v>
      </c>
      <c r="F323" s="1">
        <v>29117.5</v>
      </c>
      <c r="G323" s="1">
        <v>28820.099609375</v>
      </c>
      <c r="H323" s="1">
        <v>31043.30078125</v>
      </c>
      <c r="I323" s="1">
        <v>44326</v>
      </c>
      <c r="J323" s="1">
        <v>31749.69921875</v>
      </c>
      <c r="K323" s="1">
        <v>31388.80078125</v>
      </c>
      <c r="L323" s="1">
        <v>33755</v>
      </c>
      <c r="M323" s="1">
        <v>41288</v>
      </c>
      <c r="N323" s="1">
        <v>30290.80078125</v>
      </c>
      <c r="O323" s="1">
        <v>31480.80078125</v>
      </c>
      <c r="P323" s="1">
        <v>32402.400390625</v>
      </c>
      <c r="Q323" s="1">
        <v>44135.30078125</v>
      </c>
      <c r="R323" s="1">
        <v>26277.30078125</v>
      </c>
      <c r="S323" s="1">
        <v>32981.80078125</v>
      </c>
      <c r="T323" s="1">
        <v>23899</v>
      </c>
      <c r="U323" s="1">
        <v>36141.8984375</v>
      </c>
      <c r="V323" s="1">
        <v>31002.30078125</v>
      </c>
      <c r="W323" s="1">
        <v>37827.30078125</v>
      </c>
      <c r="X323" s="1">
        <v>34630.80078125</v>
      </c>
      <c r="Y323" s="1">
        <v>26902.80078125</v>
      </c>
      <c r="Z323" s="1">
        <v>35771.1015625</v>
      </c>
      <c r="AA323" s="1">
        <v>27612.80078125</v>
      </c>
      <c r="AB323" s="1">
        <v>27005.19921875</v>
      </c>
      <c r="AC323" s="1">
        <v>37948</v>
      </c>
      <c r="AD323" s="1">
        <v>21368.19921875</v>
      </c>
      <c r="AE323" s="1">
        <v>24715.5</v>
      </c>
      <c r="AF323" s="1">
        <v>26497.80078125</v>
      </c>
      <c r="AG323" s="1">
        <v>22580</v>
      </c>
      <c r="AH323" s="1">
        <v>28231</v>
      </c>
      <c r="AI323" s="1">
        <v>27312.5</v>
      </c>
      <c r="AJ323" s="1">
        <v>31848.599609375</v>
      </c>
      <c r="AK323" s="1">
        <v>28345.80078125</v>
      </c>
      <c r="AL323" s="1">
        <v>32075</v>
      </c>
      <c r="AM323" s="1">
        <v>25881</v>
      </c>
      <c r="AN323" s="1">
        <v>33022</v>
      </c>
      <c r="AO323" s="1">
        <v>24126</v>
      </c>
      <c r="AP323" s="1">
        <v>40592.30078125</v>
      </c>
      <c r="AQ323" s="1">
        <v>25703.69921875</v>
      </c>
      <c r="AR323" s="1">
        <v>38643.5</v>
      </c>
      <c r="AS323" s="1">
        <v>34979.6015625</v>
      </c>
      <c r="AT323" s="1">
        <v>35128.5</v>
      </c>
      <c r="AU323" s="1">
        <v>30948</v>
      </c>
      <c r="AV323" s="1">
        <v>31972.19921875</v>
      </c>
      <c r="AW323" s="1">
        <v>35408.3984375</v>
      </c>
      <c r="AX323" s="1">
        <v>25412.5</v>
      </c>
      <c r="AY323" s="1">
        <v>36394.69921875</v>
      </c>
      <c r="AZ323" s="1">
        <v>39921.69921875</v>
      </c>
      <c r="BA323" s="1">
        <v>29301.599609375</v>
      </c>
      <c r="BB323" s="1">
        <v>28926</v>
      </c>
      <c r="BC323" s="1">
        <v>37737</v>
      </c>
      <c r="BD323" s="1">
        <v>24645</v>
      </c>
      <c r="BE323" s="1">
        <v>35646</v>
      </c>
      <c r="BF323" s="1">
        <v>33639.80078125</v>
      </c>
      <c r="BG323" s="1">
        <v>30710.19921875</v>
      </c>
      <c r="BH323" s="1">
        <v>29462.19921875</v>
      </c>
      <c r="BI323" s="1">
        <v>28435</v>
      </c>
      <c r="BJ323" s="1">
        <v>38954.69921875</v>
      </c>
      <c r="BK323" s="1">
        <v>28920.80078125</v>
      </c>
      <c r="BL323" s="1">
        <v>36859</v>
      </c>
      <c r="BM323" s="1">
        <v>33508.6015625</v>
      </c>
      <c r="BN323" s="1">
        <v>30140</v>
      </c>
      <c r="BO323" s="1">
        <v>34200.30078125</v>
      </c>
      <c r="BP323" s="1">
        <v>25102.5</v>
      </c>
      <c r="BQ323" s="1">
        <v>29472.5</v>
      </c>
      <c r="BR323" s="1">
        <v>33187.5</v>
      </c>
      <c r="BS323" s="1">
        <v>26564.80078125</v>
      </c>
      <c r="BT323" s="1">
        <v>49195</v>
      </c>
      <c r="BU323" s="1">
        <v>23720.5</v>
      </c>
      <c r="BV323" s="1">
        <v>25828.19921875</v>
      </c>
      <c r="BW323" s="1">
        <v>36759.19921875</v>
      </c>
      <c r="BX323" s="1">
        <v>44552</v>
      </c>
      <c r="BY323" s="1">
        <v>24537.19921875</v>
      </c>
      <c r="BZ323" s="1">
        <v>42000.69921875</v>
      </c>
      <c r="CA323" s="1">
        <v>38909.69921875</v>
      </c>
      <c r="CB323" s="1">
        <v>37940</v>
      </c>
      <c r="CC323" s="1">
        <v>34364.19921875</v>
      </c>
      <c r="CD323" s="1">
        <v>31455</v>
      </c>
      <c r="CE323" s="1">
        <v>28474.599609375</v>
      </c>
      <c r="CF323" s="1">
        <v>32244.30078125</v>
      </c>
      <c r="CG323" s="1">
        <v>27378.599609375</v>
      </c>
      <c r="CH323" s="1">
        <v>27167</v>
      </c>
      <c r="CI323" s="1">
        <v>30773</v>
      </c>
      <c r="CJ323" s="1">
        <v>26917.099609375</v>
      </c>
      <c r="CK323" s="1">
        <v>31707</v>
      </c>
      <c r="CL323" s="1">
        <v>26012.30078125</v>
      </c>
      <c r="CM323" s="1">
        <v>42917.69921875</v>
      </c>
      <c r="CN323" s="1">
        <v>41636.30078125</v>
      </c>
      <c r="CO323" s="1">
        <v>25141.30078125</v>
      </c>
      <c r="CP323" s="1">
        <v>25166.69921875</v>
      </c>
      <c r="CQ323" s="1">
        <v>24705.5</v>
      </c>
      <c r="CR323" s="1">
        <v>32950.5</v>
      </c>
      <c r="CS323" s="1">
        <v>24544.80078125</v>
      </c>
      <c r="CT323" s="1">
        <v>35719.5</v>
      </c>
      <c r="CU323" s="1">
        <v>33295</v>
      </c>
      <c r="CV323" s="1">
        <v>30178.5</v>
      </c>
      <c r="CW323" s="1">
        <v>32790.3984375</v>
      </c>
      <c r="CX323" s="1">
        <v>33380.5</v>
      </c>
      <c r="CY323" s="1">
        <v>35791</v>
      </c>
      <c r="CZ323" s="1">
        <v>41701.80078125</v>
      </c>
      <c r="DA323" s="1">
        <v>42166</v>
      </c>
      <c r="DB323" s="1">
        <v>28817.599609375</v>
      </c>
      <c r="DC323" s="1">
        <v>26078.80078125</v>
      </c>
      <c r="DD323" s="1">
        <v>41652.5</v>
      </c>
      <c r="DE323" s="1">
        <v>32203</v>
      </c>
      <c r="DF323" s="1">
        <v>38482</v>
      </c>
      <c r="DG323" s="1">
        <v>31666.400390625</v>
      </c>
      <c r="DH323" s="1">
        <v>27232.19921875</v>
      </c>
      <c r="DI323" s="1">
        <v>34244.80078125</v>
      </c>
      <c r="DJ323" s="1">
        <v>33895</v>
      </c>
      <c r="DK323" s="1">
        <v>40947.5</v>
      </c>
      <c r="DL323" s="1">
        <v>24244.19921875</v>
      </c>
      <c r="DM323" s="1">
        <v>24722.80078125</v>
      </c>
      <c r="DN323" s="1">
        <v>49193</v>
      </c>
      <c r="DO323" s="1">
        <v>34445.30078125</v>
      </c>
      <c r="DP323" s="1">
        <v>45618.5</v>
      </c>
      <c r="DQ323" s="1">
        <v>32143.900390625</v>
      </c>
      <c r="DR323" s="1">
        <v>27118.099609375</v>
      </c>
      <c r="DS323" s="1">
        <v>27081</v>
      </c>
      <c r="DT323" s="1">
        <v>33791.30078125</v>
      </c>
      <c r="DU323" s="1">
        <v>41875.30078125</v>
      </c>
      <c r="DV323" s="1">
        <v>42430</v>
      </c>
      <c r="DW323" s="1">
        <v>31786</v>
      </c>
      <c r="DX323" s="1">
        <v>29206.19921875</v>
      </c>
      <c r="DY323" s="1">
        <v>37388</v>
      </c>
      <c r="DZ323" s="1">
        <v>25233.5</v>
      </c>
      <c r="EA323" s="1">
        <v>27547.099609375</v>
      </c>
      <c r="EB323" s="1">
        <v>25783.19921875</v>
      </c>
      <c r="EC323" s="1">
        <v>38188.5</v>
      </c>
      <c r="ED323" s="1">
        <v>28487</v>
      </c>
      <c r="EE323" s="1">
        <v>35480</v>
      </c>
      <c r="EF323" s="1">
        <v>35069</v>
      </c>
      <c r="EG323" s="1">
        <v>30050.400390625</v>
      </c>
      <c r="EH323" s="1">
        <v>24854.400390625</v>
      </c>
      <c r="EI323" s="1">
        <v>28410</v>
      </c>
      <c r="EJ323" s="1">
        <v>25657.80078125</v>
      </c>
      <c r="EK323" s="1">
        <v>29899.400390625</v>
      </c>
      <c r="EL323" s="1">
        <v>31705.80078125</v>
      </c>
      <c r="EM323" s="1">
        <v>38091.80078125</v>
      </c>
      <c r="EN323" s="1">
        <v>28357.69921875</v>
      </c>
      <c r="EO323" s="1">
        <v>28818.19921875</v>
      </c>
      <c r="EP323" s="1">
        <v>30976</v>
      </c>
      <c r="EQ323" s="1">
        <v>29960.30078125</v>
      </c>
      <c r="ER323" s="1">
        <v>32701.19921875</v>
      </c>
      <c r="ES323" s="1">
        <v>24626.19921875</v>
      </c>
      <c r="ET323" s="1">
        <v>31358.19921875</v>
      </c>
      <c r="EU323" s="1">
        <v>36023.69921875</v>
      </c>
      <c r="EV323" s="1">
        <v>37126.30078125</v>
      </c>
      <c r="EW323" s="1">
        <v>24292</v>
      </c>
      <c r="EX323" s="1">
        <v>32483.30078125</v>
      </c>
      <c r="EY323" s="1">
        <v>26469</v>
      </c>
      <c r="EZ323" s="1">
        <v>22419.30078125</v>
      </c>
    </row>
    <row r="324" spans="1:209" x14ac:dyDescent="0.35">
      <c r="A324" s="5" t="s">
        <v>232</v>
      </c>
      <c r="B324" s="6" t="s">
        <v>146</v>
      </c>
      <c r="C324" s="1">
        <v>35785</v>
      </c>
      <c r="D324" s="1">
        <v>32376</v>
      </c>
      <c r="E324" s="1">
        <v>24300.30078125</v>
      </c>
      <c r="F324" s="1">
        <v>32296.5</v>
      </c>
      <c r="G324" s="1">
        <v>24784.69921875</v>
      </c>
      <c r="H324" s="1">
        <v>32256.5</v>
      </c>
      <c r="I324" s="1">
        <v>48451</v>
      </c>
      <c r="J324" s="1">
        <v>36693.30078125</v>
      </c>
      <c r="K324" s="1">
        <v>35219.3984375</v>
      </c>
      <c r="L324" s="1">
        <v>28426</v>
      </c>
      <c r="M324" s="1">
        <v>31202.69921875</v>
      </c>
      <c r="N324" s="1">
        <v>30078.80078125</v>
      </c>
      <c r="O324" s="1">
        <v>27656.69921875</v>
      </c>
      <c r="P324" s="1">
        <v>41868.30078125</v>
      </c>
      <c r="Q324" s="1">
        <v>32158.599609375</v>
      </c>
      <c r="R324" s="1">
        <v>56622.5</v>
      </c>
      <c r="S324" s="1">
        <v>33245.19921875</v>
      </c>
      <c r="T324" s="1">
        <v>22511</v>
      </c>
      <c r="U324" s="1">
        <v>32242.19921875</v>
      </c>
      <c r="V324" s="1">
        <v>29796.5</v>
      </c>
      <c r="W324" s="1">
        <v>33780.3984375</v>
      </c>
      <c r="X324" s="1">
        <v>29824.30078125</v>
      </c>
      <c r="Y324" s="1">
        <v>25454.5</v>
      </c>
      <c r="Z324" s="1">
        <v>34678</v>
      </c>
      <c r="AA324" s="1">
        <v>37675</v>
      </c>
      <c r="AB324" s="1">
        <v>25480.400390625</v>
      </c>
      <c r="AC324" s="1">
        <v>25673.30078125</v>
      </c>
      <c r="AD324" s="1">
        <v>38960.3984375</v>
      </c>
      <c r="AE324" s="1">
        <v>35624.3984375</v>
      </c>
      <c r="AF324" s="1">
        <v>28881.19921875</v>
      </c>
      <c r="AG324" s="1">
        <v>41832.6015625</v>
      </c>
      <c r="AH324" s="1">
        <v>27252.599609375</v>
      </c>
      <c r="AI324" s="1">
        <v>28406.5</v>
      </c>
      <c r="AJ324" s="1">
        <v>23670.099609375</v>
      </c>
      <c r="AK324" s="1">
        <v>34775.5</v>
      </c>
      <c r="AL324" s="1">
        <v>37753.5</v>
      </c>
      <c r="AM324" s="1">
        <v>36419</v>
      </c>
      <c r="AN324" s="1">
        <v>41070.80078125</v>
      </c>
      <c r="AO324" s="1">
        <v>32136</v>
      </c>
      <c r="AP324" s="1">
        <v>28346.30078125</v>
      </c>
      <c r="AQ324" s="1">
        <v>39805.19921875</v>
      </c>
      <c r="AR324" s="1">
        <v>37718.69921875</v>
      </c>
      <c r="AS324" s="1">
        <v>49823</v>
      </c>
      <c r="AT324" s="1">
        <v>41429.30078125</v>
      </c>
      <c r="AU324" s="1">
        <v>30248.80078125</v>
      </c>
      <c r="AV324" s="1">
        <v>27373.30078125</v>
      </c>
      <c r="AW324" s="1">
        <v>39626.3984375</v>
      </c>
      <c r="AX324" s="1">
        <v>31421.599609375</v>
      </c>
      <c r="AY324" s="1">
        <v>22828</v>
      </c>
      <c r="AZ324" s="1">
        <v>37095.1015625</v>
      </c>
      <c r="BA324" s="1">
        <v>35324.6015625</v>
      </c>
      <c r="BB324" s="1">
        <v>38784.69921875</v>
      </c>
      <c r="BC324" s="1">
        <v>33101</v>
      </c>
      <c r="BD324" s="1">
        <v>31507.900390625</v>
      </c>
      <c r="BE324" s="1">
        <v>34487.30078125</v>
      </c>
      <c r="BF324" s="1">
        <v>37270.19921875</v>
      </c>
      <c r="BG324" s="1">
        <v>39954.3984375</v>
      </c>
      <c r="BH324" s="1">
        <v>31168</v>
      </c>
      <c r="BI324" s="1">
        <v>35566.1015625</v>
      </c>
      <c r="BJ324" s="1">
        <v>32145</v>
      </c>
      <c r="BK324" s="1">
        <v>33707.5</v>
      </c>
      <c r="BL324" s="1">
        <v>43299.6015625</v>
      </c>
      <c r="BM324" s="1">
        <v>23132.5</v>
      </c>
      <c r="BN324" s="1">
        <v>37731.80078125</v>
      </c>
      <c r="BO324" s="1">
        <v>50903</v>
      </c>
      <c r="BP324" s="1">
        <v>27958.69921875</v>
      </c>
      <c r="BQ324" s="1">
        <v>41306.6015625</v>
      </c>
      <c r="BR324" s="1">
        <v>28302.400390625</v>
      </c>
      <c r="BS324" s="1">
        <v>32719.80078125</v>
      </c>
      <c r="BT324" s="1">
        <v>48285</v>
      </c>
      <c r="BU324" s="1">
        <v>28294</v>
      </c>
      <c r="BV324" s="1">
        <v>32753.400390625</v>
      </c>
      <c r="BW324" s="1">
        <v>24532.69921875</v>
      </c>
      <c r="BX324" s="1">
        <v>29633.30078125</v>
      </c>
      <c r="BY324" s="1">
        <v>24278.19921875</v>
      </c>
      <c r="BZ324" s="1">
        <v>35907.8984375</v>
      </c>
      <c r="CA324" s="1">
        <v>30630</v>
      </c>
      <c r="CB324" s="1">
        <v>44949</v>
      </c>
      <c r="CC324" s="1">
        <v>40928.80078125</v>
      </c>
      <c r="CD324" s="1">
        <v>30073.30078125</v>
      </c>
      <c r="CE324" s="1">
        <v>31764.599609375</v>
      </c>
      <c r="CF324" s="1">
        <v>35869.80078125</v>
      </c>
      <c r="CG324" s="1">
        <v>57604</v>
      </c>
      <c r="CH324" s="1">
        <v>26870.400390625</v>
      </c>
      <c r="CI324" s="1">
        <v>30662.900390625</v>
      </c>
      <c r="CJ324" s="1">
        <v>24431</v>
      </c>
      <c r="CK324" s="1">
        <v>24002.69921875</v>
      </c>
      <c r="CL324" s="1">
        <v>34078.1015625</v>
      </c>
      <c r="CM324" s="1">
        <v>28183</v>
      </c>
      <c r="CN324" s="1">
        <v>30345.69921875</v>
      </c>
      <c r="CO324" s="1">
        <v>36695.19921875</v>
      </c>
      <c r="CP324" s="1">
        <v>31661.30078125</v>
      </c>
      <c r="CQ324" s="1">
        <v>26215</v>
      </c>
      <c r="CR324" s="1">
        <v>65535</v>
      </c>
      <c r="CS324" s="1">
        <v>35505</v>
      </c>
      <c r="CT324" s="1">
        <v>30499.30078125</v>
      </c>
      <c r="CU324" s="1">
        <v>32703</v>
      </c>
      <c r="CV324" s="1">
        <v>30375</v>
      </c>
      <c r="CW324" s="1">
        <v>51501</v>
      </c>
      <c r="CX324" s="1">
        <v>33603.30078125</v>
      </c>
      <c r="CY324" s="1">
        <v>30656.900390625</v>
      </c>
      <c r="CZ324" s="1">
        <v>46154</v>
      </c>
      <c r="DA324" s="1">
        <v>33408.3984375</v>
      </c>
      <c r="DB324" s="1">
        <v>25745.5</v>
      </c>
      <c r="DC324" s="1">
        <v>28850.5</v>
      </c>
      <c r="DD324" s="1">
        <v>31242.900390625</v>
      </c>
      <c r="DE324" s="1">
        <v>30553.30078125</v>
      </c>
      <c r="DF324" s="1">
        <v>34754.80078125</v>
      </c>
      <c r="DG324" s="1">
        <v>26422.5</v>
      </c>
      <c r="DH324" s="1">
        <v>48548</v>
      </c>
      <c r="DI324" s="1">
        <v>44100.19921875</v>
      </c>
      <c r="DJ324" s="1">
        <v>42020.5</v>
      </c>
      <c r="DK324" s="1">
        <v>38111.80078125</v>
      </c>
      <c r="DL324" s="1">
        <v>36505.1015625</v>
      </c>
      <c r="DM324" s="1">
        <v>52188</v>
      </c>
      <c r="DN324" s="1">
        <v>28116.30078125</v>
      </c>
      <c r="DO324" s="1">
        <v>28684.400390625</v>
      </c>
      <c r="DP324" s="1">
        <v>47611.30078125</v>
      </c>
      <c r="DQ324" s="1">
        <v>36863.69921875</v>
      </c>
      <c r="DR324" s="1">
        <v>31123.5</v>
      </c>
      <c r="DS324" s="1">
        <v>65535</v>
      </c>
      <c r="DT324" s="1">
        <v>38935</v>
      </c>
      <c r="DU324" s="1">
        <v>29016.19921875</v>
      </c>
      <c r="DV324" s="1">
        <v>28312.80078125</v>
      </c>
      <c r="DW324" s="1">
        <v>24174.69921875</v>
      </c>
      <c r="DX324" s="1">
        <v>37062.69921875</v>
      </c>
      <c r="DY324" s="1">
        <v>53147</v>
      </c>
      <c r="DZ324" s="1">
        <v>33990.19921875</v>
      </c>
      <c r="EA324" s="1">
        <v>27445</v>
      </c>
      <c r="EB324" s="1">
        <v>36309.80078125</v>
      </c>
      <c r="EC324" s="1">
        <v>31438.099609375</v>
      </c>
      <c r="ED324" s="1">
        <v>34864.30078125</v>
      </c>
      <c r="EE324" s="1">
        <v>26865.80078125</v>
      </c>
      <c r="EF324" s="1">
        <v>40935.8984375</v>
      </c>
      <c r="EG324" s="1">
        <v>33877.5</v>
      </c>
      <c r="EH324" s="1">
        <v>29993.5</v>
      </c>
      <c r="EI324" s="1">
        <v>28884.400390625</v>
      </c>
      <c r="EJ324" s="1">
        <v>31502</v>
      </c>
      <c r="EK324" s="1">
        <v>29597.599609375</v>
      </c>
      <c r="EL324" s="1">
        <v>29111.599609375</v>
      </c>
      <c r="EM324" s="1">
        <v>26577</v>
      </c>
      <c r="EN324" s="1">
        <v>33679.1015625</v>
      </c>
      <c r="EO324" s="1">
        <v>23381.69921875</v>
      </c>
      <c r="EP324" s="1">
        <v>28372.5</v>
      </c>
      <c r="EQ324" s="1">
        <v>33713</v>
      </c>
      <c r="ER324" s="1">
        <v>22473</v>
      </c>
      <c r="ES324" s="1">
        <v>33025</v>
      </c>
      <c r="ET324" s="1">
        <v>39496.8984375</v>
      </c>
      <c r="EU324" s="1">
        <v>38805.8984375</v>
      </c>
      <c r="EV324" s="1">
        <v>36032.69921875</v>
      </c>
      <c r="EW324" s="1">
        <v>28971.30078125</v>
      </c>
      <c r="EX324" s="1">
        <v>30058.400390625</v>
      </c>
      <c r="EY324" s="1">
        <v>29267.80078125</v>
      </c>
      <c r="EZ324" s="1">
        <v>34417</v>
      </c>
      <c r="FA324" s="1">
        <v>33525.19921875</v>
      </c>
      <c r="FB324" s="1">
        <v>41661.3984375</v>
      </c>
      <c r="FC324" s="1">
        <v>25682</v>
      </c>
      <c r="FD324" s="1">
        <v>34667</v>
      </c>
      <c r="FE324" s="1">
        <v>31897.5</v>
      </c>
      <c r="FF324" s="1">
        <v>34762.69921875</v>
      </c>
      <c r="FG324" s="1">
        <v>62060</v>
      </c>
      <c r="FH324" s="1">
        <v>39095.19921875</v>
      </c>
    </row>
    <row r="325" spans="1:209" x14ac:dyDescent="0.35">
      <c r="A325" t="s">
        <v>233</v>
      </c>
      <c r="B325" s="6" t="s">
        <v>146</v>
      </c>
      <c r="C325" s="1">
        <v>25868.80078125</v>
      </c>
      <c r="D325" s="1">
        <v>24840</v>
      </c>
      <c r="E325" s="1">
        <v>44228.80078125</v>
      </c>
      <c r="F325" s="1">
        <v>29841.900390625</v>
      </c>
      <c r="G325" s="1">
        <v>53091</v>
      </c>
      <c r="H325" s="1">
        <v>29405.30078125</v>
      </c>
      <c r="I325" s="1">
        <v>37338.1015625</v>
      </c>
      <c r="J325" s="1">
        <v>39794.80078125</v>
      </c>
      <c r="K325" s="1">
        <v>31385.5</v>
      </c>
      <c r="L325" s="1">
        <v>35919</v>
      </c>
      <c r="M325" s="1">
        <v>25591.19921875</v>
      </c>
      <c r="N325" s="1">
        <v>39501.6015625</v>
      </c>
      <c r="O325" s="1">
        <v>25650.400390625</v>
      </c>
      <c r="P325" s="1">
        <v>36791.80078125</v>
      </c>
      <c r="Q325" s="1">
        <v>36973.6015625</v>
      </c>
      <c r="R325" s="1">
        <v>26168.69921875</v>
      </c>
      <c r="S325" s="1">
        <v>36967.69921875</v>
      </c>
      <c r="T325" s="1">
        <v>30173</v>
      </c>
      <c r="U325" s="1">
        <v>28599.599609375</v>
      </c>
      <c r="V325" s="1">
        <v>42650.80078125</v>
      </c>
      <c r="W325" s="1">
        <v>23330.599609375</v>
      </c>
      <c r="X325" s="1">
        <v>37877.69921875</v>
      </c>
      <c r="Y325" s="1">
        <v>24371.30078125</v>
      </c>
      <c r="Z325" s="1">
        <v>31092.30078125</v>
      </c>
      <c r="AA325" s="1">
        <v>29890.30078125</v>
      </c>
      <c r="AB325" s="1">
        <v>38768.30078125</v>
      </c>
      <c r="AC325" s="1">
        <v>22984.599609375</v>
      </c>
      <c r="AD325" s="1">
        <v>34414.69921875</v>
      </c>
      <c r="AE325" s="1">
        <v>41999.6015625</v>
      </c>
      <c r="AF325" s="1">
        <v>39811.19921875</v>
      </c>
      <c r="AG325" s="1">
        <v>32956.5</v>
      </c>
      <c r="AH325" s="1">
        <v>35320.1015625</v>
      </c>
      <c r="AI325" s="1">
        <v>25335.5</v>
      </c>
      <c r="AJ325" s="1">
        <v>26934.80078125</v>
      </c>
      <c r="AK325" s="1">
        <v>35894</v>
      </c>
      <c r="AL325" s="1">
        <v>48081.5</v>
      </c>
      <c r="AM325" s="1">
        <v>33836.30078125</v>
      </c>
      <c r="AN325" s="1">
        <v>31472.5</v>
      </c>
      <c r="AO325" s="1">
        <v>32053.30078125</v>
      </c>
      <c r="AP325" s="1">
        <v>30112.80078125</v>
      </c>
      <c r="AQ325" s="1">
        <v>39803.69921875</v>
      </c>
      <c r="AR325" s="1">
        <v>30178.400390625</v>
      </c>
      <c r="AS325" s="1">
        <v>31743.30078125</v>
      </c>
      <c r="AT325" s="1">
        <v>19315.5</v>
      </c>
      <c r="AU325" s="1">
        <v>36360.30078125</v>
      </c>
      <c r="AV325" s="1">
        <v>34180</v>
      </c>
      <c r="AW325" s="1">
        <v>38134.1015625</v>
      </c>
      <c r="AX325" s="1">
        <v>30019.599609375</v>
      </c>
      <c r="AY325" s="1">
        <v>23364.5</v>
      </c>
      <c r="AZ325" s="1">
        <v>34202</v>
      </c>
      <c r="BA325" s="1">
        <v>34859.5</v>
      </c>
      <c r="BB325" s="1">
        <v>33239.5</v>
      </c>
      <c r="BC325" s="1">
        <v>27201.599609375</v>
      </c>
      <c r="BD325" s="1">
        <v>34440.80078125</v>
      </c>
      <c r="BE325" s="1">
        <v>24091.5</v>
      </c>
      <c r="BF325" s="1">
        <v>28432.30078125</v>
      </c>
      <c r="BG325" s="1">
        <v>37007.5</v>
      </c>
      <c r="BH325" s="1">
        <v>25741.19921875</v>
      </c>
      <c r="BI325" s="1">
        <v>40575.69921875</v>
      </c>
      <c r="BJ325" s="1">
        <v>31635.19921875</v>
      </c>
      <c r="BK325" s="1">
        <v>44350.80078125</v>
      </c>
      <c r="BL325" s="1">
        <v>34638.30078125</v>
      </c>
      <c r="BM325" s="1">
        <v>34573.5</v>
      </c>
      <c r="BN325" s="1">
        <v>26899.099609375</v>
      </c>
      <c r="BO325" s="1">
        <v>38137.5</v>
      </c>
      <c r="BP325" s="1">
        <v>65117</v>
      </c>
      <c r="BQ325" s="1">
        <v>31679.30078125</v>
      </c>
      <c r="BR325" s="1">
        <v>41835</v>
      </c>
      <c r="BS325" s="1">
        <v>30182.30078125</v>
      </c>
      <c r="BT325" s="1">
        <v>40067.30078125</v>
      </c>
    </row>
    <row r="326" spans="1:209" x14ac:dyDescent="0.35">
      <c r="A326" t="s">
        <v>234</v>
      </c>
      <c r="B326" s="6" t="s">
        <v>146</v>
      </c>
      <c r="C326" s="1">
        <v>42878.1015625</v>
      </c>
      <c r="D326" s="1">
        <v>31861</v>
      </c>
      <c r="E326" s="1">
        <v>36682</v>
      </c>
      <c r="F326" s="1">
        <v>35222</v>
      </c>
      <c r="G326" s="1">
        <v>33710.19921875</v>
      </c>
      <c r="H326" s="1">
        <v>37097</v>
      </c>
      <c r="I326" s="1">
        <v>38806.80078125</v>
      </c>
      <c r="J326" s="1">
        <v>35894</v>
      </c>
      <c r="K326" s="1">
        <v>30155.5</v>
      </c>
      <c r="L326" s="1">
        <v>40205.30078125</v>
      </c>
      <c r="M326" s="1">
        <v>49539.30078125</v>
      </c>
      <c r="N326" s="1">
        <v>34237</v>
      </c>
      <c r="O326" s="1">
        <v>34583</v>
      </c>
      <c r="P326" s="1">
        <v>24227</v>
      </c>
      <c r="Q326" s="1">
        <v>35946.30078125</v>
      </c>
      <c r="R326" s="1">
        <v>29003.599609375</v>
      </c>
      <c r="S326" s="1">
        <v>51462.30078125</v>
      </c>
      <c r="T326" s="1">
        <v>37613.19921875</v>
      </c>
      <c r="U326" s="1">
        <v>35473.8984375</v>
      </c>
      <c r="V326" s="1">
        <v>35105.69921875</v>
      </c>
      <c r="W326" s="1">
        <v>33780.5</v>
      </c>
      <c r="X326" s="1">
        <v>31424.30078125</v>
      </c>
      <c r="Y326" s="1">
        <v>33109.30078125</v>
      </c>
      <c r="Z326" s="1">
        <v>33436</v>
      </c>
      <c r="AA326" s="1">
        <v>32928.69921875</v>
      </c>
      <c r="AB326" s="1">
        <v>40373</v>
      </c>
      <c r="AC326" s="1">
        <v>33311.5</v>
      </c>
      <c r="AD326" s="1">
        <v>23245.80078125</v>
      </c>
      <c r="AE326" s="1">
        <v>38065.1015625</v>
      </c>
      <c r="AF326" s="1">
        <v>36332.19921875</v>
      </c>
      <c r="AG326" s="1">
        <v>38066.3984375</v>
      </c>
      <c r="AH326" s="1">
        <v>29564.69921875</v>
      </c>
      <c r="AI326" s="1">
        <v>47287.6015625</v>
      </c>
      <c r="AJ326" s="1">
        <v>39777.1015625</v>
      </c>
      <c r="AK326" s="1">
        <v>28646</v>
      </c>
      <c r="AL326" s="1">
        <v>30597.69921875</v>
      </c>
      <c r="AM326" s="1">
        <v>30760.5</v>
      </c>
      <c r="AN326" s="1">
        <v>24732.5</v>
      </c>
      <c r="AO326" s="1">
        <v>37412.8984375</v>
      </c>
      <c r="AP326" s="1">
        <v>36017.1015625</v>
      </c>
      <c r="AQ326" s="1">
        <v>27221</v>
      </c>
      <c r="AR326" s="1">
        <v>33325.5</v>
      </c>
      <c r="AS326" s="1">
        <v>32067.80078125</v>
      </c>
      <c r="AT326" s="1">
        <v>29690.400390625</v>
      </c>
      <c r="AU326" s="1">
        <v>56368</v>
      </c>
      <c r="AV326" s="1">
        <v>25314.5</v>
      </c>
      <c r="AW326" s="1">
        <v>32010.69921875</v>
      </c>
      <c r="AX326" s="1">
        <v>45393</v>
      </c>
      <c r="AY326" s="1">
        <v>40326</v>
      </c>
      <c r="AZ326" s="1">
        <v>47055.30078125</v>
      </c>
      <c r="BA326" s="1">
        <v>36191.3984375</v>
      </c>
      <c r="BB326" s="1">
        <v>35396.30078125</v>
      </c>
      <c r="BC326" s="1">
        <v>40228.8984375</v>
      </c>
      <c r="BD326" s="1">
        <v>58437</v>
      </c>
      <c r="BE326" s="1">
        <v>35685.3984375</v>
      </c>
      <c r="BF326" s="1">
        <v>25773.400390625</v>
      </c>
      <c r="BG326" s="1">
        <v>35132.19921875</v>
      </c>
      <c r="BH326" s="1">
        <v>28627.69921875</v>
      </c>
      <c r="BI326" s="1">
        <v>34150.19921875</v>
      </c>
      <c r="BJ326" s="1">
        <v>33224.19921875</v>
      </c>
      <c r="BK326" s="1">
        <v>37165.5</v>
      </c>
      <c r="BL326" s="1">
        <v>43969.30078125</v>
      </c>
      <c r="BM326" s="1">
        <v>41224.5</v>
      </c>
      <c r="BN326" s="1">
        <v>41643.19921875</v>
      </c>
      <c r="BO326" s="1">
        <v>33249.69921875</v>
      </c>
      <c r="BP326" s="1">
        <v>38437</v>
      </c>
      <c r="BQ326" s="1">
        <v>32092.5</v>
      </c>
      <c r="BR326" s="1">
        <v>41010</v>
      </c>
      <c r="BS326" s="1">
        <v>38845.80078125</v>
      </c>
      <c r="BT326" s="1">
        <v>36516.6015625</v>
      </c>
      <c r="BU326" s="1">
        <v>35505.19921875</v>
      </c>
      <c r="BV326" s="1">
        <v>41366.69921875</v>
      </c>
      <c r="BW326" s="1">
        <v>25545.30078125</v>
      </c>
      <c r="BX326" s="1">
        <v>23632.80078125</v>
      </c>
      <c r="BY326" s="1">
        <v>29663</v>
      </c>
      <c r="BZ326" s="1">
        <v>27885</v>
      </c>
      <c r="CA326" s="1">
        <v>31675</v>
      </c>
      <c r="CB326" s="1">
        <v>53573.69921875</v>
      </c>
      <c r="CC326" s="1">
        <v>33586</v>
      </c>
      <c r="CD326" s="1">
        <v>37024</v>
      </c>
      <c r="CE326" s="1">
        <v>36358</v>
      </c>
      <c r="CF326" s="1">
        <v>27420.099609375</v>
      </c>
      <c r="CG326" s="1">
        <v>28328.80078125</v>
      </c>
      <c r="CH326" s="1">
        <v>42197</v>
      </c>
      <c r="CI326" s="1">
        <v>36142.3984375</v>
      </c>
      <c r="CJ326" s="1">
        <v>21101.5</v>
      </c>
      <c r="CK326" s="1">
        <v>40861.8984375</v>
      </c>
      <c r="CL326" s="1">
        <v>37706</v>
      </c>
      <c r="CM326" s="1">
        <v>27817.5</v>
      </c>
      <c r="CN326" s="1">
        <v>34678.6015625</v>
      </c>
      <c r="CO326" s="1">
        <v>26172.30078125</v>
      </c>
      <c r="CP326" s="1">
        <v>43460.19921875</v>
      </c>
      <c r="CQ326" s="1">
        <v>29523.30078125</v>
      </c>
    </row>
    <row r="327" spans="1:209" x14ac:dyDescent="0.35">
      <c r="A327" t="s">
        <v>235</v>
      </c>
      <c r="B327" s="6" t="s">
        <v>146</v>
      </c>
      <c r="C327" s="1">
        <v>28713.19921875</v>
      </c>
      <c r="D327" s="1">
        <v>31206.80078125</v>
      </c>
      <c r="E327" s="1">
        <v>38201</v>
      </c>
      <c r="F327" s="1">
        <v>31918</v>
      </c>
      <c r="G327" s="1">
        <v>19844</v>
      </c>
      <c r="H327" s="1">
        <v>27327.900390625</v>
      </c>
      <c r="I327" s="1">
        <v>37815.69921875</v>
      </c>
      <c r="J327" s="1">
        <v>34992</v>
      </c>
      <c r="K327" s="1">
        <v>29417.400390625</v>
      </c>
      <c r="L327" s="1">
        <v>27038</v>
      </c>
      <c r="M327" s="1">
        <v>28993</v>
      </c>
      <c r="N327" s="1">
        <v>26910</v>
      </c>
      <c r="O327" s="1">
        <v>33944.19921875</v>
      </c>
      <c r="P327" s="1">
        <v>34794.19921875</v>
      </c>
      <c r="Q327" s="1">
        <v>36820.8984375</v>
      </c>
      <c r="R327" s="1">
        <v>45495.5</v>
      </c>
      <c r="S327" s="1">
        <v>25374</v>
      </c>
      <c r="T327" s="1">
        <v>43487.3984375</v>
      </c>
      <c r="U327" s="1">
        <v>38596</v>
      </c>
      <c r="V327" s="1">
        <v>43241.30078125</v>
      </c>
      <c r="W327" s="1">
        <v>27808.5</v>
      </c>
      <c r="X327" s="1">
        <v>65535</v>
      </c>
      <c r="Y327" s="1">
        <v>51287.69921875</v>
      </c>
      <c r="Z327" s="1">
        <v>37989.19921875</v>
      </c>
      <c r="AA327" s="1">
        <v>35978</v>
      </c>
      <c r="AB327" s="1">
        <v>36529.30078125</v>
      </c>
      <c r="AC327" s="1">
        <v>24539.30078125</v>
      </c>
      <c r="AD327" s="1">
        <v>36265.19921875</v>
      </c>
      <c r="AE327" s="1">
        <v>36168.3984375</v>
      </c>
      <c r="AF327" s="1">
        <v>28713.19921875</v>
      </c>
      <c r="AG327" s="1">
        <v>33300.30078125</v>
      </c>
      <c r="AH327" s="1">
        <v>42170.6015625</v>
      </c>
      <c r="AI327" s="1">
        <v>29412.19921875</v>
      </c>
      <c r="AJ327" s="1">
        <v>50462.80078125</v>
      </c>
      <c r="AK327" s="1">
        <v>32113</v>
      </c>
      <c r="AL327" s="1">
        <v>49699.69921875</v>
      </c>
      <c r="AM327" s="1">
        <v>38624.80078125</v>
      </c>
      <c r="AN327" s="1">
        <v>41524</v>
      </c>
      <c r="AO327" s="1">
        <v>42889.30078125</v>
      </c>
      <c r="AP327" s="1">
        <v>25109.5</v>
      </c>
      <c r="AQ327" s="1">
        <v>36133.1015625</v>
      </c>
      <c r="AR327" s="1">
        <v>50094.5</v>
      </c>
      <c r="AS327" s="1">
        <v>37396.80078125</v>
      </c>
      <c r="AT327" s="1">
        <v>43908</v>
      </c>
      <c r="AU327" s="1">
        <v>29101.30078125</v>
      </c>
      <c r="AV327" s="1">
        <v>41444.69921875</v>
      </c>
      <c r="AW327" s="1">
        <v>37158</v>
      </c>
      <c r="AX327" s="1">
        <v>30236.5</v>
      </c>
      <c r="AY327" s="1">
        <v>29264.599609375</v>
      </c>
      <c r="AZ327" s="1">
        <v>22716.80078125</v>
      </c>
      <c r="BA327" s="1">
        <v>27940.30078125</v>
      </c>
      <c r="BB327" s="1">
        <v>55055</v>
      </c>
      <c r="BC327" s="1">
        <v>42832.80078125</v>
      </c>
      <c r="BD327" s="1">
        <v>26477.80078125</v>
      </c>
      <c r="BE327" s="1">
        <v>37441.5</v>
      </c>
      <c r="BF327" s="1">
        <v>37328.19921875</v>
      </c>
      <c r="BG327" s="1">
        <v>32757.19921875</v>
      </c>
      <c r="BH327" s="1">
        <v>25976</v>
      </c>
      <c r="BI327" s="1">
        <v>38067.1015625</v>
      </c>
      <c r="BJ327" s="1">
        <v>34898.30078125</v>
      </c>
      <c r="BK327" s="1">
        <v>26656.5</v>
      </c>
      <c r="BL327" s="1">
        <v>45592.80078125</v>
      </c>
      <c r="BM327" s="1">
        <v>40027.19921875</v>
      </c>
      <c r="BN327" s="1">
        <v>30676.5</v>
      </c>
      <c r="BO327" s="1">
        <v>31845.400390625</v>
      </c>
      <c r="BP327" s="1">
        <v>44984</v>
      </c>
      <c r="BQ327" s="1">
        <v>36318.80078125</v>
      </c>
      <c r="BR327" s="1">
        <v>40493.8984375</v>
      </c>
      <c r="BS327" s="1">
        <v>65535</v>
      </c>
      <c r="BT327" s="1">
        <v>32724.19921875</v>
      </c>
      <c r="BU327" s="1">
        <v>34484.3984375</v>
      </c>
      <c r="BV327" s="1">
        <v>39646</v>
      </c>
      <c r="BW327" s="1">
        <v>27105</v>
      </c>
      <c r="BX327" s="1">
        <v>35804.8984375</v>
      </c>
      <c r="BY327" s="1">
        <v>36520.3984375</v>
      </c>
      <c r="BZ327" s="1">
        <v>22184.5</v>
      </c>
      <c r="CA327" s="1">
        <v>38706</v>
      </c>
      <c r="CB327" s="1">
        <v>65535</v>
      </c>
      <c r="CC327" s="1">
        <v>36503.80078125</v>
      </c>
      <c r="CD327" s="1">
        <v>32872.80078125</v>
      </c>
      <c r="CE327" s="1">
        <v>44840</v>
      </c>
      <c r="CF327" s="1">
        <v>43910.6015625</v>
      </c>
      <c r="CG327" s="1">
        <v>35171.80078125</v>
      </c>
      <c r="CH327" s="1">
        <v>29793.5</v>
      </c>
      <c r="CI327" s="1">
        <v>35656.6015625</v>
      </c>
      <c r="CJ327" s="1">
        <v>42472.5</v>
      </c>
      <c r="CK327" s="1">
        <v>45874</v>
      </c>
      <c r="CL327" s="1">
        <v>56910</v>
      </c>
      <c r="CM327" s="1">
        <v>41019.1015625</v>
      </c>
      <c r="CN327" s="1">
        <v>33597.30078125</v>
      </c>
      <c r="CO327" s="1">
        <v>64856</v>
      </c>
      <c r="CP327" s="1">
        <v>31516.19921875</v>
      </c>
      <c r="CQ327" s="1">
        <v>32091</v>
      </c>
      <c r="CR327" s="1">
        <v>25981.80078125</v>
      </c>
      <c r="CS327" s="1">
        <v>27113.30078125</v>
      </c>
      <c r="CT327" s="1">
        <v>46889.80078125</v>
      </c>
      <c r="CU327" s="1">
        <v>37609.1015625</v>
      </c>
      <c r="CV327" s="1">
        <v>32301</v>
      </c>
      <c r="CW327" s="1">
        <v>40056.19921875</v>
      </c>
      <c r="CX327" s="1">
        <v>37580.69921875</v>
      </c>
      <c r="CY327" s="1">
        <v>32712.69921875</v>
      </c>
      <c r="CZ327" s="1">
        <v>40781</v>
      </c>
      <c r="DA327" s="1">
        <v>26379.80078125</v>
      </c>
      <c r="DB327" s="1">
        <v>33500.19921875</v>
      </c>
      <c r="DC327" s="1">
        <v>34104.30078125</v>
      </c>
      <c r="DD327" s="1">
        <v>31184.19921875</v>
      </c>
      <c r="DE327" s="1">
        <v>40273.1015625</v>
      </c>
      <c r="DF327" s="1">
        <v>36422.30078125</v>
      </c>
      <c r="DG327" s="1">
        <v>27318.30078125</v>
      </c>
      <c r="DH327" s="1">
        <v>38709.6015625</v>
      </c>
      <c r="DI327" s="1">
        <v>55919</v>
      </c>
      <c r="DJ327" s="1">
        <v>41687.19921875</v>
      </c>
      <c r="DK327" s="1">
        <v>37879.5</v>
      </c>
      <c r="DL327" s="1">
        <v>30723.400390625</v>
      </c>
      <c r="DM327" s="1">
        <v>35564.19921875</v>
      </c>
      <c r="DN327" s="1">
        <v>65535</v>
      </c>
      <c r="DO327" s="1">
        <v>32896.19921875</v>
      </c>
      <c r="DP327" s="1">
        <v>33387.1015625</v>
      </c>
    </row>
    <row r="328" spans="1:209" x14ac:dyDescent="0.35">
      <c r="A328" t="s">
        <v>236</v>
      </c>
      <c r="B328" s="6" t="s">
        <v>146</v>
      </c>
      <c r="C328" s="1">
        <v>38856</v>
      </c>
      <c r="D328" s="1">
        <v>41783.19921875</v>
      </c>
      <c r="E328" s="1">
        <v>29063.599609375</v>
      </c>
      <c r="F328" s="1">
        <v>48258.1015625</v>
      </c>
      <c r="G328" s="1">
        <v>27330.69921875</v>
      </c>
      <c r="H328" s="1">
        <v>44613.19921875</v>
      </c>
      <c r="I328" s="1">
        <v>30766.69921875</v>
      </c>
      <c r="J328" s="1">
        <v>45722.19921875</v>
      </c>
      <c r="K328" s="1">
        <v>31215</v>
      </c>
      <c r="L328" s="1">
        <v>40033</v>
      </c>
      <c r="M328" s="1">
        <v>32243.19921875</v>
      </c>
      <c r="N328" s="1">
        <v>24461</v>
      </c>
      <c r="O328" s="1">
        <v>59992</v>
      </c>
      <c r="P328" s="1">
        <v>41229.30078125</v>
      </c>
      <c r="Q328" s="1">
        <v>36289.30078125</v>
      </c>
      <c r="R328" s="1">
        <v>33154.8984375</v>
      </c>
      <c r="S328" s="1">
        <v>32908.6015625</v>
      </c>
      <c r="T328" s="1">
        <v>36644.80078125</v>
      </c>
      <c r="U328" s="1">
        <v>31436.80078125</v>
      </c>
      <c r="V328" s="1">
        <v>38033.19921875</v>
      </c>
      <c r="W328" s="1">
        <v>38383</v>
      </c>
      <c r="X328" s="1">
        <v>35032.30078125</v>
      </c>
      <c r="Y328" s="1">
        <v>34993.5</v>
      </c>
      <c r="Z328" s="1">
        <v>25692.5</v>
      </c>
      <c r="AA328" s="1">
        <v>34884.19921875</v>
      </c>
      <c r="AB328" s="1">
        <v>39767.30078125</v>
      </c>
      <c r="AC328" s="1">
        <v>47931.19921875</v>
      </c>
      <c r="AD328" s="1">
        <v>26632.19921875</v>
      </c>
      <c r="AE328" s="1">
        <v>43161.5</v>
      </c>
      <c r="AF328" s="1">
        <v>32472.69921875</v>
      </c>
      <c r="AG328" s="1">
        <v>37687.6015625</v>
      </c>
      <c r="AH328" s="1">
        <v>35763.69921875</v>
      </c>
      <c r="AI328" s="1">
        <v>47731</v>
      </c>
      <c r="AJ328" s="1">
        <v>41659.19921875</v>
      </c>
      <c r="AK328" s="1">
        <v>38621.8984375</v>
      </c>
      <c r="AL328" s="1">
        <v>31651.30078125</v>
      </c>
      <c r="AM328" s="1">
        <v>29796.400390625</v>
      </c>
      <c r="AN328" s="1">
        <v>31496.80078125</v>
      </c>
      <c r="AO328" s="1">
        <v>65535</v>
      </c>
      <c r="AP328" s="1">
        <v>65535</v>
      </c>
      <c r="AQ328" s="1">
        <v>31581.099609375</v>
      </c>
      <c r="AR328" s="1">
        <v>30424</v>
      </c>
      <c r="AS328" s="1">
        <v>28045.400390625</v>
      </c>
      <c r="AT328" s="1">
        <v>27734.80078125</v>
      </c>
      <c r="AU328" s="1">
        <v>65535</v>
      </c>
      <c r="AV328" s="1">
        <v>42236.19921875</v>
      </c>
      <c r="AW328" s="1">
        <v>31998.900390625</v>
      </c>
      <c r="AX328" s="1">
        <v>26964.30078125</v>
      </c>
      <c r="AY328" s="1">
        <v>25986.30078125</v>
      </c>
      <c r="AZ328" s="1">
        <v>40335.30078125</v>
      </c>
      <c r="BA328" s="1">
        <v>33731.3984375</v>
      </c>
      <c r="BB328" s="1">
        <v>40867.6015625</v>
      </c>
      <c r="BC328" s="1">
        <v>29254.19921875</v>
      </c>
      <c r="BD328" s="1">
        <v>38327.80078125</v>
      </c>
      <c r="BE328" s="1">
        <v>52796.5</v>
      </c>
      <c r="BF328" s="1">
        <v>26546.19921875</v>
      </c>
      <c r="BG328" s="1">
        <v>65535</v>
      </c>
      <c r="BH328" s="1">
        <v>27568.5</v>
      </c>
      <c r="BI328" s="1">
        <v>31546.099609375</v>
      </c>
      <c r="BJ328" s="1">
        <v>27595.80078125</v>
      </c>
      <c r="BK328" s="1">
        <v>40299.5</v>
      </c>
      <c r="BL328" s="1">
        <v>42143.5</v>
      </c>
      <c r="BM328" s="1">
        <v>41194.69921875</v>
      </c>
      <c r="BN328" s="1">
        <v>39891.80078125</v>
      </c>
      <c r="BO328" s="1">
        <v>26414.30078125</v>
      </c>
      <c r="BP328" s="1">
        <v>40150.8984375</v>
      </c>
      <c r="BQ328" s="1">
        <v>50158.5</v>
      </c>
      <c r="BR328" s="1">
        <v>48898.80078125</v>
      </c>
      <c r="BS328" s="1">
        <v>26516.80078125</v>
      </c>
      <c r="BT328" s="1">
        <v>39240.3984375</v>
      </c>
      <c r="BU328" s="1">
        <v>19732</v>
      </c>
      <c r="BV328" s="1">
        <v>55435</v>
      </c>
      <c r="BW328" s="1">
        <v>33881.19921875</v>
      </c>
      <c r="BX328" s="1">
        <v>41474.1015625</v>
      </c>
      <c r="BY328" s="1">
        <v>29562.80078125</v>
      </c>
      <c r="BZ328" s="1">
        <v>32176.400390625</v>
      </c>
      <c r="CA328" s="1">
        <v>32916.3984375</v>
      </c>
      <c r="CB328" s="1">
        <v>38439.30078125</v>
      </c>
      <c r="CC328" s="1">
        <v>37394.19921875</v>
      </c>
      <c r="CD328" s="1">
        <v>36658.1015625</v>
      </c>
      <c r="CE328" s="1">
        <v>34753</v>
      </c>
      <c r="CF328" s="1">
        <v>39698.5</v>
      </c>
      <c r="CG328" s="1">
        <v>37878.69921875</v>
      </c>
      <c r="CH328" s="1">
        <v>33286.19921875</v>
      </c>
      <c r="CI328" s="1">
        <v>32136.5</v>
      </c>
      <c r="CJ328" s="1">
        <v>26760.599609375</v>
      </c>
      <c r="CK328" s="1">
        <v>37817.69921875</v>
      </c>
      <c r="CL328" s="1">
        <v>26631.5</v>
      </c>
      <c r="CM328" s="1">
        <v>30450.69921875</v>
      </c>
      <c r="CN328" s="1">
        <v>50235</v>
      </c>
      <c r="CO328" s="1">
        <v>41019</v>
      </c>
      <c r="CP328" s="1">
        <v>39720.3984375</v>
      </c>
      <c r="CQ328" s="1">
        <v>25683.5</v>
      </c>
      <c r="CR328" s="1">
        <v>36877.8984375</v>
      </c>
      <c r="CS328" s="1">
        <v>45100</v>
      </c>
      <c r="CT328" s="1">
        <v>42478.5</v>
      </c>
      <c r="CU328" s="1">
        <v>27136.80078125</v>
      </c>
      <c r="CV328" s="1">
        <v>23555.80078125</v>
      </c>
      <c r="CW328" s="1">
        <v>36052.19921875</v>
      </c>
      <c r="CX328" s="1">
        <v>40819</v>
      </c>
      <c r="CY328" s="1">
        <v>42624</v>
      </c>
      <c r="CZ328" s="1">
        <v>28660.599609375</v>
      </c>
      <c r="DA328" s="1">
        <v>32908.19921875</v>
      </c>
      <c r="DB328" s="1">
        <v>34630.3984375</v>
      </c>
      <c r="DC328" s="1">
        <v>23729.80078125</v>
      </c>
      <c r="DD328" s="1">
        <v>32357.099609375</v>
      </c>
      <c r="DE328" s="1">
        <v>34344.80078125</v>
      </c>
      <c r="DF328" s="1">
        <v>35506.3984375</v>
      </c>
      <c r="DG328" s="1">
        <v>33216.5</v>
      </c>
      <c r="DH328" s="1">
        <v>32225.30078125</v>
      </c>
      <c r="DI328" s="1">
        <v>37411.6015625</v>
      </c>
      <c r="DJ328" s="1">
        <v>33019.69921875</v>
      </c>
      <c r="DK328" s="1">
        <v>30189</v>
      </c>
      <c r="DL328" s="1">
        <v>37832.30078125</v>
      </c>
      <c r="DM328" s="1">
        <v>31681</v>
      </c>
      <c r="DN328" s="1">
        <v>34358.5</v>
      </c>
      <c r="DO328" s="1">
        <v>25614</v>
      </c>
      <c r="DP328" s="1">
        <v>34009.5</v>
      </c>
      <c r="DQ328" s="1">
        <v>29368.19921875</v>
      </c>
      <c r="DR328" s="1">
        <v>37233</v>
      </c>
      <c r="DS328" s="1">
        <v>35452.5</v>
      </c>
      <c r="DT328" s="1">
        <v>29163.099609375</v>
      </c>
      <c r="DU328" s="1">
        <v>44970</v>
      </c>
      <c r="DV328" s="1">
        <v>41769</v>
      </c>
      <c r="DW328" s="1">
        <v>38855.1015625</v>
      </c>
      <c r="DX328" s="1">
        <v>28289.69921875</v>
      </c>
      <c r="DY328" s="1">
        <v>20867.69921875</v>
      </c>
      <c r="DZ328" s="1">
        <v>34950.80078125</v>
      </c>
      <c r="EA328" s="1">
        <v>39986.80078125</v>
      </c>
      <c r="EB328" s="1">
        <v>31442</v>
      </c>
      <c r="EC328" s="1">
        <v>34943.30078125</v>
      </c>
      <c r="ED328" s="1">
        <v>36124.30078125</v>
      </c>
      <c r="EE328" s="1">
        <v>27783.69921875</v>
      </c>
      <c r="EF328" s="1">
        <v>40095.3984375</v>
      </c>
      <c r="EG328" s="1">
        <v>36371.5</v>
      </c>
      <c r="EH328" s="1">
        <v>39582</v>
      </c>
      <c r="EI328" s="1">
        <v>27296.400390625</v>
      </c>
      <c r="EJ328" s="1">
        <v>28581.80078125</v>
      </c>
      <c r="EK328" s="1">
        <v>41560.3984375</v>
      </c>
      <c r="EL328" s="1">
        <v>43391.30078125</v>
      </c>
      <c r="EM328" s="1">
        <v>31787.5</v>
      </c>
      <c r="EN328" s="1">
        <v>34801.8984375</v>
      </c>
      <c r="EO328" s="1">
        <v>29479.599609375</v>
      </c>
      <c r="EP328" s="1">
        <v>41513.5</v>
      </c>
      <c r="EQ328" s="1">
        <v>43082</v>
      </c>
      <c r="ER328" s="1">
        <v>32391.900390625</v>
      </c>
      <c r="ES328" s="1">
        <v>31106.30078125</v>
      </c>
      <c r="ET328" s="1">
        <v>27849.5</v>
      </c>
      <c r="EU328" s="1">
        <v>31804.5</v>
      </c>
      <c r="EV328" s="1">
        <v>40104</v>
      </c>
      <c r="EW328" s="1">
        <v>28680.5</v>
      </c>
      <c r="EX328" s="1">
        <v>37536.8984375</v>
      </c>
      <c r="EY328" s="1">
        <v>24888.5</v>
      </c>
    </row>
    <row r="329" spans="1:209" x14ac:dyDescent="0.35">
      <c r="A329" t="s">
        <v>237</v>
      </c>
      <c r="B329" s="6" t="s">
        <v>146</v>
      </c>
      <c r="C329" s="1">
        <v>21607.69921875</v>
      </c>
      <c r="D329" s="1">
        <v>31557.400390625</v>
      </c>
      <c r="E329" s="1">
        <v>27916.30078125</v>
      </c>
      <c r="F329" s="1">
        <v>33051</v>
      </c>
      <c r="G329" s="1">
        <v>28299.19921875</v>
      </c>
      <c r="H329" s="1">
        <v>34831.19921875</v>
      </c>
      <c r="I329" s="1">
        <v>30254.19921875</v>
      </c>
      <c r="J329" s="1">
        <v>30328.19921875</v>
      </c>
      <c r="K329" s="1">
        <v>33965.19921875</v>
      </c>
      <c r="L329" s="1">
        <v>41097.19921875</v>
      </c>
      <c r="M329" s="1">
        <v>26210.30078125</v>
      </c>
      <c r="N329" s="1">
        <v>34047.5</v>
      </c>
      <c r="O329" s="1">
        <v>23221.5</v>
      </c>
      <c r="P329" s="1">
        <v>37354</v>
      </c>
      <c r="Q329" s="1">
        <v>33320</v>
      </c>
      <c r="R329" s="1">
        <v>40417.19921875</v>
      </c>
      <c r="S329" s="1">
        <v>34755.80078125</v>
      </c>
      <c r="T329" s="1">
        <v>29048.30078125</v>
      </c>
      <c r="U329" s="1">
        <v>22299.5</v>
      </c>
      <c r="V329" s="1">
        <v>43031</v>
      </c>
      <c r="W329" s="1">
        <v>32606.80078125</v>
      </c>
      <c r="X329" s="1">
        <v>40877.30078125</v>
      </c>
      <c r="Y329" s="1">
        <v>40054</v>
      </c>
      <c r="Z329" s="1">
        <v>30773.5</v>
      </c>
      <c r="AA329" s="1">
        <v>42387.19921875</v>
      </c>
      <c r="AB329" s="1">
        <v>33495.5</v>
      </c>
      <c r="AC329" s="1">
        <v>35300.19921875</v>
      </c>
      <c r="AD329" s="1">
        <v>36905.80078125</v>
      </c>
      <c r="AE329" s="1">
        <v>26232.400390625</v>
      </c>
      <c r="AF329" s="1">
        <v>30619.19921875</v>
      </c>
      <c r="AG329" s="1">
        <v>25443</v>
      </c>
      <c r="AH329" s="1">
        <v>31719.69921875</v>
      </c>
      <c r="AI329" s="1">
        <v>28144.400390625</v>
      </c>
      <c r="AJ329" s="1">
        <v>32065.69921875</v>
      </c>
      <c r="AK329" s="1">
        <v>33583.80078125</v>
      </c>
      <c r="AL329" s="1">
        <v>24027.69921875</v>
      </c>
      <c r="AM329" s="1">
        <v>65535</v>
      </c>
      <c r="AN329" s="1">
        <v>34647</v>
      </c>
      <c r="AO329" s="1">
        <v>28560.5</v>
      </c>
      <c r="AP329" s="1">
        <v>33556.69921875</v>
      </c>
      <c r="AQ329" s="1">
        <v>33537.3984375</v>
      </c>
      <c r="AR329" s="1">
        <v>35048</v>
      </c>
      <c r="AS329" s="1">
        <v>48636.19921875</v>
      </c>
      <c r="AT329" s="1">
        <v>27848.5</v>
      </c>
      <c r="AU329" s="1">
        <v>23802.5</v>
      </c>
      <c r="AV329" s="1">
        <v>36791.6015625</v>
      </c>
      <c r="AW329" s="1">
        <v>39464</v>
      </c>
      <c r="AX329" s="1">
        <v>40072.5</v>
      </c>
      <c r="AY329" s="1">
        <v>34285</v>
      </c>
      <c r="AZ329" s="1">
        <v>33807.8984375</v>
      </c>
      <c r="BA329" s="1">
        <v>49202.69921875</v>
      </c>
      <c r="BB329" s="1">
        <v>47372</v>
      </c>
      <c r="BC329" s="1">
        <v>33786</v>
      </c>
      <c r="BD329" s="1">
        <v>63291</v>
      </c>
      <c r="BE329" s="1">
        <v>37601</v>
      </c>
      <c r="BF329" s="1">
        <v>36962.80078125</v>
      </c>
      <c r="BG329" s="1">
        <v>46248.1015625</v>
      </c>
      <c r="BH329" s="1">
        <v>40002</v>
      </c>
      <c r="BI329" s="1">
        <v>37163.30078125</v>
      </c>
      <c r="BJ329" s="1">
        <v>37054.8984375</v>
      </c>
      <c r="BK329" s="1">
        <v>31003.69921875</v>
      </c>
      <c r="BL329" s="1">
        <v>37219.19921875</v>
      </c>
      <c r="BM329" s="1">
        <v>43981.5</v>
      </c>
      <c r="BN329" s="1">
        <v>48353.19921875</v>
      </c>
      <c r="BO329" s="1">
        <v>53041</v>
      </c>
      <c r="BP329" s="1">
        <v>40099.5</v>
      </c>
      <c r="BQ329" s="1">
        <v>32566.5</v>
      </c>
      <c r="BR329" s="1">
        <v>23721.80078125</v>
      </c>
      <c r="BS329" s="1">
        <v>37225.19921875</v>
      </c>
      <c r="BT329" s="1">
        <v>34615.5</v>
      </c>
      <c r="BU329" s="1">
        <v>33001.80078125</v>
      </c>
      <c r="BV329" s="1">
        <v>34313.69921875</v>
      </c>
      <c r="BW329" s="1">
        <v>39613.3984375</v>
      </c>
      <c r="BX329" s="1">
        <v>29487</v>
      </c>
      <c r="BY329" s="1">
        <v>34442</v>
      </c>
      <c r="BZ329" s="1">
        <v>46095.69921875</v>
      </c>
      <c r="CA329" s="1">
        <v>29177.5</v>
      </c>
      <c r="CB329" s="1">
        <v>29355</v>
      </c>
      <c r="CC329" s="1">
        <v>32667.69921875</v>
      </c>
      <c r="CD329" s="1">
        <v>26621</v>
      </c>
      <c r="CE329" s="1">
        <v>24382.5</v>
      </c>
      <c r="CF329" s="1">
        <v>43141.80078125</v>
      </c>
      <c r="CG329" s="1">
        <v>26434.5</v>
      </c>
      <c r="CH329" s="1">
        <v>21535</v>
      </c>
      <c r="CI329" s="1">
        <v>32566</v>
      </c>
      <c r="CJ329" s="1">
        <v>42319.80078125</v>
      </c>
      <c r="CK329" s="1">
        <v>30774.099609375</v>
      </c>
      <c r="CL329" s="1">
        <v>37386</v>
      </c>
      <c r="CM329" s="1">
        <v>31788.69921875</v>
      </c>
      <c r="CN329" s="1">
        <v>41189.5</v>
      </c>
      <c r="CO329" s="1">
        <v>37231.19921875</v>
      </c>
      <c r="CP329" s="1">
        <v>30226</v>
      </c>
      <c r="CQ329" s="1">
        <v>28287.80078125</v>
      </c>
      <c r="CR329" s="1">
        <v>40582</v>
      </c>
      <c r="CS329" s="1">
        <v>34008.80078125</v>
      </c>
      <c r="CT329" s="1">
        <v>43673.30078125</v>
      </c>
      <c r="CU329" s="1">
        <v>35835.8984375</v>
      </c>
      <c r="CV329" s="1">
        <v>41262.3984375</v>
      </c>
      <c r="CW329" s="1">
        <v>43846.5</v>
      </c>
      <c r="CX329" s="1">
        <v>62639</v>
      </c>
      <c r="CY329" s="1">
        <v>38784.6015625</v>
      </c>
      <c r="CZ329" s="1">
        <v>37256.8984375</v>
      </c>
      <c r="DA329" s="1">
        <v>42494.19921875</v>
      </c>
      <c r="DB329" s="1">
        <v>31925.400390625</v>
      </c>
      <c r="DC329" s="1">
        <v>26582</v>
      </c>
      <c r="DD329" s="1">
        <v>25581</v>
      </c>
      <c r="DE329" s="1">
        <v>36452.69921875</v>
      </c>
      <c r="DF329" s="1">
        <v>27588.5</v>
      </c>
      <c r="DG329" s="1">
        <v>42057.3984375</v>
      </c>
      <c r="DH329" s="1">
        <v>41058</v>
      </c>
      <c r="DI329" s="1">
        <v>33167</v>
      </c>
      <c r="DJ329" s="1">
        <v>58503</v>
      </c>
      <c r="DK329" s="1">
        <v>25263.30078125</v>
      </c>
      <c r="DL329" s="1">
        <v>38684</v>
      </c>
      <c r="DM329" s="1">
        <v>39409.8984375</v>
      </c>
      <c r="DN329" s="1">
        <v>49227.30078125</v>
      </c>
      <c r="DO329" s="1">
        <v>38795.8984375</v>
      </c>
      <c r="DP329" s="1">
        <v>29241.599609375</v>
      </c>
      <c r="DQ329" s="1">
        <v>40596.6015625</v>
      </c>
      <c r="DR329" s="1">
        <v>65535</v>
      </c>
      <c r="DS329" s="1">
        <v>25862.80078125</v>
      </c>
      <c r="DT329" s="1">
        <v>43860.30078125</v>
      </c>
      <c r="DU329" s="1">
        <v>34729.19921875</v>
      </c>
      <c r="DV329" s="1">
        <v>40519.80078125</v>
      </c>
      <c r="DW329" s="1">
        <v>32047.5</v>
      </c>
      <c r="DX329" s="1">
        <v>40184.69921875</v>
      </c>
      <c r="DY329" s="1">
        <v>41012.6015625</v>
      </c>
      <c r="DZ329" s="1">
        <v>44087.30078125</v>
      </c>
      <c r="EA329" s="1">
        <v>38916.3984375</v>
      </c>
      <c r="EB329" s="1">
        <v>37970.30078125</v>
      </c>
      <c r="EC329" s="1">
        <v>32926.6015625</v>
      </c>
    </row>
    <row r="330" spans="1:209" x14ac:dyDescent="0.35">
      <c r="A330" t="s">
        <v>238</v>
      </c>
      <c r="B330" s="6" t="s">
        <v>146</v>
      </c>
      <c r="C330" s="1">
        <v>39031</v>
      </c>
      <c r="D330" s="1">
        <v>40648.69921875</v>
      </c>
      <c r="E330" s="1">
        <v>25939.30078125</v>
      </c>
      <c r="F330" s="1">
        <v>40606</v>
      </c>
      <c r="G330" s="1">
        <v>25933.5</v>
      </c>
      <c r="H330" s="1">
        <v>33490</v>
      </c>
      <c r="I330" s="1">
        <v>33129.80078125</v>
      </c>
      <c r="J330" s="1">
        <v>22838.30078125</v>
      </c>
      <c r="K330" s="1">
        <v>44554.30078125</v>
      </c>
      <c r="L330" s="1">
        <v>41575.80078125</v>
      </c>
      <c r="M330" s="1">
        <v>26819.69921875</v>
      </c>
      <c r="N330" s="1">
        <v>32821.1015625</v>
      </c>
      <c r="O330" s="1">
        <v>33102.1015625</v>
      </c>
      <c r="P330" s="1">
        <v>29457</v>
      </c>
      <c r="Q330" s="1">
        <v>39166.80078125</v>
      </c>
      <c r="R330" s="1">
        <v>56385</v>
      </c>
      <c r="S330" s="1">
        <v>34530.19921875</v>
      </c>
      <c r="T330" s="1">
        <v>35962.5</v>
      </c>
      <c r="U330" s="1">
        <v>34278</v>
      </c>
      <c r="V330" s="1">
        <v>28643</v>
      </c>
      <c r="W330" s="1">
        <v>58166</v>
      </c>
      <c r="X330" s="1">
        <v>37168</v>
      </c>
      <c r="Y330" s="1">
        <v>28420.30078125</v>
      </c>
      <c r="Z330" s="1">
        <v>31577.599609375</v>
      </c>
      <c r="AA330" s="1">
        <v>31496</v>
      </c>
      <c r="AB330" s="1">
        <v>28607.30078125</v>
      </c>
      <c r="AC330" s="1">
        <v>22152</v>
      </c>
      <c r="AD330" s="1">
        <v>49647.30078125</v>
      </c>
      <c r="AE330" s="1">
        <v>32833</v>
      </c>
      <c r="AF330" s="1">
        <v>30056.5</v>
      </c>
      <c r="AG330" s="1">
        <v>29861.400390625</v>
      </c>
      <c r="AH330" s="1">
        <v>31951.19921875</v>
      </c>
      <c r="AI330" s="1">
        <v>31882.80078125</v>
      </c>
      <c r="AJ330" s="1">
        <v>33640</v>
      </c>
      <c r="AK330" s="1">
        <v>31668.19921875</v>
      </c>
      <c r="AL330" s="1">
        <v>41075.5</v>
      </c>
      <c r="AM330" s="1">
        <v>38873.3984375</v>
      </c>
      <c r="AN330" s="1">
        <v>40157</v>
      </c>
      <c r="AO330" s="1">
        <v>28694.5</v>
      </c>
      <c r="AP330" s="1">
        <v>24852.19921875</v>
      </c>
      <c r="AQ330" s="1">
        <v>28030</v>
      </c>
      <c r="AR330" s="1">
        <v>32449.69921875</v>
      </c>
      <c r="AS330" s="1">
        <v>32119.69921875</v>
      </c>
      <c r="AT330" s="1">
        <v>27787.69921875</v>
      </c>
      <c r="AU330" s="1">
        <v>28160.099609375</v>
      </c>
      <c r="AV330" s="1">
        <v>21226.19921875</v>
      </c>
      <c r="AW330" s="1">
        <v>33426.69921875</v>
      </c>
      <c r="AX330" s="1">
        <v>41806.19921875</v>
      </c>
      <c r="AY330" s="1">
        <v>38831.8984375</v>
      </c>
      <c r="AZ330" s="1">
        <v>23427</v>
      </c>
      <c r="BA330" s="1">
        <v>31607.30078125</v>
      </c>
      <c r="BB330" s="1">
        <v>30917.30078125</v>
      </c>
      <c r="BC330" s="1">
        <v>42369.80078125</v>
      </c>
      <c r="BD330" s="1">
        <v>27356.69921875</v>
      </c>
      <c r="BE330" s="1">
        <v>43567.3984375</v>
      </c>
      <c r="BF330" s="1">
        <v>33917</v>
      </c>
      <c r="BG330" s="1">
        <v>37542.1015625</v>
      </c>
      <c r="BH330" s="1">
        <v>25889</v>
      </c>
      <c r="BI330" s="1">
        <v>25850.400390625</v>
      </c>
      <c r="BJ330" s="1">
        <v>34790.80078125</v>
      </c>
      <c r="BK330" s="1">
        <v>45277.6015625</v>
      </c>
      <c r="BL330" s="1">
        <v>29466</v>
      </c>
      <c r="BM330" s="1">
        <v>28581.5</v>
      </c>
      <c r="BN330" s="1">
        <v>26826.19921875</v>
      </c>
      <c r="BO330" s="1">
        <v>44445.3984375</v>
      </c>
      <c r="BP330" s="1">
        <v>23210</v>
      </c>
      <c r="BQ330" s="1">
        <v>35809.69921875</v>
      </c>
      <c r="BR330" s="1">
        <v>34647</v>
      </c>
      <c r="BS330" s="1">
        <v>30806.599609375</v>
      </c>
      <c r="BT330" s="1">
        <v>26474.19921875</v>
      </c>
      <c r="BU330" s="1">
        <v>28978</v>
      </c>
      <c r="BV330" s="1">
        <v>26756.5</v>
      </c>
      <c r="BW330" s="1">
        <v>30069.30078125</v>
      </c>
      <c r="BX330" s="1">
        <v>23857.69921875</v>
      </c>
      <c r="BY330" s="1">
        <v>59083</v>
      </c>
      <c r="BZ330" s="1">
        <v>34541.69921875</v>
      </c>
      <c r="CA330" s="1">
        <v>60851</v>
      </c>
      <c r="CB330" s="1">
        <v>34718.3984375</v>
      </c>
      <c r="CC330" s="1">
        <v>40470.5</v>
      </c>
      <c r="CD330" s="1">
        <v>36472.6015625</v>
      </c>
      <c r="CE330" s="1">
        <v>39233.3984375</v>
      </c>
      <c r="CF330" s="1">
        <v>36607.19921875</v>
      </c>
      <c r="CG330" s="1">
        <v>33394.30078125</v>
      </c>
      <c r="CH330" s="1">
        <v>45057</v>
      </c>
      <c r="CI330" s="1">
        <v>32288.5</v>
      </c>
      <c r="CJ330" s="1">
        <v>38281</v>
      </c>
      <c r="CK330" s="1">
        <v>36589.30078125</v>
      </c>
      <c r="CL330" s="1">
        <v>34515.6015625</v>
      </c>
      <c r="CM330" s="1">
        <v>35363.6015625</v>
      </c>
      <c r="CN330" s="1">
        <v>42764.5</v>
      </c>
      <c r="CO330" s="1">
        <v>39331.5</v>
      </c>
      <c r="CP330" s="1">
        <v>42139.69921875</v>
      </c>
      <c r="CQ330" s="1">
        <v>23988.69921875</v>
      </c>
      <c r="CR330" s="1">
        <v>41611</v>
      </c>
      <c r="CS330" s="1">
        <v>24821.5</v>
      </c>
      <c r="CT330" s="1">
        <v>32123.5</v>
      </c>
      <c r="CU330" s="1">
        <v>38085.19921875</v>
      </c>
      <c r="CV330" s="1">
        <v>36305.69921875</v>
      </c>
      <c r="CW330" s="1">
        <v>42258.69921875</v>
      </c>
      <c r="CX330" s="1">
        <v>31474.69921875</v>
      </c>
      <c r="CY330" s="1">
        <v>35766.30078125</v>
      </c>
      <c r="CZ330" s="1">
        <v>36528.5</v>
      </c>
      <c r="DA330" s="1">
        <v>39478.5</v>
      </c>
      <c r="DB330" s="1">
        <v>25433.80078125</v>
      </c>
      <c r="DC330" s="1">
        <v>38763</v>
      </c>
      <c r="DD330" s="1">
        <v>26926.80078125</v>
      </c>
      <c r="DE330" s="1">
        <v>37057.80078125</v>
      </c>
      <c r="DF330" s="1">
        <v>31360.19921875</v>
      </c>
      <c r="DG330" s="1">
        <v>25147.400390625</v>
      </c>
      <c r="DH330" s="1">
        <v>65535</v>
      </c>
      <c r="DI330" s="1">
        <v>35726.30078125</v>
      </c>
      <c r="DJ330" s="1">
        <v>31122.5</v>
      </c>
      <c r="DK330" s="1">
        <v>29782.599609375</v>
      </c>
      <c r="DL330" s="1">
        <v>26780</v>
      </c>
      <c r="DM330" s="1">
        <v>38687.8984375</v>
      </c>
      <c r="DN330" s="1">
        <v>30582.30078125</v>
      </c>
      <c r="DO330" s="1">
        <v>31386.30078125</v>
      </c>
      <c r="DP330" s="1">
        <v>37737.6015625</v>
      </c>
      <c r="DQ330" s="1">
        <v>42199.30078125</v>
      </c>
      <c r="DR330" s="1">
        <v>39175.30078125</v>
      </c>
      <c r="DS330" s="1">
        <v>32243.19921875</v>
      </c>
      <c r="DT330" s="1">
        <v>40574.5</v>
      </c>
      <c r="DU330" s="1">
        <v>32766.80078125</v>
      </c>
      <c r="DV330" s="1">
        <v>44586.69921875</v>
      </c>
      <c r="DW330" s="1">
        <v>33353.69921875</v>
      </c>
      <c r="DX330" s="1">
        <v>34775.30078125</v>
      </c>
    </row>
    <row r="331" spans="1:209" x14ac:dyDescent="0.35">
      <c r="A331" t="s">
        <v>239</v>
      </c>
      <c r="B331" s="6" t="s">
        <v>146</v>
      </c>
      <c r="C331" s="1">
        <v>29119.5</v>
      </c>
      <c r="D331" s="1">
        <v>22494</v>
      </c>
      <c r="E331" s="1">
        <v>25388</v>
      </c>
      <c r="F331" s="1">
        <v>26395.80078125</v>
      </c>
      <c r="G331" s="1">
        <v>29624.80078125</v>
      </c>
      <c r="H331" s="1">
        <v>39689.80078125</v>
      </c>
      <c r="I331" s="1">
        <v>32867.30078125</v>
      </c>
      <c r="J331" s="1">
        <v>31476.69921875</v>
      </c>
      <c r="K331" s="1">
        <v>34944</v>
      </c>
      <c r="L331" s="1">
        <v>26760</v>
      </c>
      <c r="M331" s="1">
        <v>27011.30078125</v>
      </c>
      <c r="N331" s="1">
        <v>27781.30078125</v>
      </c>
      <c r="O331" s="1">
        <v>30490.80078125</v>
      </c>
      <c r="P331" s="1">
        <v>30228.80078125</v>
      </c>
      <c r="Q331" s="1">
        <v>39146.3984375</v>
      </c>
      <c r="R331" s="1">
        <v>28810</v>
      </c>
      <c r="S331" s="1">
        <v>32294.30078125</v>
      </c>
      <c r="T331" s="1">
        <v>35644</v>
      </c>
      <c r="U331" s="1">
        <v>33790.30078125</v>
      </c>
      <c r="V331" s="1">
        <v>31044.80078125</v>
      </c>
      <c r="W331" s="1">
        <v>37637</v>
      </c>
      <c r="X331" s="1">
        <v>37909</v>
      </c>
      <c r="Y331" s="1">
        <v>38899.1015625</v>
      </c>
      <c r="Z331" s="1">
        <v>26411.69921875</v>
      </c>
      <c r="AA331" s="1">
        <v>51225.30078125</v>
      </c>
      <c r="AB331" s="1">
        <v>32468.599609375</v>
      </c>
      <c r="AC331" s="1">
        <v>32916</v>
      </c>
      <c r="AD331" s="1">
        <v>42052.3984375</v>
      </c>
      <c r="AE331" s="1">
        <v>33854.6015625</v>
      </c>
      <c r="AF331" s="1">
        <v>31666.80078125</v>
      </c>
      <c r="AG331" s="1">
        <v>28170.69921875</v>
      </c>
      <c r="AH331" s="1">
        <v>32609</v>
      </c>
      <c r="AI331" s="1">
        <v>26815.69921875</v>
      </c>
      <c r="AJ331" s="1">
        <v>33526</v>
      </c>
      <c r="AK331" s="1">
        <v>35027.6015625</v>
      </c>
      <c r="AL331" s="1">
        <v>36676.19921875</v>
      </c>
      <c r="AM331" s="1">
        <v>30073.599609375</v>
      </c>
      <c r="AN331" s="1">
        <v>28768.19921875</v>
      </c>
      <c r="AO331" s="1">
        <v>22103</v>
      </c>
      <c r="AP331" s="1">
        <v>27844.400390625</v>
      </c>
      <c r="AQ331" s="1">
        <v>35681.69921875</v>
      </c>
      <c r="AR331" s="1">
        <v>36151</v>
      </c>
      <c r="AS331" s="1">
        <v>24147</v>
      </c>
      <c r="AT331" s="1">
        <v>37341</v>
      </c>
      <c r="AU331" s="1">
        <v>32444.80078125</v>
      </c>
      <c r="AV331" s="1">
        <v>34892.3984375</v>
      </c>
      <c r="AW331" s="1">
        <v>33540.5</v>
      </c>
      <c r="AX331" s="1">
        <v>34458.1015625</v>
      </c>
      <c r="AY331" s="1">
        <v>23795.19921875</v>
      </c>
      <c r="AZ331" s="1">
        <v>45553</v>
      </c>
      <c r="BA331" s="1">
        <v>31725.5</v>
      </c>
      <c r="BB331" s="1">
        <v>26489.5</v>
      </c>
      <c r="BC331" s="1">
        <v>26651.5</v>
      </c>
      <c r="BD331" s="1">
        <v>32318.30078125</v>
      </c>
      <c r="BE331" s="1">
        <v>31767.80078125</v>
      </c>
      <c r="BF331" s="1">
        <v>22515.400390625</v>
      </c>
      <c r="BG331" s="1">
        <v>24635.5</v>
      </c>
      <c r="BH331" s="1">
        <v>31841.19921875</v>
      </c>
      <c r="BI331" s="1">
        <v>29012.400390625</v>
      </c>
      <c r="BJ331" s="1">
        <v>26683</v>
      </c>
      <c r="BK331" s="1">
        <v>32424.599609375</v>
      </c>
      <c r="BL331" s="1">
        <v>37146.19921875</v>
      </c>
      <c r="BM331" s="1">
        <v>38359.3984375</v>
      </c>
      <c r="BN331" s="1">
        <v>34722.80078125</v>
      </c>
      <c r="BO331" s="1">
        <v>26732.599609375</v>
      </c>
      <c r="BP331" s="1">
        <v>40089.5</v>
      </c>
      <c r="BQ331" s="1">
        <v>40353.19921875</v>
      </c>
      <c r="BR331" s="1">
        <v>36132.5</v>
      </c>
      <c r="BS331" s="1">
        <v>28523</v>
      </c>
      <c r="BT331" s="1">
        <v>30330.69921875</v>
      </c>
      <c r="BU331" s="1">
        <v>26305.5</v>
      </c>
      <c r="BV331" s="1">
        <v>28959</v>
      </c>
      <c r="BW331" s="1">
        <v>30856</v>
      </c>
      <c r="BX331" s="1">
        <v>36880.30078125</v>
      </c>
      <c r="BY331" s="1">
        <v>27026.5</v>
      </c>
      <c r="BZ331" s="1">
        <v>25802</v>
      </c>
      <c r="CA331" s="1">
        <v>33062.5</v>
      </c>
      <c r="CB331" s="1">
        <v>37661.1015625</v>
      </c>
      <c r="CC331" s="1">
        <v>39122.19921875</v>
      </c>
      <c r="CD331" s="1">
        <v>35374.30078125</v>
      </c>
      <c r="CE331" s="1">
        <v>26573.599609375</v>
      </c>
      <c r="CF331" s="1">
        <v>31575.30078125</v>
      </c>
      <c r="CG331" s="1">
        <v>34177.30078125</v>
      </c>
      <c r="CH331" s="1">
        <v>37949</v>
      </c>
      <c r="CI331" s="1">
        <v>32232.400390625</v>
      </c>
      <c r="CJ331" s="1">
        <v>24998.30078125</v>
      </c>
      <c r="CK331" s="1">
        <v>35018</v>
      </c>
      <c r="CL331" s="1">
        <v>29200.599609375</v>
      </c>
      <c r="CM331" s="1">
        <v>34410.69921875</v>
      </c>
      <c r="CN331" s="1">
        <v>36757</v>
      </c>
      <c r="CO331" s="1">
        <v>43105.8984375</v>
      </c>
      <c r="CP331" s="1">
        <v>32044.5</v>
      </c>
      <c r="CQ331" s="1">
        <v>28637.5</v>
      </c>
      <c r="CR331" s="1">
        <v>26768</v>
      </c>
      <c r="CS331" s="1">
        <v>27682.5</v>
      </c>
      <c r="CT331" s="1">
        <v>29591.400390625</v>
      </c>
      <c r="CU331" s="1">
        <v>28012.400390625</v>
      </c>
      <c r="CV331" s="1">
        <v>40849.69921875</v>
      </c>
      <c r="CW331" s="1">
        <v>34988.19921875</v>
      </c>
      <c r="CX331" s="1">
        <v>29240</v>
      </c>
      <c r="CY331" s="1">
        <v>26036.099609375</v>
      </c>
      <c r="CZ331" s="1">
        <v>26008.69921875</v>
      </c>
      <c r="DA331" s="1">
        <v>33325.80078125</v>
      </c>
      <c r="DB331" s="1">
        <v>25088.80078125</v>
      </c>
      <c r="DC331" s="1">
        <v>47561.30078125</v>
      </c>
      <c r="DD331" s="1">
        <v>33373.30078125</v>
      </c>
      <c r="DE331" s="1">
        <v>23141.69921875</v>
      </c>
      <c r="DF331" s="1">
        <v>28498.900390625</v>
      </c>
      <c r="DG331" s="1">
        <v>23731.80078125</v>
      </c>
      <c r="DH331" s="1">
        <v>30775.19921875</v>
      </c>
      <c r="DI331" s="1">
        <v>28758</v>
      </c>
      <c r="DJ331" s="1">
        <v>50453</v>
      </c>
      <c r="DK331" s="1">
        <v>35676.30078125</v>
      </c>
      <c r="DL331" s="1">
        <v>25403</v>
      </c>
      <c r="DM331" s="1">
        <v>27183.400390625</v>
      </c>
      <c r="DN331" s="1">
        <v>29386.30078125</v>
      </c>
      <c r="DO331" s="1">
        <v>25792.80078125</v>
      </c>
      <c r="DP331" s="1">
        <v>48925.5</v>
      </c>
      <c r="DQ331" s="1">
        <v>30055.30078125</v>
      </c>
      <c r="DR331" s="1">
        <v>31800.69921875</v>
      </c>
      <c r="DS331" s="1">
        <v>37652</v>
      </c>
      <c r="DT331" s="1">
        <v>31152.19921875</v>
      </c>
      <c r="DU331" s="1">
        <v>31247.5</v>
      </c>
      <c r="DV331" s="1">
        <v>26299.19921875</v>
      </c>
      <c r="DW331" s="1">
        <v>35379.3984375</v>
      </c>
      <c r="DX331" s="1">
        <v>20006.5</v>
      </c>
      <c r="DY331" s="1">
        <v>22558</v>
      </c>
      <c r="DZ331" s="1">
        <v>47034</v>
      </c>
      <c r="EA331" s="1">
        <v>35974.80078125</v>
      </c>
      <c r="EB331" s="1">
        <v>36306.3984375</v>
      </c>
      <c r="EC331" s="1">
        <v>29435</v>
      </c>
      <c r="ED331" s="1">
        <v>33702.5</v>
      </c>
      <c r="EE331" s="1">
        <v>26240.5</v>
      </c>
      <c r="EF331" s="1">
        <v>40332.8984375</v>
      </c>
      <c r="EG331" s="1">
        <v>22597.80078125</v>
      </c>
      <c r="EH331" s="1">
        <v>26388</v>
      </c>
      <c r="EI331" s="1">
        <v>27251</v>
      </c>
      <c r="EJ331" s="1">
        <v>24255.5</v>
      </c>
      <c r="EK331" s="1">
        <v>37111.3984375</v>
      </c>
      <c r="EL331" s="1">
        <v>23905.599609375</v>
      </c>
      <c r="EM331" s="1">
        <v>38950.19921875</v>
      </c>
      <c r="EN331" s="1">
        <v>51142</v>
      </c>
      <c r="EO331" s="1">
        <v>26857.19921875</v>
      </c>
      <c r="EP331" s="1">
        <v>29095.69921875</v>
      </c>
      <c r="EQ331" s="1">
        <v>35329</v>
      </c>
      <c r="ER331" s="1">
        <v>30404</v>
      </c>
      <c r="ES331" s="1">
        <v>25050.5</v>
      </c>
      <c r="ET331" s="1">
        <v>28651.599609375</v>
      </c>
      <c r="EU331" s="1">
        <v>27202.400390625</v>
      </c>
      <c r="EV331" s="1">
        <v>41480.5</v>
      </c>
      <c r="EW331" s="1">
        <v>22677.19921875</v>
      </c>
      <c r="EX331" s="1">
        <v>29183.599609375</v>
      </c>
      <c r="EY331" s="1">
        <v>22609.69921875</v>
      </c>
      <c r="EZ331" s="1">
        <v>31309.19921875</v>
      </c>
      <c r="FA331" s="1">
        <v>29227.400390625</v>
      </c>
      <c r="FB331" s="1">
        <v>29201.69921875</v>
      </c>
      <c r="FC331" s="1">
        <v>36905.30078125</v>
      </c>
      <c r="FD331" s="1">
        <v>41102.1015625</v>
      </c>
      <c r="FE331" s="1">
        <v>25062.599609375</v>
      </c>
      <c r="FF331" s="1">
        <v>31914.19921875</v>
      </c>
      <c r="FG331" s="1">
        <v>26935.30078125</v>
      </c>
      <c r="FH331" s="1">
        <v>30544.5</v>
      </c>
      <c r="FI331" s="1">
        <v>32707.5</v>
      </c>
      <c r="FJ331" s="1">
        <v>37823.6015625</v>
      </c>
      <c r="FK331" s="1">
        <v>28651.30078125</v>
      </c>
      <c r="FL331" s="1">
        <v>30370.80078125</v>
      </c>
      <c r="FM331" s="1">
        <v>32484</v>
      </c>
      <c r="FN331" s="1">
        <v>32289.30078125</v>
      </c>
      <c r="FO331" s="1">
        <v>25089</v>
      </c>
      <c r="FP331" s="1">
        <v>35620</v>
      </c>
      <c r="FQ331" s="1">
        <v>30355</v>
      </c>
      <c r="FR331" s="1">
        <v>65213</v>
      </c>
      <c r="FS331" s="1">
        <v>31614</v>
      </c>
      <c r="FT331" s="1">
        <v>32120.900390625</v>
      </c>
      <c r="FU331" s="1">
        <v>24644.599609375</v>
      </c>
      <c r="FV331" s="1">
        <v>32972.5</v>
      </c>
      <c r="FW331" s="1">
        <v>41296.5</v>
      </c>
      <c r="FX331" s="1">
        <v>31115</v>
      </c>
      <c r="FY331" s="1">
        <v>20526</v>
      </c>
      <c r="FZ331" s="1">
        <v>32995.80078125</v>
      </c>
      <c r="GA331" s="1">
        <v>32864.6015625</v>
      </c>
      <c r="GB331" s="1">
        <v>27413.5</v>
      </c>
      <c r="GC331" s="1">
        <v>26934.69921875</v>
      </c>
      <c r="GD331" s="1">
        <v>38984.30078125</v>
      </c>
      <c r="GE331" s="1">
        <v>34663</v>
      </c>
      <c r="GF331" s="1">
        <v>24868.900390625</v>
      </c>
      <c r="GG331" s="1">
        <v>20580.19921875</v>
      </c>
      <c r="GH331" s="1">
        <v>20744</v>
      </c>
      <c r="GI331" s="1">
        <v>40466.3984375</v>
      </c>
      <c r="GJ331" s="1">
        <v>29529.80078125</v>
      </c>
      <c r="GK331" s="1">
        <v>32437.19921875</v>
      </c>
      <c r="GL331" s="1">
        <v>36575.5</v>
      </c>
      <c r="GM331" s="1">
        <v>26889</v>
      </c>
      <c r="GN331" s="1">
        <v>30779</v>
      </c>
      <c r="GO331" s="1">
        <v>33989.69921875</v>
      </c>
      <c r="GP331" s="1">
        <v>27544.69921875</v>
      </c>
      <c r="GQ331" s="1">
        <v>28552.5</v>
      </c>
      <c r="GR331" s="1">
        <v>26064.80078125</v>
      </c>
      <c r="GS331" s="1">
        <v>33879</v>
      </c>
      <c r="GT331" s="1">
        <v>29610.69921875</v>
      </c>
      <c r="GU331" s="1">
        <v>38417.19921875</v>
      </c>
      <c r="GV331" s="1">
        <v>24624.400390625</v>
      </c>
      <c r="GW331" s="1">
        <v>41903</v>
      </c>
      <c r="GX331" s="1">
        <v>30179.19921875</v>
      </c>
      <c r="GY331" s="1">
        <v>27836.599609375</v>
      </c>
      <c r="GZ331" s="1">
        <v>42002.5</v>
      </c>
      <c r="HA331" s="1">
        <v>33813.69921875</v>
      </c>
    </row>
    <row r="332" spans="1:209" x14ac:dyDescent="0.35">
      <c r="A332" t="s">
        <v>240</v>
      </c>
      <c r="B332" s="6" t="s">
        <v>146</v>
      </c>
      <c r="C332" s="1">
        <v>34991.19921875</v>
      </c>
      <c r="D332" s="1">
        <v>31447.69921875</v>
      </c>
      <c r="E332" s="1">
        <v>63696</v>
      </c>
      <c r="F332" s="1">
        <v>50579.30078125</v>
      </c>
      <c r="G332" s="1">
        <v>26465</v>
      </c>
      <c r="H332" s="1">
        <v>40072.1015625</v>
      </c>
      <c r="I332" s="1">
        <v>32573.5</v>
      </c>
      <c r="J332" s="1">
        <v>40928.6015625</v>
      </c>
      <c r="K332" s="1">
        <v>33551</v>
      </c>
      <c r="L332" s="1">
        <v>36622</v>
      </c>
      <c r="M332" s="1">
        <v>39547.1015625</v>
      </c>
      <c r="N332" s="1">
        <v>20621.69921875</v>
      </c>
      <c r="O332" s="1">
        <v>34967.3984375</v>
      </c>
      <c r="P332" s="1">
        <v>36512.80078125</v>
      </c>
      <c r="Q332" s="1">
        <v>30796.599609375</v>
      </c>
      <c r="R332" s="1">
        <v>24248.5</v>
      </c>
      <c r="S332" s="1">
        <v>27892.30078125</v>
      </c>
      <c r="T332" s="1">
        <v>36581.6015625</v>
      </c>
      <c r="U332" s="1">
        <v>38156.80078125</v>
      </c>
      <c r="V332" s="1">
        <v>33536.5</v>
      </c>
      <c r="W332" s="1">
        <v>43905</v>
      </c>
      <c r="X332" s="1">
        <v>34086.5</v>
      </c>
      <c r="Y332" s="1">
        <v>39653</v>
      </c>
      <c r="Z332" s="1">
        <v>44290.19921875</v>
      </c>
      <c r="AA332" s="1">
        <v>22351.69921875</v>
      </c>
      <c r="AB332" s="1">
        <v>37713.30078125</v>
      </c>
      <c r="AC332" s="1">
        <v>30345.5</v>
      </c>
      <c r="AD332" s="1">
        <v>57058.80078125</v>
      </c>
      <c r="AE332" s="1">
        <v>29312.599609375</v>
      </c>
      <c r="AF332" s="1">
        <v>30838.099609375</v>
      </c>
      <c r="AG332" s="1">
        <v>53560</v>
      </c>
      <c r="AH332" s="1">
        <v>33576</v>
      </c>
      <c r="AI332" s="1">
        <v>27434</v>
      </c>
      <c r="AJ332" s="1">
        <v>38058.5</v>
      </c>
      <c r="AK332" s="1">
        <v>55045</v>
      </c>
      <c r="AL332" s="1">
        <v>65535</v>
      </c>
      <c r="AM332" s="1">
        <v>26613.30078125</v>
      </c>
      <c r="AN332" s="1">
        <v>49558.30078125</v>
      </c>
      <c r="AO332" s="1">
        <v>65535</v>
      </c>
      <c r="AP332" s="1">
        <v>33600.69921875</v>
      </c>
      <c r="AQ332" s="1">
        <v>43807.1015625</v>
      </c>
      <c r="AR332" s="1">
        <v>31662.900390625</v>
      </c>
      <c r="AS332" s="1">
        <v>23445.80078125</v>
      </c>
      <c r="AT332" s="1">
        <v>24761.69921875</v>
      </c>
      <c r="AU332" s="1">
        <v>39969</v>
      </c>
      <c r="AV332" s="1">
        <v>33249</v>
      </c>
      <c r="AW332" s="1">
        <v>36191.8984375</v>
      </c>
      <c r="AX332" s="1">
        <v>42736</v>
      </c>
      <c r="AY332" s="1">
        <v>34187.6015625</v>
      </c>
      <c r="AZ332" s="1">
        <v>65535</v>
      </c>
      <c r="BA332" s="1">
        <v>47491</v>
      </c>
      <c r="BB332" s="1">
        <v>41117.3984375</v>
      </c>
      <c r="BC332" s="1">
        <v>32513.19921875</v>
      </c>
      <c r="BD332" s="1">
        <v>32643.099609375</v>
      </c>
      <c r="BE332" s="1">
        <v>35128.30078125</v>
      </c>
      <c r="BF332" s="1">
        <v>25876.19921875</v>
      </c>
      <c r="BG332" s="1">
        <v>31808</v>
      </c>
      <c r="BH332" s="1">
        <v>35977.8984375</v>
      </c>
      <c r="BI332" s="1">
        <v>27874.5</v>
      </c>
      <c r="BJ332" s="1">
        <v>34945.8984375</v>
      </c>
      <c r="BK332" s="1">
        <v>38641.3984375</v>
      </c>
      <c r="BL332" s="1">
        <v>46972.3984375</v>
      </c>
      <c r="BM332" s="1">
        <v>36422.80078125</v>
      </c>
      <c r="BN332" s="1">
        <v>30082.599609375</v>
      </c>
      <c r="BO332" s="1">
        <v>33177.1015625</v>
      </c>
      <c r="BP332" s="1">
        <v>33090</v>
      </c>
      <c r="BQ332" s="1">
        <v>38338.19921875</v>
      </c>
      <c r="BR332" s="1">
        <v>65171</v>
      </c>
      <c r="BS332" s="1">
        <v>34064.8984375</v>
      </c>
      <c r="BT332" s="1">
        <v>30883.5</v>
      </c>
      <c r="BU332" s="1">
        <v>36106.30078125</v>
      </c>
      <c r="BV332" s="1">
        <v>37755</v>
      </c>
      <c r="BW332" s="1">
        <v>24787.5</v>
      </c>
      <c r="BX332" s="1">
        <v>40372.80078125</v>
      </c>
      <c r="BY332" s="1">
        <v>34152.6015625</v>
      </c>
      <c r="BZ332" s="1">
        <v>32948.69921875</v>
      </c>
      <c r="CA332" s="1">
        <v>26959.80078125</v>
      </c>
      <c r="CB332" s="1">
        <v>39976</v>
      </c>
      <c r="CC332" s="1">
        <v>38506.3984375</v>
      </c>
      <c r="CD332" s="1">
        <v>32285.5</v>
      </c>
      <c r="CE332" s="1">
        <v>43187.5</v>
      </c>
      <c r="CF332" s="1">
        <v>33724.19921875</v>
      </c>
      <c r="CG332" s="1">
        <v>33577</v>
      </c>
      <c r="CH332" s="1">
        <v>31187.80078125</v>
      </c>
      <c r="CI332" s="1">
        <v>28510</v>
      </c>
      <c r="CJ332" s="1">
        <v>31851.69921875</v>
      </c>
      <c r="CK332" s="1">
        <v>49779.8984375</v>
      </c>
      <c r="CL332" s="1">
        <v>23444.69921875</v>
      </c>
    </row>
    <row r="333" spans="1:209" x14ac:dyDescent="0.35">
      <c r="A333" t="s">
        <v>241</v>
      </c>
      <c r="B333" s="6" t="s">
        <v>146</v>
      </c>
      <c r="C333" s="1">
        <v>36280.19921875</v>
      </c>
      <c r="D333" s="1">
        <v>26963.5</v>
      </c>
      <c r="E333" s="1">
        <v>24630.900390625</v>
      </c>
      <c r="F333" s="1">
        <v>30363.400390625</v>
      </c>
      <c r="G333" s="1">
        <v>40796.3984375</v>
      </c>
      <c r="H333" s="1">
        <v>33407</v>
      </c>
      <c r="I333" s="1">
        <v>40806</v>
      </c>
      <c r="J333" s="1">
        <v>30846.5</v>
      </c>
      <c r="K333" s="1">
        <v>35878.69921875</v>
      </c>
      <c r="L333" s="1">
        <v>33144.80078125</v>
      </c>
      <c r="M333" s="1">
        <v>27288</v>
      </c>
      <c r="N333" s="1">
        <v>54909.30078125</v>
      </c>
      <c r="O333" s="1">
        <v>31325.900390625</v>
      </c>
      <c r="P333" s="1">
        <v>42628</v>
      </c>
      <c r="Q333" s="1">
        <v>36719</v>
      </c>
      <c r="R333" s="1">
        <v>25589.5</v>
      </c>
      <c r="S333" s="1">
        <v>53547.69921875</v>
      </c>
      <c r="T333" s="1">
        <v>32833</v>
      </c>
      <c r="U333" s="1">
        <v>60199</v>
      </c>
      <c r="V333" s="1">
        <v>30984</v>
      </c>
      <c r="W333" s="1">
        <v>33638.3984375</v>
      </c>
      <c r="X333" s="1">
        <v>39198.5</v>
      </c>
      <c r="Y333" s="1">
        <v>22547.099609375</v>
      </c>
      <c r="Z333" s="1">
        <v>35636.3984375</v>
      </c>
      <c r="AA333" s="1">
        <v>37529.30078125</v>
      </c>
      <c r="AB333" s="1">
        <v>47647.5</v>
      </c>
      <c r="AC333" s="1">
        <v>25932.69921875</v>
      </c>
      <c r="AD333" s="1">
        <v>41701.80078125</v>
      </c>
      <c r="AE333" s="1">
        <v>37555.3984375</v>
      </c>
      <c r="AF333" s="1">
        <v>42407.69921875</v>
      </c>
      <c r="AG333" s="1">
        <v>47717.3984375</v>
      </c>
      <c r="AH333" s="1">
        <v>32379.69921875</v>
      </c>
      <c r="AI333" s="1">
        <v>34945.8984375</v>
      </c>
      <c r="AJ333" s="1">
        <v>41277</v>
      </c>
      <c r="AK333" s="1">
        <v>40749.5</v>
      </c>
      <c r="AL333" s="1">
        <v>26826.69921875</v>
      </c>
      <c r="AM333" s="1">
        <v>37056.5</v>
      </c>
      <c r="AN333" s="1">
        <v>29980.400390625</v>
      </c>
      <c r="AO333" s="1">
        <v>65535</v>
      </c>
      <c r="AP333" s="1">
        <v>30367.80078125</v>
      </c>
      <c r="AQ333" s="1">
        <v>26348.80078125</v>
      </c>
      <c r="AR333" s="1">
        <v>43002.6015625</v>
      </c>
      <c r="AS333" s="1">
        <v>36428.3984375</v>
      </c>
      <c r="AT333" s="1">
        <v>48147.19921875</v>
      </c>
      <c r="AU333" s="1">
        <v>30987.19921875</v>
      </c>
      <c r="AV333" s="1">
        <v>33749.8984375</v>
      </c>
      <c r="AW333" s="1">
        <v>65535</v>
      </c>
      <c r="AX333" s="1">
        <v>37271.30078125</v>
      </c>
      <c r="AY333" s="1">
        <v>38413.6015625</v>
      </c>
      <c r="AZ333" s="1">
        <v>36741.19921875</v>
      </c>
      <c r="BA333" s="1">
        <v>30781.900390625</v>
      </c>
      <c r="BB333" s="1">
        <v>28801.5</v>
      </c>
      <c r="BC333" s="1">
        <v>33778.80078125</v>
      </c>
      <c r="BD333" s="1">
        <v>50515</v>
      </c>
      <c r="BE333" s="1">
        <v>33318.3984375</v>
      </c>
      <c r="BF333" s="1">
        <v>34614.69921875</v>
      </c>
      <c r="BG333" s="1">
        <v>37618.30078125</v>
      </c>
      <c r="BH333" s="1">
        <v>37539</v>
      </c>
      <c r="BI333" s="1">
        <v>32064.80078125</v>
      </c>
      <c r="BJ333" s="1">
        <v>21091.69921875</v>
      </c>
      <c r="BK333" s="1">
        <v>33533.3984375</v>
      </c>
      <c r="BL333" s="1">
        <v>28003.400390625</v>
      </c>
      <c r="BM333" s="1">
        <v>42468.6015625</v>
      </c>
      <c r="BN333" s="1">
        <v>31830.5</v>
      </c>
      <c r="BO333" s="1">
        <v>32738</v>
      </c>
      <c r="BP333" s="1">
        <v>65535</v>
      </c>
      <c r="BQ333" s="1">
        <v>35780.80078125</v>
      </c>
      <c r="BR333" s="1">
        <v>31799.19921875</v>
      </c>
      <c r="BS333" s="1">
        <v>24553.69921875</v>
      </c>
      <c r="BT333" s="1">
        <v>42922.19921875</v>
      </c>
      <c r="BU333" s="1">
        <v>38399.69921875</v>
      </c>
      <c r="BV333" s="1">
        <v>22106</v>
      </c>
      <c r="BW333" s="1">
        <v>21610.69921875</v>
      </c>
      <c r="BX333" s="1">
        <v>35635.6015625</v>
      </c>
      <c r="BY333" s="1">
        <v>30284</v>
      </c>
      <c r="BZ333" s="1">
        <v>30807</v>
      </c>
      <c r="CA333" s="1">
        <v>24513.80078125</v>
      </c>
      <c r="CB333" s="1">
        <v>34742</v>
      </c>
      <c r="CC333" s="1">
        <v>29982.19921875</v>
      </c>
      <c r="CD333" s="1">
        <v>38673.19921875</v>
      </c>
      <c r="CE333" s="1">
        <v>36966.8984375</v>
      </c>
      <c r="CF333" s="1">
        <v>40316.3984375</v>
      </c>
      <c r="CG333" s="1">
        <v>40510.3984375</v>
      </c>
      <c r="CH333" s="1">
        <v>44055.6015625</v>
      </c>
      <c r="CI333" s="1">
        <v>40691.6015625</v>
      </c>
      <c r="CJ333" s="1">
        <v>40070</v>
      </c>
      <c r="CK333" s="1">
        <v>32862</v>
      </c>
      <c r="CL333" s="1">
        <v>34271.19921875</v>
      </c>
    </row>
    <row r="334" spans="1:209" x14ac:dyDescent="0.35">
      <c r="A334" t="s">
        <v>242</v>
      </c>
      <c r="B334" s="6" t="s">
        <v>146</v>
      </c>
      <c r="C334" s="1">
        <v>37895.5</v>
      </c>
      <c r="D334" s="1">
        <v>30469.80078125</v>
      </c>
      <c r="E334" s="1">
        <v>44993.30078125</v>
      </c>
      <c r="F334" s="1">
        <v>27092.30078125</v>
      </c>
      <c r="G334" s="1">
        <v>29031</v>
      </c>
      <c r="H334" s="1">
        <v>35657</v>
      </c>
      <c r="I334" s="1">
        <v>33058.1015625</v>
      </c>
      <c r="J334" s="1">
        <v>29509.5</v>
      </c>
      <c r="K334" s="1">
        <v>31207.19921875</v>
      </c>
      <c r="L334" s="1">
        <v>38252</v>
      </c>
      <c r="M334" s="1">
        <v>35760</v>
      </c>
      <c r="N334" s="1">
        <v>26662.30078125</v>
      </c>
      <c r="O334" s="1">
        <v>34037.19921875</v>
      </c>
      <c r="P334" s="1">
        <v>23733.19921875</v>
      </c>
      <c r="Q334" s="1">
        <v>27584</v>
      </c>
      <c r="R334" s="1">
        <v>32999.80078125</v>
      </c>
      <c r="S334" s="1">
        <v>42121</v>
      </c>
      <c r="T334" s="1">
        <v>26108.80078125</v>
      </c>
      <c r="U334" s="1">
        <v>39660.80078125</v>
      </c>
      <c r="V334" s="1">
        <v>31925</v>
      </c>
      <c r="W334" s="1">
        <v>39237</v>
      </c>
      <c r="X334" s="1">
        <v>27718.5</v>
      </c>
      <c r="Y334" s="1">
        <v>36711.69921875</v>
      </c>
      <c r="Z334" s="1">
        <v>34383.80078125</v>
      </c>
      <c r="AA334" s="1">
        <v>25419.5</v>
      </c>
      <c r="AB334" s="1">
        <v>28709.5</v>
      </c>
      <c r="AC334" s="1">
        <v>33559.30078125</v>
      </c>
      <c r="AD334" s="1">
        <v>27170.599609375</v>
      </c>
      <c r="AE334" s="1">
        <v>37206.69921875</v>
      </c>
      <c r="AF334" s="1">
        <v>29659.69921875</v>
      </c>
      <c r="AG334" s="1">
        <v>34829.6015625</v>
      </c>
      <c r="AH334" s="1">
        <v>32017.400390625</v>
      </c>
      <c r="AI334" s="1">
        <v>29039.19921875</v>
      </c>
      <c r="AJ334" s="1">
        <v>40660.69921875</v>
      </c>
      <c r="AK334" s="1">
        <v>24996.5</v>
      </c>
      <c r="AL334" s="1">
        <v>39726.30078125</v>
      </c>
      <c r="AM334" s="1">
        <v>28748</v>
      </c>
      <c r="AN334" s="1">
        <v>24126</v>
      </c>
      <c r="AO334" s="1">
        <v>38821.19921875</v>
      </c>
      <c r="AP334" s="1">
        <v>30414.900390625</v>
      </c>
      <c r="AQ334" s="1">
        <v>34892.19921875</v>
      </c>
      <c r="AR334" s="1">
        <v>31386.19921875</v>
      </c>
      <c r="AS334" s="1">
        <v>31254</v>
      </c>
      <c r="AT334" s="1">
        <v>34569.80078125</v>
      </c>
      <c r="AU334" s="1">
        <v>31645.599609375</v>
      </c>
      <c r="AV334" s="1">
        <v>31737.80078125</v>
      </c>
      <c r="AW334" s="1">
        <v>59654</v>
      </c>
      <c r="AX334" s="1">
        <v>24499</v>
      </c>
      <c r="AY334" s="1">
        <v>37530.8984375</v>
      </c>
      <c r="AZ334" s="1">
        <v>38260.6015625</v>
      </c>
      <c r="BA334" s="1">
        <v>38255.8984375</v>
      </c>
      <c r="BB334" s="1">
        <v>29233.19921875</v>
      </c>
      <c r="BC334" s="1">
        <v>35249</v>
      </c>
      <c r="BD334" s="1">
        <v>22696.5</v>
      </c>
      <c r="BE334" s="1">
        <v>48551</v>
      </c>
      <c r="BF334" s="1">
        <v>38979</v>
      </c>
      <c r="BG334" s="1">
        <v>32632.900390625</v>
      </c>
      <c r="BH334" s="1">
        <v>44391.19921875</v>
      </c>
      <c r="BI334" s="1">
        <v>27777</v>
      </c>
      <c r="BJ334" s="1">
        <v>43910.6015625</v>
      </c>
      <c r="BK334" s="1">
        <v>32580.80078125</v>
      </c>
      <c r="BL334" s="1">
        <v>23581</v>
      </c>
      <c r="BM334" s="1">
        <v>24580.80078125</v>
      </c>
      <c r="BN334" s="1">
        <v>31951.19921875</v>
      </c>
      <c r="BO334" s="1">
        <v>34648.5</v>
      </c>
      <c r="BP334" s="1">
        <v>38596</v>
      </c>
      <c r="BQ334" s="1">
        <v>33497</v>
      </c>
      <c r="BR334" s="1">
        <v>32607.30078125</v>
      </c>
      <c r="BS334" s="1">
        <v>34579</v>
      </c>
      <c r="BT334" s="1">
        <v>37588.3984375</v>
      </c>
      <c r="BU334" s="1">
        <v>25079.5</v>
      </c>
      <c r="BV334" s="1">
        <v>25878.80078125</v>
      </c>
      <c r="BW334" s="1">
        <v>30641.30078125</v>
      </c>
      <c r="BX334" s="1">
        <v>31217.5</v>
      </c>
      <c r="BY334" s="1">
        <v>36711</v>
      </c>
      <c r="BZ334" s="1">
        <v>50712.3984375</v>
      </c>
      <c r="CA334" s="1">
        <v>22367.30078125</v>
      </c>
      <c r="CB334" s="1">
        <v>38210</v>
      </c>
      <c r="CC334" s="1">
        <v>42740.69921875</v>
      </c>
      <c r="CD334" s="1">
        <v>26532.5</v>
      </c>
      <c r="CE334" s="1">
        <v>33964.80078125</v>
      </c>
      <c r="CF334" s="1">
        <v>34475.6015625</v>
      </c>
      <c r="CG334" s="1">
        <v>37641.5</v>
      </c>
      <c r="CH334" s="1">
        <v>41450.1015625</v>
      </c>
      <c r="CI334" s="1">
        <v>31285</v>
      </c>
      <c r="CJ334" s="1">
        <v>23590.5</v>
      </c>
      <c r="CK334" s="1">
        <v>31300.400390625</v>
      </c>
      <c r="CL334" s="1">
        <v>55495</v>
      </c>
      <c r="CM334" s="1">
        <v>23343.19921875</v>
      </c>
      <c r="CN334" s="1">
        <v>25170.30078125</v>
      </c>
      <c r="CO334" s="1">
        <v>20620.400390625</v>
      </c>
      <c r="CP334" s="1">
        <v>50492</v>
      </c>
      <c r="CQ334" s="1">
        <v>29554</v>
      </c>
      <c r="CR334" s="1">
        <v>31447.599609375</v>
      </c>
      <c r="CS334" s="1">
        <v>37176.3984375</v>
      </c>
      <c r="CT334" s="1">
        <v>36191.30078125</v>
      </c>
      <c r="CU334" s="1">
        <v>39909.1015625</v>
      </c>
      <c r="CV334" s="1">
        <v>36244</v>
      </c>
      <c r="CW334" s="1">
        <v>34585.6015625</v>
      </c>
      <c r="CX334" s="1">
        <v>21633.19921875</v>
      </c>
      <c r="CY334" s="1">
        <v>36745</v>
      </c>
      <c r="CZ334" s="1">
        <v>39195.69921875</v>
      </c>
      <c r="DA334" s="1">
        <v>45510.19921875</v>
      </c>
      <c r="DB334" s="1">
        <v>65535</v>
      </c>
      <c r="DC334" s="1">
        <v>40189</v>
      </c>
      <c r="DD334" s="1">
        <v>35519.5</v>
      </c>
      <c r="DE334" s="1">
        <v>33510.5</v>
      </c>
      <c r="DF334" s="1">
        <v>42598</v>
      </c>
      <c r="DG334" s="1">
        <v>28764.80078125</v>
      </c>
      <c r="DH334" s="1">
        <v>27437.5</v>
      </c>
      <c r="DI334" s="1">
        <v>31042</v>
      </c>
      <c r="DJ334" s="1">
        <v>46615.5</v>
      </c>
      <c r="DK334" s="1">
        <v>34708.1015625</v>
      </c>
      <c r="DL334" s="1">
        <v>41635.19921875</v>
      </c>
      <c r="DM334" s="1">
        <v>23802.5</v>
      </c>
      <c r="DN334" s="1">
        <v>44276</v>
      </c>
      <c r="DO334" s="1">
        <v>27447.80078125</v>
      </c>
      <c r="DP334" s="1">
        <v>32164.69921875</v>
      </c>
      <c r="DQ334" s="1">
        <v>40998.3984375</v>
      </c>
      <c r="DR334" s="1">
        <v>28410</v>
      </c>
      <c r="DS334" s="1">
        <v>31065.30078125</v>
      </c>
      <c r="DT334" s="1">
        <v>32331.80078125</v>
      </c>
      <c r="DU334" s="1">
        <v>27554</v>
      </c>
      <c r="DV334" s="1">
        <v>23433.80078125</v>
      </c>
      <c r="DW334" s="1">
        <v>41597</v>
      </c>
      <c r="DX334" s="1">
        <v>26318</v>
      </c>
      <c r="DY334" s="1">
        <v>24162</v>
      </c>
      <c r="DZ334" s="1">
        <v>35679.3984375</v>
      </c>
      <c r="EA334" s="1">
        <v>49833.69921875</v>
      </c>
      <c r="EB334" s="1">
        <v>37889.69921875</v>
      </c>
      <c r="EC334" s="1">
        <v>33034.30078125</v>
      </c>
      <c r="ED334" s="1">
        <v>32118.30078125</v>
      </c>
      <c r="EE334" s="1">
        <v>50843</v>
      </c>
      <c r="EF334" s="1">
        <v>36133.3984375</v>
      </c>
      <c r="EG334" s="1">
        <v>38162</v>
      </c>
      <c r="EH334" s="1">
        <v>39000.19921875</v>
      </c>
      <c r="EI334" s="1">
        <v>40899.19921875</v>
      </c>
      <c r="EJ334" s="1">
        <v>32602.599609375</v>
      </c>
      <c r="EK334" s="1">
        <v>34658.1015625</v>
      </c>
      <c r="EL334" s="1">
        <v>31149.599609375</v>
      </c>
      <c r="EM334" s="1">
        <v>48258</v>
      </c>
      <c r="EN334" s="1">
        <v>33679.1015625</v>
      </c>
      <c r="EO334" s="1">
        <v>23381.69921875</v>
      </c>
      <c r="EP334" s="1">
        <v>28372.5</v>
      </c>
      <c r="EQ334" s="1">
        <v>33713</v>
      </c>
      <c r="ER334" s="1">
        <v>22473</v>
      </c>
      <c r="ES334" s="1">
        <v>33025</v>
      </c>
      <c r="ET334" s="1">
        <v>39496.8984375</v>
      </c>
      <c r="EU334" s="1">
        <v>38805.8984375</v>
      </c>
      <c r="EV334" s="1">
        <v>36032.69921875</v>
      </c>
      <c r="EW334" s="1">
        <v>28971.30078125</v>
      </c>
      <c r="EX334" s="1">
        <v>30058.400390625</v>
      </c>
      <c r="EY334" s="1">
        <v>29267.80078125</v>
      </c>
      <c r="EZ334" s="1">
        <v>34417</v>
      </c>
      <c r="FA334" s="1">
        <v>33525.19921875</v>
      </c>
      <c r="FB334" s="1">
        <v>41661.3984375</v>
      </c>
      <c r="FC334" s="1">
        <v>25682</v>
      </c>
      <c r="FD334" s="1">
        <v>34667</v>
      </c>
      <c r="FE334" s="1">
        <v>31897.5</v>
      </c>
      <c r="FF334" s="1">
        <v>34762.69921875</v>
      </c>
      <c r="FG334" s="1">
        <v>62060</v>
      </c>
      <c r="FH334" s="1">
        <v>39095.19921875</v>
      </c>
    </row>
    <row r="335" spans="1:209" x14ac:dyDescent="0.35">
      <c r="A335" t="s">
        <v>123</v>
      </c>
      <c r="B335" s="6" t="s">
        <v>146</v>
      </c>
      <c r="C335" s="1">
        <v>33589.5</v>
      </c>
      <c r="D335" s="1">
        <v>25490.30078125</v>
      </c>
      <c r="E335" s="1">
        <v>52553</v>
      </c>
      <c r="F335" s="1">
        <v>40442.80078125</v>
      </c>
      <c r="G335" s="1">
        <v>29422.69921875</v>
      </c>
      <c r="H335" s="1">
        <v>36878</v>
      </c>
      <c r="I335" s="1">
        <v>40198.80078125</v>
      </c>
      <c r="J335" s="1">
        <v>33981.1015625</v>
      </c>
      <c r="K335" s="1">
        <v>38014.30078125</v>
      </c>
      <c r="L335" s="1">
        <v>29710.19921875</v>
      </c>
      <c r="M335" s="1">
        <v>32631.30078125</v>
      </c>
      <c r="N335" s="1">
        <v>31509</v>
      </c>
      <c r="O335" s="1">
        <v>34540.5</v>
      </c>
      <c r="P335" s="1">
        <v>29237.30078125</v>
      </c>
      <c r="Q335" s="1">
        <v>21098</v>
      </c>
      <c r="R335" s="1">
        <v>35495.5</v>
      </c>
      <c r="S335" s="1">
        <v>37358.30078125</v>
      </c>
      <c r="T335" s="1">
        <v>24753.69921875</v>
      </c>
      <c r="U335" s="1">
        <v>28732.69921875</v>
      </c>
      <c r="V335" s="1">
        <v>21441</v>
      </c>
      <c r="W335" s="1">
        <v>27292.099609375</v>
      </c>
      <c r="X335" s="1">
        <v>28204</v>
      </c>
      <c r="Y335" s="1">
        <v>25357.400390625</v>
      </c>
      <c r="Z335" s="1">
        <v>43690.30078125</v>
      </c>
      <c r="AA335" s="1">
        <v>43496.3984375</v>
      </c>
      <c r="AB335" s="1">
        <v>45729.5</v>
      </c>
      <c r="AC335" s="1">
        <v>37387.80078125</v>
      </c>
      <c r="AD335" s="1">
        <v>38714.80078125</v>
      </c>
      <c r="AE335" s="1">
        <v>27128.80078125</v>
      </c>
      <c r="AF335" s="1">
        <v>37579.1015625</v>
      </c>
      <c r="AG335" s="1">
        <v>28741.19921875</v>
      </c>
      <c r="AH335" s="1">
        <v>24902.19921875</v>
      </c>
      <c r="AI335" s="1">
        <v>41861</v>
      </c>
      <c r="AJ335" s="1">
        <v>44522.5</v>
      </c>
      <c r="AK335" s="1">
        <v>31337.30078125</v>
      </c>
      <c r="AL335" s="1">
        <v>65535</v>
      </c>
      <c r="AM335" s="1">
        <v>38833</v>
      </c>
      <c r="AN335" s="1">
        <v>29746.69921875</v>
      </c>
      <c r="AO335" s="1">
        <v>26856.599609375</v>
      </c>
      <c r="AP335" s="1">
        <v>34850</v>
      </c>
      <c r="AQ335" s="1">
        <v>25442</v>
      </c>
      <c r="AR335" s="1">
        <v>30048.80078125</v>
      </c>
      <c r="AS335" s="1">
        <v>33109.1015625</v>
      </c>
      <c r="AT335" s="1">
        <v>32295.400390625</v>
      </c>
      <c r="AU335" s="1">
        <v>32987.80078125</v>
      </c>
      <c r="AV335" s="1">
        <v>29848.69921875</v>
      </c>
      <c r="AW335" s="1">
        <v>35795.5</v>
      </c>
      <c r="AX335" s="1">
        <v>30547</v>
      </c>
      <c r="AY335" s="1">
        <v>32240.80078125</v>
      </c>
      <c r="AZ335" s="1">
        <v>43926</v>
      </c>
      <c r="BA335" s="1">
        <v>44575</v>
      </c>
      <c r="BB335" s="1">
        <v>44081</v>
      </c>
      <c r="BC335" s="1">
        <v>30712</v>
      </c>
      <c r="BD335" s="1">
        <v>32442</v>
      </c>
      <c r="BE335" s="1">
        <v>42253</v>
      </c>
      <c r="BF335" s="1">
        <v>47939</v>
      </c>
      <c r="BG335" s="1">
        <v>40873.1015625</v>
      </c>
      <c r="BH335" s="1">
        <v>29674</v>
      </c>
      <c r="BI335" s="1">
        <v>33580.80078125</v>
      </c>
      <c r="BJ335" s="1">
        <v>27882.69921875</v>
      </c>
      <c r="BK335" s="1">
        <v>25721.400390625</v>
      </c>
      <c r="BL335" s="1">
        <v>34248.1015625</v>
      </c>
      <c r="BM335" s="1">
        <v>23382.5</v>
      </c>
      <c r="BN335" s="1">
        <v>21636</v>
      </c>
      <c r="BO335" s="1">
        <v>31341</v>
      </c>
    </row>
    <row r="336" spans="1:209" x14ac:dyDescent="0.35">
      <c r="A336" t="s">
        <v>124</v>
      </c>
      <c r="B336" s="6" t="s">
        <v>146</v>
      </c>
      <c r="C336" s="1">
        <v>44916</v>
      </c>
      <c r="D336" s="1">
        <v>28642</v>
      </c>
      <c r="E336" s="1">
        <v>29371.19921875</v>
      </c>
      <c r="F336" s="1">
        <v>44645.19921875</v>
      </c>
      <c r="G336" s="1">
        <v>37114</v>
      </c>
      <c r="H336" s="1">
        <v>40757.80078125</v>
      </c>
      <c r="I336" s="1">
        <v>39819.19921875</v>
      </c>
      <c r="J336" s="1">
        <v>34388.1015625</v>
      </c>
      <c r="K336" s="1">
        <v>42235.6015625</v>
      </c>
      <c r="L336" s="1">
        <v>22236.30078125</v>
      </c>
      <c r="M336" s="1">
        <v>41428.6015625</v>
      </c>
      <c r="N336" s="1">
        <v>24092.80078125</v>
      </c>
      <c r="O336" s="1">
        <v>39757.30078125</v>
      </c>
      <c r="P336" s="1">
        <v>22543</v>
      </c>
      <c r="Q336" s="1">
        <v>65535</v>
      </c>
      <c r="R336" s="1">
        <v>25981.69921875</v>
      </c>
      <c r="S336" s="1">
        <v>43181.5</v>
      </c>
      <c r="T336" s="1">
        <v>24744</v>
      </c>
      <c r="U336" s="1">
        <v>25545.599609375</v>
      </c>
      <c r="V336" s="1">
        <v>27740.19921875</v>
      </c>
      <c r="W336" s="1">
        <v>27889.80078125</v>
      </c>
      <c r="X336" s="1">
        <v>36970</v>
      </c>
      <c r="Y336" s="1">
        <v>34472.80078125</v>
      </c>
      <c r="Z336" s="1">
        <v>37150.5</v>
      </c>
      <c r="AA336" s="1">
        <v>28424.19921875</v>
      </c>
      <c r="AB336" s="1">
        <v>34219.6015625</v>
      </c>
      <c r="AC336" s="1">
        <v>29968.30078125</v>
      </c>
      <c r="AD336" s="1">
        <v>37829</v>
      </c>
      <c r="AE336" s="1">
        <v>62330</v>
      </c>
      <c r="AF336" s="1">
        <v>36895</v>
      </c>
      <c r="AG336" s="1">
        <v>37917.8984375</v>
      </c>
      <c r="AH336" s="1">
        <v>28421.69921875</v>
      </c>
      <c r="AI336" s="1">
        <v>42107.19921875</v>
      </c>
      <c r="AJ336" s="1">
        <v>40841</v>
      </c>
      <c r="AK336" s="1">
        <v>47545</v>
      </c>
      <c r="AL336" s="1">
        <v>40005.5</v>
      </c>
      <c r="AM336" s="1">
        <v>40808.69921875</v>
      </c>
      <c r="AN336" s="1">
        <v>29772.400390625</v>
      </c>
      <c r="AO336" s="1">
        <v>27090.5</v>
      </c>
      <c r="AP336" s="1">
        <v>28936</v>
      </c>
      <c r="AQ336" s="1">
        <v>28826</v>
      </c>
      <c r="AR336" s="1">
        <v>40077.30078125</v>
      </c>
      <c r="AS336" s="1">
        <v>42843.80078125</v>
      </c>
      <c r="AT336" s="1">
        <v>41499.3984375</v>
      </c>
      <c r="AU336" s="1">
        <v>22190.69921875</v>
      </c>
      <c r="AV336" s="1">
        <v>31652.5</v>
      </c>
      <c r="AW336" s="1">
        <v>32081.5</v>
      </c>
      <c r="AX336" s="1">
        <v>29752.19921875</v>
      </c>
      <c r="AY336" s="1">
        <v>33147.30078125</v>
      </c>
      <c r="AZ336" s="1">
        <v>32453.5</v>
      </c>
      <c r="BA336" s="1">
        <v>37254.8984375</v>
      </c>
      <c r="BB336" s="1">
        <v>38341.69921875</v>
      </c>
      <c r="BC336" s="1">
        <v>29180</v>
      </c>
      <c r="BD336" s="1">
        <v>34427</v>
      </c>
      <c r="BE336" s="1">
        <v>30618</v>
      </c>
      <c r="BF336" s="1">
        <v>40954</v>
      </c>
      <c r="BG336" s="1">
        <v>34405</v>
      </c>
      <c r="BH336" s="1">
        <v>58362</v>
      </c>
      <c r="BI336" s="1">
        <v>49682.5</v>
      </c>
      <c r="BJ336" s="1">
        <v>43090</v>
      </c>
      <c r="BK336" s="1">
        <v>23192.69921875</v>
      </c>
      <c r="BL336" s="1">
        <v>26978</v>
      </c>
      <c r="BM336" s="1">
        <v>36055.6015625</v>
      </c>
      <c r="BN336" s="1">
        <v>21392.69921875</v>
      </c>
      <c r="BO336" s="1">
        <v>46255.19921875</v>
      </c>
      <c r="BP336" s="1">
        <v>35682.6015625</v>
      </c>
      <c r="BQ336" s="1">
        <v>38658</v>
      </c>
      <c r="BR336" s="1">
        <v>33665.19921875</v>
      </c>
      <c r="BS336" s="1">
        <v>43189.80078125</v>
      </c>
      <c r="BT336" s="1">
        <v>35838.69921875</v>
      </c>
      <c r="BU336" s="1">
        <v>27636.599609375</v>
      </c>
      <c r="BV336" s="1">
        <v>37379.3984375</v>
      </c>
      <c r="BW336" s="1">
        <v>54610</v>
      </c>
      <c r="BX336" s="1">
        <v>25914.5</v>
      </c>
      <c r="BY336" s="1">
        <v>28147.19921875</v>
      </c>
      <c r="BZ336" s="1">
        <v>29556.5</v>
      </c>
      <c r="CA336" s="1">
        <v>26798</v>
      </c>
      <c r="CB336" s="1">
        <v>31452</v>
      </c>
      <c r="CC336" s="1">
        <v>27535.5</v>
      </c>
      <c r="CD336" s="1">
        <v>30543.80078125</v>
      </c>
      <c r="CE336" s="1">
        <v>42686.5</v>
      </c>
      <c r="CF336" s="1">
        <v>39417.3984375</v>
      </c>
      <c r="CG336" s="1">
        <v>36182.1015625</v>
      </c>
      <c r="CH336" s="1">
        <v>22945.30078125</v>
      </c>
      <c r="CI336" s="1">
        <v>40330.80078125</v>
      </c>
      <c r="CJ336" s="1">
        <v>27998.19921875</v>
      </c>
      <c r="CK336" s="1">
        <v>22239</v>
      </c>
      <c r="CL336" s="1">
        <v>41271.30078125</v>
      </c>
      <c r="CM336" s="1">
        <v>65535</v>
      </c>
      <c r="CN336" s="1">
        <v>28891.5</v>
      </c>
      <c r="CO336" s="1">
        <v>37770.1015625</v>
      </c>
      <c r="CP336" s="1">
        <v>26899.69921875</v>
      </c>
      <c r="CQ336" s="1">
        <v>30474.69921875</v>
      </c>
      <c r="CR336" s="1">
        <v>46363</v>
      </c>
      <c r="CS336" s="1">
        <v>28336.80078125</v>
      </c>
      <c r="CT336" s="1">
        <v>28500</v>
      </c>
      <c r="CU336" s="1">
        <v>21248.19921875</v>
      </c>
      <c r="CV336" s="1">
        <v>36143</v>
      </c>
      <c r="CW336" s="1">
        <v>44956.6015625</v>
      </c>
      <c r="CX336" s="1">
        <v>33475.1015625</v>
      </c>
      <c r="CY336" s="1">
        <v>36665.3984375</v>
      </c>
      <c r="CZ336" s="1">
        <v>27851</v>
      </c>
      <c r="DA336" s="1">
        <v>33038.80078125</v>
      </c>
      <c r="DB336" s="1">
        <v>31855.900390625</v>
      </c>
      <c r="DC336" s="1">
        <v>43860.19921875</v>
      </c>
      <c r="DD336" s="1">
        <v>22855</v>
      </c>
      <c r="DE336" s="1">
        <v>33894.5</v>
      </c>
      <c r="DF336" s="1">
        <v>33661.5</v>
      </c>
      <c r="DG336" s="1">
        <v>22001</v>
      </c>
      <c r="DH336" s="1">
        <v>30954.30078125</v>
      </c>
      <c r="DI336" s="1">
        <v>29859.599609375</v>
      </c>
      <c r="DJ336" s="1">
        <v>37357.5</v>
      </c>
      <c r="DK336" s="1">
        <v>37777.3984375</v>
      </c>
      <c r="DL336" s="1">
        <v>42162.19921875</v>
      </c>
      <c r="DM336" s="1">
        <v>35161.30078125</v>
      </c>
      <c r="DN336" s="1">
        <v>37670.19921875</v>
      </c>
      <c r="DO336" s="1">
        <v>43709</v>
      </c>
      <c r="DP336" s="1">
        <v>31946.30078125</v>
      </c>
      <c r="DQ336" s="1">
        <v>30665.19921875</v>
      </c>
      <c r="DR336" s="1">
        <v>35324.6015625</v>
      </c>
      <c r="DS336" s="1">
        <v>28880.80078125</v>
      </c>
      <c r="DT336" s="1">
        <v>26952</v>
      </c>
      <c r="DU336" s="1">
        <v>25504.099609375</v>
      </c>
    </row>
    <row r="337" spans="1:333" x14ac:dyDescent="0.35">
      <c r="A337" t="s">
        <v>125</v>
      </c>
      <c r="B337" s="6" t="s">
        <v>146</v>
      </c>
      <c r="C337" s="1">
        <v>34634</v>
      </c>
      <c r="D337" s="1">
        <v>35219.80078125</v>
      </c>
      <c r="E337" s="1">
        <v>43318.19921875</v>
      </c>
      <c r="F337" s="1">
        <v>36540.80078125</v>
      </c>
      <c r="G337" s="1">
        <v>35272.8984375</v>
      </c>
      <c r="H337" s="1">
        <v>37715</v>
      </c>
      <c r="I337" s="1">
        <v>35181.80078125</v>
      </c>
      <c r="J337" s="1">
        <v>26624.69921875</v>
      </c>
      <c r="K337" s="1">
        <v>26527</v>
      </c>
      <c r="L337" s="1">
        <v>29510</v>
      </c>
      <c r="M337" s="1">
        <v>43032.30078125</v>
      </c>
      <c r="N337" s="1">
        <v>33207.8984375</v>
      </c>
      <c r="O337" s="1">
        <v>32103.599609375</v>
      </c>
      <c r="P337" s="1">
        <v>31951.599609375</v>
      </c>
      <c r="Q337" s="1">
        <v>39691.19921875</v>
      </c>
      <c r="R337" s="1">
        <v>30922</v>
      </c>
      <c r="S337" s="1">
        <v>45699.5</v>
      </c>
      <c r="T337" s="1">
        <v>36926</v>
      </c>
      <c r="U337" s="1">
        <v>33190.6015625</v>
      </c>
      <c r="V337" s="1">
        <v>41685.5</v>
      </c>
      <c r="W337" s="1">
        <v>49040.19921875</v>
      </c>
      <c r="X337" s="1">
        <v>38473.30078125</v>
      </c>
      <c r="Y337" s="1">
        <v>32518.400390625</v>
      </c>
      <c r="Z337" s="1">
        <v>30343.5</v>
      </c>
      <c r="AA337" s="1">
        <v>39905.80078125</v>
      </c>
      <c r="AB337" s="1">
        <v>48622.69921875</v>
      </c>
      <c r="AC337" s="1">
        <v>43499.19921875</v>
      </c>
      <c r="AD337" s="1">
        <v>42900</v>
      </c>
      <c r="AE337" s="1">
        <v>44673.3984375</v>
      </c>
      <c r="AF337" s="1">
        <v>39658.6015625</v>
      </c>
      <c r="AG337" s="1">
        <v>21488.400390625</v>
      </c>
      <c r="AH337" s="1">
        <v>33876.80078125</v>
      </c>
      <c r="AI337" s="1">
        <v>43339.19921875</v>
      </c>
      <c r="AJ337" s="1">
        <v>22132.099609375</v>
      </c>
      <c r="AK337" s="1">
        <v>41902.69921875</v>
      </c>
      <c r="AL337" s="1">
        <v>35145.69921875</v>
      </c>
      <c r="AM337" s="1">
        <v>28179</v>
      </c>
      <c r="AN337" s="1">
        <v>39449</v>
      </c>
      <c r="AO337" s="1">
        <v>20339.80078125</v>
      </c>
      <c r="AP337" s="1">
        <v>35340.5</v>
      </c>
      <c r="AQ337" s="1">
        <v>37366</v>
      </c>
      <c r="AR337" s="1">
        <v>38404.19921875</v>
      </c>
      <c r="AS337" s="1">
        <v>30772.19921875</v>
      </c>
      <c r="AT337" s="1">
        <v>20867.80078125</v>
      </c>
      <c r="AU337" s="1">
        <v>40067.69921875</v>
      </c>
      <c r="AV337" s="1">
        <v>34996.6015625</v>
      </c>
      <c r="AW337" s="1">
        <v>37937.80078125</v>
      </c>
      <c r="AX337" s="1">
        <v>26446.5</v>
      </c>
      <c r="AY337" s="1">
        <v>43957.3984375</v>
      </c>
      <c r="AZ337" s="1">
        <v>26770.80078125</v>
      </c>
      <c r="BA337" s="1">
        <v>35906.69921875</v>
      </c>
      <c r="BB337" s="1">
        <v>26323.5</v>
      </c>
      <c r="BC337" s="1">
        <v>38846.6015625</v>
      </c>
      <c r="BD337" s="1">
        <v>27043</v>
      </c>
      <c r="BE337" s="1">
        <v>23736.69921875</v>
      </c>
      <c r="BF337" s="1">
        <v>34496.5</v>
      </c>
      <c r="BG337" s="1">
        <v>31137.5</v>
      </c>
      <c r="BH337" s="1">
        <v>27175.80078125</v>
      </c>
      <c r="BI337" s="1">
        <v>24198</v>
      </c>
      <c r="BJ337" s="1">
        <v>43454</v>
      </c>
      <c r="BK337" s="1">
        <v>27732.69921875</v>
      </c>
      <c r="BL337" s="1">
        <v>36522.80078125</v>
      </c>
      <c r="BM337" s="1">
        <v>24085</v>
      </c>
      <c r="BN337" s="1">
        <v>30098.900390625</v>
      </c>
      <c r="BO337" s="1">
        <v>40168</v>
      </c>
      <c r="BP337" s="1">
        <v>31261.80078125</v>
      </c>
      <c r="BQ337" s="1">
        <v>25980</v>
      </c>
      <c r="BR337" s="1">
        <v>39860.5</v>
      </c>
      <c r="BS337" s="1">
        <v>40999</v>
      </c>
      <c r="BT337" s="1">
        <v>20936.400390625</v>
      </c>
      <c r="BU337" s="1">
        <v>33214.19921875</v>
      </c>
      <c r="BV337" s="1">
        <v>25559.30078125</v>
      </c>
      <c r="BW337" s="1">
        <v>29737.80078125</v>
      </c>
      <c r="BX337" s="1">
        <v>32891</v>
      </c>
      <c r="BY337" s="1">
        <v>45037.80078125</v>
      </c>
      <c r="BZ337" s="1">
        <v>40917</v>
      </c>
      <c r="CA337" s="1">
        <v>27544.099609375</v>
      </c>
      <c r="CB337" s="1">
        <v>23737.80078125</v>
      </c>
      <c r="CC337" s="1">
        <v>38776.3984375</v>
      </c>
      <c r="CD337" s="1">
        <v>41157</v>
      </c>
      <c r="CE337" s="1">
        <v>39293</v>
      </c>
      <c r="CF337" s="1">
        <v>32987.6015625</v>
      </c>
      <c r="CG337" s="1">
        <v>42949</v>
      </c>
      <c r="CH337" s="1">
        <v>23185</v>
      </c>
      <c r="CI337" s="1">
        <v>34396</v>
      </c>
      <c r="CJ337" s="1">
        <v>41010</v>
      </c>
      <c r="CK337" s="1">
        <v>63837</v>
      </c>
      <c r="CL337" s="1">
        <v>40169.5</v>
      </c>
      <c r="CM337" s="1">
        <v>36434.80078125</v>
      </c>
      <c r="CN337" s="1">
        <v>29787.30078125</v>
      </c>
      <c r="CO337" s="1">
        <v>23933.599609375</v>
      </c>
      <c r="CP337" s="1">
        <v>38885</v>
      </c>
      <c r="CQ337" s="1">
        <v>26844.80078125</v>
      </c>
      <c r="CR337" s="1">
        <v>43710.19921875</v>
      </c>
      <c r="CS337" s="1">
        <v>27127.19921875</v>
      </c>
      <c r="CT337" s="1">
        <v>36593.19921875</v>
      </c>
      <c r="CU337" s="1">
        <v>35348.1015625</v>
      </c>
      <c r="CV337" s="1">
        <v>34324.69921875</v>
      </c>
      <c r="CW337" s="1">
        <v>37312.5</v>
      </c>
      <c r="CX337" s="1">
        <v>34871.30078125</v>
      </c>
      <c r="CY337" s="1">
        <v>40236.1015625</v>
      </c>
      <c r="CZ337" s="1">
        <v>34070.5</v>
      </c>
      <c r="DA337" s="1">
        <v>31956.5</v>
      </c>
      <c r="DB337" s="1">
        <v>22566.19921875</v>
      </c>
      <c r="DC337" s="1">
        <v>20520.80078125</v>
      </c>
      <c r="DD337" s="1">
        <v>34824.8984375</v>
      </c>
      <c r="DE337" s="1">
        <v>24740.599609375</v>
      </c>
      <c r="DF337" s="1">
        <v>40718</v>
      </c>
      <c r="DG337" s="1">
        <v>33941.1015625</v>
      </c>
      <c r="DH337" s="1">
        <v>35693.80078125</v>
      </c>
      <c r="DI337" s="1">
        <v>37302.6015625</v>
      </c>
      <c r="DJ337" s="1">
        <v>24184.19921875</v>
      </c>
      <c r="DK337" s="1">
        <v>34557.80078125</v>
      </c>
      <c r="DL337" s="1">
        <v>25883</v>
      </c>
      <c r="DM337" s="1">
        <v>26822.5</v>
      </c>
      <c r="DN337" s="1">
        <v>23740.5</v>
      </c>
      <c r="DO337" s="1">
        <v>23793.30078125</v>
      </c>
      <c r="DP337" s="1">
        <v>33503.1015625</v>
      </c>
      <c r="DQ337" s="1">
        <v>32501</v>
      </c>
      <c r="DR337" s="1">
        <v>33131.5</v>
      </c>
      <c r="DS337" s="1">
        <v>34557.30078125</v>
      </c>
      <c r="DT337" s="1">
        <v>37809.1015625</v>
      </c>
      <c r="DU337" s="1">
        <v>26613.19921875</v>
      </c>
      <c r="DV337" s="1">
        <v>37061.5</v>
      </c>
      <c r="DW337" s="1">
        <v>23425.30078125</v>
      </c>
      <c r="DX337" s="1">
        <v>28903.69921875</v>
      </c>
      <c r="DY337" s="1">
        <v>33435.80078125</v>
      </c>
      <c r="DZ337" s="1">
        <v>30063.69921875</v>
      </c>
      <c r="EA337" s="1">
        <v>56543</v>
      </c>
      <c r="EB337" s="1">
        <v>35561.6015625</v>
      </c>
      <c r="EC337" s="1">
        <v>31775.400390625</v>
      </c>
      <c r="ED337" s="1">
        <v>21792.900390625</v>
      </c>
      <c r="EE337" s="1">
        <v>39746.30078125</v>
      </c>
      <c r="EF337" s="1">
        <v>26510.5</v>
      </c>
      <c r="EG337" s="1">
        <v>31722.400390625</v>
      </c>
      <c r="EH337" s="1">
        <v>33389</v>
      </c>
      <c r="EI337" s="1">
        <v>35387</v>
      </c>
      <c r="EJ337" s="1">
        <v>49613.19921875</v>
      </c>
      <c r="EK337" s="1">
        <v>28465</v>
      </c>
    </row>
    <row r="338" spans="1:333" x14ac:dyDescent="0.35">
      <c r="A338" t="s">
        <v>243</v>
      </c>
      <c r="B338" s="6" t="s">
        <v>146</v>
      </c>
      <c r="C338" s="1">
        <v>33679.3984375</v>
      </c>
      <c r="D338" s="1">
        <v>28063.900390625</v>
      </c>
      <c r="E338" s="1">
        <v>26159.599609375</v>
      </c>
      <c r="F338" s="1">
        <v>33269</v>
      </c>
      <c r="G338" s="1">
        <v>32294.099609375</v>
      </c>
      <c r="H338" s="1">
        <v>33993.69921875</v>
      </c>
      <c r="I338" s="1">
        <v>36399.6015625</v>
      </c>
      <c r="J338" s="1">
        <v>40644.8984375</v>
      </c>
      <c r="K338" s="1">
        <v>50242.69921875</v>
      </c>
      <c r="L338" s="1">
        <v>32180.30078125</v>
      </c>
      <c r="M338" s="1">
        <v>34011.5</v>
      </c>
      <c r="N338" s="1">
        <v>36841.6015625</v>
      </c>
      <c r="O338" s="1">
        <v>42492.19921875</v>
      </c>
      <c r="P338" s="1">
        <v>37821.69921875</v>
      </c>
      <c r="Q338" s="1">
        <v>27459.5</v>
      </c>
      <c r="R338" s="1">
        <v>30506.30078125</v>
      </c>
      <c r="S338" s="1">
        <v>35487.80078125</v>
      </c>
      <c r="T338" s="1">
        <v>37530.6015625</v>
      </c>
      <c r="U338" s="1">
        <v>39187.1015625</v>
      </c>
      <c r="V338" s="1">
        <v>31275.80078125</v>
      </c>
      <c r="W338" s="1">
        <v>35575.6015625</v>
      </c>
      <c r="X338" s="1">
        <v>22341.80078125</v>
      </c>
      <c r="Y338" s="1">
        <v>35987.69921875</v>
      </c>
      <c r="Z338" s="1">
        <v>36625.8984375</v>
      </c>
      <c r="AA338" s="1">
        <v>42373.5</v>
      </c>
      <c r="AB338" s="1">
        <v>51564.5</v>
      </c>
      <c r="AC338" s="1">
        <v>27417.099609375</v>
      </c>
      <c r="AD338" s="1">
        <v>31494.69921875</v>
      </c>
      <c r="AE338" s="1">
        <v>35269.30078125</v>
      </c>
      <c r="AF338" s="1">
        <v>38671.30078125</v>
      </c>
      <c r="AG338" s="1">
        <v>31228.80078125</v>
      </c>
      <c r="AH338" s="1">
        <v>52993.5</v>
      </c>
      <c r="AI338" s="1">
        <v>42770.3984375</v>
      </c>
      <c r="AJ338" s="1">
        <v>31157.5</v>
      </c>
      <c r="AK338" s="1">
        <v>65535</v>
      </c>
      <c r="AL338" s="1">
        <v>39445.80078125</v>
      </c>
      <c r="AM338" s="1">
        <v>28387.69921875</v>
      </c>
      <c r="AN338" s="1">
        <v>26215.400390625</v>
      </c>
      <c r="AO338" s="1">
        <v>28451.5</v>
      </c>
      <c r="AP338" s="1">
        <v>23839</v>
      </c>
      <c r="AQ338" s="1">
        <v>30279.30078125</v>
      </c>
      <c r="AR338" s="1">
        <v>43900.69921875</v>
      </c>
      <c r="AS338" s="1">
        <v>39194.5</v>
      </c>
      <c r="AT338" s="1">
        <v>34258.80078125</v>
      </c>
      <c r="AU338" s="1">
        <v>49653.19921875</v>
      </c>
      <c r="AV338" s="1">
        <v>37216.6015625</v>
      </c>
      <c r="AW338" s="1">
        <v>37255</v>
      </c>
      <c r="AX338" s="1">
        <v>33370.5</v>
      </c>
      <c r="AY338" s="1">
        <v>25923.19921875</v>
      </c>
      <c r="AZ338" s="1">
        <v>38084.1015625</v>
      </c>
      <c r="BA338" s="1">
        <v>24331.80078125</v>
      </c>
      <c r="BB338" s="1">
        <v>39388.19921875</v>
      </c>
      <c r="BC338" s="1">
        <v>29444.69921875</v>
      </c>
      <c r="BD338" s="1">
        <v>35119.30078125</v>
      </c>
      <c r="BE338" s="1">
        <v>38178.19921875</v>
      </c>
      <c r="BF338" s="1">
        <v>65535</v>
      </c>
      <c r="BG338" s="1">
        <v>35910.69921875</v>
      </c>
      <c r="BH338" s="1">
        <v>30498.80078125</v>
      </c>
      <c r="BI338" s="1">
        <v>29653.30078125</v>
      </c>
      <c r="BJ338" s="1">
        <v>25366</v>
      </c>
      <c r="BK338" s="1">
        <v>27245</v>
      </c>
      <c r="BL338" s="1">
        <v>36218.19921875</v>
      </c>
      <c r="BM338" s="1">
        <v>36231</v>
      </c>
      <c r="BN338" s="1">
        <v>32441.69921875</v>
      </c>
      <c r="BO338" s="1">
        <v>39301</v>
      </c>
      <c r="BP338" s="1">
        <v>35645.1015625</v>
      </c>
      <c r="BQ338" s="1">
        <v>46398.19921875</v>
      </c>
      <c r="BR338" s="1">
        <v>48632</v>
      </c>
      <c r="BS338" s="1">
        <v>37392.3984375</v>
      </c>
      <c r="BT338" s="1">
        <v>32711.099609375</v>
      </c>
      <c r="BU338" s="1">
        <v>24920</v>
      </c>
      <c r="BV338" s="1">
        <v>51697.19921875</v>
      </c>
      <c r="BW338" s="1">
        <v>28716.900390625</v>
      </c>
      <c r="BX338" s="1">
        <v>38639</v>
      </c>
      <c r="BY338" s="1">
        <v>25961.30078125</v>
      </c>
      <c r="BZ338" s="1">
        <v>32530.599609375</v>
      </c>
      <c r="CA338" s="1">
        <v>65535</v>
      </c>
      <c r="CB338" s="1">
        <v>27269</v>
      </c>
      <c r="CC338" s="1">
        <v>46920.1015625</v>
      </c>
      <c r="CD338" s="1">
        <v>26291.30078125</v>
      </c>
      <c r="CE338" s="1">
        <v>38082.3984375</v>
      </c>
      <c r="CF338" s="1">
        <v>40627.69921875</v>
      </c>
      <c r="CG338" s="1">
        <v>27127.69921875</v>
      </c>
      <c r="CH338" s="1">
        <v>37812.5</v>
      </c>
      <c r="CI338" s="1">
        <v>34657.5</v>
      </c>
      <c r="CJ338" s="1">
        <v>26688.69921875</v>
      </c>
      <c r="CK338" s="1">
        <v>38419.30078125</v>
      </c>
      <c r="CL338" s="1">
        <v>37924</v>
      </c>
      <c r="CM338" s="1">
        <v>29842</v>
      </c>
      <c r="CN338" s="1">
        <v>40709.30078125</v>
      </c>
      <c r="CO338" s="1">
        <v>44616.30078125</v>
      </c>
      <c r="CP338" s="1">
        <v>28755.69921875</v>
      </c>
      <c r="CQ338" s="1">
        <v>46064.5</v>
      </c>
      <c r="CR338" s="1">
        <v>38568</v>
      </c>
      <c r="CS338" s="1">
        <v>37323.19921875</v>
      </c>
      <c r="CT338" s="1">
        <v>52726</v>
      </c>
      <c r="CU338" s="1">
        <v>23558</v>
      </c>
      <c r="CV338" s="1">
        <v>34556.80078125</v>
      </c>
      <c r="CW338" s="1">
        <v>20058.19921875</v>
      </c>
      <c r="CX338" s="1">
        <v>23575.5</v>
      </c>
      <c r="CY338" s="1">
        <v>44487.3984375</v>
      </c>
      <c r="CZ338" s="1">
        <v>32413.80078125</v>
      </c>
      <c r="DA338" s="1">
        <v>52254</v>
      </c>
      <c r="DB338" s="1">
        <v>37077.80078125</v>
      </c>
      <c r="DC338" s="1">
        <v>37224.30078125</v>
      </c>
      <c r="DD338" s="1">
        <v>25948</v>
      </c>
      <c r="DE338" s="1">
        <v>35817.5</v>
      </c>
      <c r="DF338" s="1">
        <v>36525.19921875</v>
      </c>
      <c r="DG338" s="1">
        <v>53135.5</v>
      </c>
      <c r="DH338" s="1">
        <v>38979.8984375</v>
      </c>
      <c r="DI338" s="1">
        <v>35060.80078125</v>
      </c>
      <c r="DJ338" s="1">
        <v>36810</v>
      </c>
      <c r="DK338" s="1">
        <v>29599.599609375</v>
      </c>
      <c r="DL338" s="1">
        <v>27941.80078125</v>
      </c>
      <c r="DM338" s="1">
        <v>43808</v>
      </c>
      <c r="DN338" s="1">
        <v>34540.80078125</v>
      </c>
      <c r="DO338" s="1">
        <v>22586</v>
      </c>
      <c r="DP338" s="1">
        <v>35228</v>
      </c>
      <c r="DQ338" s="1">
        <v>28034</v>
      </c>
      <c r="DR338" s="1">
        <v>36780.19921875</v>
      </c>
      <c r="DS338" s="1">
        <v>42397.19921875</v>
      </c>
      <c r="DT338" s="1">
        <v>31799.400390625</v>
      </c>
      <c r="DU338" s="1">
        <v>24849.19921875</v>
      </c>
      <c r="DV338" s="1">
        <v>34536.30078125</v>
      </c>
      <c r="DW338" s="1">
        <v>40236</v>
      </c>
      <c r="DX338" s="1">
        <v>26741.30078125</v>
      </c>
      <c r="DY338" s="1">
        <v>43920.80078125</v>
      </c>
      <c r="DZ338" s="1">
        <v>27906.69921875</v>
      </c>
      <c r="EA338" s="1">
        <v>26286.30078125</v>
      </c>
      <c r="EB338" s="1">
        <v>34953.3984375</v>
      </c>
      <c r="EC338" s="1">
        <v>31026.19921875</v>
      </c>
      <c r="ED338" s="1">
        <v>28069</v>
      </c>
      <c r="EE338" s="1">
        <v>25278.19921875</v>
      </c>
      <c r="EF338" s="1">
        <v>28539.69921875</v>
      </c>
      <c r="EG338" s="1">
        <v>29112.19921875</v>
      </c>
      <c r="EH338" s="1">
        <v>33777.1015625</v>
      </c>
      <c r="EI338" s="1">
        <v>48848.30078125</v>
      </c>
      <c r="EJ338" s="1">
        <v>25090</v>
      </c>
      <c r="EK338" s="1">
        <v>30009.30078125</v>
      </c>
      <c r="EL338" s="1">
        <v>44399.5</v>
      </c>
      <c r="EM338" s="1">
        <v>39374</v>
      </c>
      <c r="EN338" s="1">
        <v>30308.69921875</v>
      </c>
      <c r="EO338" s="1">
        <v>31260.80078125</v>
      </c>
      <c r="EP338" s="1">
        <v>33428</v>
      </c>
      <c r="EQ338" s="1">
        <v>24814.80078125</v>
      </c>
      <c r="ER338" s="1">
        <v>26728</v>
      </c>
      <c r="ES338" s="1">
        <v>24882.80078125</v>
      </c>
      <c r="ET338" s="1">
        <v>25778</v>
      </c>
      <c r="EU338" s="1">
        <v>24268.599609375</v>
      </c>
      <c r="EV338" s="1">
        <v>55776.30078125</v>
      </c>
      <c r="EW338" s="1">
        <v>37841.1015625</v>
      </c>
      <c r="EX338" s="1">
        <v>33508.8984375</v>
      </c>
      <c r="EY338" s="1">
        <v>39523.8984375</v>
      </c>
      <c r="EZ338" s="1">
        <v>26272.19921875</v>
      </c>
      <c r="FA338" s="1">
        <v>38041.80078125</v>
      </c>
      <c r="FB338" s="1">
        <v>36702.80078125</v>
      </c>
      <c r="FC338" s="1">
        <v>29195</v>
      </c>
      <c r="FD338" s="1">
        <v>29918.69921875</v>
      </c>
      <c r="FE338" s="1">
        <v>33360.3984375</v>
      </c>
      <c r="FF338" s="1">
        <v>36959.6015625</v>
      </c>
      <c r="FG338" s="1">
        <v>32622.599609375</v>
      </c>
      <c r="FH338" s="1">
        <v>65535</v>
      </c>
      <c r="FI338" s="1">
        <v>59587</v>
      </c>
      <c r="FJ338" s="1">
        <v>34686</v>
      </c>
      <c r="FK338" s="1">
        <v>30543.5</v>
      </c>
      <c r="FL338" s="1">
        <v>55540.5</v>
      </c>
      <c r="FM338" s="1">
        <v>37315.5</v>
      </c>
      <c r="FN338" s="1">
        <v>36874.30078125</v>
      </c>
      <c r="FO338" s="1">
        <v>42787.80078125</v>
      </c>
      <c r="FP338" s="1">
        <v>35588</v>
      </c>
      <c r="FQ338" s="1">
        <v>27898.19921875</v>
      </c>
      <c r="FR338" s="1">
        <v>37531.19921875</v>
      </c>
      <c r="FS338" s="1">
        <v>30805.5</v>
      </c>
      <c r="FT338" s="1">
        <v>31647.900390625</v>
      </c>
      <c r="FU338" s="1">
        <v>35294.1015625</v>
      </c>
      <c r="FV338" s="1">
        <v>23784.19921875</v>
      </c>
    </row>
    <row r="339" spans="1:333" x14ac:dyDescent="0.35">
      <c r="A339" t="s">
        <v>126</v>
      </c>
      <c r="B339" s="6" t="s">
        <v>146</v>
      </c>
      <c r="C339" s="1">
        <v>42833.80078125</v>
      </c>
      <c r="D339" s="1">
        <v>27097</v>
      </c>
      <c r="E339" s="1">
        <v>33459.69921875</v>
      </c>
      <c r="F339" s="1">
        <v>34017.19921875</v>
      </c>
      <c r="G339" s="1">
        <v>46899.5</v>
      </c>
      <c r="H339" s="1">
        <v>29027.599609375</v>
      </c>
      <c r="I339" s="1">
        <v>38333.3984375</v>
      </c>
      <c r="J339" s="1">
        <v>24159.80078125</v>
      </c>
      <c r="K339" s="1">
        <v>42733.5</v>
      </c>
      <c r="L339" s="1">
        <v>41053</v>
      </c>
      <c r="M339" s="1">
        <v>32271</v>
      </c>
      <c r="N339" s="1">
        <v>29838.30078125</v>
      </c>
      <c r="O339" s="1">
        <v>25147.69921875</v>
      </c>
      <c r="P339" s="1">
        <v>40249.5</v>
      </c>
      <c r="Q339" s="1">
        <v>22800.5</v>
      </c>
      <c r="R339" s="1">
        <v>42279.80078125</v>
      </c>
      <c r="S339" s="1">
        <v>31298.599609375</v>
      </c>
      <c r="T339" s="1">
        <v>39268.6015625</v>
      </c>
      <c r="U339" s="1">
        <v>53088.3984375</v>
      </c>
      <c r="V339" s="1">
        <v>37163.19921875</v>
      </c>
      <c r="W339" s="1">
        <v>29731.900390625</v>
      </c>
      <c r="X339" s="1">
        <v>25500</v>
      </c>
      <c r="Y339" s="1">
        <v>51681.5</v>
      </c>
      <c r="Z339" s="1">
        <v>32672</v>
      </c>
      <c r="AA339" s="1">
        <v>55921</v>
      </c>
      <c r="AB339" s="1">
        <v>40710.30078125</v>
      </c>
      <c r="AC339" s="1">
        <v>25910</v>
      </c>
      <c r="AD339" s="1">
        <v>35127.30078125</v>
      </c>
      <c r="AE339" s="1">
        <v>35117.8984375</v>
      </c>
      <c r="AF339" s="1">
        <v>26673.80078125</v>
      </c>
      <c r="AG339" s="1">
        <v>24602.69921875</v>
      </c>
      <c r="AH339" s="1">
        <v>38052</v>
      </c>
      <c r="AI339" s="1">
        <v>47934.30078125</v>
      </c>
      <c r="AJ339" s="1">
        <v>47464.6015625</v>
      </c>
      <c r="AK339" s="1">
        <v>31484.400390625</v>
      </c>
      <c r="AL339" s="1">
        <v>24549.5</v>
      </c>
      <c r="AM339" s="1">
        <v>37101</v>
      </c>
      <c r="AN339" s="1">
        <v>35778.80078125</v>
      </c>
      <c r="AO339" s="1">
        <v>23881.400390625</v>
      </c>
      <c r="AP339" s="1">
        <v>30867</v>
      </c>
      <c r="AQ339" s="1">
        <v>25850</v>
      </c>
      <c r="AR339" s="1">
        <v>34731.1015625</v>
      </c>
      <c r="AS339" s="1">
        <v>38769.69921875</v>
      </c>
      <c r="AT339" s="1">
        <v>39993</v>
      </c>
      <c r="AU339" s="1">
        <v>28981.69921875</v>
      </c>
      <c r="AV339" s="1">
        <v>37242.69921875</v>
      </c>
      <c r="AW339" s="1">
        <v>24120.5</v>
      </c>
      <c r="AX339" s="1">
        <v>21027.5</v>
      </c>
      <c r="AY339" s="1">
        <v>34344</v>
      </c>
      <c r="AZ339" s="1">
        <v>45877</v>
      </c>
      <c r="BA339" s="1">
        <v>35627.80078125</v>
      </c>
      <c r="BB339" s="1">
        <v>31406.19921875</v>
      </c>
      <c r="BC339" s="1">
        <v>33036.30078125</v>
      </c>
      <c r="BD339" s="1">
        <v>33913.30078125</v>
      </c>
      <c r="BE339" s="1">
        <v>45754</v>
      </c>
      <c r="BF339" s="1">
        <v>27035.5</v>
      </c>
      <c r="BG339" s="1">
        <v>39570</v>
      </c>
      <c r="BH339" s="1">
        <v>38877.19921875</v>
      </c>
      <c r="BI339" s="1">
        <v>35565.19921875</v>
      </c>
      <c r="BJ339" s="1">
        <v>26496.400390625</v>
      </c>
      <c r="BK339" s="1">
        <v>30456.099609375</v>
      </c>
      <c r="BL339" s="1">
        <v>33019.6015625</v>
      </c>
      <c r="BM339" s="1">
        <v>33919</v>
      </c>
      <c r="BN339" s="1">
        <v>34772.1015625</v>
      </c>
      <c r="BO339" s="1">
        <v>35882.19921875</v>
      </c>
      <c r="BP339" s="1">
        <v>31216.19921875</v>
      </c>
      <c r="BQ339" s="1">
        <v>65535</v>
      </c>
      <c r="BR339" s="1">
        <v>34926.6015625</v>
      </c>
      <c r="BS339" s="1">
        <v>37141.69921875</v>
      </c>
      <c r="BT339" s="1">
        <v>28193.099609375</v>
      </c>
      <c r="BU339" s="1">
        <v>26929.400390625</v>
      </c>
      <c r="BV339" s="1">
        <v>28526</v>
      </c>
      <c r="BW339" s="1">
        <v>34014.19921875</v>
      </c>
      <c r="BX339" s="1">
        <v>32639.30078125</v>
      </c>
      <c r="BY339" s="1">
        <v>37199.69921875</v>
      </c>
      <c r="BZ339" s="1">
        <v>65535</v>
      </c>
      <c r="CA339" s="1">
        <v>48188</v>
      </c>
      <c r="CB339" s="1">
        <v>27708</v>
      </c>
      <c r="CC339" s="1">
        <v>32542</v>
      </c>
      <c r="CD339" s="1">
        <v>35406.69921875</v>
      </c>
      <c r="CE339" s="1">
        <v>33994.6015625</v>
      </c>
      <c r="CF339" s="1">
        <v>31587.19921875</v>
      </c>
      <c r="CG339" s="1">
        <v>31585.69921875</v>
      </c>
      <c r="CH339" s="1">
        <v>42568</v>
      </c>
      <c r="CI339" s="1">
        <v>33520.69921875</v>
      </c>
      <c r="CJ339" s="1">
        <v>65535</v>
      </c>
      <c r="CK339" s="1">
        <v>21238</v>
      </c>
      <c r="CL339" s="1">
        <v>32592</v>
      </c>
      <c r="CM339" s="1">
        <v>38922.5</v>
      </c>
      <c r="CN339" s="1">
        <v>34465</v>
      </c>
      <c r="CO339" s="1">
        <v>41280.5</v>
      </c>
      <c r="CP339" s="1">
        <v>41965.3984375</v>
      </c>
      <c r="CQ339" s="1">
        <v>38162.69921875</v>
      </c>
      <c r="CR339" s="1">
        <v>35997</v>
      </c>
      <c r="CS339" s="1">
        <v>34450.5</v>
      </c>
      <c r="CT339" s="1">
        <v>53450</v>
      </c>
      <c r="CU339" s="1">
        <v>37003.80078125</v>
      </c>
      <c r="CV339" s="1">
        <v>26952.19921875</v>
      </c>
      <c r="CW339" s="1">
        <v>35644.80078125</v>
      </c>
      <c r="CX339" s="1">
        <v>22347</v>
      </c>
      <c r="CY339" s="1">
        <v>33781.8984375</v>
      </c>
      <c r="CZ339" s="1">
        <v>33596</v>
      </c>
      <c r="DA339" s="1">
        <v>33264.5</v>
      </c>
      <c r="DB339" s="1">
        <v>24877.69921875</v>
      </c>
      <c r="DC339" s="1">
        <v>30356</v>
      </c>
      <c r="DD339" s="1">
        <v>47785.8984375</v>
      </c>
      <c r="DE339" s="1">
        <v>28804.099609375</v>
      </c>
      <c r="DF339" s="1">
        <v>39352</v>
      </c>
      <c r="DG339" s="1">
        <v>29311.80078125</v>
      </c>
      <c r="DH339" s="1">
        <v>21779.69921875</v>
      </c>
      <c r="DI339" s="1">
        <v>29044.69921875</v>
      </c>
      <c r="DJ339" s="1">
        <v>27342.19921875</v>
      </c>
      <c r="DK339" s="1">
        <v>37373.6015625</v>
      </c>
      <c r="DL339" s="1">
        <v>58916</v>
      </c>
      <c r="DM339" s="1">
        <v>34152</v>
      </c>
      <c r="DN339" s="1">
        <v>25647.5</v>
      </c>
      <c r="DO339" s="1">
        <v>64242</v>
      </c>
      <c r="DP339" s="1">
        <v>34070.19921875</v>
      </c>
      <c r="DQ339" s="1">
        <v>30817</v>
      </c>
      <c r="DR339" s="1">
        <v>22976</v>
      </c>
      <c r="DS339" s="1">
        <v>26909</v>
      </c>
      <c r="DT339" s="1">
        <v>34978.19921875</v>
      </c>
      <c r="DU339" s="1">
        <v>36168.80078125</v>
      </c>
      <c r="DV339" s="1">
        <v>41929.8984375</v>
      </c>
      <c r="DW339" s="1">
        <v>26349</v>
      </c>
      <c r="DX339" s="1">
        <v>26456</v>
      </c>
      <c r="DY339" s="1">
        <v>54936</v>
      </c>
      <c r="DZ339" s="1">
        <v>27978.599609375</v>
      </c>
      <c r="EA339" s="1">
        <v>38774.5</v>
      </c>
      <c r="EB339" s="1">
        <v>40839.69921875</v>
      </c>
      <c r="EC339" s="1">
        <v>40155.30078125</v>
      </c>
      <c r="ED339" s="1">
        <v>39636</v>
      </c>
      <c r="EE339" s="1">
        <v>27867.80078125</v>
      </c>
      <c r="EF339" s="1">
        <v>30709.69921875</v>
      </c>
      <c r="EG339" s="1">
        <v>27648.19921875</v>
      </c>
      <c r="EH339" s="1">
        <v>47188.19921875</v>
      </c>
      <c r="EI339" s="1">
        <v>34722.69921875</v>
      </c>
      <c r="EJ339" s="1">
        <v>32027</v>
      </c>
      <c r="EK339" s="1">
        <v>31607.30078125</v>
      </c>
      <c r="EL339" s="1">
        <v>30345.5</v>
      </c>
      <c r="EM339" s="1">
        <v>34902.6015625</v>
      </c>
      <c r="EN339" s="1">
        <v>36982.1015625</v>
      </c>
      <c r="EO339" s="1">
        <v>34183.6015625</v>
      </c>
    </row>
    <row r="340" spans="1:333" x14ac:dyDescent="0.35">
      <c r="A340" t="s">
        <v>244</v>
      </c>
      <c r="B340" s="6" t="s">
        <v>146</v>
      </c>
      <c r="C340" s="1">
        <v>29010.599609375</v>
      </c>
      <c r="D340" s="1">
        <v>36347.1015625</v>
      </c>
      <c r="E340" s="1">
        <v>30466.80078125</v>
      </c>
      <c r="F340" s="1">
        <v>45787</v>
      </c>
      <c r="G340" s="1">
        <v>32860</v>
      </c>
      <c r="H340" s="1">
        <v>24248.19921875</v>
      </c>
      <c r="I340" s="1">
        <v>35632.80078125</v>
      </c>
      <c r="J340" s="1">
        <v>24144</v>
      </c>
      <c r="K340" s="1">
        <v>28892</v>
      </c>
      <c r="L340" s="1">
        <v>41037.80078125</v>
      </c>
      <c r="M340" s="1">
        <v>40650.19921875</v>
      </c>
      <c r="N340" s="1">
        <v>36159.80078125</v>
      </c>
      <c r="O340" s="1">
        <v>30404.30078125</v>
      </c>
      <c r="P340" s="1">
        <v>43062.5</v>
      </c>
      <c r="Q340" s="1">
        <v>36685.8984375</v>
      </c>
      <c r="R340" s="1">
        <v>28751.5</v>
      </c>
      <c r="S340" s="1">
        <v>55004.69921875</v>
      </c>
      <c r="T340" s="1">
        <v>23106</v>
      </c>
      <c r="U340" s="1">
        <v>29947.69921875</v>
      </c>
      <c r="V340" s="1">
        <v>29352.80078125</v>
      </c>
      <c r="W340" s="1">
        <v>37576.5</v>
      </c>
      <c r="X340" s="1">
        <v>32420.19921875</v>
      </c>
      <c r="Y340" s="1">
        <v>45255.1015625</v>
      </c>
      <c r="Z340" s="1">
        <v>36535.19921875</v>
      </c>
      <c r="AA340" s="1">
        <v>39225.6015625</v>
      </c>
      <c r="AB340" s="1">
        <v>31084.69921875</v>
      </c>
      <c r="AC340" s="1">
        <v>29138</v>
      </c>
      <c r="AD340" s="1">
        <v>27244</v>
      </c>
      <c r="AE340" s="1">
        <v>34386</v>
      </c>
      <c r="AF340" s="1">
        <v>34425.8984375</v>
      </c>
      <c r="AG340" s="1">
        <v>26450.400390625</v>
      </c>
      <c r="AH340" s="1">
        <v>39722.19921875</v>
      </c>
      <c r="AI340" s="1">
        <v>38000.30078125</v>
      </c>
      <c r="AJ340" s="1">
        <v>25079.80078125</v>
      </c>
      <c r="AK340" s="1">
        <v>33036</v>
      </c>
      <c r="AL340" s="1">
        <v>23619.69921875</v>
      </c>
      <c r="AM340" s="1">
        <v>33077.5</v>
      </c>
      <c r="AN340" s="1">
        <v>38871.8984375</v>
      </c>
      <c r="AO340" s="1">
        <v>26563.19921875</v>
      </c>
      <c r="AP340" s="1">
        <v>38967.8984375</v>
      </c>
      <c r="AQ340" s="1">
        <v>31473.69921875</v>
      </c>
      <c r="AR340" s="1">
        <v>36203.8984375</v>
      </c>
      <c r="AS340" s="1">
        <v>63792</v>
      </c>
      <c r="AT340" s="1">
        <v>55528</v>
      </c>
      <c r="AU340" s="1">
        <v>33911.30078125</v>
      </c>
      <c r="AV340" s="1">
        <v>25876.5</v>
      </c>
      <c r="AW340" s="1">
        <v>36584.19921875</v>
      </c>
      <c r="AX340" s="1">
        <v>33127.1015625</v>
      </c>
      <c r="AY340" s="1">
        <v>21793.69921875</v>
      </c>
      <c r="AZ340" s="1">
        <v>23898.30078125</v>
      </c>
      <c r="BA340" s="1">
        <v>33307.19921875</v>
      </c>
      <c r="BB340" s="1">
        <v>34579.80078125</v>
      </c>
    </row>
    <row r="341" spans="1:333" x14ac:dyDescent="0.35">
      <c r="A341" t="s">
        <v>127</v>
      </c>
      <c r="B341" s="6" t="s">
        <v>146</v>
      </c>
      <c r="C341" s="1">
        <v>32798</v>
      </c>
      <c r="D341" s="1">
        <v>42209.30078125</v>
      </c>
      <c r="E341" s="1">
        <v>37369.69921875</v>
      </c>
      <c r="F341" s="1">
        <v>30767.5</v>
      </c>
      <c r="G341" s="1">
        <v>28891.400390625</v>
      </c>
      <c r="H341" s="1">
        <v>22565</v>
      </c>
      <c r="I341" s="1">
        <v>30073.80078125</v>
      </c>
      <c r="J341" s="1">
        <v>26622</v>
      </c>
      <c r="K341" s="1">
        <v>26886.69921875</v>
      </c>
      <c r="L341" s="1">
        <v>22879</v>
      </c>
      <c r="M341" s="1">
        <v>36139</v>
      </c>
      <c r="N341" s="1">
        <v>33383.3984375</v>
      </c>
      <c r="O341" s="1">
        <v>22426</v>
      </c>
      <c r="P341" s="1">
        <v>24158.400390625</v>
      </c>
      <c r="Q341" s="1">
        <v>29358.599609375</v>
      </c>
      <c r="R341" s="1">
        <v>24469</v>
      </c>
      <c r="S341" s="1">
        <v>35105</v>
      </c>
      <c r="T341" s="1">
        <v>27814.30078125</v>
      </c>
      <c r="U341" s="1">
        <v>27712</v>
      </c>
      <c r="V341" s="1">
        <v>39472.19921875</v>
      </c>
      <c r="W341" s="1">
        <v>29143.30078125</v>
      </c>
      <c r="X341" s="1">
        <v>43911.19921875</v>
      </c>
      <c r="Y341" s="1">
        <v>35710</v>
      </c>
      <c r="Z341" s="1">
        <v>39723</v>
      </c>
      <c r="AA341" s="1">
        <v>24061</v>
      </c>
      <c r="AB341" s="1">
        <v>31545.30078125</v>
      </c>
      <c r="AC341" s="1">
        <v>35320.30078125</v>
      </c>
      <c r="AD341" s="1">
        <v>40885.5</v>
      </c>
      <c r="AE341" s="1">
        <v>31508.900390625</v>
      </c>
      <c r="AF341" s="1">
        <v>41008</v>
      </c>
      <c r="AG341" s="1">
        <v>29838.80078125</v>
      </c>
      <c r="AH341" s="1">
        <v>54150</v>
      </c>
      <c r="AI341" s="1">
        <v>30257.400390625</v>
      </c>
      <c r="AJ341" s="1">
        <v>23625</v>
      </c>
      <c r="AK341" s="1">
        <v>39318</v>
      </c>
      <c r="AL341" s="1">
        <v>39601.30078125</v>
      </c>
      <c r="AM341" s="1">
        <v>25820</v>
      </c>
      <c r="AN341" s="1">
        <v>25860.69921875</v>
      </c>
      <c r="AO341" s="1">
        <v>26247</v>
      </c>
      <c r="AP341" s="1">
        <v>31253</v>
      </c>
      <c r="AQ341" s="1">
        <v>65535</v>
      </c>
      <c r="AR341" s="1">
        <v>50549.80078125</v>
      </c>
      <c r="AS341" s="1">
        <v>54908</v>
      </c>
      <c r="AT341" s="1">
        <v>30857.5</v>
      </c>
      <c r="AU341" s="1">
        <v>37123</v>
      </c>
      <c r="AV341" s="1">
        <v>47150.80078125</v>
      </c>
      <c r="AW341" s="1">
        <v>36406.8984375</v>
      </c>
      <c r="AX341" s="1">
        <v>36892.80078125</v>
      </c>
      <c r="AY341" s="1">
        <v>21731</v>
      </c>
      <c r="AZ341" s="1">
        <v>29525.80078125</v>
      </c>
      <c r="BA341" s="1">
        <v>42935.5</v>
      </c>
      <c r="BB341" s="1">
        <v>43806.6015625</v>
      </c>
      <c r="BC341" s="1">
        <v>32122</v>
      </c>
      <c r="BD341" s="1">
        <v>52654.69921875</v>
      </c>
      <c r="BE341" s="1">
        <v>25312.19921875</v>
      </c>
      <c r="BF341" s="1">
        <v>34771.30078125</v>
      </c>
      <c r="BG341" s="1">
        <v>43437.3984375</v>
      </c>
      <c r="BH341" s="1">
        <v>29656.5</v>
      </c>
      <c r="BI341" s="1">
        <v>25910.30078125</v>
      </c>
      <c r="BJ341" s="1">
        <v>26724.5</v>
      </c>
      <c r="BK341" s="1">
        <v>41361.19921875</v>
      </c>
      <c r="BL341" s="1">
        <v>25078</v>
      </c>
      <c r="BM341" s="1">
        <v>22537.69921875</v>
      </c>
      <c r="BN341" s="1">
        <v>33806.6015625</v>
      </c>
      <c r="BO341" s="1">
        <v>31182</v>
      </c>
      <c r="BP341" s="1">
        <v>33737.19921875</v>
      </c>
      <c r="BQ341" s="1">
        <v>43116</v>
      </c>
      <c r="BR341" s="1">
        <v>28837</v>
      </c>
      <c r="BS341" s="1">
        <v>24335</v>
      </c>
      <c r="BT341" s="1">
        <v>37496.19921875</v>
      </c>
      <c r="BU341" s="1">
        <v>27280.69921875</v>
      </c>
      <c r="BV341" s="1">
        <v>30642.400390625</v>
      </c>
      <c r="BW341" s="1">
        <v>34276.5</v>
      </c>
      <c r="BX341" s="1">
        <v>27809</v>
      </c>
      <c r="BY341" s="1">
        <v>54429.5</v>
      </c>
      <c r="BZ341" s="1">
        <v>23890.30078125</v>
      </c>
      <c r="CA341" s="1">
        <v>25968.69921875</v>
      </c>
      <c r="CB341" s="1">
        <v>35012.5</v>
      </c>
      <c r="CC341" s="1">
        <v>41110</v>
      </c>
      <c r="CD341" s="1">
        <v>24092</v>
      </c>
      <c r="CE341" s="1">
        <v>29985.19921875</v>
      </c>
      <c r="CF341" s="1">
        <v>23634.69921875</v>
      </c>
      <c r="CG341" s="1">
        <v>33945.19921875</v>
      </c>
      <c r="CH341" s="1">
        <v>36972</v>
      </c>
      <c r="CI341" s="1">
        <v>26109</v>
      </c>
      <c r="CJ341" s="1">
        <v>19263.19921875</v>
      </c>
      <c r="CK341" s="1">
        <v>27120</v>
      </c>
      <c r="CL341" s="1">
        <v>31260.19921875</v>
      </c>
      <c r="CM341" s="1">
        <v>38073</v>
      </c>
      <c r="CN341" s="1">
        <v>29691.69921875</v>
      </c>
      <c r="CO341" s="1">
        <v>35904.80078125</v>
      </c>
      <c r="CP341" s="1">
        <v>29613</v>
      </c>
      <c r="CQ341" s="1">
        <v>38411</v>
      </c>
      <c r="CR341" s="1">
        <v>32604.5</v>
      </c>
      <c r="CS341" s="1">
        <v>41025</v>
      </c>
      <c r="CT341" s="1">
        <v>23205.69921875</v>
      </c>
      <c r="CU341" s="1">
        <v>29537.400390625</v>
      </c>
      <c r="CV341" s="1">
        <v>29813</v>
      </c>
      <c r="CW341" s="1">
        <v>30259.80078125</v>
      </c>
      <c r="CX341" s="1">
        <v>21928.30078125</v>
      </c>
      <c r="CY341" s="1">
        <v>31339.5</v>
      </c>
      <c r="CZ341" s="1">
        <v>29427.69921875</v>
      </c>
      <c r="DA341" s="1">
        <v>26810.30078125</v>
      </c>
      <c r="DB341" s="1">
        <v>41780.6015625</v>
      </c>
      <c r="DC341" s="1">
        <v>32181</v>
      </c>
      <c r="DD341" s="1">
        <v>41375.69921875</v>
      </c>
      <c r="DE341" s="1">
        <v>25156.30078125</v>
      </c>
      <c r="DF341" s="1">
        <v>29252.80078125</v>
      </c>
      <c r="DG341" s="1">
        <v>31041.19921875</v>
      </c>
      <c r="DH341" s="1">
        <v>30254.5</v>
      </c>
      <c r="DI341" s="1">
        <v>29661.5</v>
      </c>
      <c r="DJ341" s="1">
        <v>32316</v>
      </c>
      <c r="DK341" s="1">
        <v>36763.5</v>
      </c>
      <c r="DL341" s="1">
        <v>24116.30078125</v>
      </c>
      <c r="DM341" s="1">
        <v>26761.80078125</v>
      </c>
      <c r="DN341" s="1">
        <v>33495</v>
      </c>
      <c r="DO341" s="1">
        <v>31468</v>
      </c>
      <c r="DP341" s="1">
        <v>29724</v>
      </c>
      <c r="DQ341" s="1">
        <v>27965.80078125</v>
      </c>
      <c r="DR341" s="1">
        <v>32063</v>
      </c>
      <c r="DS341" s="1">
        <v>32426.80078125</v>
      </c>
      <c r="DT341" s="1">
        <v>25395.69921875</v>
      </c>
      <c r="DU341" s="1">
        <v>30519</v>
      </c>
      <c r="DV341" s="1">
        <v>33271.5</v>
      </c>
      <c r="DW341" s="1">
        <v>38251</v>
      </c>
      <c r="DX341" s="1">
        <v>34683.30078125</v>
      </c>
      <c r="DY341" s="1">
        <v>26096.19921875</v>
      </c>
      <c r="DZ341" s="1">
        <v>33341</v>
      </c>
      <c r="EA341" s="1">
        <v>34478</v>
      </c>
      <c r="EB341" s="1">
        <v>30414.19921875</v>
      </c>
      <c r="EC341" s="1">
        <v>40720</v>
      </c>
      <c r="ED341" s="1">
        <v>28682.69921875</v>
      </c>
      <c r="EE341" s="1">
        <v>29563.30078125</v>
      </c>
    </row>
    <row r="342" spans="1:333" x14ac:dyDescent="0.35">
      <c r="A342" t="s">
        <v>245</v>
      </c>
      <c r="B342" s="6" t="s">
        <v>146</v>
      </c>
      <c r="C342" s="1">
        <v>24353</v>
      </c>
      <c r="D342" s="1">
        <v>22710</v>
      </c>
      <c r="E342" s="1">
        <v>30162.69921875</v>
      </c>
      <c r="F342" s="1">
        <v>26706.30078125</v>
      </c>
      <c r="G342" s="1">
        <v>29493.80078125</v>
      </c>
      <c r="H342" s="1">
        <v>42367.6015625</v>
      </c>
      <c r="I342" s="1">
        <v>27850.5</v>
      </c>
      <c r="J342" s="1">
        <v>37874.8984375</v>
      </c>
      <c r="K342" s="1">
        <v>32443.19921875</v>
      </c>
      <c r="L342" s="1">
        <v>31617.19921875</v>
      </c>
      <c r="M342" s="1">
        <v>37454.80078125</v>
      </c>
      <c r="N342" s="1">
        <v>35609.30078125</v>
      </c>
      <c r="O342" s="1">
        <v>35880</v>
      </c>
      <c r="P342" s="1">
        <v>30194.69921875</v>
      </c>
      <c r="Q342" s="1">
        <v>31960.80078125</v>
      </c>
      <c r="R342" s="1">
        <v>29748</v>
      </c>
      <c r="S342" s="1">
        <v>57470</v>
      </c>
      <c r="T342" s="1">
        <v>30688</v>
      </c>
      <c r="U342" s="1">
        <v>48757.80078125</v>
      </c>
      <c r="V342" s="1">
        <v>33413.80078125</v>
      </c>
      <c r="W342" s="1">
        <v>44803</v>
      </c>
      <c r="X342" s="1">
        <v>37552</v>
      </c>
      <c r="Y342" s="1">
        <v>60195</v>
      </c>
      <c r="Z342" s="1">
        <v>30376.19921875</v>
      </c>
      <c r="AA342" s="1">
        <v>33715.6015625</v>
      </c>
      <c r="AB342" s="1">
        <v>64667</v>
      </c>
      <c r="AC342" s="1">
        <v>33927.80078125</v>
      </c>
      <c r="AD342" s="1">
        <v>41733.3984375</v>
      </c>
      <c r="AE342" s="1">
        <v>38985</v>
      </c>
      <c r="AF342" s="1">
        <v>37660.3984375</v>
      </c>
      <c r="AG342" s="1">
        <v>37882.19921875</v>
      </c>
      <c r="AH342" s="1">
        <v>32214.900390625</v>
      </c>
      <c r="AI342" s="1">
        <v>30114.599609375</v>
      </c>
      <c r="AJ342" s="1">
        <v>41461</v>
      </c>
      <c r="AK342" s="1">
        <v>29412.5</v>
      </c>
      <c r="AL342" s="1">
        <v>32066.19921875</v>
      </c>
      <c r="AM342" s="1">
        <v>31083.19921875</v>
      </c>
      <c r="AN342" s="1">
        <v>59135</v>
      </c>
      <c r="AO342" s="1">
        <v>28214.30078125</v>
      </c>
      <c r="AP342" s="1">
        <v>35583</v>
      </c>
      <c r="AQ342" s="1">
        <v>29158</v>
      </c>
      <c r="AR342" s="1">
        <v>28273</v>
      </c>
      <c r="AS342" s="1">
        <v>51392</v>
      </c>
      <c r="AT342" s="1">
        <v>36098.80078125</v>
      </c>
      <c r="AU342" s="1">
        <v>44446</v>
      </c>
      <c r="AV342" s="1">
        <v>27063.80078125</v>
      </c>
      <c r="AW342" s="1">
        <v>36374.6015625</v>
      </c>
      <c r="AX342" s="1">
        <v>35917.3984375</v>
      </c>
      <c r="AY342" s="1">
        <v>36769.19921875</v>
      </c>
      <c r="AZ342" s="1">
        <v>24761.5</v>
      </c>
      <c r="BA342" s="1">
        <v>31958.5</v>
      </c>
      <c r="BB342" s="1">
        <v>37906.30078125</v>
      </c>
      <c r="BC342" s="1">
        <v>25529</v>
      </c>
      <c r="BD342" s="1">
        <v>30179.900390625</v>
      </c>
      <c r="BE342" s="1">
        <v>43003.30078125</v>
      </c>
      <c r="BF342" s="1">
        <v>29898.19921875</v>
      </c>
      <c r="BG342" s="1">
        <v>37662.5</v>
      </c>
      <c r="BH342" s="1">
        <v>31313.599609375</v>
      </c>
      <c r="BI342" s="1">
        <v>40708.6015625</v>
      </c>
      <c r="BJ342" s="1">
        <v>36380</v>
      </c>
      <c r="BK342" s="1">
        <v>27443</v>
      </c>
      <c r="BL342" s="1">
        <v>32020.80078125</v>
      </c>
      <c r="BM342" s="1">
        <v>32109.599609375</v>
      </c>
      <c r="BN342" s="1">
        <v>37683.69921875</v>
      </c>
      <c r="BO342" s="1">
        <v>20496</v>
      </c>
      <c r="BP342" s="1">
        <v>25764.5</v>
      </c>
      <c r="BQ342" s="1">
        <v>31392.80078125</v>
      </c>
      <c r="BR342" s="1">
        <v>22179.69921875</v>
      </c>
      <c r="BS342" s="1">
        <v>38459.80078125</v>
      </c>
      <c r="BT342" s="1">
        <v>25345</v>
      </c>
      <c r="BU342" s="1">
        <v>32994.80078125</v>
      </c>
      <c r="BV342" s="1">
        <v>33796.19921875</v>
      </c>
      <c r="BW342" s="1">
        <v>33903.6015625</v>
      </c>
      <c r="BX342" s="1">
        <v>31556.5</v>
      </c>
      <c r="BY342" s="1">
        <v>38097</v>
      </c>
      <c r="BZ342" s="1">
        <v>42423</v>
      </c>
      <c r="CA342" s="1">
        <v>48622</v>
      </c>
      <c r="CB342" s="1">
        <v>23550.80078125</v>
      </c>
      <c r="CC342" s="1">
        <v>32027.5</v>
      </c>
      <c r="CD342" s="1">
        <v>37053</v>
      </c>
      <c r="CE342" s="1">
        <v>34768.3984375</v>
      </c>
      <c r="CF342" s="1">
        <v>31548.400390625</v>
      </c>
      <c r="CG342" s="1">
        <v>22568.599609375</v>
      </c>
      <c r="CH342" s="1">
        <v>27092.400390625</v>
      </c>
      <c r="CI342" s="1">
        <v>27643.5</v>
      </c>
      <c r="CJ342" s="1">
        <v>31645.900390625</v>
      </c>
      <c r="CK342" s="1">
        <v>27936.80078125</v>
      </c>
      <c r="CL342" s="1">
        <v>26462.19921875</v>
      </c>
      <c r="CM342" s="1">
        <v>23845.19921875</v>
      </c>
      <c r="CN342" s="1">
        <v>42486.69921875</v>
      </c>
      <c r="CO342" s="1">
        <v>26804.5</v>
      </c>
      <c r="CP342" s="1">
        <v>27296.400390625</v>
      </c>
      <c r="CQ342" s="1">
        <v>22129.599609375</v>
      </c>
      <c r="CR342" s="1">
        <v>35436.1015625</v>
      </c>
      <c r="CS342" s="1">
        <v>27688.69921875</v>
      </c>
      <c r="CT342" s="1">
        <v>21646.19921875</v>
      </c>
      <c r="CU342" s="1">
        <v>35852.5</v>
      </c>
      <c r="CV342" s="1">
        <v>33012.80078125</v>
      </c>
      <c r="CW342" s="1">
        <v>33559.3984375</v>
      </c>
      <c r="CX342" s="1">
        <v>21842.69921875</v>
      </c>
      <c r="CY342" s="1">
        <v>25157.599609375</v>
      </c>
      <c r="CZ342" s="1">
        <v>23618.80078125</v>
      </c>
      <c r="DA342" s="1">
        <v>26462</v>
      </c>
      <c r="DB342" s="1">
        <v>29542.69921875</v>
      </c>
      <c r="DC342" s="1">
        <v>31769.5</v>
      </c>
      <c r="DD342" s="1">
        <v>36637</v>
      </c>
      <c r="DE342" s="1">
        <v>35579.1015625</v>
      </c>
      <c r="DF342" s="1">
        <v>38206.69921875</v>
      </c>
      <c r="DG342" s="1">
        <v>54644</v>
      </c>
      <c r="DH342" s="1">
        <v>40306</v>
      </c>
      <c r="DI342" s="1">
        <v>30208.5</v>
      </c>
      <c r="DJ342" s="1">
        <v>34667.3984375</v>
      </c>
      <c r="DK342" s="1">
        <v>31649.599609375</v>
      </c>
      <c r="DL342" s="1">
        <v>32275.099609375</v>
      </c>
      <c r="DM342" s="1">
        <v>36750</v>
      </c>
      <c r="DN342" s="1">
        <v>36231.8984375</v>
      </c>
      <c r="DO342" s="1">
        <v>28622</v>
      </c>
      <c r="DP342" s="1">
        <v>30650</v>
      </c>
      <c r="DQ342" s="1">
        <v>24148.5</v>
      </c>
      <c r="DR342" s="1">
        <v>38314.6015625</v>
      </c>
      <c r="DS342" s="1">
        <v>21528.19921875</v>
      </c>
      <c r="DT342" s="1">
        <v>29166.69921875</v>
      </c>
    </row>
    <row r="343" spans="1:333" x14ac:dyDescent="0.35">
      <c r="A343" t="s">
        <v>246</v>
      </c>
      <c r="B343" s="6" t="s">
        <v>146</v>
      </c>
      <c r="C343" s="1">
        <v>22314.30078125</v>
      </c>
      <c r="D343" s="1">
        <v>23670</v>
      </c>
      <c r="E343" s="1">
        <v>28166.69921875</v>
      </c>
      <c r="F343" s="1">
        <v>29586</v>
      </c>
      <c r="G343" s="1">
        <v>38273</v>
      </c>
      <c r="H343" s="1">
        <v>31603.19921875</v>
      </c>
      <c r="I343" s="1">
        <v>41361</v>
      </c>
      <c r="J343" s="1">
        <v>37619</v>
      </c>
      <c r="K343" s="1">
        <v>30917.19921875</v>
      </c>
      <c r="L343" s="1">
        <v>24350</v>
      </c>
      <c r="M343" s="1">
        <v>25967</v>
      </c>
      <c r="N343" s="1">
        <v>39055.5</v>
      </c>
      <c r="O343" s="1">
        <v>33873.19921875</v>
      </c>
      <c r="P343" s="1">
        <v>32249.19921875</v>
      </c>
      <c r="Q343" s="1">
        <v>35998.1015625</v>
      </c>
      <c r="R343" s="1">
        <v>32332.19921875</v>
      </c>
      <c r="S343" s="1">
        <v>28684</v>
      </c>
      <c r="T343" s="1">
        <v>31213.099609375</v>
      </c>
      <c r="U343" s="1">
        <v>22362.80078125</v>
      </c>
      <c r="V343" s="1">
        <v>43801</v>
      </c>
      <c r="W343" s="1">
        <v>40778</v>
      </c>
      <c r="X343" s="1">
        <v>24819</v>
      </c>
      <c r="Y343" s="1">
        <v>23860.30078125</v>
      </c>
      <c r="Z343" s="1">
        <v>30131.80078125</v>
      </c>
      <c r="AA343" s="1">
        <v>32817.19921875</v>
      </c>
      <c r="AB343" s="1">
        <v>27958.80078125</v>
      </c>
      <c r="AC343" s="1">
        <v>38992.3984375</v>
      </c>
      <c r="AD343" s="1">
        <v>28891.19921875</v>
      </c>
      <c r="AE343" s="1">
        <v>47096.19921875</v>
      </c>
      <c r="AF343" s="1">
        <v>39401.19921875</v>
      </c>
      <c r="AG343" s="1">
        <v>29103.19921875</v>
      </c>
      <c r="AH343" s="1">
        <v>22791.19921875</v>
      </c>
      <c r="AI343" s="1">
        <v>33805.8984375</v>
      </c>
      <c r="AJ343" s="1">
        <v>38027.69921875</v>
      </c>
      <c r="AK343" s="1">
        <v>26799.5</v>
      </c>
      <c r="AL343" s="1">
        <v>30654</v>
      </c>
      <c r="AM343" s="1">
        <v>34189.6015625</v>
      </c>
      <c r="AN343" s="1">
        <v>32958.30078125</v>
      </c>
      <c r="AO343" s="1">
        <v>31861.599609375</v>
      </c>
      <c r="AP343" s="1">
        <v>34305.6015625</v>
      </c>
      <c r="AQ343" s="1">
        <v>33918.19921875</v>
      </c>
      <c r="AR343" s="1">
        <v>32683.19921875</v>
      </c>
      <c r="AS343" s="1">
        <v>34563.1015625</v>
      </c>
      <c r="AT343" s="1">
        <v>32834.30078125</v>
      </c>
      <c r="AU343" s="1">
        <v>26876</v>
      </c>
      <c r="AV343" s="1">
        <v>26316.30078125</v>
      </c>
      <c r="AW343" s="1">
        <v>29668.19921875</v>
      </c>
      <c r="AX343" s="1">
        <v>32367.19921875</v>
      </c>
      <c r="AY343" s="1">
        <v>31228.30078125</v>
      </c>
      <c r="AZ343" s="1">
        <v>51501.80078125</v>
      </c>
      <c r="BA343" s="1">
        <v>35430.19921875</v>
      </c>
      <c r="BB343" s="1">
        <v>37669.3984375</v>
      </c>
      <c r="BC343" s="1">
        <v>37415.80078125</v>
      </c>
      <c r="BD343" s="1">
        <v>40909.80078125</v>
      </c>
      <c r="BE343" s="1">
        <v>32229.80078125</v>
      </c>
      <c r="BF343" s="1">
        <v>27905</v>
      </c>
      <c r="BG343" s="1">
        <v>26820.30078125</v>
      </c>
      <c r="BH343" s="1">
        <v>28203.19921875</v>
      </c>
      <c r="BI343" s="1">
        <v>45582.69921875</v>
      </c>
      <c r="BJ343" s="1">
        <v>44058</v>
      </c>
      <c r="BK343" s="1">
        <v>38751</v>
      </c>
      <c r="BL343" s="1">
        <v>36986.8984375</v>
      </c>
      <c r="BM343" s="1">
        <v>36529.80078125</v>
      </c>
      <c r="BN343" s="1">
        <v>28929.69921875</v>
      </c>
      <c r="BO343" s="1">
        <v>35055.80078125</v>
      </c>
      <c r="BP343" s="1">
        <v>28070</v>
      </c>
      <c r="BQ343" s="1">
        <v>41723.1015625</v>
      </c>
      <c r="BR343" s="1">
        <v>30588</v>
      </c>
      <c r="BS343" s="1">
        <v>32352.400390625</v>
      </c>
      <c r="BT343" s="1">
        <v>28817.900390625</v>
      </c>
      <c r="BU343" s="1">
        <v>30761.69921875</v>
      </c>
      <c r="BV343" s="1">
        <v>36776.5</v>
      </c>
      <c r="BW343" s="1">
        <v>29845.400390625</v>
      </c>
      <c r="BX343" s="1">
        <v>37964.5</v>
      </c>
      <c r="BY343" s="1">
        <v>32851.80078125</v>
      </c>
      <c r="BZ343" s="1">
        <v>25309</v>
      </c>
      <c r="CA343" s="1">
        <v>44669.1015625</v>
      </c>
      <c r="CB343" s="1">
        <v>21915.400390625</v>
      </c>
      <c r="CC343" s="1">
        <v>23196.30078125</v>
      </c>
      <c r="CD343" s="1">
        <v>35925.69921875</v>
      </c>
      <c r="CE343" s="1">
        <v>39191.19921875</v>
      </c>
      <c r="CF343" s="1">
        <v>38242.5</v>
      </c>
      <c r="CG343" s="1">
        <v>27441.400390625</v>
      </c>
      <c r="CH343" s="1">
        <v>36242.80078125</v>
      </c>
      <c r="CI343" s="1">
        <v>26573</v>
      </c>
      <c r="CJ343" s="1">
        <v>26539</v>
      </c>
      <c r="CK343" s="1">
        <v>25245.19921875</v>
      </c>
      <c r="CL343" s="1">
        <v>47715.30078125</v>
      </c>
      <c r="CM343" s="1">
        <v>29437.30078125</v>
      </c>
      <c r="CN343" s="1">
        <v>34734</v>
      </c>
      <c r="CO343" s="1">
        <v>28428.19921875</v>
      </c>
      <c r="CP343" s="1">
        <v>37942.30078125</v>
      </c>
      <c r="CQ343" s="1">
        <v>30912.80078125</v>
      </c>
      <c r="CR343" s="1">
        <v>48220</v>
      </c>
      <c r="CS343" s="1">
        <v>22815.30078125</v>
      </c>
      <c r="CT343" s="1">
        <v>26450</v>
      </c>
      <c r="CU343" s="1">
        <v>28510</v>
      </c>
      <c r="CV343" s="1">
        <v>27201</v>
      </c>
      <c r="CW343" s="1">
        <v>22741.5</v>
      </c>
      <c r="CX343" s="1">
        <v>28816</v>
      </c>
      <c r="CY343" s="1">
        <v>30236.19921875</v>
      </c>
      <c r="CZ343" s="1">
        <v>29511.69921875</v>
      </c>
      <c r="DA343" s="1">
        <v>29160</v>
      </c>
      <c r="DB343" s="1">
        <v>27211.19921875</v>
      </c>
      <c r="DC343" s="1">
        <v>38659.5</v>
      </c>
      <c r="DD343" s="1">
        <v>24735</v>
      </c>
      <c r="DE343" s="1">
        <v>49924.30078125</v>
      </c>
      <c r="DF343" s="1">
        <v>28976.5</v>
      </c>
      <c r="DG343" s="1">
        <v>41010.30078125</v>
      </c>
      <c r="DH343" s="1">
        <v>34430.69921875</v>
      </c>
      <c r="DI343" s="1">
        <v>20330.30078125</v>
      </c>
      <c r="DJ343" s="1">
        <v>25040.80078125</v>
      </c>
      <c r="DK343" s="1">
        <v>39774</v>
      </c>
      <c r="DL343" s="1">
        <v>32823</v>
      </c>
      <c r="DM343" s="1">
        <v>36766.5</v>
      </c>
      <c r="DN343" s="1">
        <v>32942.19921875</v>
      </c>
      <c r="DO343" s="1">
        <v>28982.400390625</v>
      </c>
      <c r="DP343" s="1">
        <v>26902.19921875</v>
      </c>
      <c r="DQ343" s="1">
        <v>52858.30078125</v>
      </c>
      <c r="DR343" s="1">
        <v>39286</v>
      </c>
      <c r="DS343" s="1">
        <v>36830.5</v>
      </c>
      <c r="DT343" s="1">
        <v>28997.80078125</v>
      </c>
      <c r="DU343" s="1">
        <v>44748.5</v>
      </c>
      <c r="DV343" s="1">
        <v>39272.1015625</v>
      </c>
      <c r="DW343" s="1">
        <v>28471</v>
      </c>
      <c r="DX343" s="1">
        <v>34719.30078125</v>
      </c>
      <c r="DY343" s="1">
        <v>25128.19921875</v>
      </c>
      <c r="DZ343" s="1">
        <v>36374.80078125</v>
      </c>
      <c r="EA343" s="1">
        <v>27199.900390625</v>
      </c>
      <c r="EB343" s="1">
        <v>30920.599609375</v>
      </c>
    </row>
    <row r="344" spans="1:333" x14ac:dyDescent="0.35">
      <c r="A344" t="s">
        <v>128</v>
      </c>
      <c r="B344" s="6" t="s">
        <v>146</v>
      </c>
      <c r="C344" s="1">
        <v>39488.1015625</v>
      </c>
      <c r="D344" s="1">
        <v>30768</v>
      </c>
      <c r="E344" s="1">
        <v>33346.80078125</v>
      </c>
      <c r="F344" s="1">
        <v>26978.5</v>
      </c>
      <c r="G344" s="1">
        <v>42382.8984375</v>
      </c>
      <c r="H344" s="1">
        <v>24150.80078125</v>
      </c>
      <c r="I344" s="1">
        <v>33453.69921875</v>
      </c>
      <c r="J344" s="1">
        <v>40985</v>
      </c>
      <c r="K344" s="1">
        <v>26481.400390625</v>
      </c>
      <c r="L344" s="1">
        <v>25410</v>
      </c>
      <c r="M344" s="1">
        <v>32165.400390625</v>
      </c>
      <c r="N344" s="1">
        <v>42760.1015625</v>
      </c>
      <c r="O344" s="1">
        <v>44060.6015625</v>
      </c>
      <c r="P344" s="1">
        <v>22858.80078125</v>
      </c>
      <c r="Q344" s="1">
        <v>37699.8984375</v>
      </c>
      <c r="R344" s="1">
        <v>32897.19921875</v>
      </c>
      <c r="S344" s="1">
        <v>24097.19921875</v>
      </c>
      <c r="T344" s="1">
        <v>27724.400390625</v>
      </c>
      <c r="U344" s="1">
        <v>38911</v>
      </c>
      <c r="V344" s="1">
        <v>31802.900390625</v>
      </c>
      <c r="W344" s="1">
        <v>37023.5</v>
      </c>
      <c r="X344" s="1">
        <v>34592.80078125</v>
      </c>
      <c r="Y344" s="1">
        <v>40248.69921875</v>
      </c>
      <c r="Z344" s="1">
        <v>34175.80078125</v>
      </c>
      <c r="AA344" s="1">
        <v>30332</v>
      </c>
      <c r="AB344" s="1">
        <v>28697.69921875</v>
      </c>
      <c r="AC344" s="1">
        <v>37096.3984375</v>
      </c>
      <c r="AD344" s="1">
        <v>33252.6015625</v>
      </c>
      <c r="AE344" s="1">
        <v>40554</v>
      </c>
      <c r="AF344" s="1">
        <v>26299.19921875</v>
      </c>
      <c r="AG344" s="1">
        <v>24461.599609375</v>
      </c>
      <c r="AH344" s="1">
        <v>42365.80078125</v>
      </c>
      <c r="AI344" s="1">
        <v>28716.099609375</v>
      </c>
      <c r="AJ344" s="1">
        <v>34286.19921875</v>
      </c>
      <c r="AK344" s="1">
        <v>38251</v>
      </c>
      <c r="AL344" s="1">
        <v>31120</v>
      </c>
      <c r="AM344" s="1">
        <v>43682.6015625</v>
      </c>
      <c r="AN344" s="1">
        <v>32651.69921875</v>
      </c>
      <c r="AO344" s="1">
        <v>38789.5</v>
      </c>
      <c r="AP344" s="1">
        <v>58609.80078125</v>
      </c>
      <c r="AQ344" s="1">
        <v>39234.80078125</v>
      </c>
      <c r="AR344" s="1">
        <v>44946.19921875</v>
      </c>
      <c r="AS344" s="1">
        <v>51339.5</v>
      </c>
      <c r="AT344" s="1">
        <v>38465.30078125</v>
      </c>
      <c r="AU344" s="1">
        <v>29593.099609375</v>
      </c>
      <c r="AV344" s="1">
        <v>24413.30078125</v>
      </c>
      <c r="AW344" s="1">
        <v>40585</v>
      </c>
      <c r="AX344" s="1">
        <v>21575</v>
      </c>
      <c r="AY344" s="1">
        <v>24249.19921875</v>
      </c>
      <c r="AZ344" s="1">
        <v>65535</v>
      </c>
      <c r="BA344" s="1">
        <v>32457.900390625</v>
      </c>
      <c r="BB344" s="1">
        <v>41808.30078125</v>
      </c>
      <c r="BC344" s="1">
        <v>32417.30078125</v>
      </c>
      <c r="BD344" s="1">
        <v>43964.5</v>
      </c>
      <c r="BE344" s="1">
        <v>32232.69921875</v>
      </c>
      <c r="BF344" s="1">
        <v>30754.400390625</v>
      </c>
      <c r="BG344" s="1">
        <v>32050</v>
      </c>
      <c r="BH344" s="1">
        <v>33462.80078125</v>
      </c>
      <c r="BI344" s="1">
        <v>33884.8984375</v>
      </c>
      <c r="BJ344" s="1">
        <v>36608.19921875</v>
      </c>
      <c r="BK344" s="1">
        <v>36697.69921875</v>
      </c>
      <c r="BL344" s="1">
        <v>36887.30078125</v>
      </c>
      <c r="BM344" s="1">
        <v>37044.3984375</v>
      </c>
      <c r="BN344" s="1">
        <v>34004.69921875</v>
      </c>
      <c r="BO344" s="1">
        <v>34147.80078125</v>
      </c>
      <c r="BP344" s="1">
        <v>32914.30078125</v>
      </c>
      <c r="BQ344" s="1">
        <v>44134.80078125</v>
      </c>
      <c r="BR344" s="1">
        <v>23443.69921875</v>
      </c>
      <c r="BS344" s="1">
        <v>24022</v>
      </c>
      <c r="BT344" s="1">
        <v>32401.19921875</v>
      </c>
      <c r="BU344" s="1">
        <v>30944.5</v>
      </c>
      <c r="BV344" s="1">
        <v>49582.69921875</v>
      </c>
      <c r="BW344" s="1">
        <v>65535</v>
      </c>
      <c r="BX344" s="1">
        <v>21610.5</v>
      </c>
      <c r="BY344" s="1">
        <v>33638</v>
      </c>
      <c r="BZ344" s="1">
        <v>35460.30078125</v>
      </c>
      <c r="CA344" s="1">
        <v>41586.6015625</v>
      </c>
      <c r="CB344" s="1">
        <v>28695.30078125</v>
      </c>
      <c r="CC344" s="1">
        <v>38251</v>
      </c>
      <c r="CD344" s="1">
        <v>35192.19921875</v>
      </c>
      <c r="CE344" s="1">
        <v>58425</v>
      </c>
      <c r="CF344" s="1">
        <v>34042</v>
      </c>
      <c r="CG344" s="1">
        <v>28295.80078125</v>
      </c>
      <c r="CH344" s="1">
        <v>35867.6015625</v>
      </c>
      <c r="CI344" s="1">
        <v>36896</v>
      </c>
      <c r="CJ344" s="1">
        <v>30760.30078125</v>
      </c>
      <c r="CK344" s="1">
        <v>41742.80078125</v>
      </c>
      <c r="CL344" s="1">
        <v>24690.5</v>
      </c>
      <c r="CM344" s="1">
        <v>36844.19921875</v>
      </c>
      <c r="CN344" s="1">
        <v>32032.19921875</v>
      </c>
      <c r="CO344" s="1">
        <v>28455</v>
      </c>
      <c r="CP344" s="1">
        <v>22138.30078125</v>
      </c>
      <c r="CQ344" s="1">
        <v>65535</v>
      </c>
      <c r="CR344" s="1">
        <v>23532.5</v>
      </c>
      <c r="CS344" s="1">
        <v>38910</v>
      </c>
      <c r="CT344" s="1">
        <v>32043.30078125</v>
      </c>
      <c r="CU344" s="1">
        <v>36957</v>
      </c>
      <c r="CV344" s="1">
        <v>42979.69921875</v>
      </c>
      <c r="CW344" s="1">
        <v>22622.30078125</v>
      </c>
      <c r="CX344" s="1">
        <v>28727.400390625</v>
      </c>
      <c r="CY344" s="1">
        <v>41564.30078125</v>
      </c>
      <c r="CZ344" s="1">
        <v>65535</v>
      </c>
      <c r="DA344" s="1">
        <v>24906.80078125</v>
      </c>
      <c r="DB344" s="1">
        <v>28316.5</v>
      </c>
      <c r="DC344" s="1">
        <v>34198.3984375</v>
      </c>
      <c r="DD344" s="1">
        <v>38249.6015625</v>
      </c>
      <c r="DE344" s="1">
        <v>27523</v>
      </c>
      <c r="DF344" s="1">
        <v>31329</v>
      </c>
      <c r="DG344" s="1">
        <v>39933.69921875</v>
      </c>
      <c r="DH344" s="1">
        <v>27625.599609375</v>
      </c>
      <c r="DI344" s="1">
        <v>32058.400390625</v>
      </c>
      <c r="DJ344" s="1">
        <v>34513.5</v>
      </c>
      <c r="DK344" s="1">
        <v>35611.3984375</v>
      </c>
      <c r="DL344" s="1">
        <v>35970.5</v>
      </c>
      <c r="DM344" s="1">
        <v>34591.30078125</v>
      </c>
      <c r="DN344" s="1">
        <v>30664.400390625</v>
      </c>
      <c r="DO344" s="1">
        <v>28175</v>
      </c>
      <c r="DP344" s="1">
        <v>34805.19921875</v>
      </c>
      <c r="DQ344" s="1">
        <v>28221.5</v>
      </c>
      <c r="DR344" s="1">
        <v>43976.80078125</v>
      </c>
      <c r="DS344" s="1">
        <v>21519</v>
      </c>
      <c r="DT344" s="1">
        <v>26621.69921875</v>
      </c>
      <c r="DU344" s="1">
        <v>26800</v>
      </c>
      <c r="DV344" s="1">
        <v>34186.30078125</v>
      </c>
      <c r="DW344" s="1">
        <v>31179.599609375</v>
      </c>
      <c r="DX344" s="1">
        <v>33139</v>
      </c>
      <c r="DY344" s="1">
        <v>38726.30078125</v>
      </c>
      <c r="DZ344" s="1">
        <v>34097.1015625</v>
      </c>
      <c r="EA344" s="1">
        <v>37985.5</v>
      </c>
      <c r="EB344" s="1">
        <v>27468.19921875</v>
      </c>
      <c r="EC344" s="1">
        <v>32259.69921875</v>
      </c>
      <c r="ED344" s="1">
        <v>31796.69921875</v>
      </c>
      <c r="EE344" s="1">
        <v>26825.19921875</v>
      </c>
      <c r="EF344" s="1">
        <v>43699.5</v>
      </c>
      <c r="EG344" s="1">
        <v>26767.69921875</v>
      </c>
      <c r="EH344" s="1">
        <v>43050.5</v>
      </c>
      <c r="EI344" s="1">
        <v>33671</v>
      </c>
      <c r="EJ344" s="1">
        <v>27806</v>
      </c>
      <c r="EK344" s="1">
        <v>37059.5</v>
      </c>
      <c r="EL344" s="1">
        <v>35219</v>
      </c>
      <c r="EM344" s="1">
        <v>33258.3984375</v>
      </c>
      <c r="EN344" s="1">
        <v>27163.19921875</v>
      </c>
      <c r="EO344" s="1">
        <v>35620.30078125</v>
      </c>
      <c r="EP344" s="1">
        <v>28335.400390625</v>
      </c>
    </row>
    <row r="345" spans="1:333" x14ac:dyDescent="0.35">
      <c r="A345" t="s">
        <v>247</v>
      </c>
      <c r="B345" s="6" t="s">
        <v>146</v>
      </c>
      <c r="C345" s="1">
        <v>33153.30078125</v>
      </c>
      <c r="D345" s="1">
        <v>29452.099609375</v>
      </c>
      <c r="E345" s="1">
        <v>37625.19921875</v>
      </c>
      <c r="F345" s="1">
        <v>35357.5</v>
      </c>
      <c r="G345" s="1">
        <v>34408.5</v>
      </c>
      <c r="H345" s="1">
        <v>33908.69921875</v>
      </c>
      <c r="I345" s="1">
        <v>32402.5</v>
      </c>
      <c r="J345" s="1">
        <v>29940</v>
      </c>
      <c r="K345" s="1">
        <v>26312</v>
      </c>
      <c r="L345" s="1">
        <v>32319.599609375</v>
      </c>
      <c r="M345" s="1">
        <v>38822</v>
      </c>
      <c r="N345" s="1">
        <v>29808</v>
      </c>
      <c r="O345" s="1">
        <v>29089.19921875</v>
      </c>
      <c r="P345" s="1">
        <v>65535</v>
      </c>
      <c r="Q345" s="1">
        <v>50288.5</v>
      </c>
      <c r="R345" s="1">
        <v>27032.19921875</v>
      </c>
      <c r="S345" s="1">
        <v>30664.19921875</v>
      </c>
      <c r="T345" s="1">
        <v>42484.3984375</v>
      </c>
      <c r="U345" s="1">
        <v>22525.19921875</v>
      </c>
      <c r="V345" s="1">
        <v>29525.30078125</v>
      </c>
      <c r="W345" s="1">
        <v>57081</v>
      </c>
      <c r="X345" s="1">
        <v>27045.400390625</v>
      </c>
      <c r="Y345" s="1">
        <v>19898.400390625</v>
      </c>
      <c r="Z345" s="1">
        <v>25189.69921875</v>
      </c>
      <c r="AA345" s="1">
        <v>40083</v>
      </c>
      <c r="AB345" s="1">
        <v>33364.69921875</v>
      </c>
      <c r="AC345" s="1">
        <v>28481.19921875</v>
      </c>
      <c r="AD345" s="1">
        <v>30775.5</v>
      </c>
      <c r="AE345" s="1">
        <v>20983.5</v>
      </c>
      <c r="AF345" s="1">
        <v>34287.30078125</v>
      </c>
      <c r="AG345" s="1">
        <v>34374.19921875</v>
      </c>
      <c r="AH345" s="1">
        <v>31148.19921875</v>
      </c>
      <c r="AI345" s="1">
        <v>24161</v>
      </c>
      <c r="AJ345" s="1">
        <v>30486.599609375</v>
      </c>
      <c r="AK345" s="1">
        <v>34659.5</v>
      </c>
      <c r="AL345" s="1">
        <v>42897.80078125</v>
      </c>
      <c r="AM345" s="1">
        <v>41300.5</v>
      </c>
      <c r="AN345" s="1">
        <v>32006.900390625</v>
      </c>
      <c r="AO345" s="1">
        <v>24556.5</v>
      </c>
      <c r="AP345" s="1">
        <v>40386.80078125</v>
      </c>
      <c r="AQ345" s="1">
        <v>33432</v>
      </c>
      <c r="AR345" s="1">
        <v>44645</v>
      </c>
      <c r="AS345" s="1">
        <v>39646.80078125</v>
      </c>
      <c r="AT345" s="1">
        <v>44169</v>
      </c>
      <c r="AU345" s="1">
        <v>30823.30078125</v>
      </c>
    </row>
    <row r="346" spans="1:333" x14ac:dyDescent="0.35">
      <c r="A346" t="s">
        <v>129</v>
      </c>
      <c r="B346" s="6" t="s">
        <v>146</v>
      </c>
      <c r="C346" s="1">
        <v>29410.69921875</v>
      </c>
      <c r="D346" s="1">
        <v>31048.80078125</v>
      </c>
      <c r="E346" s="1">
        <v>27734.80078125</v>
      </c>
      <c r="F346" s="1">
        <v>28919.599609375</v>
      </c>
      <c r="G346" s="1">
        <v>30780</v>
      </c>
      <c r="H346" s="1">
        <v>25069</v>
      </c>
      <c r="I346" s="1">
        <v>23748</v>
      </c>
      <c r="J346" s="1">
        <v>34090.1015625</v>
      </c>
      <c r="K346" s="1">
        <v>23988.69921875</v>
      </c>
      <c r="L346" s="1">
        <v>36812.19921875</v>
      </c>
      <c r="M346" s="1">
        <v>22874.80078125</v>
      </c>
      <c r="N346" s="1">
        <v>34926.3984375</v>
      </c>
      <c r="O346" s="1">
        <v>27565.599609375</v>
      </c>
      <c r="P346" s="1">
        <v>31182.19921875</v>
      </c>
      <c r="Q346" s="1">
        <v>25391.69921875</v>
      </c>
      <c r="R346" s="1">
        <v>43150.80078125</v>
      </c>
      <c r="S346" s="1">
        <v>35923.5</v>
      </c>
      <c r="T346" s="1">
        <v>40742.80078125</v>
      </c>
      <c r="U346" s="1">
        <v>34049</v>
      </c>
      <c r="V346" s="1">
        <v>36269.6015625</v>
      </c>
      <c r="W346" s="1">
        <v>33318</v>
      </c>
      <c r="X346" s="1">
        <v>37608.5</v>
      </c>
      <c r="Y346" s="1">
        <v>28109.80078125</v>
      </c>
      <c r="Z346" s="1">
        <v>49781.5</v>
      </c>
      <c r="AA346" s="1">
        <v>30658.69921875</v>
      </c>
      <c r="AB346" s="1">
        <v>35111.19921875</v>
      </c>
      <c r="AC346" s="1">
        <v>43296</v>
      </c>
      <c r="AD346" s="1">
        <v>35445</v>
      </c>
      <c r="AE346" s="1">
        <v>37077.8984375</v>
      </c>
      <c r="AF346" s="1">
        <v>31150.099609375</v>
      </c>
      <c r="AG346" s="1">
        <v>36158.69921875</v>
      </c>
      <c r="AH346" s="1">
        <v>32706.5</v>
      </c>
      <c r="AI346" s="1">
        <v>30381.30078125</v>
      </c>
      <c r="AJ346" s="1">
        <v>23157.599609375</v>
      </c>
      <c r="AK346" s="1">
        <v>22689.19921875</v>
      </c>
      <c r="AL346" s="1">
        <v>23784.69921875</v>
      </c>
      <c r="AM346" s="1">
        <v>50317.30078125</v>
      </c>
      <c r="AN346" s="1">
        <v>30150.30078125</v>
      </c>
      <c r="AO346" s="1">
        <v>30310.19921875</v>
      </c>
      <c r="AP346" s="1">
        <v>31554</v>
      </c>
      <c r="AQ346" s="1">
        <v>30906.400390625</v>
      </c>
      <c r="AR346" s="1">
        <v>41069.5</v>
      </c>
      <c r="AS346" s="1">
        <v>39158</v>
      </c>
      <c r="AT346" s="1">
        <v>31722.80078125</v>
      </c>
      <c r="AU346" s="1">
        <v>34319.8984375</v>
      </c>
      <c r="AV346" s="1">
        <v>35499.80078125</v>
      </c>
      <c r="AW346" s="1">
        <v>34606</v>
      </c>
      <c r="AX346" s="1">
        <v>35533.5</v>
      </c>
      <c r="AY346" s="1">
        <v>30665.5</v>
      </c>
      <c r="AZ346" s="1">
        <v>38874.5</v>
      </c>
      <c r="BA346" s="1">
        <v>27952</v>
      </c>
      <c r="BB346" s="1">
        <v>30387.099609375</v>
      </c>
      <c r="BC346" s="1">
        <v>26422.5</v>
      </c>
      <c r="BD346" s="1">
        <v>25762</v>
      </c>
      <c r="BE346" s="1">
        <v>32924.8984375</v>
      </c>
      <c r="BF346" s="1">
        <v>29608.19921875</v>
      </c>
      <c r="BG346" s="1">
        <v>28758</v>
      </c>
      <c r="BH346" s="1">
        <v>36620.6015625</v>
      </c>
      <c r="BI346" s="1">
        <v>32246</v>
      </c>
      <c r="BJ346" s="1">
        <v>48734.5</v>
      </c>
      <c r="BK346" s="1">
        <v>35578.69921875</v>
      </c>
      <c r="BL346" s="1">
        <v>40921.30078125</v>
      </c>
      <c r="BM346" s="1">
        <v>28572.099609375</v>
      </c>
      <c r="BN346" s="1">
        <v>25681.80078125</v>
      </c>
      <c r="BO346" s="1">
        <v>23190.69921875</v>
      </c>
      <c r="BP346" s="1">
        <v>33788.80078125</v>
      </c>
      <c r="BQ346" s="1">
        <v>25370.5</v>
      </c>
      <c r="BR346" s="1">
        <v>36125.3984375</v>
      </c>
      <c r="BS346" s="1">
        <v>33632.8984375</v>
      </c>
      <c r="BT346" s="1">
        <v>21542</v>
      </c>
      <c r="BU346" s="1">
        <v>24956.400390625</v>
      </c>
      <c r="BV346" s="1">
        <v>37723.30078125</v>
      </c>
      <c r="BW346" s="1">
        <v>24378.69921875</v>
      </c>
      <c r="BX346" s="1">
        <v>31479.19921875</v>
      </c>
      <c r="BY346" s="1">
        <v>31812.599609375</v>
      </c>
      <c r="BZ346" s="1">
        <v>31302.30078125</v>
      </c>
      <c r="CA346" s="1">
        <v>65535</v>
      </c>
      <c r="CB346" s="1">
        <v>25752</v>
      </c>
      <c r="CC346" s="1">
        <v>22867.69921875</v>
      </c>
      <c r="CD346" s="1">
        <v>54855</v>
      </c>
    </row>
    <row r="347" spans="1:333" x14ac:dyDescent="0.35">
      <c r="A347" t="s">
        <v>130</v>
      </c>
      <c r="B347" s="6" t="s">
        <v>146</v>
      </c>
      <c r="C347" s="1">
        <v>26595.30078125</v>
      </c>
      <c r="D347" s="1">
        <v>37888.69921875</v>
      </c>
      <c r="E347" s="1">
        <v>21376.30078125</v>
      </c>
      <c r="F347" s="1">
        <v>28980.30078125</v>
      </c>
      <c r="G347" s="1">
        <v>25261</v>
      </c>
      <c r="H347" s="1">
        <v>41960.19921875</v>
      </c>
      <c r="I347" s="1">
        <v>21680.69921875</v>
      </c>
      <c r="J347" s="1">
        <v>33584.30078125</v>
      </c>
      <c r="K347" s="1">
        <v>25927.30078125</v>
      </c>
      <c r="L347" s="1">
        <v>31359.599609375</v>
      </c>
      <c r="M347" s="1">
        <v>41257.80078125</v>
      </c>
      <c r="N347" s="1">
        <v>35616.3984375</v>
      </c>
      <c r="O347" s="1">
        <v>32273.099609375</v>
      </c>
      <c r="P347" s="1">
        <v>27012.80078125</v>
      </c>
      <c r="Q347" s="1">
        <v>22498</v>
      </c>
      <c r="R347" s="1">
        <v>32749.900390625</v>
      </c>
      <c r="S347" s="1">
        <v>43167.69921875</v>
      </c>
      <c r="T347" s="1">
        <v>33607.19921875</v>
      </c>
      <c r="U347" s="1">
        <v>27005</v>
      </c>
      <c r="V347" s="1">
        <v>38952</v>
      </c>
      <c r="W347" s="1">
        <v>29480.400390625</v>
      </c>
      <c r="X347" s="1">
        <v>20512</v>
      </c>
      <c r="Y347" s="1">
        <v>30930.69921875</v>
      </c>
      <c r="Z347" s="1">
        <v>21289</v>
      </c>
      <c r="AA347" s="1">
        <v>25656.30078125</v>
      </c>
      <c r="AB347" s="1">
        <v>36851.19921875</v>
      </c>
      <c r="AC347" s="1">
        <v>24092</v>
      </c>
      <c r="AD347" s="1">
        <v>45507</v>
      </c>
      <c r="AE347" s="1">
        <v>27525.80078125</v>
      </c>
      <c r="AF347" s="1">
        <v>35443.80078125</v>
      </c>
      <c r="AG347" s="1">
        <v>33907</v>
      </c>
      <c r="AH347" s="1">
        <v>27622.400390625</v>
      </c>
      <c r="AI347" s="1">
        <v>31762.69921875</v>
      </c>
      <c r="AJ347" s="1">
        <v>25160</v>
      </c>
      <c r="AK347" s="1">
        <v>27300.5</v>
      </c>
      <c r="AL347" s="1">
        <v>32646.900390625</v>
      </c>
      <c r="AM347" s="1">
        <v>35122.5</v>
      </c>
      <c r="AN347" s="1">
        <v>27840.69921875</v>
      </c>
      <c r="AO347" s="1">
        <v>28115.69921875</v>
      </c>
      <c r="AP347" s="1">
        <v>37542</v>
      </c>
      <c r="AQ347" s="1">
        <v>24832.5</v>
      </c>
      <c r="AR347" s="1">
        <v>24406.19921875</v>
      </c>
      <c r="AS347" s="1">
        <v>40874.69921875</v>
      </c>
      <c r="AT347" s="1">
        <v>30444.599609375</v>
      </c>
      <c r="AU347" s="1">
        <v>25420</v>
      </c>
      <c r="AV347" s="1">
        <v>25645</v>
      </c>
      <c r="AW347" s="1">
        <v>40068.5</v>
      </c>
      <c r="AX347" s="1">
        <v>35069.5</v>
      </c>
      <c r="AY347" s="1">
        <v>50175</v>
      </c>
      <c r="AZ347" s="1">
        <v>31688.80078125</v>
      </c>
      <c r="BA347" s="1">
        <v>33444.19921875</v>
      </c>
      <c r="BB347" s="1">
        <v>22560.19921875</v>
      </c>
      <c r="BC347" s="1">
        <v>42454</v>
      </c>
      <c r="BD347" s="1">
        <v>30971</v>
      </c>
      <c r="BE347" s="1">
        <v>30984.400390625</v>
      </c>
      <c r="BF347" s="1">
        <v>23311</v>
      </c>
      <c r="BG347" s="1">
        <v>40259.5</v>
      </c>
      <c r="BH347" s="1">
        <v>35084</v>
      </c>
      <c r="BI347" s="1">
        <v>27206.19921875</v>
      </c>
      <c r="BJ347" s="1">
        <v>30751.599609375</v>
      </c>
      <c r="BK347" s="1">
        <v>36955.19921875</v>
      </c>
      <c r="BL347" s="1">
        <v>40009.19921875</v>
      </c>
      <c r="BM347" s="1">
        <v>36883.5</v>
      </c>
      <c r="BN347" s="1">
        <v>35540</v>
      </c>
      <c r="BO347" s="1">
        <v>29059.599609375</v>
      </c>
      <c r="BP347" s="1">
        <v>26226.5</v>
      </c>
      <c r="BQ347" s="1">
        <v>30213.80078125</v>
      </c>
      <c r="BR347" s="1">
        <v>26104</v>
      </c>
      <c r="BS347" s="1">
        <v>33372.30078125</v>
      </c>
      <c r="BT347" s="1">
        <v>24092.19921875</v>
      </c>
      <c r="BU347" s="1">
        <v>31997.599609375</v>
      </c>
      <c r="BV347" s="1">
        <v>27488.80078125</v>
      </c>
      <c r="BW347" s="1">
        <v>25560</v>
      </c>
      <c r="BX347" s="1">
        <v>35192.30078125</v>
      </c>
      <c r="BY347" s="1">
        <v>32969.19921875</v>
      </c>
      <c r="BZ347" s="1">
        <v>32903</v>
      </c>
      <c r="CA347" s="1">
        <v>47753</v>
      </c>
      <c r="CB347" s="1">
        <v>38850.69921875</v>
      </c>
      <c r="CC347" s="1">
        <v>27090.80078125</v>
      </c>
      <c r="CD347" s="1">
        <v>34754.80078125</v>
      </c>
      <c r="CE347" s="1">
        <v>37342</v>
      </c>
      <c r="CF347" s="1">
        <v>31493.400390625</v>
      </c>
      <c r="CG347" s="1">
        <v>24485.69921875</v>
      </c>
      <c r="CH347" s="1">
        <v>30880.5</v>
      </c>
      <c r="CI347" s="1">
        <v>30847.599609375</v>
      </c>
      <c r="CJ347" s="1">
        <v>37241</v>
      </c>
      <c r="CK347" s="1">
        <v>25585</v>
      </c>
      <c r="CL347" s="1">
        <v>22763.30078125</v>
      </c>
      <c r="CM347" s="1">
        <v>23232</v>
      </c>
      <c r="CN347" s="1">
        <v>24500.80078125</v>
      </c>
      <c r="CO347" s="1">
        <v>26650.30078125</v>
      </c>
      <c r="CP347" s="1">
        <v>25423.599609375</v>
      </c>
      <c r="CQ347" s="1">
        <v>32664.599609375</v>
      </c>
      <c r="CR347" s="1">
        <v>36069.30078125</v>
      </c>
      <c r="CS347" s="1">
        <v>35742</v>
      </c>
      <c r="CT347" s="1">
        <v>30358.69921875</v>
      </c>
      <c r="CU347" s="1">
        <v>39432.30078125</v>
      </c>
      <c r="CV347" s="1">
        <v>35056.5</v>
      </c>
      <c r="CW347" s="1">
        <v>26892</v>
      </c>
      <c r="CX347" s="1">
        <v>30272.5</v>
      </c>
      <c r="CY347" s="1">
        <v>28970.599609375</v>
      </c>
      <c r="CZ347" s="1">
        <v>35905.3984375</v>
      </c>
      <c r="DA347" s="1">
        <v>31767.30078125</v>
      </c>
      <c r="DB347" s="1">
        <v>35867.5</v>
      </c>
      <c r="DC347" s="1">
        <v>34418.80078125</v>
      </c>
      <c r="DD347" s="1">
        <v>30462.5</v>
      </c>
      <c r="DE347" s="1">
        <v>33807.80078125</v>
      </c>
      <c r="DF347" s="1">
        <v>31805</v>
      </c>
      <c r="DG347" s="1">
        <v>32840.8984375</v>
      </c>
      <c r="DH347" s="1">
        <v>36804.30078125</v>
      </c>
      <c r="DI347" s="1">
        <v>31328.5</v>
      </c>
      <c r="DJ347" s="1">
        <v>29607</v>
      </c>
      <c r="DK347" s="1">
        <v>29585.30078125</v>
      </c>
      <c r="DL347" s="1">
        <v>26915.599609375</v>
      </c>
      <c r="DM347" s="1">
        <v>34897.69921875</v>
      </c>
      <c r="DN347" s="1">
        <v>35712.8984375</v>
      </c>
      <c r="DO347" s="1">
        <v>24693.5</v>
      </c>
      <c r="DP347" s="1">
        <v>26857</v>
      </c>
      <c r="DQ347" s="1">
        <v>29105.80078125</v>
      </c>
      <c r="DR347" s="1">
        <v>24173</v>
      </c>
      <c r="DS347" s="1">
        <v>31221</v>
      </c>
      <c r="DT347" s="1">
        <v>33582.3984375</v>
      </c>
      <c r="DU347" s="1">
        <v>37418.80078125</v>
      </c>
      <c r="DV347" s="1">
        <v>33980</v>
      </c>
      <c r="DW347" s="1">
        <v>22940.400390625</v>
      </c>
      <c r="DX347" s="1">
        <v>31151</v>
      </c>
      <c r="DY347" s="1">
        <v>32092.30078125</v>
      </c>
      <c r="DZ347" s="1">
        <v>39628.19921875</v>
      </c>
      <c r="EA347" s="1">
        <v>29818.80078125</v>
      </c>
      <c r="EB347" s="1">
        <v>30586</v>
      </c>
      <c r="EC347" s="1">
        <v>30789.900390625</v>
      </c>
      <c r="ED347" s="1">
        <v>29711.30078125</v>
      </c>
      <c r="EE347" s="1">
        <v>23768.80078125</v>
      </c>
      <c r="EF347" s="1">
        <v>45314.5</v>
      </c>
      <c r="EG347" s="1">
        <v>36968.30078125</v>
      </c>
      <c r="EH347" s="1">
        <v>34030</v>
      </c>
      <c r="EI347" s="1">
        <v>33776.80078125</v>
      </c>
      <c r="EJ347" s="1">
        <v>34397.3984375</v>
      </c>
      <c r="EK347" s="1">
        <v>32207.5</v>
      </c>
      <c r="EL347" s="1">
        <v>23741.80078125</v>
      </c>
      <c r="EM347" s="1">
        <v>47515</v>
      </c>
      <c r="EN347" s="1">
        <v>39471</v>
      </c>
      <c r="EO347" s="1">
        <v>29485.19921875</v>
      </c>
      <c r="EP347" s="1">
        <v>27237.30078125</v>
      </c>
      <c r="EQ347" s="1">
        <v>58813</v>
      </c>
      <c r="ER347" s="1">
        <v>34767.1015625</v>
      </c>
      <c r="ES347" s="1">
        <v>28920.900390625</v>
      </c>
      <c r="ET347" s="1">
        <v>31058.900390625</v>
      </c>
      <c r="EU347" s="1">
        <v>28330.400390625</v>
      </c>
      <c r="EV347" s="1">
        <v>27126</v>
      </c>
      <c r="EW347" s="1">
        <v>47004.8984375</v>
      </c>
      <c r="EX347" s="1">
        <v>30959</v>
      </c>
      <c r="EY347" s="1">
        <v>37995.80078125</v>
      </c>
      <c r="EZ347" s="1">
        <v>23378.5</v>
      </c>
      <c r="FA347" s="1">
        <v>32041.69921875</v>
      </c>
      <c r="FB347" s="1">
        <v>26360.400390625</v>
      </c>
      <c r="FC347" s="1">
        <v>35838.19921875</v>
      </c>
      <c r="FD347" s="1">
        <v>27699</v>
      </c>
      <c r="FE347" s="1">
        <v>42809</v>
      </c>
    </row>
    <row r="348" spans="1:333" x14ac:dyDescent="0.35">
      <c r="A348" t="s">
        <v>248</v>
      </c>
      <c r="B348" s="6" t="s">
        <v>146</v>
      </c>
      <c r="C348" s="1">
        <v>42755.3984375</v>
      </c>
      <c r="D348" s="1">
        <v>32983.8984375</v>
      </c>
      <c r="E348" s="1">
        <v>45600</v>
      </c>
      <c r="F348" s="1">
        <v>50395.5</v>
      </c>
      <c r="G348" s="1">
        <v>42655.5</v>
      </c>
      <c r="H348" s="1">
        <v>45328</v>
      </c>
      <c r="I348" s="1">
        <v>41597.69921875</v>
      </c>
      <c r="J348" s="1">
        <v>34061.6015625</v>
      </c>
      <c r="K348" s="1">
        <v>27273</v>
      </c>
      <c r="L348" s="1">
        <v>30497.80078125</v>
      </c>
      <c r="M348" s="1">
        <v>35542.3984375</v>
      </c>
      <c r="N348" s="1">
        <v>37116.30078125</v>
      </c>
      <c r="O348" s="1">
        <v>37798</v>
      </c>
      <c r="P348" s="1">
        <v>46126</v>
      </c>
      <c r="Q348" s="1">
        <v>35868.19921875</v>
      </c>
      <c r="R348" s="1">
        <v>28839.30078125</v>
      </c>
      <c r="S348" s="1">
        <v>29188.900390625</v>
      </c>
      <c r="T348" s="1">
        <v>47165.5</v>
      </c>
      <c r="U348" s="1">
        <v>27973.19921875</v>
      </c>
      <c r="V348" s="1">
        <v>39257.30078125</v>
      </c>
      <c r="W348" s="1">
        <v>26407.19921875</v>
      </c>
      <c r="X348" s="1">
        <v>50957.80078125</v>
      </c>
      <c r="Y348" s="1">
        <v>23469</v>
      </c>
      <c r="Z348" s="1">
        <v>32181.19921875</v>
      </c>
      <c r="AA348" s="1">
        <v>41647.80078125</v>
      </c>
      <c r="AB348" s="1">
        <v>39205</v>
      </c>
      <c r="AC348" s="1">
        <v>21617.30078125</v>
      </c>
      <c r="AD348" s="1">
        <v>26138.69921875</v>
      </c>
      <c r="AE348" s="1">
        <v>31411.5</v>
      </c>
      <c r="AF348" s="1">
        <v>32454</v>
      </c>
      <c r="AG348" s="1">
        <v>21180.5</v>
      </c>
      <c r="AH348" s="1">
        <v>26103.5</v>
      </c>
      <c r="AI348" s="1">
        <v>31854.599609375</v>
      </c>
      <c r="AJ348" s="1">
        <v>32775.8984375</v>
      </c>
      <c r="AK348" s="1">
        <v>27450</v>
      </c>
      <c r="AL348" s="1">
        <v>33930.19921875</v>
      </c>
      <c r="AM348" s="1">
        <v>25359.400390625</v>
      </c>
      <c r="AN348" s="1">
        <v>41607.80078125</v>
      </c>
      <c r="AO348" s="1">
        <v>42392.6015625</v>
      </c>
      <c r="AP348" s="1">
        <v>44020</v>
      </c>
      <c r="AQ348" s="1">
        <v>41436.5</v>
      </c>
      <c r="AR348" s="1">
        <v>22501</v>
      </c>
      <c r="AS348" s="1">
        <v>42485</v>
      </c>
      <c r="AT348" s="1">
        <v>31501.5</v>
      </c>
      <c r="AU348" s="1">
        <v>22471.80078125</v>
      </c>
      <c r="AV348" s="1">
        <v>32545.19921875</v>
      </c>
      <c r="AW348" s="1">
        <v>29416.30078125</v>
      </c>
      <c r="AX348" s="1">
        <v>39295.1015625</v>
      </c>
      <c r="AY348" s="1">
        <v>25854.19921875</v>
      </c>
      <c r="AZ348" s="1">
        <v>39480.80078125</v>
      </c>
      <c r="BA348" s="1">
        <v>32124.80078125</v>
      </c>
      <c r="BB348" s="1">
        <v>35875.8984375</v>
      </c>
      <c r="BC348" s="1">
        <v>36277.5</v>
      </c>
      <c r="BD348" s="1">
        <v>38989.19921875</v>
      </c>
      <c r="BE348" s="1">
        <v>30202.5</v>
      </c>
      <c r="BF348" s="1">
        <v>34011.19921875</v>
      </c>
      <c r="BG348" s="1">
        <v>26529.19921875</v>
      </c>
      <c r="BH348" s="1">
        <v>30219.80078125</v>
      </c>
      <c r="BI348" s="1">
        <v>59930</v>
      </c>
      <c r="BJ348" s="1">
        <v>41412</v>
      </c>
      <c r="BK348" s="1">
        <v>64385</v>
      </c>
      <c r="BL348" s="1">
        <v>26413.30078125</v>
      </c>
      <c r="BM348" s="1">
        <v>25585.599609375</v>
      </c>
      <c r="BN348" s="1">
        <v>24179.5</v>
      </c>
      <c r="BO348" s="1">
        <v>25355.80078125</v>
      </c>
      <c r="BP348" s="1">
        <v>32940</v>
      </c>
      <c r="BQ348" s="1">
        <v>28391.80078125</v>
      </c>
      <c r="BR348" s="1">
        <v>35268.1015625</v>
      </c>
      <c r="BS348" s="1">
        <v>30084.30078125</v>
      </c>
      <c r="BT348" s="1">
        <v>29211</v>
      </c>
      <c r="BU348" s="1">
        <v>38750.80078125</v>
      </c>
      <c r="BV348" s="1">
        <v>20954</v>
      </c>
      <c r="BW348" s="1">
        <v>35777.80078125</v>
      </c>
      <c r="BX348" s="1">
        <v>30245.400390625</v>
      </c>
      <c r="BY348" s="1">
        <v>26010.80078125</v>
      </c>
      <c r="BZ348" s="1">
        <v>32555.19921875</v>
      </c>
      <c r="CA348" s="1">
        <v>33623.8984375</v>
      </c>
      <c r="CB348" s="1">
        <v>32369.5</v>
      </c>
      <c r="CC348" s="1">
        <v>34569</v>
      </c>
      <c r="CD348" s="1">
        <v>22321</v>
      </c>
      <c r="CE348" s="1">
        <v>30789.5</v>
      </c>
      <c r="CF348" s="1">
        <v>24235</v>
      </c>
      <c r="CG348" s="1">
        <v>43287.30078125</v>
      </c>
      <c r="CH348" s="1">
        <v>27542</v>
      </c>
      <c r="CI348" s="1">
        <v>23047.69921875</v>
      </c>
      <c r="CJ348" s="1">
        <v>30685.80078125</v>
      </c>
      <c r="CK348" s="1">
        <v>25726.80078125</v>
      </c>
      <c r="CL348" s="1">
        <v>33196.19921875</v>
      </c>
      <c r="CM348" s="1">
        <v>37565.19921875</v>
      </c>
      <c r="CN348" s="1">
        <v>31386</v>
      </c>
      <c r="CO348" s="1">
        <v>28285.599609375</v>
      </c>
      <c r="CP348" s="1">
        <v>33388.80078125</v>
      </c>
      <c r="CQ348" s="1">
        <v>32919.30078125</v>
      </c>
      <c r="CR348" s="1">
        <v>24039.5</v>
      </c>
      <c r="CS348" s="1">
        <v>26413.5</v>
      </c>
      <c r="CT348" s="1">
        <v>43813.5</v>
      </c>
      <c r="CU348" s="1">
        <v>28628.599609375</v>
      </c>
      <c r="CV348" s="1">
        <v>39356.80078125</v>
      </c>
      <c r="CW348" s="1">
        <v>27311.5</v>
      </c>
      <c r="CX348" s="1">
        <v>40012.80078125</v>
      </c>
      <c r="CY348" s="1">
        <v>24786</v>
      </c>
      <c r="CZ348" s="1">
        <v>36468.19921875</v>
      </c>
      <c r="DA348" s="1">
        <v>38146.80078125</v>
      </c>
      <c r="DB348" s="1">
        <v>34548.3984375</v>
      </c>
      <c r="DC348" s="1">
        <v>32630</v>
      </c>
      <c r="DD348" s="1">
        <v>25956.69921875</v>
      </c>
      <c r="DE348" s="1">
        <v>23835</v>
      </c>
      <c r="DF348" s="1">
        <v>36154.1015625</v>
      </c>
      <c r="DG348" s="1">
        <v>39544</v>
      </c>
      <c r="DH348" s="1">
        <v>32946.6015625</v>
      </c>
      <c r="DI348" s="1">
        <v>24038.19921875</v>
      </c>
      <c r="DJ348" s="1">
        <v>24578.5</v>
      </c>
      <c r="DK348" s="1">
        <v>24795.69921875</v>
      </c>
      <c r="DL348" s="1">
        <v>31129.30078125</v>
      </c>
      <c r="DM348" s="1">
        <v>33457.3984375</v>
      </c>
      <c r="DN348" s="1">
        <v>39611.6015625</v>
      </c>
      <c r="DO348" s="1">
        <v>45333.19921875</v>
      </c>
      <c r="DP348" s="1">
        <v>24680.80078125</v>
      </c>
      <c r="DQ348" s="1">
        <v>36410.80078125</v>
      </c>
      <c r="DR348" s="1">
        <v>24622.599609375</v>
      </c>
      <c r="DS348" s="1">
        <v>41206</v>
      </c>
      <c r="DT348" s="1">
        <v>26044.30078125</v>
      </c>
      <c r="DU348" s="1">
        <v>29726.5</v>
      </c>
      <c r="DV348" s="1">
        <v>34818</v>
      </c>
      <c r="DW348" s="1">
        <v>28798.5</v>
      </c>
      <c r="DX348" s="1">
        <v>28588</v>
      </c>
      <c r="DY348" s="1">
        <v>26522</v>
      </c>
      <c r="DZ348" s="1">
        <v>28298.400390625</v>
      </c>
      <c r="EA348" s="1">
        <v>33648.80078125</v>
      </c>
      <c r="EB348" s="1">
        <v>31059</v>
      </c>
      <c r="EC348" s="1">
        <v>34226.5</v>
      </c>
      <c r="ED348" s="1">
        <v>46440.30078125</v>
      </c>
      <c r="EE348" s="1">
        <v>41759.69921875</v>
      </c>
      <c r="EF348" s="1">
        <v>34152.19921875</v>
      </c>
      <c r="EG348" s="1">
        <v>33981</v>
      </c>
      <c r="EH348" s="1">
        <v>50426</v>
      </c>
      <c r="EI348" s="1">
        <v>28318.5</v>
      </c>
      <c r="EJ348" s="1">
        <v>35817</v>
      </c>
      <c r="EK348" s="1">
        <v>23906</v>
      </c>
      <c r="EL348" s="1">
        <v>35126.6015625</v>
      </c>
      <c r="EM348" s="1">
        <v>24000.5</v>
      </c>
      <c r="EN348" s="1">
        <v>21173</v>
      </c>
      <c r="EO348" s="1">
        <v>38225.5</v>
      </c>
      <c r="EP348" s="1">
        <v>33447</v>
      </c>
      <c r="EQ348" s="1">
        <v>30344.69921875</v>
      </c>
      <c r="ER348" s="1">
        <v>42247.19921875</v>
      </c>
      <c r="ES348" s="1">
        <v>33296.1015625</v>
      </c>
      <c r="ET348" s="1">
        <v>50781.3984375</v>
      </c>
      <c r="EU348" s="1">
        <v>52367.80078125</v>
      </c>
      <c r="EV348" s="1">
        <v>33201.5</v>
      </c>
      <c r="EW348" s="1">
        <v>28773.69921875</v>
      </c>
      <c r="EX348" s="1">
        <v>32583.900390625</v>
      </c>
      <c r="EY348" s="1">
        <v>33498</v>
      </c>
      <c r="EZ348" s="1">
        <v>36041.19921875</v>
      </c>
      <c r="FA348" s="1">
        <v>26517</v>
      </c>
      <c r="FB348" s="1">
        <v>24767.19921875</v>
      </c>
      <c r="FC348" s="1">
        <v>29172</v>
      </c>
      <c r="FD348" s="1">
        <v>25669</v>
      </c>
      <c r="FE348" s="1">
        <v>30624.19921875</v>
      </c>
      <c r="FF348" s="1">
        <v>21566.69921875</v>
      </c>
      <c r="FG348" s="1">
        <v>27444</v>
      </c>
      <c r="FH348" s="1">
        <v>22685.30078125</v>
      </c>
      <c r="FI348" s="1">
        <v>30491.30078125</v>
      </c>
      <c r="FJ348" s="1">
        <v>35278.19921875</v>
      </c>
      <c r="FK348" s="1">
        <v>39003.8984375</v>
      </c>
      <c r="FL348" s="1">
        <v>43393.19921875</v>
      </c>
      <c r="FM348" s="1">
        <v>35447.80078125</v>
      </c>
      <c r="FN348" s="1">
        <v>31519.69921875</v>
      </c>
      <c r="FO348" s="1">
        <v>51061</v>
      </c>
      <c r="FP348" s="1">
        <v>26212.5</v>
      </c>
      <c r="FQ348" s="1">
        <v>30365</v>
      </c>
      <c r="FR348" s="1">
        <v>24137.80078125</v>
      </c>
      <c r="FS348" s="1">
        <v>42985.80078125</v>
      </c>
      <c r="FT348" s="1">
        <v>32528.400390625</v>
      </c>
      <c r="FU348" s="1">
        <v>30747.69921875</v>
      </c>
      <c r="FV348" s="1">
        <v>34648.19921875</v>
      </c>
      <c r="FW348" s="1">
        <v>20959</v>
      </c>
      <c r="FX348" s="1">
        <v>37564.19921875</v>
      </c>
      <c r="FY348" s="1">
        <v>27048.5</v>
      </c>
      <c r="FZ348" s="1">
        <v>27466.5</v>
      </c>
      <c r="GA348" s="1">
        <v>21623</v>
      </c>
      <c r="GB348" s="1">
        <v>38165.80078125</v>
      </c>
      <c r="GC348" s="1">
        <v>42971</v>
      </c>
      <c r="GD348" s="1">
        <v>37214.19921875</v>
      </c>
      <c r="GE348" s="1">
        <v>41393.69921875</v>
      </c>
      <c r="GF348" s="1">
        <v>33385.19921875</v>
      </c>
      <c r="GG348" s="1">
        <v>48428</v>
      </c>
      <c r="GH348" s="1">
        <v>35758.19921875</v>
      </c>
      <c r="GI348" s="1">
        <v>36672.1015625</v>
      </c>
      <c r="GJ348" s="1">
        <v>38981.1015625</v>
      </c>
      <c r="GK348" s="1">
        <v>33693.8984375</v>
      </c>
      <c r="GL348" s="1">
        <v>39851.19921875</v>
      </c>
      <c r="GM348" s="1">
        <v>28686.599609375</v>
      </c>
      <c r="GN348" s="1">
        <v>31747.69921875</v>
      </c>
      <c r="GO348" s="1">
        <v>39598.19921875</v>
      </c>
      <c r="GP348" s="1">
        <v>25214</v>
      </c>
      <c r="GQ348" s="1">
        <v>33490.3984375</v>
      </c>
      <c r="GR348" s="1">
        <v>39459.30078125</v>
      </c>
      <c r="GS348" s="1">
        <v>30036.19921875</v>
      </c>
      <c r="GT348" s="1">
        <v>39755</v>
      </c>
      <c r="GU348" s="1">
        <v>38019</v>
      </c>
      <c r="GV348" s="1">
        <v>35615.6015625</v>
      </c>
      <c r="GW348" s="1">
        <v>40719.69921875</v>
      </c>
      <c r="GX348" s="1">
        <v>36997</v>
      </c>
      <c r="GY348" s="1">
        <v>29370.5</v>
      </c>
      <c r="GZ348" s="1">
        <v>29500.80078125</v>
      </c>
      <c r="HA348" s="1">
        <v>32673.19921875</v>
      </c>
      <c r="HB348" s="1">
        <v>35124</v>
      </c>
      <c r="HC348" s="1">
        <v>31959.19921875</v>
      </c>
      <c r="HD348" s="1">
        <v>34241.19921875</v>
      </c>
      <c r="HE348" s="1">
        <v>32888.5</v>
      </c>
      <c r="HF348" s="1">
        <v>23661.80078125</v>
      </c>
      <c r="HG348" s="1">
        <v>36129.5</v>
      </c>
      <c r="HH348" s="1">
        <v>39527.5</v>
      </c>
      <c r="HI348" s="1">
        <v>35803</v>
      </c>
      <c r="HJ348" s="1">
        <v>34765.1015625</v>
      </c>
      <c r="HK348" s="1">
        <v>38991.19921875</v>
      </c>
      <c r="HL348" s="1">
        <v>53296</v>
      </c>
      <c r="HM348" s="1">
        <v>51800</v>
      </c>
      <c r="HN348" s="1">
        <v>42864</v>
      </c>
      <c r="HO348" s="1">
        <v>27489.30078125</v>
      </c>
      <c r="HP348" s="1">
        <v>30839</v>
      </c>
      <c r="HQ348" s="1">
        <v>37860.5</v>
      </c>
      <c r="HR348" s="1">
        <v>36007.19921875</v>
      </c>
      <c r="HS348" s="1">
        <v>30284</v>
      </c>
      <c r="HT348" s="1">
        <v>42374.69921875</v>
      </c>
      <c r="HU348" s="1">
        <v>30719</v>
      </c>
      <c r="HV348" s="1">
        <v>34436.19921875</v>
      </c>
      <c r="HW348" s="1">
        <v>31981.80078125</v>
      </c>
      <c r="HX348" s="1">
        <v>31221.19921875</v>
      </c>
      <c r="HY348" s="1">
        <v>23593.5</v>
      </c>
      <c r="HZ348" s="1">
        <v>23635.5</v>
      </c>
      <c r="IA348" s="1">
        <v>33709</v>
      </c>
      <c r="IB348" s="1">
        <v>25305.69921875</v>
      </c>
      <c r="IC348" s="1">
        <v>34944.80078125</v>
      </c>
      <c r="ID348" s="1">
        <v>21371.80078125</v>
      </c>
      <c r="IE348" s="1">
        <v>54014.5</v>
      </c>
      <c r="IF348" s="1">
        <v>38277</v>
      </c>
      <c r="IG348" s="1">
        <v>45654</v>
      </c>
      <c r="IH348" s="1">
        <v>48089</v>
      </c>
      <c r="II348" s="1">
        <v>22319.19921875</v>
      </c>
      <c r="IJ348" s="1">
        <v>30057.5</v>
      </c>
      <c r="IK348" s="1">
        <v>38304</v>
      </c>
      <c r="IL348" s="1">
        <v>28187</v>
      </c>
      <c r="IM348" s="1">
        <v>43048.80078125</v>
      </c>
      <c r="IN348" s="1">
        <v>32317.599609375</v>
      </c>
      <c r="IO348" s="1">
        <v>37959.69921875</v>
      </c>
      <c r="IP348" s="1">
        <v>30804.5</v>
      </c>
      <c r="IQ348" s="1">
        <v>31425.599609375</v>
      </c>
      <c r="IR348" s="1">
        <v>39623.6015625</v>
      </c>
      <c r="IS348" s="1">
        <v>26762</v>
      </c>
      <c r="IT348" s="1">
        <v>35183.6015625</v>
      </c>
      <c r="IU348" s="1">
        <v>47318.6015625</v>
      </c>
      <c r="IV348" s="1">
        <v>31562.69921875</v>
      </c>
      <c r="IW348" s="1">
        <v>29381</v>
      </c>
      <c r="IX348" s="1">
        <v>28900.19921875</v>
      </c>
      <c r="IY348" s="1">
        <v>37122.69921875</v>
      </c>
      <c r="IZ348" s="1">
        <v>31939.5</v>
      </c>
      <c r="JA348" s="1">
        <v>28054.19921875</v>
      </c>
      <c r="JB348" s="1">
        <v>26177.5</v>
      </c>
      <c r="JC348" s="1">
        <v>30986.80078125</v>
      </c>
      <c r="JD348" s="1">
        <v>23961</v>
      </c>
      <c r="JE348" s="1">
        <v>29707.19921875</v>
      </c>
      <c r="JF348" s="1">
        <v>27191.400390625</v>
      </c>
      <c r="JG348" s="1">
        <v>26381.80078125</v>
      </c>
      <c r="JH348" s="1">
        <v>20723.69921875</v>
      </c>
      <c r="JI348" s="1">
        <v>38556.69921875</v>
      </c>
      <c r="JJ348" s="1">
        <v>65535</v>
      </c>
      <c r="JK348" s="1">
        <v>29684.80078125</v>
      </c>
      <c r="JL348" s="1">
        <v>20741.19921875</v>
      </c>
      <c r="JM348" s="1">
        <v>39185.30078125</v>
      </c>
      <c r="JN348" s="1">
        <v>31047.80078125</v>
      </c>
      <c r="JO348" s="1">
        <v>44521.80078125</v>
      </c>
      <c r="JP348" s="1">
        <v>35621.69921875</v>
      </c>
      <c r="JQ348" s="1">
        <v>29925.599609375</v>
      </c>
      <c r="JR348" s="1">
        <v>30953.400390625</v>
      </c>
      <c r="JS348" s="1">
        <v>26994.400390625</v>
      </c>
      <c r="JT348" s="1">
        <v>33029.5</v>
      </c>
      <c r="JU348" s="1">
        <v>39715.6015625</v>
      </c>
      <c r="JV348" s="1">
        <v>32182.19921875</v>
      </c>
      <c r="JW348" s="1">
        <v>24587.5</v>
      </c>
      <c r="JX348" s="1">
        <v>42743.5</v>
      </c>
      <c r="JY348" s="1">
        <v>33680.30078125</v>
      </c>
      <c r="JZ348" s="1">
        <v>39642</v>
      </c>
      <c r="KA348" s="1">
        <v>34049</v>
      </c>
      <c r="KB348" s="1">
        <v>46766.30078125</v>
      </c>
      <c r="KC348" s="1">
        <v>31763.599609375</v>
      </c>
      <c r="KD348" s="1">
        <v>38072.69921875</v>
      </c>
      <c r="KE348" s="1">
        <v>27693.69921875</v>
      </c>
      <c r="KF348" s="1">
        <v>25262.69921875</v>
      </c>
      <c r="KG348" s="1">
        <v>34973</v>
      </c>
      <c r="KH348" s="1">
        <v>28313.80078125</v>
      </c>
      <c r="KI348" s="1">
        <v>31907</v>
      </c>
      <c r="KJ348" s="1">
        <v>40576</v>
      </c>
      <c r="KK348" s="1">
        <v>37535.6015625</v>
      </c>
      <c r="KL348" s="1">
        <v>30641.30078125</v>
      </c>
      <c r="KM348" s="1">
        <v>32586.19921875</v>
      </c>
      <c r="KN348" s="1">
        <v>27562.69921875</v>
      </c>
      <c r="KO348" s="1">
        <v>42833.5</v>
      </c>
      <c r="KP348" s="1">
        <v>30119.5</v>
      </c>
      <c r="KQ348" s="1">
        <v>27784.5</v>
      </c>
      <c r="KR348" s="1">
        <v>35460.19921875</v>
      </c>
      <c r="KS348" s="1">
        <v>28423.30078125</v>
      </c>
      <c r="KT348" s="1">
        <v>33894.5</v>
      </c>
      <c r="KU348" s="1">
        <v>32327</v>
      </c>
      <c r="KV348" s="1">
        <v>31368.80078125</v>
      </c>
      <c r="KW348" s="1">
        <v>35192.5</v>
      </c>
      <c r="KX348" s="1">
        <v>39109.1015625</v>
      </c>
      <c r="KY348" s="1">
        <v>28743.599609375</v>
      </c>
      <c r="KZ348" s="1">
        <v>35424</v>
      </c>
      <c r="LA348" s="1">
        <v>24616.80078125</v>
      </c>
      <c r="LB348" s="1">
        <v>48833</v>
      </c>
      <c r="LC348" s="1">
        <v>29337.599609375</v>
      </c>
      <c r="LD348" s="1">
        <v>43587.30078125</v>
      </c>
      <c r="LE348" s="1">
        <v>22882</v>
      </c>
      <c r="LF348" s="1">
        <v>38670.30078125</v>
      </c>
      <c r="LG348" s="1">
        <v>35109.30078125</v>
      </c>
      <c r="LH348" s="1">
        <v>25832.599609375</v>
      </c>
      <c r="LI348" s="1">
        <v>47012.80078125</v>
      </c>
      <c r="LJ348" s="1">
        <v>38242.6015625</v>
      </c>
      <c r="LK348" s="1">
        <v>31707.19921875</v>
      </c>
      <c r="LL348" s="1">
        <v>34972.19921875</v>
      </c>
      <c r="LM348" s="1">
        <v>29044.19921875</v>
      </c>
      <c r="LN348" s="1">
        <v>41115</v>
      </c>
      <c r="LO348" s="1">
        <v>28408</v>
      </c>
      <c r="LP348" s="1">
        <v>38124.30078125</v>
      </c>
      <c r="LQ348" s="1">
        <v>33452.69921875</v>
      </c>
      <c r="LR348" s="1">
        <v>21762.80078125</v>
      </c>
      <c r="LS348" s="1">
        <v>26654.599609375</v>
      </c>
      <c r="LT348" s="1">
        <v>32359</v>
      </c>
      <c r="LU348" s="1">
        <v>28763</v>
      </c>
    </row>
    <row r="349" spans="1:333" x14ac:dyDescent="0.35">
      <c r="A349" t="s">
        <v>131</v>
      </c>
      <c r="B349" s="6" t="s">
        <v>146</v>
      </c>
      <c r="C349" s="1">
        <v>36571.69921875</v>
      </c>
      <c r="D349" s="1">
        <v>30147.5</v>
      </c>
      <c r="E349" s="1">
        <v>37155.6015625</v>
      </c>
      <c r="F349" s="1">
        <v>34420</v>
      </c>
      <c r="G349" s="1">
        <v>45672.80078125</v>
      </c>
      <c r="H349" s="1">
        <v>30467.19921875</v>
      </c>
      <c r="I349" s="1">
        <v>28395.19921875</v>
      </c>
      <c r="J349" s="1">
        <v>31815.19921875</v>
      </c>
      <c r="K349" s="1">
        <v>37294</v>
      </c>
      <c r="L349" s="1">
        <v>31190.19921875</v>
      </c>
      <c r="M349" s="1">
        <v>27450.19921875</v>
      </c>
      <c r="N349" s="1">
        <v>34960.6015625</v>
      </c>
      <c r="O349" s="1">
        <v>31620.5</v>
      </c>
      <c r="P349" s="1">
        <v>23734</v>
      </c>
      <c r="Q349" s="1">
        <v>23047.69921875</v>
      </c>
      <c r="R349" s="1">
        <v>27681.5</v>
      </c>
      <c r="S349" s="1">
        <v>33782.19921875</v>
      </c>
      <c r="T349" s="1">
        <v>21418</v>
      </c>
      <c r="U349" s="1">
        <v>45807.19921875</v>
      </c>
      <c r="V349" s="1">
        <v>29560.69921875</v>
      </c>
      <c r="W349" s="1">
        <v>28616.30078125</v>
      </c>
      <c r="X349" s="1">
        <v>23805.5</v>
      </c>
      <c r="Y349" s="1">
        <v>22769.5</v>
      </c>
      <c r="Z349" s="1">
        <v>24147.69921875</v>
      </c>
      <c r="AA349" s="1">
        <v>36800</v>
      </c>
      <c r="AB349" s="1">
        <v>28804.30078125</v>
      </c>
      <c r="AC349" s="1">
        <v>32391.5</v>
      </c>
      <c r="AD349" s="1">
        <v>27563.80078125</v>
      </c>
      <c r="AE349" s="1">
        <v>33194.1015625</v>
      </c>
      <c r="AF349" s="1">
        <v>26513.5</v>
      </c>
      <c r="AG349" s="1">
        <v>39451.30078125</v>
      </c>
      <c r="AH349" s="1">
        <v>27694</v>
      </c>
      <c r="AI349" s="1">
        <v>42145.30078125</v>
      </c>
      <c r="AJ349" s="1">
        <v>35012</v>
      </c>
      <c r="AK349" s="1">
        <v>65535</v>
      </c>
      <c r="AL349" s="1">
        <v>25589</v>
      </c>
      <c r="AM349" s="1">
        <v>26796.5</v>
      </c>
      <c r="AN349" s="1">
        <v>30161.30078125</v>
      </c>
      <c r="AO349" s="1">
        <v>42799.80078125</v>
      </c>
      <c r="AP349" s="1">
        <v>21365.5</v>
      </c>
      <c r="AQ349" s="1">
        <v>30859.5</v>
      </c>
      <c r="AR349" s="1">
        <v>46660.5</v>
      </c>
      <c r="AS349" s="1">
        <v>34113.30078125</v>
      </c>
      <c r="AT349" s="1">
        <v>35863.1015625</v>
      </c>
      <c r="AU349" s="1">
        <v>24481.69921875</v>
      </c>
      <c r="AV349" s="1">
        <v>40630.6015625</v>
      </c>
      <c r="AW349" s="1">
        <v>39028.8984375</v>
      </c>
      <c r="AX349" s="1">
        <v>38301.69921875</v>
      </c>
      <c r="AY349" s="1">
        <v>26595.900390625</v>
      </c>
      <c r="AZ349" s="1">
        <v>39267.30078125</v>
      </c>
      <c r="BA349" s="1">
        <v>30858.30078125</v>
      </c>
      <c r="BB349" s="1">
        <v>33088</v>
      </c>
      <c r="BC349" s="1">
        <v>40564.3984375</v>
      </c>
      <c r="BD349" s="1">
        <v>34436.80078125</v>
      </c>
      <c r="BE349" s="1">
        <v>36261.5</v>
      </c>
      <c r="BF349" s="1">
        <v>23193</v>
      </c>
      <c r="BG349" s="1">
        <v>29773.400390625</v>
      </c>
      <c r="BH349" s="1">
        <v>44196.5</v>
      </c>
      <c r="BI349" s="1">
        <v>36724.19921875</v>
      </c>
      <c r="BJ349" s="1">
        <v>25793</v>
      </c>
      <c r="BK349" s="1">
        <v>30441.900390625</v>
      </c>
      <c r="BL349" s="1">
        <v>59220</v>
      </c>
      <c r="BM349" s="1">
        <v>31625.30078125</v>
      </c>
      <c r="BN349" s="1">
        <v>24573.69921875</v>
      </c>
      <c r="BO349" s="1">
        <v>37420.30078125</v>
      </c>
      <c r="BP349" s="1">
        <v>20008.19921875</v>
      </c>
      <c r="BQ349" s="1">
        <v>38461.19921875</v>
      </c>
      <c r="BR349" s="1">
        <v>41142</v>
      </c>
      <c r="BS349" s="1">
        <v>24552.19921875</v>
      </c>
      <c r="BT349" s="1">
        <v>24862</v>
      </c>
      <c r="BU349" s="1">
        <v>47001</v>
      </c>
      <c r="BV349" s="1">
        <v>32048.099609375</v>
      </c>
      <c r="BW349" s="1">
        <v>28788.5</v>
      </c>
      <c r="BX349" s="1">
        <v>26687.19921875</v>
      </c>
      <c r="BY349" s="1">
        <v>30163.80078125</v>
      </c>
      <c r="BZ349" s="1">
        <v>38224.19921875</v>
      </c>
      <c r="CA349" s="1">
        <v>30936.69921875</v>
      </c>
      <c r="CB349" s="1">
        <v>33716.19921875</v>
      </c>
      <c r="CC349" s="1">
        <v>35174.69921875</v>
      </c>
      <c r="CD349" s="1">
        <v>44723</v>
      </c>
      <c r="CE349" s="1">
        <v>25040.099609375</v>
      </c>
      <c r="CF349" s="1">
        <v>34332</v>
      </c>
      <c r="CG349" s="1">
        <v>34154.3984375</v>
      </c>
      <c r="CH349" s="1">
        <v>33701.6015625</v>
      </c>
      <c r="CI349" s="1">
        <v>28751.19921875</v>
      </c>
      <c r="CJ349" s="1">
        <v>31987.5</v>
      </c>
      <c r="CK349" s="1">
        <v>29769</v>
      </c>
    </row>
    <row r="350" spans="1:333" x14ac:dyDescent="0.35">
      <c r="A350" t="s">
        <v>249</v>
      </c>
      <c r="B350" s="6" t="s">
        <v>146</v>
      </c>
      <c r="C350" s="1">
        <v>45842</v>
      </c>
      <c r="D350" s="1">
        <v>27636.5</v>
      </c>
      <c r="E350" s="1">
        <v>28208</v>
      </c>
      <c r="F350" s="1">
        <v>30648.599609375</v>
      </c>
      <c r="G350" s="1">
        <v>22101.80078125</v>
      </c>
      <c r="H350" s="1">
        <v>34323.30078125</v>
      </c>
      <c r="I350" s="1">
        <v>49154.80078125</v>
      </c>
      <c r="J350" s="1">
        <v>32029</v>
      </c>
      <c r="K350" s="1">
        <v>32750.69921875</v>
      </c>
      <c r="L350" s="1">
        <v>31169.599609375</v>
      </c>
      <c r="M350" s="1">
        <v>40075.3984375</v>
      </c>
      <c r="N350" s="1">
        <v>39537.5</v>
      </c>
      <c r="O350" s="1">
        <v>29825</v>
      </c>
      <c r="P350" s="1">
        <v>44969.19921875</v>
      </c>
      <c r="Q350" s="1">
        <v>32740.69921875</v>
      </c>
      <c r="R350" s="1">
        <v>39200.3984375</v>
      </c>
      <c r="S350" s="1">
        <v>42265.1015625</v>
      </c>
      <c r="T350" s="1">
        <v>58058.69921875</v>
      </c>
      <c r="U350" s="1">
        <v>40485.6015625</v>
      </c>
      <c r="V350" s="1">
        <v>40170</v>
      </c>
      <c r="W350" s="1">
        <v>42708.5</v>
      </c>
      <c r="X350" s="1">
        <v>37964.5</v>
      </c>
      <c r="Y350" s="1">
        <v>30365.30078125</v>
      </c>
      <c r="Z350" s="1">
        <v>32699.19921875</v>
      </c>
      <c r="AA350" s="1">
        <v>40623.80078125</v>
      </c>
      <c r="AB350" s="1">
        <v>48501.19921875</v>
      </c>
      <c r="AC350" s="1">
        <v>36364.69921875</v>
      </c>
      <c r="AD350" s="1">
        <v>25732.599609375</v>
      </c>
      <c r="AE350" s="1">
        <v>29667</v>
      </c>
      <c r="AF350" s="1">
        <v>42211.80078125</v>
      </c>
      <c r="AG350" s="1">
        <v>40080.80078125</v>
      </c>
      <c r="AH350" s="1">
        <v>31149</v>
      </c>
      <c r="AI350" s="1">
        <v>42210.5</v>
      </c>
      <c r="AJ350" s="1">
        <v>43666.30078125</v>
      </c>
      <c r="AK350" s="1">
        <v>28536</v>
      </c>
      <c r="AL350" s="1">
        <v>38519.69921875</v>
      </c>
      <c r="AM350" s="1">
        <v>22993</v>
      </c>
      <c r="AN350" s="1">
        <v>34591.3984375</v>
      </c>
      <c r="AO350" s="1">
        <v>30307</v>
      </c>
      <c r="AP350" s="1">
        <v>26293.5</v>
      </c>
      <c r="AQ350" s="1">
        <v>45357.69921875</v>
      </c>
      <c r="AR350" s="1">
        <v>41106.5</v>
      </c>
      <c r="AS350" s="1">
        <v>21480</v>
      </c>
      <c r="AT350" s="1">
        <v>28511</v>
      </c>
      <c r="AU350" s="1">
        <v>33263</v>
      </c>
      <c r="AV350" s="1">
        <v>35271.6015625</v>
      </c>
      <c r="AW350" s="1">
        <v>32055.400390625</v>
      </c>
      <c r="AX350" s="1">
        <v>34279.19921875</v>
      </c>
      <c r="AY350" s="1">
        <v>34833.5</v>
      </c>
      <c r="AZ350" s="1">
        <v>25104</v>
      </c>
      <c r="BA350" s="1">
        <v>30774.099609375</v>
      </c>
      <c r="BB350" s="1">
        <v>23698.80078125</v>
      </c>
      <c r="BC350" s="1">
        <v>34024</v>
      </c>
      <c r="BD350" s="1">
        <v>43811.19921875</v>
      </c>
      <c r="BE350" s="1">
        <v>38703.19921875</v>
      </c>
      <c r="BF350" s="1">
        <v>23869</v>
      </c>
      <c r="BG350" s="1">
        <v>32151.19921875</v>
      </c>
      <c r="BH350" s="1">
        <v>41158.19921875</v>
      </c>
      <c r="BI350" s="1">
        <v>38353</v>
      </c>
      <c r="BJ350" s="1">
        <v>34919.19921875</v>
      </c>
      <c r="BK350" s="1">
        <v>32795.19921875</v>
      </c>
      <c r="BL350" s="1">
        <v>32830.19921875</v>
      </c>
      <c r="BM350" s="1">
        <v>28455</v>
      </c>
      <c r="BN350" s="1">
        <v>39804.69921875</v>
      </c>
      <c r="BO350" s="1">
        <v>35797.5</v>
      </c>
      <c r="BP350" s="1">
        <v>35103.3984375</v>
      </c>
      <c r="BQ350" s="1">
        <v>28444.5</v>
      </c>
      <c r="BR350" s="1">
        <v>24230.69921875</v>
      </c>
      <c r="BS350" s="1">
        <v>24775.5</v>
      </c>
      <c r="BT350" s="1">
        <v>32527.69921875</v>
      </c>
      <c r="BU350" s="1">
        <v>31630.099609375</v>
      </c>
      <c r="BV350" s="1">
        <v>33667.69921875</v>
      </c>
      <c r="BW350" s="1">
        <v>26226.69921875</v>
      </c>
      <c r="BX350" s="1">
        <v>39612.5</v>
      </c>
      <c r="BY350" s="1">
        <v>37368.5</v>
      </c>
      <c r="BZ350" s="1">
        <v>32925.69921875</v>
      </c>
      <c r="CA350" s="1">
        <v>30006</v>
      </c>
      <c r="CB350" s="1">
        <v>32741.5</v>
      </c>
      <c r="CC350" s="1">
        <v>30860.19921875</v>
      </c>
      <c r="CD350" s="1">
        <v>32175.69921875</v>
      </c>
      <c r="CE350" s="1">
        <v>38297.5</v>
      </c>
      <c r="CF350" s="1">
        <v>33202.19921875</v>
      </c>
      <c r="CG350" s="1">
        <v>32697.69921875</v>
      </c>
      <c r="CH350" s="1">
        <v>34678.6015625</v>
      </c>
      <c r="CI350" s="1">
        <v>44785.69921875</v>
      </c>
      <c r="CJ350" s="1">
        <v>65535</v>
      </c>
      <c r="CK350" s="1">
        <v>25772.69921875</v>
      </c>
      <c r="CL350" s="1">
        <v>33642.8984375</v>
      </c>
      <c r="CM350" s="1">
        <v>52674</v>
      </c>
      <c r="CN350" s="1">
        <v>32448.80078125</v>
      </c>
      <c r="CO350" s="1">
        <v>41920.5</v>
      </c>
      <c r="CP350" s="1">
        <v>22891.30078125</v>
      </c>
      <c r="CQ350" s="1">
        <v>24732.30078125</v>
      </c>
      <c r="CR350" s="1">
        <v>32615.5</v>
      </c>
      <c r="CS350" s="1">
        <v>33821.5</v>
      </c>
      <c r="CT350" s="1">
        <v>34099.80078125</v>
      </c>
      <c r="CU350" s="1">
        <v>39788.30078125</v>
      </c>
      <c r="CV350" s="1">
        <v>43036.69921875</v>
      </c>
      <c r="CW350" s="1">
        <v>38254.1015625</v>
      </c>
      <c r="CX350" s="1">
        <v>36625</v>
      </c>
      <c r="CY350" s="1">
        <v>35986.1015625</v>
      </c>
      <c r="CZ350" s="1">
        <v>31219.099609375</v>
      </c>
      <c r="DA350" s="1">
        <v>31161</v>
      </c>
      <c r="DB350" s="1">
        <v>26658.19921875</v>
      </c>
      <c r="DC350" s="1">
        <v>35761.3984375</v>
      </c>
      <c r="DD350" s="1">
        <v>38586.19921875</v>
      </c>
      <c r="DE350" s="1">
        <v>44557.69921875</v>
      </c>
      <c r="DF350" s="1">
        <v>33634.80078125</v>
      </c>
      <c r="DG350" s="1">
        <v>34202.5</v>
      </c>
      <c r="DH350" s="1">
        <v>34684</v>
      </c>
      <c r="DI350" s="1">
        <v>37489.30078125</v>
      </c>
      <c r="DJ350" s="1">
        <v>32107.19921875</v>
      </c>
      <c r="DK350" s="1">
        <v>28000.80078125</v>
      </c>
      <c r="DL350" s="1">
        <v>36280.19921875</v>
      </c>
      <c r="DM350" s="1">
        <v>37061.19921875</v>
      </c>
      <c r="DN350" s="1">
        <v>28128</v>
      </c>
      <c r="DO350" s="1">
        <v>35263.6015625</v>
      </c>
      <c r="DP350" s="1">
        <v>34468.1015625</v>
      </c>
      <c r="DQ350" s="1">
        <v>33506.5</v>
      </c>
      <c r="DR350" s="1">
        <v>25294.19921875</v>
      </c>
      <c r="DS350" s="1">
        <v>34061.19921875</v>
      </c>
      <c r="DT350" s="1">
        <v>27330.19921875</v>
      </c>
      <c r="DU350" s="1">
        <v>23680</v>
      </c>
      <c r="DV350" s="1">
        <v>58881</v>
      </c>
      <c r="DW350" s="1">
        <v>42788.3984375</v>
      </c>
      <c r="DX350" s="1">
        <v>27225.900390625</v>
      </c>
      <c r="DY350" s="1">
        <v>38953.30078125</v>
      </c>
      <c r="DZ350" s="1">
        <v>36616.30078125</v>
      </c>
      <c r="EA350" s="1">
        <v>37259.3984375</v>
      </c>
      <c r="EB350" s="1">
        <v>34997.80078125</v>
      </c>
      <c r="EC350" s="1">
        <v>44774.19921875</v>
      </c>
      <c r="ED350" s="1">
        <v>28539.80078125</v>
      </c>
      <c r="EE350" s="1">
        <v>41943.5</v>
      </c>
      <c r="EF350" s="1">
        <v>36429.80078125</v>
      </c>
      <c r="EG350" s="1">
        <v>49958.5</v>
      </c>
      <c r="EH350" s="1">
        <v>22475.5</v>
      </c>
      <c r="EI350" s="1">
        <v>29583.19921875</v>
      </c>
      <c r="EJ350" s="1">
        <v>29352.69921875</v>
      </c>
      <c r="EK350" s="1">
        <v>24190</v>
      </c>
      <c r="EL350" s="1">
        <v>51411.5</v>
      </c>
      <c r="EM350" s="1">
        <v>34411.69921875</v>
      </c>
      <c r="EN350" s="1">
        <v>26305.099609375</v>
      </c>
      <c r="EO350" s="1">
        <v>42275</v>
      </c>
      <c r="EP350" s="1">
        <v>24679.5</v>
      </c>
      <c r="EQ350" s="1">
        <v>43805</v>
      </c>
      <c r="ER350" s="1">
        <v>30212</v>
      </c>
      <c r="ES350" s="1">
        <v>32331.80078125</v>
      </c>
      <c r="ET350" s="1">
        <v>35960.5</v>
      </c>
      <c r="EU350" s="1">
        <v>33152.19921875</v>
      </c>
      <c r="EV350" s="1">
        <v>38021.19921875</v>
      </c>
      <c r="EW350" s="1">
        <v>49370</v>
      </c>
      <c r="EX350" s="1">
        <v>23508.30078125</v>
      </c>
      <c r="EY350" s="1">
        <v>42122</v>
      </c>
      <c r="EZ350" s="1">
        <v>28610.5</v>
      </c>
      <c r="FA350" s="1">
        <v>35385.3984375</v>
      </c>
      <c r="FB350" s="1">
        <v>32827.3984375</v>
      </c>
      <c r="FC350" s="1">
        <v>38315.30078125</v>
      </c>
      <c r="FD350" s="1">
        <v>33782.3984375</v>
      </c>
      <c r="FE350" s="1">
        <v>35997.1015625</v>
      </c>
      <c r="FF350" s="1">
        <v>21226.5</v>
      </c>
      <c r="FG350" s="1">
        <v>33977.69921875</v>
      </c>
      <c r="FH350" s="1">
        <v>26482.5</v>
      </c>
      <c r="FI350" s="1">
        <v>41792.8984375</v>
      </c>
      <c r="FJ350" s="1">
        <v>32233.099609375</v>
      </c>
      <c r="FK350" s="1">
        <v>40599.19921875</v>
      </c>
      <c r="FL350" s="1">
        <v>34606.5</v>
      </c>
      <c r="FM350" s="1">
        <v>38216.69921875</v>
      </c>
      <c r="FN350" s="1">
        <v>34333.6015625</v>
      </c>
      <c r="FO350" s="1">
        <v>34806.6015625</v>
      </c>
      <c r="FP350" s="1">
        <v>26652</v>
      </c>
      <c r="FQ350" s="1">
        <v>35891</v>
      </c>
      <c r="FR350" s="1">
        <v>35482.69921875</v>
      </c>
      <c r="FS350" s="1">
        <v>38015.19921875</v>
      </c>
      <c r="FT350" s="1">
        <v>34692.1015625</v>
      </c>
      <c r="FU350" s="1">
        <v>38503.69921875</v>
      </c>
      <c r="FV350" s="1">
        <v>26465</v>
      </c>
      <c r="FW350" s="1">
        <v>32414</v>
      </c>
      <c r="FX350" s="1">
        <v>37894.69921875</v>
      </c>
      <c r="FY350" s="1">
        <v>29669.900390625</v>
      </c>
      <c r="FZ350" s="1">
        <v>26320.30078125</v>
      </c>
      <c r="GA350" s="1">
        <v>27963.30078125</v>
      </c>
      <c r="GB350" s="1">
        <v>37174.5</v>
      </c>
    </row>
    <row r="351" spans="1:333" x14ac:dyDescent="0.35">
      <c r="A351" t="s">
        <v>132</v>
      </c>
      <c r="B351" s="6" t="s">
        <v>146</v>
      </c>
      <c r="C351" s="1">
        <v>31133</v>
      </c>
      <c r="D351" s="1">
        <v>32845.80078125</v>
      </c>
      <c r="E351" s="1">
        <v>37159.5</v>
      </c>
      <c r="F351" s="1">
        <v>35986.5</v>
      </c>
      <c r="G351" s="1">
        <v>38598.19921875</v>
      </c>
      <c r="H351" s="1">
        <v>24226.80078125</v>
      </c>
      <c r="I351" s="1">
        <v>40167.69921875</v>
      </c>
      <c r="J351" s="1">
        <v>44303.5</v>
      </c>
      <c r="K351" s="1">
        <v>42165.80078125</v>
      </c>
      <c r="L351" s="1">
        <v>42831.8984375</v>
      </c>
      <c r="M351" s="1">
        <v>35952</v>
      </c>
      <c r="N351" s="1">
        <v>36929.80078125</v>
      </c>
      <c r="O351" s="1">
        <v>51148.5</v>
      </c>
      <c r="P351" s="1">
        <v>45153</v>
      </c>
      <c r="Q351" s="1">
        <v>63311</v>
      </c>
      <c r="R351" s="1">
        <v>39885</v>
      </c>
      <c r="S351" s="1">
        <v>37900.30078125</v>
      </c>
      <c r="T351" s="1">
        <v>49483.19921875</v>
      </c>
      <c r="U351" s="1">
        <v>42494.19921875</v>
      </c>
      <c r="V351" s="1">
        <v>40279.19921875</v>
      </c>
      <c r="W351" s="1">
        <v>24016</v>
      </c>
      <c r="X351" s="1">
        <v>29998.5</v>
      </c>
      <c r="Y351" s="1">
        <v>37957.19921875</v>
      </c>
      <c r="Z351" s="1">
        <v>36896</v>
      </c>
      <c r="AA351" s="1">
        <v>37158.5</v>
      </c>
      <c r="AB351" s="1">
        <v>42674</v>
      </c>
      <c r="AC351" s="1">
        <v>42800.3984375</v>
      </c>
      <c r="AD351" s="1">
        <v>39133.69921875</v>
      </c>
      <c r="AE351" s="1">
        <v>41512.19921875</v>
      </c>
      <c r="AF351" s="1">
        <v>41408.80078125</v>
      </c>
      <c r="AG351" s="1">
        <v>33254</v>
      </c>
      <c r="AH351" s="1">
        <v>42366.19921875</v>
      </c>
      <c r="AI351" s="1">
        <v>33185.3984375</v>
      </c>
      <c r="AJ351" s="1">
        <v>42684</v>
      </c>
      <c r="AK351" s="1">
        <v>32195.69921875</v>
      </c>
      <c r="AL351" s="1">
        <v>27452.30078125</v>
      </c>
      <c r="AM351" s="1">
        <v>23434</v>
      </c>
      <c r="AN351" s="1">
        <v>36897.30078125</v>
      </c>
      <c r="AO351" s="1">
        <v>24986.69921875</v>
      </c>
      <c r="AP351" s="1">
        <v>21860.30078125</v>
      </c>
      <c r="AQ351" s="1">
        <v>44689.19921875</v>
      </c>
      <c r="AR351" s="1">
        <v>33701</v>
      </c>
      <c r="AS351" s="1">
        <v>34051.1015625</v>
      </c>
      <c r="AT351" s="1">
        <v>23473.19921875</v>
      </c>
      <c r="AU351" s="1">
        <v>42043.19921875</v>
      </c>
      <c r="AV351" s="1">
        <v>30182.19921875</v>
      </c>
      <c r="AW351" s="1">
        <v>35747.8984375</v>
      </c>
      <c r="AX351" s="1">
        <v>27347</v>
      </c>
      <c r="AY351" s="1">
        <v>34460</v>
      </c>
      <c r="AZ351" s="1">
        <v>32387.69921875</v>
      </c>
      <c r="BA351" s="1">
        <v>48497.5</v>
      </c>
      <c r="BB351" s="1">
        <v>59146</v>
      </c>
      <c r="BC351" s="1">
        <v>36812.5</v>
      </c>
      <c r="BD351" s="1">
        <v>34703.6015625</v>
      </c>
      <c r="BE351" s="1">
        <v>26644.69921875</v>
      </c>
      <c r="BF351" s="1">
        <v>34510.80078125</v>
      </c>
      <c r="BG351" s="1">
        <v>34612.6015625</v>
      </c>
      <c r="BH351" s="1">
        <v>38145.19921875</v>
      </c>
      <c r="BI351" s="1">
        <v>32564.19921875</v>
      </c>
      <c r="BJ351" s="1">
        <v>30083.599609375</v>
      </c>
      <c r="BK351" s="1">
        <v>40748.8984375</v>
      </c>
      <c r="BL351" s="1">
        <v>32448.400390625</v>
      </c>
      <c r="BM351" s="1">
        <v>33786.1015625</v>
      </c>
      <c r="BN351" s="1">
        <v>32012.900390625</v>
      </c>
      <c r="BO351" s="1">
        <v>43902.69921875</v>
      </c>
      <c r="BP351" s="1">
        <v>34426.19921875</v>
      </c>
      <c r="BQ351" s="1">
        <v>42588.19921875</v>
      </c>
    </row>
    <row r="352" spans="1:333" x14ac:dyDescent="0.35">
      <c r="A352" t="s">
        <v>250</v>
      </c>
      <c r="B352" s="6" t="s">
        <v>146</v>
      </c>
      <c r="C352" s="1">
        <v>39399.3984375</v>
      </c>
      <c r="D352" s="1">
        <v>37141.80078125</v>
      </c>
      <c r="E352" s="1">
        <v>33173</v>
      </c>
      <c r="F352" s="1">
        <v>41228</v>
      </c>
      <c r="G352" s="1">
        <v>29921.099609375</v>
      </c>
      <c r="H352" s="1">
        <v>30678</v>
      </c>
      <c r="I352" s="1">
        <v>35137.8984375</v>
      </c>
      <c r="J352" s="1">
        <v>31453.19921875</v>
      </c>
      <c r="K352" s="1">
        <v>33321.6015625</v>
      </c>
      <c r="L352" s="1">
        <v>30653</v>
      </c>
      <c r="M352" s="1">
        <v>42013</v>
      </c>
      <c r="N352" s="1">
        <v>23484.400390625</v>
      </c>
      <c r="O352" s="1">
        <v>51982.5</v>
      </c>
      <c r="P352" s="1">
        <v>32008.80078125</v>
      </c>
      <c r="Q352" s="1">
        <v>30050.5</v>
      </c>
      <c r="R352" s="1">
        <v>24777.69921875</v>
      </c>
      <c r="S352" s="1">
        <v>38968</v>
      </c>
      <c r="T352" s="1">
        <v>28728.30078125</v>
      </c>
      <c r="U352" s="1">
        <v>20332.19921875</v>
      </c>
      <c r="V352" s="1">
        <v>40429.19921875</v>
      </c>
      <c r="W352" s="1">
        <v>28608.80078125</v>
      </c>
      <c r="X352" s="1">
        <v>48513.19921875</v>
      </c>
      <c r="Y352" s="1">
        <v>33522.3984375</v>
      </c>
      <c r="Z352" s="1">
        <v>27559.19921875</v>
      </c>
      <c r="AA352" s="1">
        <v>37048.6015625</v>
      </c>
      <c r="AB352" s="1">
        <v>37020.30078125</v>
      </c>
      <c r="AC352" s="1">
        <v>30294</v>
      </c>
      <c r="AD352" s="1">
        <v>45893</v>
      </c>
      <c r="AE352" s="1">
        <v>23955</v>
      </c>
      <c r="AF352" s="1">
        <v>35793</v>
      </c>
      <c r="AG352" s="1">
        <v>34866.30078125</v>
      </c>
      <c r="AH352" s="1">
        <v>36782.69921875</v>
      </c>
      <c r="AI352" s="1">
        <v>37777.69921875</v>
      </c>
      <c r="AJ352" s="1">
        <v>27788.599609375</v>
      </c>
      <c r="AK352" s="1">
        <v>36267.6015625</v>
      </c>
      <c r="AL352" s="1">
        <v>39715.30078125</v>
      </c>
      <c r="AM352" s="1">
        <v>46262.80078125</v>
      </c>
      <c r="AN352" s="1">
        <v>40052.1015625</v>
      </c>
      <c r="AO352" s="1">
        <v>37489</v>
      </c>
      <c r="AP352" s="1">
        <v>37899.19921875</v>
      </c>
      <c r="AQ352" s="1">
        <v>36986.19921875</v>
      </c>
      <c r="AR352" s="1">
        <v>38478</v>
      </c>
      <c r="AS352" s="1">
        <v>28285.400390625</v>
      </c>
      <c r="AT352" s="1">
        <v>45244.69921875</v>
      </c>
      <c r="AU352" s="1">
        <v>37417.80078125</v>
      </c>
      <c r="AV352" s="1">
        <v>32817.69921875</v>
      </c>
      <c r="AW352" s="1">
        <v>28229.400390625</v>
      </c>
      <c r="AX352" s="1">
        <v>35550.19921875</v>
      </c>
      <c r="AY352" s="1">
        <v>32046</v>
      </c>
      <c r="AZ352" s="1">
        <v>44119.5</v>
      </c>
      <c r="BA352" s="1">
        <v>27421.099609375</v>
      </c>
      <c r="BB352" s="1">
        <v>30485</v>
      </c>
      <c r="BC352" s="1">
        <v>45675.19921875</v>
      </c>
      <c r="BD352" s="1">
        <v>26405.599609375</v>
      </c>
      <c r="BE352" s="1">
        <v>34672.6015625</v>
      </c>
    </row>
    <row r="353" spans="1:176" x14ac:dyDescent="0.35">
      <c r="A353" t="s">
        <v>133</v>
      </c>
      <c r="B353" s="6" t="s">
        <v>146</v>
      </c>
      <c r="C353" s="1">
        <v>22798</v>
      </c>
      <c r="D353" s="1">
        <v>21848.80078125</v>
      </c>
      <c r="E353" s="1">
        <v>28759.900390625</v>
      </c>
      <c r="F353" s="1">
        <v>32158.69921875</v>
      </c>
      <c r="G353" s="1">
        <v>24853.69921875</v>
      </c>
      <c r="H353" s="1">
        <v>40982.19921875</v>
      </c>
      <c r="I353" s="1">
        <v>21267.69921875</v>
      </c>
      <c r="J353" s="1">
        <v>36709.19921875</v>
      </c>
      <c r="K353" s="1">
        <v>40714</v>
      </c>
      <c r="L353" s="1">
        <v>30159</v>
      </c>
      <c r="M353" s="1">
        <v>38309.5</v>
      </c>
      <c r="N353" s="1">
        <v>32014.69921875</v>
      </c>
      <c r="O353" s="1">
        <v>27115.69921875</v>
      </c>
      <c r="P353" s="1">
        <v>33025</v>
      </c>
      <c r="Q353" s="1">
        <v>20284.69921875</v>
      </c>
      <c r="R353" s="1">
        <v>24945.5</v>
      </c>
      <c r="S353" s="1">
        <v>40111</v>
      </c>
      <c r="T353" s="1">
        <v>41302</v>
      </c>
      <c r="U353" s="1">
        <v>31436.599609375</v>
      </c>
      <c r="V353" s="1">
        <v>26683.69921875</v>
      </c>
      <c r="W353" s="1">
        <v>27798</v>
      </c>
      <c r="X353" s="1">
        <v>34451.80078125</v>
      </c>
      <c r="Y353" s="1">
        <v>38709.30078125</v>
      </c>
      <c r="Z353" s="1">
        <v>55588</v>
      </c>
      <c r="AA353" s="1">
        <v>37510</v>
      </c>
      <c r="AB353" s="1">
        <v>31236.5</v>
      </c>
      <c r="AC353" s="1">
        <v>24656.19921875</v>
      </c>
      <c r="AD353" s="1">
        <v>28189.099609375</v>
      </c>
      <c r="AE353" s="1">
        <v>42278.69921875</v>
      </c>
      <c r="AF353" s="1">
        <v>41752.80078125</v>
      </c>
      <c r="AG353" s="1">
        <v>25475</v>
      </c>
      <c r="AH353" s="1">
        <v>30326.19921875</v>
      </c>
      <c r="AI353" s="1">
        <v>23939.80078125</v>
      </c>
      <c r="AJ353" s="1">
        <v>44238.8984375</v>
      </c>
      <c r="AK353" s="1">
        <v>32245.099609375</v>
      </c>
      <c r="AL353" s="1">
        <v>30900.5</v>
      </c>
      <c r="AM353" s="1">
        <v>40456</v>
      </c>
      <c r="AN353" s="1">
        <v>26362</v>
      </c>
      <c r="AO353" s="1">
        <v>22224</v>
      </c>
      <c r="AP353" s="1">
        <v>31505.19921875</v>
      </c>
      <c r="AQ353" s="1">
        <v>34115.80078125</v>
      </c>
      <c r="AR353" s="1">
        <v>31639.19921875</v>
      </c>
      <c r="AS353" s="1">
        <v>34158.5</v>
      </c>
      <c r="AT353" s="1">
        <v>24635.19921875</v>
      </c>
      <c r="AU353" s="1">
        <v>27370</v>
      </c>
      <c r="AV353" s="1">
        <v>38133.6015625</v>
      </c>
      <c r="AW353" s="1">
        <v>31368.400390625</v>
      </c>
      <c r="AX353" s="1">
        <v>25549</v>
      </c>
      <c r="AY353" s="1">
        <v>26300.599609375</v>
      </c>
      <c r="AZ353" s="1">
        <v>29727.80078125</v>
      </c>
      <c r="BA353" s="1">
        <v>29752.19921875</v>
      </c>
      <c r="BB353" s="1">
        <v>31084.80078125</v>
      </c>
      <c r="BC353" s="1">
        <v>30200.400390625</v>
      </c>
      <c r="BD353" s="1">
        <v>23859</v>
      </c>
      <c r="BE353" s="1">
        <v>38143.1015625</v>
      </c>
      <c r="BF353" s="1">
        <v>28073</v>
      </c>
      <c r="BG353" s="1">
        <v>31887.5</v>
      </c>
      <c r="BH353" s="1">
        <v>41817.80078125</v>
      </c>
      <c r="BI353" s="1">
        <v>39484.5</v>
      </c>
      <c r="BJ353" s="1">
        <v>32849.5</v>
      </c>
      <c r="BK353" s="1">
        <v>28243.80078125</v>
      </c>
      <c r="BL353" s="1">
        <v>34720</v>
      </c>
      <c r="BM353" s="1">
        <v>33396.30078125</v>
      </c>
      <c r="BN353" s="1">
        <v>31887</v>
      </c>
      <c r="BO353" s="1">
        <v>34444.19921875</v>
      </c>
      <c r="BP353" s="1">
        <v>31341.099609375</v>
      </c>
      <c r="BQ353" s="1">
        <v>31992.5</v>
      </c>
      <c r="BR353" s="1">
        <v>32284.80078125</v>
      </c>
      <c r="BS353" s="1">
        <v>23221</v>
      </c>
      <c r="BT353" s="1">
        <v>32072.30078125</v>
      </c>
      <c r="BU353" s="1">
        <v>38221</v>
      </c>
      <c r="BV353" s="1">
        <v>29937.19921875</v>
      </c>
      <c r="BW353" s="1">
        <v>31326.599609375</v>
      </c>
      <c r="BX353" s="1">
        <v>32100</v>
      </c>
      <c r="BY353" s="1">
        <v>30769</v>
      </c>
      <c r="BZ353" s="1">
        <v>26893.69921875</v>
      </c>
      <c r="CA353" s="1">
        <v>31023.30078125</v>
      </c>
      <c r="CB353" s="1">
        <v>32326.5</v>
      </c>
      <c r="CC353" s="1">
        <v>19211.5</v>
      </c>
      <c r="CD353" s="1">
        <v>29317.5</v>
      </c>
    </row>
    <row r="354" spans="1:176" x14ac:dyDescent="0.35">
      <c r="A354" t="s">
        <v>251</v>
      </c>
      <c r="B354" s="6" t="s">
        <v>146</v>
      </c>
      <c r="C354" s="1">
        <v>30622.19921875</v>
      </c>
      <c r="D354" s="1">
        <v>23704.69921875</v>
      </c>
      <c r="E354" s="1">
        <v>39657.8984375</v>
      </c>
      <c r="F354" s="1">
        <v>33543.5</v>
      </c>
      <c r="G354" s="1">
        <v>25702</v>
      </c>
      <c r="H354" s="1">
        <v>35696</v>
      </c>
      <c r="I354" s="1">
        <v>27104.69921875</v>
      </c>
      <c r="J354" s="1">
        <v>26918</v>
      </c>
      <c r="K354" s="1">
        <v>36677.5</v>
      </c>
      <c r="L354" s="1">
        <v>24683.30078125</v>
      </c>
      <c r="M354" s="1">
        <v>34140.69921875</v>
      </c>
      <c r="N354" s="1">
        <v>24220.19921875</v>
      </c>
      <c r="O354" s="1">
        <v>31937</v>
      </c>
      <c r="P354" s="1">
        <v>31090.19921875</v>
      </c>
      <c r="Q354" s="1">
        <v>35565.5</v>
      </c>
      <c r="R354" s="1">
        <v>54243</v>
      </c>
      <c r="S354" s="1">
        <v>27617</v>
      </c>
      <c r="T354" s="1">
        <v>40256.3984375</v>
      </c>
      <c r="U354" s="1">
        <v>35208.19921875</v>
      </c>
      <c r="V354" s="1">
        <v>41721</v>
      </c>
      <c r="W354" s="1">
        <v>33020.30078125</v>
      </c>
      <c r="X354" s="1">
        <v>36550.69921875</v>
      </c>
      <c r="Y354" s="1">
        <v>37981.5</v>
      </c>
      <c r="Z354" s="1">
        <v>39656</v>
      </c>
      <c r="AA354" s="1">
        <v>27922</v>
      </c>
      <c r="AB354" s="1">
        <v>34542.69921875</v>
      </c>
      <c r="AC354" s="1">
        <v>42576</v>
      </c>
      <c r="AD354" s="1">
        <v>51843</v>
      </c>
      <c r="AE354" s="1">
        <v>35925.5</v>
      </c>
      <c r="AF354" s="1">
        <v>41963.3984375</v>
      </c>
      <c r="AG354" s="1">
        <v>31583.69921875</v>
      </c>
      <c r="AH354" s="1">
        <v>36932</v>
      </c>
      <c r="AI354" s="1">
        <v>26510.30078125</v>
      </c>
      <c r="AJ354" s="1">
        <v>34293.80078125</v>
      </c>
      <c r="AK354" s="1">
        <v>29412.400390625</v>
      </c>
      <c r="AL354" s="1">
        <v>43784.5</v>
      </c>
      <c r="AM354" s="1">
        <v>36200.3984375</v>
      </c>
      <c r="AN354" s="1">
        <v>32108.599609375</v>
      </c>
      <c r="AO354" s="1">
        <v>30601.599609375</v>
      </c>
      <c r="AP354" s="1">
        <v>27838.69921875</v>
      </c>
      <c r="AQ354" s="1">
        <v>47875.80078125</v>
      </c>
      <c r="AR354" s="1">
        <v>32634.099609375</v>
      </c>
      <c r="AS354" s="1">
        <v>30237.900390625</v>
      </c>
      <c r="AT354" s="1">
        <v>29554.5</v>
      </c>
      <c r="AU354" s="1">
        <v>24242</v>
      </c>
      <c r="AV354" s="1">
        <v>28824.5</v>
      </c>
      <c r="AW354" s="1">
        <v>28573.80078125</v>
      </c>
      <c r="AX354" s="1">
        <v>39844</v>
      </c>
      <c r="AY354" s="1">
        <v>35405.69921875</v>
      </c>
      <c r="AZ354" s="1">
        <v>36124.30078125</v>
      </c>
      <c r="BA354" s="1">
        <v>38486</v>
      </c>
      <c r="BB354" s="1">
        <v>27127.599609375</v>
      </c>
      <c r="BC354" s="1">
        <v>39841.19921875</v>
      </c>
      <c r="BD354" s="1">
        <v>28032.80078125</v>
      </c>
      <c r="BE354" s="1">
        <v>28926.80078125</v>
      </c>
      <c r="BF354" s="1">
        <v>31402.80078125</v>
      </c>
      <c r="BG354" s="1">
        <v>33924.80078125</v>
      </c>
      <c r="BH354" s="1">
        <v>41893.19921875</v>
      </c>
      <c r="BI354" s="1">
        <v>24449.400390625</v>
      </c>
      <c r="BJ354" s="1">
        <v>37540.30078125</v>
      </c>
      <c r="BK354" s="1">
        <v>33182</v>
      </c>
      <c r="BL354" s="1">
        <v>33704.8984375</v>
      </c>
      <c r="BM354" s="1">
        <v>25890.5</v>
      </c>
      <c r="BN354" s="1">
        <v>48283.5</v>
      </c>
      <c r="BO354" s="1">
        <v>36339.69921875</v>
      </c>
      <c r="BP354" s="1">
        <v>41544.5</v>
      </c>
      <c r="BQ354" s="1">
        <v>35847.6015625</v>
      </c>
      <c r="BR354" s="1">
        <v>37179</v>
      </c>
      <c r="BS354" s="1">
        <v>36330.69921875</v>
      </c>
      <c r="BT354" s="1">
        <v>37407.19921875</v>
      </c>
      <c r="BU354" s="1">
        <v>30239</v>
      </c>
      <c r="BV354" s="1">
        <v>22501.69921875</v>
      </c>
      <c r="BW354" s="1">
        <v>39451.80078125</v>
      </c>
      <c r="BX354" s="1">
        <v>34559.80078125</v>
      </c>
      <c r="BY354" s="1">
        <v>30355.80078125</v>
      </c>
      <c r="BZ354" s="1">
        <v>26495.80078125</v>
      </c>
      <c r="CA354" s="1">
        <v>28962</v>
      </c>
      <c r="CB354" s="1">
        <v>47295</v>
      </c>
      <c r="CC354" s="1">
        <v>30780.599609375</v>
      </c>
      <c r="CD354" s="1">
        <v>33980</v>
      </c>
      <c r="CE354" s="1">
        <v>33664.30078125</v>
      </c>
      <c r="CF354" s="1">
        <v>49989.3984375</v>
      </c>
      <c r="CG354" s="1">
        <v>31048.80078125</v>
      </c>
      <c r="CH354" s="1">
        <v>22380.5</v>
      </c>
      <c r="CI354" s="1">
        <v>40343.5</v>
      </c>
      <c r="CJ354" s="1">
        <v>37446</v>
      </c>
      <c r="CK354" s="1">
        <v>30815.5</v>
      </c>
      <c r="CL354" s="1">
        <v>26941.69921875</v>
      </c>
      <c r="CM354" s="1">
        <v>26589.80078125</v>
      </c>
      <c r="CN354" s="1">
        <v>35559.69921875</v>
      </c>
      <c r="CO354" s="1">
        <v>36944.30078125</v>
      </c>
      <c r="CP354" s="1">
        <v>36070</v>
      </c>
      <c r="CQ354" s="1">
        <v>33120.5</v>
      </c>
      <c r="CR354" s="1">
        <v>31585.5</v>
      </c>
      <c r="CS354" s="1">
        <v>27500</v>
      </c>
      <c r="CT354" s="1">
        <v>23045</v>
      </c>
      <c r="CU354" s="1">
        <v>26595.5</v>
      </c>
      <c r="CV354" s="1">
        <v>39880</v>
      </c>
      <c r="CW354" s="1">
        <v>25758.69921875</v>
      </c>
      <c r="CX354" s="1">
        <v>27403</v>
      </c>
      <c r="CY354" s="1">
        <v>33717.69921875</v>
      </c>
      <c r="CZ354" s="1">
        <v>34190.69921875</v>
      </c>
      <c r="DA354" s="1">
        <v>23636.5</v>
      </c>
      <c r="DB354" s="1">
        <v>39523.3984375</v>
      </c>
      <c r="DC354" s="1">
        <v>25808</v>
      </c>
      <c r="DD354" s="1">
        <v>26568</v>
      </c>
      <c r="DE354" s="1">
        <v>30084.80078125</v>
      </c>
      <c r="DF354" s="1">
        <v>42014.80078125</v>
      </c>
      <c r="DG354" s="1">
        <v>29205.5</v>
      </c>
      <c r="DH354" s="1">
        <v>28235.30078125</v>
      </c>
      <c r="DI354" s="1">
        <v>37896</v>
      </c>
      <c r="DJ354" s="1">
        <v>23167</v>
      </c>
      <c r="DK354" s="1">
        <v>28010.5</v>
      </c>
      <c r="DL354" s="1">
        <v>34287.6015625</v>
      </c>
      <c r="DM354" s="1">
        <v>30841.19921875</v>
      </c>
      <c r="DN354" s="1">
        <v>31117.099609375</v>
      </c>
      <c r="DO354" s="1">
        <v>41288.6015625</v>
      </c>
      <c r="DP354" s="1">
        <v>32804.1015625</v>
      </c>
      <c r="DQ354" s="1">
        <v>35194.8984375</v>
      </c>
      <c r="DR354" s="1">
        <v>28995.599609375</v>
      </c>
      <c r="DS354" s="1">
        <v>27520.5</v>
      </c>
      <c r="DT354" s="1">
        <v>28837.400390625</v>
      </c>
      <c r="DU354" s="1">
        <v>29301.5</v>
      </c>
      <c r="DV354" s="1">
        <v>45377</v>
      </c>
      <c r="DW354" s="1">
        <v>37369.5</v>
      </c>
      <c r="DX354" s="1">
        <v>38802.1015625</v>
      </c>
    </row>
    <row r="355" spans="1:176" x14ac:dyDescent="0.35">
      <c r="A355" t="s">
        <v>134</v>
      </c>
      <c r="B355" s="6" t="s">
        <v>146</v>
      </c>
      <c r="C355" s="1">
        <v>31381.69921875</v>
      </c>
      <c r="D355" s="1">
        <v>31716.400390625</v>
      </c>
      <c r="E355" s="1">
        <v>21028.69921875</v>
      </c>
      <c r="F355" s="1">
        <v>30891.900390625</v>
      </c>
      <c r="G355" s="1">
        <v>29657.80078125</v>
      </c>
      <c r="H355" s="1">
        <v>29542.5</v>
      </c>
      <c r="I355" s="1">
        <v>35789.3984375</v>
      </c>
      <c r="J355" s="1">
        <v>34884.69921875</v>
      </c>
      <c r="K355" s="1">
        <v>29675.30078125</v>
      </c>
      <c r="L355" s="1">
        <v>43757.5</v>
      </c>
      <c r="M355" s="1">
        <v>38377.19921875</v>
      </c>
      <c r="N355" s="1">
        <v>30734</v>
      </c>
      <c r="O355" s="1">
        <v>43482</v>
      </c>
      <c r="P355" s="1">
        <v>41832.30078125</v>
      </c>
      <c r="Q355" s="1">
        <v>43256</v>
      </c>
      <c r="R355" s="1">
        <v>31659.69921875</v>
      </c>
      <c r="S355" s="1">
        <v>31243.5</v>
      </c>
      <c r="T355" s="1">
        <v>33370.5</v>
      </c>
      <c r="U355" s="1">
        <v>37235</v>
      </c>
      <c r="V355" s="1">
        <v>32468.19921875</v>
      </c>
      <c r="W355" s="1">
        <v>34489.30078125</v>
      </c>
      <c r="X355" s="1">
        <v>35311.6015625</v>
      </c>
      <c r="Y355" s="1">
        <v>27795.19921875</v>
      </c>
      <c r="Z355" s="1">
        <v>52602.19921875</v>
      </c>
      <c r="AA355" s="1">
        <v>29325</v>
      </c>
      <c r="AB355" s="1">
        <v>27862.69921875</v>
      </c>
      <c r="AC355" s="1">
        <v>34782.30078125</v>
      </c>
      <c r="AD355" s="1">
        <v>43184.30078125</v>
      </c>
      <c r="AE355" s="1">
        <v>29502.400390625</v>
      </c>
      <c r="AF355" s="1">
        <v>26301.900390625</v>
      </c>
      <c r="AG355" s="1">
        <v>42575.5</v>
      </c>
      <c r="AH355" s="1">
        <v>37895.3984375</v>
      </c>
      <c r="AI355" s="1">
        <v>27683.19921875</v>
      </c>
      <c r="AJ355" s="1">
        <v>34642</v>
      </c>
      <c r="AK355" s="1">
        <v>30253.69921875</v>
      </c>
      <c r="AL355" s="1">
        <v>33422.3984375</v>
      </c>
      <c r="AM355" s="1">
        <v>29407</v>
      </c>
      <c r="AN355" s="1">
        <v>30344.900390625</v>
      </c>
      <c r="AO355" s="1">
        <v>40659</v>
      </c>
      <c r="AP355" s="1">
        <v>32445.400390625</v>
      </c>
      <c r="AQ355" s="1">
        <v>28545</v>
      </c>
      <c r="AR355" s="1">
        <v>42034.19921875</v>
      </c>
      <c r="AS355" s="1">
        <v>35085.19921875</v>
      </c>
      <c r="AT355" s="1">
        <v>32150</v>
      </c>
      <c r="AU355" s="1">
        <v>39158</v>
      </c>
      <c r="AV355" s="1">
        <v>33013.6015625</v>
      </c>
      <c r="AW355" s="1">
        <v>53306</v>
      </c>
      <c r="AX355" s="1">
        <v>34149.19921875</v>
      </c>
      <c r="AY355" s="1">
        <v>31707.30078125</v>
      </c>
      <c r="AZ355" s="1">
        <v>31017.599609375</v>
      </c>
      <c r="BA355" s="1">
        <v>24430.19921875</v>
      </c>
      <c r="BB355" s="1">
        <v>25491.30078125</v>
      </c>
      <c r="BC355" s="1">
        <v>34223.3984375</v>
      </c>
      <c r="BD355" s="1">
        <v>40851.30078125</v>
      </c>
      <c r="BE355" s="1">
        <v>34437</v>
      </c>
      <c r="BF355" s="1">
        <v>29680.099609375</v>
      </c>
      <c r="BG355" s="1">
        <v>39328.30078125</v>
      </c>
      <c r="BH355" s="1">
        <v>38814.6015625</v>
      </c>
      <c r="BI355" s="1">
        <v>31059.30078125</v>
      </c>
      <c r="BJ355" s="1">
        <v>30648</v>
      </c>
      <c r="BK355" s="1">
        <v>55630</v>
      </c>
      <c r="BL355" s="1">
        <v>29951.400390625</v>
      </c>
      <c r="BM355" s="1">
        <v>51267.30078125</v>
      </c>
      <c r="BN355" s="1">
        <v>28252.69921875</v>
      </c>
      <c r="BO355" s="1">
        <v>27135</v>
      </c>
      <c r="BP355" s="1">
        <v>30381.19921875</v>
      </c>
      <c r="BQ355" s="1">
        <v>35266.6015625</v>
      </c>
      <c r="BR355" s="1">
        <v>33062</v>
      </c>
      <c r="BS355" s="1">
        <v>44097</v>
      </c>
      <c r="BT355" s="1">
        <v>19824.30078125</v>
      </c>
      <c r="BU355" s="1">
        <v>38611</v>
      </c>
      <c r="BV355" s="1">
        <v>35387</v>
      </c>
      <c r="BW355" s="1">
        <v>52483</v>
      </c>
      <c r="BX355" s="1">
        <v>36308.69921875</v>
      </c>
      <c r="BY355" s="1">
        <v>31371.400390625</v>
      </c>
      <c r="BZ355" s="1">
        <v>33351.8984375</v>
      </c>
      <c r="CA355" s="1">
        <v>28496.099609375</v>
      </c>
      <c r="CB355" s="1">
        <v>34228.1015625</v>
      </c>
      <c r="CC355" s="1">
        <v>39506.5</v>
      </c>
      <c r="CD355" s="1">
        <v>36345.6015625</v>
      </c>
      <c r="CE355" s="1">
        <v>34905.1015625</v>
      </c>
      <c r="CF355" s="1">
        <v>40156.80078125</v>
      </c>
      <c r="CG355" s="1">
        <v>41888.6015625</v>
      </c>
      <c r="CH355" s="1">
        <v>31131</v>
      </c>
      <c r="CI355" s="1">
        <v>41251.80078125</v>
      </c>
      <c r="CJ355" s="1">
        <v>33907.6015625</v>
      </c>
      <c r="CK355" s="1">
        <v>19479.5</v>
      </c>
      <c r="CL355" s="1">
        <v>35684</v>
      </c>
      <c r="CM355" s="1">
        <v>33752.19921875</v>
      </c>
      <c r="CN355" s="1">
        <v>27979.80078125</v>
      </c>
      <c r="CO355" s="1">
        <v>32970.19921875</v>
      </c>
      <c r="CP355" s="1">
        <v>34134.69921875</v>
      </c>
      <c r="CQ355" s="1">
        <v>28905.30078125</v>
      </c>
      <c r="CR355" s="1">
        <v>32011.5</v>
      </c>
      <c r="CS355" s="1">
        <v>42044.19921875</v>
      </c>
      <c r="CT355" s="1">
        <v>31426.5</v>
      </c>
      <c r="CU355" s="1">
        <v>36650.30078125</v>
      </c>
      <c r="CV355" s="1">
        <v>32895</v>
      </c>
      <c r="CW355" s="1">
        <v>36479</v>
      </c>
      <c r="CX355" s="1">
        <v>41611</v>
      </c>
      <c r="CY355" s="1">
        <v>44342</v>
      </c>
      <c r="CZ355" s="1">
        <v>24083.5</v>
      </c>
      <c r="DA355" s="1">
        <v>52011</v>
      </c>
      <c r="DB355" s="1">
        <v>39394</v>
      </c>
      <c r="DC355" s="1">
        <v>37304.19921875</v>
      </c>
      <c r="DD355" s="1">
        <v>32793.19921875</v>
      </c>
      <c r="DE355" s="1">
        <v>33448.19921875</v>
      </c>
      <c r="DF355" s="1">
        <v>44797.30078125</v>
      </c>
      <c r="DG355" s="1">
        <v>36391.80078125</v>
      </c>
      <c r="DH355" s="1">
        <v>34360.3984375</v>
      </c>
      <c r="DI355" s="1">
        <v>30940.80078125</v>
      </c>
      <c r="DJ355" s="1">
        <v>40851</v>
      </c>
      <c r="DK355" s="1">
        <v>35106.8984375</v>
      </c>
      <c r="DL355" s="1">
        <v>41444.80078125</v>
      </c>
      <c r="DM355" s="1">
        <v>34392.1015625</v>
      </c>
      <c r="DN355" s="1">
        <v>32083.69921875</v>
      </c>
      <c r="DO355" s="1">
        <v>37040.30078125</v>
      </c>
      <c r="DP355" s="1">
        <v>61985</v>
      </c>
      <c r="DQ355" s="1">
        <v>38512.30078125</v>
      </c>
      <c r="DR355" s="1">
        <v>33131.69921875</v>
      </c>
      <c r="DS355" s="1">
        <v>34733.19921875</v>
      </c>
      <c r="DT355" s="1">
        <v>28526.599609375</v>
      </c>
      <c r="DU355" s="1">
        <v>30886</v>
      </c>
      <c r="DV355" s="1">
        <v>29067.099609375</v>
      </c>
      <c r="DW355" s="1">
        <v>26818.400390625</v>
      </c>
      <c r="DX355" s="1">
        <v>31766.19921875</v>
      </c>
      <c r="DY355" s="1">
        <v>28217</v>
      </c>
      <c r="DZ355" s="1">
        <v>29770.30078125</v>
      </c>
      <c r="EA355" s="1">
        <v>48912.80078125</v>
      </c>
      <c r="EB355" s="1">
        <v>38933.80078125</v>
      </c>
      <c r="EC355" s="1">
        <v>40195</v>
      </c>
      <c r="ED355" s="1">
        <v>25786</v>
      </c>
      <c r="EE355" s="1">
        <v>24974.400390625</v>
      </c>
      <c r="EF355" s="1">
        <v>34338.80078125</v>
      </c>
      <c r="EG355" s="1">
        <v>33083</v>
      </c>
      <c r="EH355" s="1">
        <v>20125.80078125</v>
      </c>
      <c r="EI355" s="1">
        <v>25117.80078125</v>
      </c>
      <c r="EJ355" s="1">
        <v>32230.400390625</v>
      </c>
      <c r="EK355" s="1">
        <v>28048</v>
      </c>
      <c r="EL355" s="1">
        <v>30907.19921875</v>
      </c>
      <c r="EM355" s="1">
        <v>25390</v>
      </c>
      <c r="EN355" s="1">
        <v>32704.30078125</v>
      </c>
      <c r="EO355" s="1">
        <v>33070.1015625</v>
      </c>
      <c r="EP355" s="1">
        <v>32756.19921875</v>
      </c>
      <c r="EQ355" s="1">
        <v>30766.5</v>
      </c>
      <c r="ER355" s="1">
        <v>27094.900390625</v>
      </c>
      <c r="ES355" s="1">
        <v>30518.599609375</v>
      </c>
      <c r="ET355" s="1">
        <v>38499</v>
      </c>
      <c r="EU355" s="1">
        <v>46176.3984375</v>
      </c>
      <c r="EV355" s="1">
        <v>25922.5</v>
      </c>
      <c r="EW355" s="1">
        <v>34454</v>
      </c>
      <c r="EX355" s="1">
        <v>42099.19921875</v>
      </c>
      <c r="EY355" s="1">
        <v>39736.8984375</v>
      </c>
      <c r="EZ355" s="1">
        <v>28895.5</v>
      </c>
      <c r="FA355" s="1">
        <v>49461.19921875</v>
      </c>
      <c r="FB355" s="1">
        <v>36096.30078125</v>
      </c>
      <c r="FC355" s="1">
        <v>37895.30078125</v>
      </c>
      <c r="FD355" s="1">
        <v>30494.5</v>
      </c>
      <c r="FE355" s="1">
        <v>29407.599609375</v>
      </c>
      <c r="FF355" s="1">
        <v>40193.1015625</v>
      </c>
      <c r="FG355" s="1">
        <v>29186</v>
      </c>
      <c r="FH355" s="1">
        <v>35127</v>
      </c>
      <c r="FI355" s="1">
        <v>43851</v>
      </c>
      <c r="FJ355" s="1">
        <v>43003.8984375</v>
      </c>
      <c r="FK355" s="1">
        <v>40151</v>
      </c>
      <c r="FL355" s="1">
        <v>33449</v>
      </c>
      <c r="FM355" s="1">
        <v>23880</v>
      </c>
      <c r="FN355" s="1">
        <v>27955.19921875</v>
      </c>
      <c r="FO355" s="1">
        <v>30623.5</v>
      </c>
      <c r="FP355" s="1">
        <v>34770</v>
      </c>
      <c r="FQ355" s="1">
        <v>28426.69921875</v>
      </c>
      <c r="FR355" s="1">
        <v>38509</v>
      </c>
      <c r="FS355" s="1">
        <v>32621.80078125</v>
      </c>
      <c r="FT355" s="1">
        <v>36766.80078125</v>
      </c>
    </row>
  </sheetData>
  <hyperlinks>
    <hyperlink ref="A50" r:id="rId1" display="1h_2_2_@" xr:uid="{117D65A2-8CC3-4AB9-BC17-B601CA334DC7}"/>
    <hyperlink ref="A227" r:id="rId2" display="1h_2_2_@" xr:uid="{CB2C4FB8-226F-4A1D-979F-4A2C737586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3F0F-71A4-4952-BBAC-E9ECAB3C783B}">
  <dimension ref="A1:IY355"/>
  <sheetViews>
    <sheetView workbookViewId="0">
      <selection sqref="A1:D1"/>
    </sheetView>
  </sheetViews>
  <sheetFormatPr defaultRowHeight="14.5" x14ac:dyDescent="0.35"/>
  <sheetData>
    <row r="1" spans="1:57" x14ac:dyDescent="0.35">
      <c r="A1" s="7" t="s">
        <v>305</v>
      </c>
      <c r="B1" s="8" t="s">
        <v>306</v>
      </c>
      <c r="C1" s="8" t="s">
        <v>307</v>
      </c>
      <c r="D1" s="8"/>
      <c r="E1" s="8"/>
    </row>
    <row r="2" spans="1:57" x14ac:dyDescent="0.35">
      <c r="A2" t="s">
        <v>0</v>
      </c>
      <c r="B2" s="2" t="s">
        <v>1</v>
      </c>
      <c r="C2" s="1">
        <v>202.5</v>
      </c>
      <c r="D2" s="1">
        <v>603.45501708984375</v>
      </c>
      <c r="E2" s="1">
        <v>421.1669921875</v>
      </c>
      <c r="F2" s="1">
        <v>761.3330078125</v>
      </c>
      <c r="G2" s="1">
        <v>627.75</v>
      </c>
      <c r="H2" s="1">
        <v>1133.5</v>
      </c>
      <c r="I2" s="1">
        <v>986.1820068359375</v>
      </c>
      <c r="J2" s="1">
        <v>1290.3800048828125</v>
      </c>
      <c r="K2" s="1">
        <v>985.53802490234375</v>
      </c>
      <c r="L2" s="1">
        <v>419.2860107421875</v>
      </c>
      <c r="M2" s="1">
        <v>691.3330078125</v>
      </c>
      <c r="N2" s="1">
        <v>526</v>
      </c>
      <c r="O2" s="1">
        <v>761.14300537109375</v>
      </c>
      <c r="P2" s="1">
        <v>304.26699829101563</v>
      </c>
      <c r="Q2" s="1">
        <v>488.6669921875</v>
      </c>
      <c r="R2" s="1">
        <v>364.39999389648438</v>
      </c>
      <c r="S2" s="1">
        <v>247.72700500488281</v>
      </c>
      <c r="T2" s="1">
        <v>437.3330078125</v>
      </c>
      <c r="U2" s="1">
        <v>855</v>
      </c>
      <c r="V2" s="1">
        <v>143.5</v>
      </c>
      <c r="W2" s="1">
        <v>909</v>
      </c>
      <c r="X2" s="1">
        <v>490.125</v>
      </c>
      <c r="Y2" s="1">
        <v>204.25</v>
      </c>
      <c r="Z2" s="1">
        <v>359.75</v>
      </c>
      <c r="AA2" s="1">
        <v>105</v>
      </c>
      <c r="AB2" s="1">
        <v>1191</v>
      </c>
      <c r="AC2" s="1">
        <v>108.5</v>
      </c>
      <c r="AD2" s="1">
        <v>149.60000610351563</v>
      </c>
      <c r="AE2" s="1">
        <v>81.5</v>
      </c>
      <c r="AF2" s="1">
        <v>381.2860107421875</v>
      </c>
      <c r="AG2" s="1">
        <v>449</v>
      </c>
    </row>
    <row r="3" spans="1:57" x14ac:dyDescent="0.35">
      <c r="A3" t="s">
        <v>2</v>
      </c>
      <c r="B3" s="2" t="s">
        <v>1</v>
      </c>
      <c r="C3" s="1">
        <v>1180.9000244140625</v>
      </c>
      <c r="D3" s="1">
        <v>1357.3299560546875</v>
      </c>
      <c r="E3" s="1">
        <v>1203.3299560546875</v>
      </c>
      <c r="F3" s="1">
        <v>551</v>
      </c>
      <c r="G3" s="1">
        <v>518.875</v>
      </c>
      <c r="H3" s="1">
        <v>415.5</v>
      </c>
      <c r="I3" s="1">
        <v>568</v>
      </c>
      <c r="J3" s="1">
        <v>950.6669921875</v>
      </c>
      <c r="K3" s="1">
        <v>1278.4300537109375</v>
      </c>
      <c r="L3" s="1">
        <v>947.75</v>
      </c>
      <c r="M3" s="1">
        <v>910.5</v>
      </c>
      <c r="N3" s="1">
        <v>820.6669921875</v>
      </c>
      <c r="O3" s="1">
        <v>793.0999755859375</v>
      </c>
      <c r="P3" s="1">
        <v>480.75</v>
      </c>
      <c r="Q3" s="1">
        <v>101</v>
      </c>
      <c r="R3" s="1">
        <v>812</v>
      </c>
      <c r="S3" s="1">
        <v>1873</v>
      </c>
      <c r="T3" s="1">
        <v>550.5</v>
      </c>
      <c r="U3" s="1">
        <v>361.72698974609375</v>
      </c>
      <c r="V3" s="1">
        <v>389.1669921875</v>
      </c>
      <c r="W3" s="1">
        <v>385</v>
      </c>
      <c r="X3" s="1">
        <v>723.5999755859375</v>
      </c>
      <c r="Y3" s="1">
        <v>144.80000305175781</v>
      </c>
    </row>
    <row r="4" spans="1:57" x14ac:dyDescent="0.35">
      <c r="A4" t="s">
        <v>3</v>
      </c>
      <c r="B4" s="2" t="s">
        <v>1</v>
      </c>
      <c r="C4" s="1">
        <v>157</v>
      </c>
      <c r="D4" s="1">
        <v>515.3330078125</v>
      </c>
      <c r="E4" s="1">
        <v>218.5</v>
      </c>
      <c r="F4" s="1">
        <v>253.19999694824219</v>
      </c>
      <c r="G4" s="1">
        <v>215.69200134277344</v>
      </c>
      <c r="H4" s="1">
        <v>255.60000610351563</v>
      </c>
      <c r="I4" s="1">
        <v>359.1669921875</v>
      </c>
      <c r="J4" s="1">
        <v>99.333297729492188</v>
      </c>
      <c r="K4" s="1">
        <v>1674.75</v>
      </c>
      <c r="L4" s="1">
        <v>398.23098754882813</v>
      </c>
      <c r="M4" s="1">
        <v>78</v>
      </c>
      <c r="N4" s="1">
        <v>573.4000244140625</v>
      </c>
      <c r="O4" s="1">
        <v>342.5</v>
      </c>
      <c r="P4" s="1">
        <v>2428.5</v>
      </c>
      <c r="Q4" s="1">
        <v>1542.6700439453125</v>
      </c>
    </row>
    <row r="5" spans="1:57" x14ac:dyDescent="0.35">
      <c r="A5" t="s">
        <v>4</v>
      </c>
      <c r="B5" s="2" t="s">
        <v>1</v>
      </c>
      <c r="C5" s="1">
        <v>211.5</v>
      </c>
      <c r="D5" s="1">
        <v>695.5</v>
      </c>
      <c r="E5" s="1">
        <v>164</v>
      </c>
      <c r="F5" s="1">
        <v>174.66700744628906</v>
      </c>
      <c r="G5" s="1">
        <v>690.4000244140625</v>
      </c>
      <c r="H5" s="1">
        <v>1407</v>
      </c>
      <c r="I5" s="1">
        <v>857.1669921875</v>
      </c>
      <c r="J5" s="1">
        <v>998.22198486328125</v>
      </c>
      <c r="K5" s="1">
        <v>566.5</v>
      </c>
      <c r="L5" s="1">
        <v>762.7139892578125</v>
      </c>
      <c r="M5" s="1">
        <v>1195.8900146484375</v>
      </c>
      <c r="N5" s="1">
        <v>1175.5</v>
      </c>
      <c r="O5" s="1">
        <v>253</v>
      </c>
      <c r="P5" s="1">
        <v>143.85699462890625</v>
      </c>
      <c r="Q5" s="1">
        <v>352</v>
      </c>
      <c r="R5" s="1">
        <v>194.66700744628906</v>
      </c>
      <c r="S5" s="1">
        <v>563.5</v>
      </c>
      <c r="T5" s="1">
        <v>958.3330078125</v>
      </c>
      <c r="U5" s="1">
        <v>1128.56005859375</v>
      </c>
      <c r="V5" s="1">
        <v>440.5</v>
      </c>
      <c r="W5" s="1">
        <v>530.57098388671875</v>
      </c>
      <c r="X5" s="1">
        <v>379.5</v>
      </c>
      <c r="Y5" s="1">
        <v>1374.5</v>
      </c>
    </row>
    <row r="6" spans="1:57" x14ac:dyDescent="0.35">
      <c r="A6" t="s">
        <v>5</v>
      </c>
      <c r="B6" s="2" t="s">
        <v>1</v>
      </c>
      <c r="C6" s="1">
        <v>269.20001220703125</v>
      </c>
      <c r="D6" s="1">
        <v>416.39999389648438</v>
      </c>
      <c r="E6" s="1">
        <v>419.3330078125</v>
      </c>
      <c r="F6" s="1">
        <v>198.39999389648438</v>
      </c>
      <c r="G6" s="1">
        <v>108.80000305175781</v>
      </c>
      <c r="H6" s="1">
        <v>113.33300018310547</v>
      </c>
      <c r="I6" s="1">
        <v>208.71400451660156</v>
      </c>
      <c r="J6" s="1">
        <v>211.75</v>
      </c>
      <c r="K6" s="1">
        <v>788.5</v>
      </c>
      <c r="L6" s="1">
        <v>214</v>
      </c>
      <c r="M6" s="1">
        <v>226.60000610351563</v>
      </c>
      <c r="N6" s="1">
        <v>164.5</v>
      </c>
      <c r="O6" s="1">
        <v>150</v>
      </c>
      <c r="P6" s="1">
        <v>168</v>
      </c>
      <c r="Q6" s="1">
        <v>291.6669921875</v>
      </c>
      <c r="R6" s="1">
        <v>377.79998779296875</v>
      </c>
      <c r="S6" s="1">
        <v>212.25</v>
      </c>
      <c r="T6" s="1">
        <v>435.3330078125</v>
      </c>
      <c r="U6" s="1">
        <v>1333.6500244140625</v>
      </c>
      <c r="V6" s="1">
        <v>1015.0900268554688</v>
      </c>
      <c r="W6" s="1">
        <v>1145</v>
      </c>
      <c r="X6" s="1">
        <v>1064.8800048828125</v>
      </c>
      <c r="Y6" s="1">
        <v>1142.0799560546875</v>
      </c>
      <c r="Z6" s="1">
        <v>350.68798828125</v>
      </c>
      <c r="AA6" s="1">
        <v>1432.3299560546875</v>
      </c>
      <c r="AB6" s="1">
        <v>409.20001220703125</v>
      </c>
    </row>
    <row r="7" spans="1:57" x14ac:dyDescent="0.35">
      <c r="A7" t="s">
        <v>6</v>
      </c>
      <c r="B7" s="2" t="s">
        <v>1</v>
      </c>
      <c r="C7" s="1">
        <v>692.875</v>
      </c>
      <c r="D7" s="1">
        <v>196.66700744628906</v>
      </c>
      <c r="E7" s="1">
        <v>102</v>
      </c>
      <c r="F7" s="1">
        <v>468</v>
      </c>
      <c r="G7" s="1">
        <v>799</v>
      </c>
      <c r="H7" s="1">
        <v>318.2860107421875</v>
      </c>
      <c r="I7" s="1">
        <v>829.20001220703125</v>
      </c>
      <c r="J7" s="1">
        <v>136</v>
      </c>
      <c r="K7" s="1">
        <v>507</v>
      </c>
      <c r="L7" s="1">
        <v>514.77801513671875</v>
      </c>
      <c r="M7" s="1">
        <v>409.57101440429688</v>
      </c>
      <c r="N7" s="1">
        <v>425.7139892578125</v>
      </c>
      <c r="O7" s="1">
        <v>439.0830078125</v>
      </c>
      <c r="P7" s="1">
        <v>363.75</v>
      </c>
      <c r="Q7" s="1">
        <v>524.125</v>
      </c>
      <c r="R7" s="1">
        <v>653</v>
      </c>
      <c r="S7" s="1">
        <v>278</v>
      </c>
    </row>
    <row r="8" spans="1:57" x14ac:dyDescent="0.35">
      <c r="A8" t="s">
        <v>7</v>
      </c>
      <c r="B8" s="2" t="s">
        <v>1</v>
      </c>
      <c r="C8" s="1">
        <v>1105.5</v>
      </c>
      <c r="D8" s="1">
        <v>984.57098388671875</v>
      </c>
      <c r="E8" s="1">
        <v>1256.5</v>
      </c>
      <c r="F8" s="1">
        <v>180.80000305175781</v>
      </c>
      <c r="G8" s="1">
        <v>938.4000244140625</v>
      </c>
      <c r="H8" s="1">
        <v>900</v>
      </c>
      <c r="I8" s="1">
        <v>400.3330078125</v>
      </c>
      <c r="J8" s="1">
        <v>957.25</v>
      </c>
      <c r="K8" s="1">
        <v>1424.199951171875</v>
      </c>
      <c r="L8" s="1">
        <v>940.323974609375</v>
      </c>
      <c r="M8" s="1">
        <v>346</v>
      </c>
      <c r="N8" s="1">
        <v>548.21697998046875</v>
      </c>
      <c r="O8" s="1">
        <v>902.34002685546875</v>
      </c>
      <c r="P8" s="1">
        <v>697.46697998046875</v>
      </c>
      <c r="Q8" s="1">
        <v>866.98199462890625</v>
      </c>
      <c r="R8" s="1">
        <v>594.02899169921875</v>
      </c>
      <c r="S8" s="1">
        <v>714</v>
      </c>
      <c r="T8" s="1">
        <v>820.41400146484375</v>
      </c>
      <c r="U8" s="1">
        <v>731.20001220703125</v>
      </c>
      <c r="V8" s="1">
        <v>628</v>
      </c>
      <c r="W8" s="1">
        <v>155.66700744628906</v>
      </c>
      <c r="X8" s="1">
        <v>576.8179931640625</v>
      </c>
      <c r="Y8" s="1">
        <v>455.614990234375</v>
      </c>
      <c r="Z8" s="1">
        <v>439.61099243164063</v>
      </c>
      <c r="AA8" s="1">
        <v>201.53799438476563</v>
      </c>
      <c r="AB8" s="1">
        <v>1763</v>
      </c>
      <c r="AC8" s="1">
        <v>278.5</v>
      </c>
      <c r="AD8" s="1">
        <v>616</v>
      </c>
      <c r="AE8" s="1">
        <v>266.25</v>
      </c>
      <c r="AF8" s="1">
        <v>653.25</v>
      </c>
      <c r="AG8" s="1">
        <v>312</v>
      </c>
      <c r="AH8" s="1">
        <v>746.1669921875</v>
      </c>
      <c r="AI8" s="1">
        <v>1022.47998046875</v>
      </c>
      <c r="AJ8" s="1">
        <v>702.3330078125</v>
      </c>
      <c r="AK8" s="1">
        <v>1217.5</v>
      </c>
      <c r="AL8" s="1">
        <v>512.25</v>
      </c>
      <c r="AM8" s="1">
        <v>1236.1199951171875</v>
      </c>
      <c r="AN8" s="1">
        <v>575.3330078125</v>
      </c>
      <c r="AO8" s="1">
        <v>901.42901611328125</v>
      </c>
      <c r="AP8" s="1">
        <v>292</v>
      </c>
      <c r="AQ8" s="1">
        <v>100</v>
      </c>
      <c r="AR8" s="1">
        <v>291.06201171875</v>
      </c>
      <c r="AS8" s="1">
        <v>110</v>
      </c>
      <c r="AT8" s="1">
        <v>350</v>
      </c>
      <c r="AU8" s="1">
        <v>86</v>
      </c>
      <c r="AV8" s="1">
        <v>343</v>
      </c>
      <c r="AW8" s="1">
        <v>250.68800354003906</v>
      </c>
      <c r="AX8" s="1">
        <v>242.31599426269531</v>
      </c>
      <c r="AY8" s="1">
        <v>1196.5</v>
      </c>
      <c r="AZ8" s="1">
        <v>601.75</v>
      </c>
      <c r="BA8" s="1">
        <v>1189.4300537109375</v>
      </c>
      <c r="BB8" s="1">
        <v>413.14300537109375</v>
      </c>
    </row>
    <row r="9" spans="1:57" x14ac:dyDescent="0.35">
      <c r="A9" t="s">
        <v>8</v>
      </c>
      <c r="B9" s="2" t="s">
        <v>1</v>
      </c>
      <c r="C9" s="1">
        <v>95</v>
      </c>
      <c r="D9" s="1">
        <v>213</v>
      </c>
      <c r="E9" s="1">
        <v>146</v>
      </c>
      <c r="F9" s="1">
        <v>372.39999389648438</v>
      </c>
      <c r="G9" s="1">
        <v>772.75</v>
      </c>
      <c r="H9" s="1">
        <v>1071.75</v>
      </c>
      <c r="I9" s="1">
        <v>352</v>
      </c>
      <c r="J9" s="1">
        <v>950.57098388671875</v>
      </c>
      <c r="K9" s="1">
        <v>155.28599548339844</v>
      </c>
      <c r="L9" s="1">
        <v>675</v>
      </c>
      <c r="M9" s="1">
        <v>1614.5</v>
      </c>
      <c r="N9" s="1">
        <v>1066.5</v>
      </c>
      <c r="O9" s="1">
        <v>1229.25</v>
      </c>
      <c r="P9" s="1">
        <v>899.42901611328125</v>
      </c>
      <c r="Q9" s="1">
        <v>1437.5</v>
      </c>
      <c r="R9" s="1">
        <v>1192.3299560546875</v>
      </c>
      <c r="S9" s="1">
        <v>1296.2900390625</v>
      </c>
      <c r="T9" s="1">
        <v>663</v>
      </c>
      <c r="U9" s="1">
        <v>939.5</v>
      </c>
      <c r="V9" s="1">
        <v>1128</v>
      </c>
      <c r="W9" s="1">
        <v>769.09100341796875</v>
      </c>
      <c r="X9" s="1">
        <v>85</v>
      </c>
      <c r="Y9" s="1">
        <v>250.33299255371094</v>
      </c>
      <c r="Z9" s="1">
        <v>247</v>
      </c>
      <c r="AA9" s="1">
        <v>315.57101440429688</v>
      </c>
      <c r="AB9" s="1">
        <v>86.166702270507813</v>
      </c>
      <c r="AC9" s="1">
        <v>562</v>
      </c>
      <c r="AD9" s="1">
        <v>670.5999755859375</v>
      </c>
      <c r="AE9" s="1">
        <v>759.8330078125</v>
      </c>
      <c r="AF9" s="1">
        <v>859.20001220703125</v>
      </c>
      <c r="AG9" s="1">
        <v>719.69598388671875</v>
      </c>
      <c r="AH9" s="1">
        <v>977.25</v>
      </c>
      <c r="AI9" s="1">
        <v>690.42901611328125</v>
      </c>
    </row>
    <row r="10" spans="1:57" x14ac:dyDescent="0.35">
      <c r="A10" t="s">
        <v>9</v>
      </c>
      <c r="B10" s="2" t="s">
        <v>1</v>
      </c>
      <c r="C10" s="1">
        <v>1140.5</v>
      </c>
      <c r="D10" s="1">
        <v>92</v>
      </c>
      <c r="E10" s="1">
        <v>347</v>
      </c>
      <c r="F10" s="1">
        <v>280.39999389648438</v>
      </c>
      <c r="G10" s="1">
        <v>742</v>
      </c>
      <c r="H10" s="1">
        <v>313.25</v>
      </c>
      <c r="I10" s="1">
        <v>293.5</v>
      </c>
      <c r="J10" s="1">
        <v>281.20001220703125</v>
      </c>
      <c r="K10" s="1">
        <v>160.5</v>
      </c>
      <c r="L10" s="1">
        <v>317.42898559570313</v>
      </c>
      <c r="M10" s="1">
        <v>495</v>
      </c>
      <c r="N10" s="1">
        <v>1062.4000244140625</v>
      </c>
      <c r="O10" s="1">
        <v>1427</v>
      </c>
      <c r="P10" s="1">
        <v>706.1669921875</v>
      </c>
      <c r="Q10" s="1">
        <v>939.843017578125</v>
      </c>
      <c r="R10" s="1">
        <v>96</v>
      </c>
      <c r="S10" s="1">
        <v>221.5</v>
      </c>
      <c r="T10" s="1">
        <v>750.8179931640625</v>
      </c>
      <c r="U10" s="1">
        <v>660.5560302734375</v>
      </c>
      <c r="V10" s="1">
        <v>859.14300537109375</v>
      </c>
      <c r="W10" s="1">
        <v>510.6669921875</v>
      </c>
      <c r="X10" s="1">
        <v>159</v>
      </c>
      <c r="Y10" s="1">
        <v>742</v>
      </c>
      <c r="Z10" s="1">
        <v>1570</v>
      </c>
      <c r="AA10" s="1">
        <v>1504</v>
      </c>
      <c r="AB10" s="1">
        <v>485.89999389648438</v>
      </c>
      <c r="AC10" s="1">
        <v>760.3330078125</v>
      </c>
      <c r="AD10" s="1">
        <v>313</v>
      </c>
      <c r="AE10" s="1">
        <v>269</v>
      </c>
      <c r="AF10" s="1">
        <v>642.625</v>
      </c>
      <c r="AG10" s="1">
        <v>473</v>
      </c>
      <c r="AH10" s="1">
        <v>373.6669921875</v>
      </c>
      <c r="AI10" s="1">
        <v>423</v>
      </c>
      <c r="AJ10" s="1">
        <v>337</v>
      </c>
      <c r="AK10" s="1">
        <v>409.60000610351563</v>
      </c>
      <c r="AL10" s="1">
        <v>104.16699981689453</v>
      </c>
      <c r="AM10" s="1">
        <v>208</v>
      </c>
      <c r="AN10" s="1">
        <v>1165.550048828125</v>
      </c>
      <c r="AO10" s="1">
        <v>953.4000244140625</v>
      </c>
      <c r="AP10" s="1">
        <v>483</v>
      </c>
      <c r="AQ10" s="1">
        <v>1048</v>
      </c>
      <c r="AR10" s="1">
        <v>631.75</v>
      </c>
    </row>
    <row r="11" spans="1:57" x14ac:dyDescent="0.35">
      <c r="A11" t="s">
        <v>10</v>
      </c>
      <c r="B11" s="2" t="s">
        <v>1</v>
      </c>
      <c r="C11" s="1">
        <v>177.16700744628906</v>
      </c>
      <c r="D11" s="1">
        <v>307.8330078125</v>
      </c>
      <c r="E11" s="1">
        <v>296.52398681640625</v>
      </c>
      <c r="F11" s="1">
        <v>90</v>
      </c>
      <c r="G11" s="1">
        <v>378.87899780273438</v>
      </c>
      <c r="H11" s="1">
        <v>395.92001342773438</v>
      </c>
      <c r="I11" s="1">
        <v>459.73300170898438</v>
      </c>
      <c r="J11" s="1">
        <v>390.875</v>
      </c>
      <c r="K11" s="1">
        <v>778.75</v>
      </c>
      <c r="L11" s="1">
        <v>341.39999389648438</v>
      </c>
      <c r="M11" s="1">
        <v>561.4000244140625</v>
      </c>
      <c r="N11" s="1">
        <v>1048.3299560546875</v>
      </c>
      <c r="O11" s="1">
        <v>632.20001220703125</v>
      </c>
      <c r="P11" s="1">
        <v>1120</v>
      </c>
      <c r="Q11" s="1">
        <v>551</v>
      </c>
      <c r="R11" s="1">
        <v>2938.5</v>
      </c>
      <c r="S11" s="1">
        <v>434.5830078125</v>
      </c>
      <c r="T11" s="1">
        <v>967.4000244140625</v>
      </c>
      <c r="U11" s="1">
        <v>965.5260009765625</v>
      </c>
      <c r="V11" s="1">
        <v>1320.5</v>
      </c>
      <c r="W11" s="1">
        <v>1091</v>
      </c>
      <c r="X11" s="1">
        <v>857.5999755859375</v>
      </c>
      <c r="Y11" s="1">
        <v>845.11102294921875</v>
      </c>
      <c r="Z11" s="1">
        <v>940.7139892578125</v>
      </c>
      <c r="AA11" s="1">
        <v>1155.469970703125</v>
      </c>
      <c r="AB11" s="1">
        <v>144.75</v>
      </c>
      <c r="AC11" s="1">
        <v>394</v>
      </c>
      <c r="AD11" s="1">
        <v>406</v>
      </c>
      <c r="AE11" s="1">
        <v>834.7139892578125</v>
      </c>
      <c r="AF11" s="1">
        <v>271.85699462890625</v>
      </c>
      <c r="AG11" s="1">
        <v>519.4000244140625</v>
      </c>
      <c r="AH11" s="1">
        <v>284.89999389648438</v>
      </c>
      <c r="AI11" s="1">
        <v>1336</v>
      </c>
      <c r="AJ11" s="1">
        <v>513</v>
      </c>
    </row>
    <row r="12" spans="1:57" x14ac:dyDescent="0.35">
      <c r="A12" t="s">
        <v>11</v>
      </c>
      <c r="B12" s="2" t="s">
        <v>1</v>
      </c>
      <c r="C12" s="1">
        <v>747.6669921875</v>
      </c>
      <c r="D12" s="1">
        <v>1049.6700439453125</v>
      </c>
      <c r="E12" s="1">
        <v>1105.27001953125</v>
      </c>
      <c r="F12" s="1">
        <v>565.46197509765625</v>
      </c>
      <c r="G12" s="1">
        <v>807</v>
      </c>
      <c r="H12" s="1">
        <v>958.85699462890625</v>
      </c>
      <c r="I12" s="1">
        <v>497.60000610351563</v>
      </c>
      <c r="J12" s="1">
        <v>543.75</v>
      </c>
      <c r="K12" s="1">
        <v>331.3330078125</v>
      </c>
      <c r="L12" s="1">
        <v>685.3330078125</v>
      </c>
      <c r="M12" s="1">
        <v>189.19999694824219</v>
      </c>
      <c r="N12" s="1">
        <v>1106.800048828125</v>
      </c>
      <c r="O12" s="1">
        <v>330.625</v>
      </c>
      <c r="P12" s="1">
        <v>280.60000610351563</v>
      </c>
      <c r="Q12" s="1">
        <v>1006.8599853515625</v>
      </c>
      <c r="R12" s="1">
        <v>944</v>
      </c>
      <c r="S12" s="1">
        <v>951</v>
      </c>
      <c r="T12" s="1">
        <v>470.875</v>
      </c>
      <c r="U12" s="1">
        <v>388.93798828125</v>
      </c>
      <c r="V12" s="1">
        <v>352.375</v>
      </c>
      <c r="W12" s="1">
        <v>630.75</v>
      </c>
      <c r="X12" s="1">
        <v>905.9000244140625</v>
      </c>
      <c r="Y12" s="1">
        <v>319.82101440429688</v>
      </c>
      <c r="Z12" s="1">
        <v>456.3330078125</v>
      </c>
      <c r="AA12" s="1">
        <v>304.39999389648438</v>
      </c>
      <c r="AB12" s="1">
        <v>436.75</v>
      </c>
      <c r="AC12" s="1">
        <v>423.36801147460938</v>
      </c>
      <c r="AD12" s="1">
        <v>347.57901000976563</v>
      </c>
      <c r="AE12" s="1">
        <v>382.54501342773438</v>
      </c>
      <c r="AF12" s="1">
        <v>615</v>
      </c>
      <c r="AG12" s="1">
        <v>305.8330078125</v>
      </c>
      <c r="AH12" s="1">
        <v>650.625</v>
      </c>
      <c r="AI12" s="1">
        <v>1109.5</v>
      </c>
      <c r="AJ12" s="1">
        <v>398.7139892578125</v>
      </c>
      <c r="AK12" s="1">
        <v>275.6669921875</v>
      </c>
      <c r="AL12" s="1">
        <v>901.90899658203125</v>
      </c>
      <c r="AM12" s="1">
        <v>739.5999755859375</v>
      </c>
      <c r="AN12" s="1">
        <v>553.4000244140625</v>
      </c>
      <c r="AO12" s="1">
        <v>676</v>
      </c>
      <c r="AP12" s="1">
        <v>1183.1099853515625</v>
      </c>
      <c r="AQ12" s="1">
        <v>608.5560302734375</v>
      </c>
      <c r="AR12" s="1">
        <v>617.3330078125</v>
      </c>
    </row>
    <row r="13" spans="1:57" x14ac:dyDescent="0.35">
      <c r="A13" t="s">
        <v>12</v>
      </c>
      <c r="B13" s="2" t="s">
        <v>1</v>
      </c>
      <c r="C13" s="1">
        <v>732.5999755859375</v>
      </c>
      <c r="D13" s="1">
        <v>134.5</v>
      </c>
      <c r="E13" s="1">
        <v>542.88897705078125</v>
      </c>
      <c r="F13" s="1">
        <v>637.88897705078125</v>
      </c>
      <c r="G13" s="1">
        <v>285.2139892578125</v>
      </c>
      <c r="H13" s="1">
        <v>321.7139892578125</v>
      </c>
      <c r="I13" s="1">
        <v>603.9229736328125</v>
      </c>
      <c r="J13" s="1">
        <v>977</v>
      </c>
      <c r="K13" s="1">
        <v>360.3330078125</v>
      </c>
      <c r="L13" s="1">
        <v>529.5</v>
      </c>
      <c r="M13" s="1">
        <v>222.22200012207031</v>
      </c>
      <c r="N13" s="1">
        <v>138.875</v>
      </c>
      <c r="O13" s="1">
        <v>596.8330078125</v>
      </c>
      <c r="P13" s="1">
        <v>1896</v>
      </c>
      <c r="Q13" s="1">
        <v>767.6669921875</v>
      </c>
      <c r="R13" s="1">
        <v>412.1669921875</v>
      </c>
      <c r="S13" s="1">
        <v>70.5</v>
      </c>
      <c r="T13" s="1">
        <v>187.83299255371094</v>
      </c>
      <c r="U13" s="1">
        <v>178.63600158691406</v>
      </c>
      <c r="V13" s="1">
        <v>267.55599975585938</v>
      </c>
      <c r="W13" s="1">
        <v>529.9229736328125</v>
      </c>
      <c r="X13" s="1">
        <v>438.5419921875</v>
      </c>
      <c r="Y13" s="1">
        <v>514.5999755859375</v>
      </c>
    </row>
    <row r="14" spans="1:57" x14ac:dyDescent="0.35">
      <c r="A14" t="s">
        <v>13</v>
      </c>
      <c r="B14" s="2" t="s">
        <v>1</v>
      </c>
      <c r="C14" s="1">
        <v>1047.75</v>
      </c>
      <c r="D14" s="1">
        <v>464</v>
      </c>
      <c r="E14" s="1">
        <v>902</v>
      </c>
      <c r="F14" s="1">
        <v>788.20001220703125</v>
      </c>
      <c r="G14" s="1">
        <v>241</v>
      </c>
      <c r="H14" s="1">
        <v>581.9000244140625</v>
      </c>
      <c r="I14" s="1">
        <v>981.67999267578125</v>
      </c>
      <c r="J14" s="1">
        <v>882.5</v>
      </c>
      <c r="K14" s="1">
        <v>990</v>
      </c>
      <c r="L14" s="1">
        <v>1088.9100341796875</v>
      </c>
      <c r="M14" s="1">
        <v>784.25</v>
      </c>
      <c r="N14" s="1">
        <v>974</v>
      </c>
      <c r="O14" s="1">
        <v>1600.3299560546875</v>
      </c>
      <c r="P14" s="1">
        <v>511.6669921875</v>
      </c>
      <c r="Q14" s="1">
        <v>579.7139892578125</v>
      </c>
      <c r="R14" s="1">
        <v>1023.5</v>
      </c>
      <c r="S14" s="1">
        <v>569.75</v>
      </c>
      <c r="T14" s="1">
        <v>636.5</v>
      </c>
      <c r="U14" s="1">
        <v>1597</v>
      </c>
      <c r="V14" s="1">
        <v>607.11102294921875</v>
      </c>
      <c r="W14" s="1">
        <v>199.19999694824219</v>
      </c>
      <c r="X14" s="1">
        <v>228</v>
      </c>
      <c r="Y14" s="1">
        <v>105</v>
      </c>
      <c r="Z14" s="1">
        <v>360</v>
      </c>
      <c r="AA14" s="1">
        <v>311.6669921875</v>
      </c>
      <c r="AB14" s="1">
        <v>376</v>
      </c>
      <c r="AC14" s="1">
        <v>271</v>
      </c>
      <c r="AD14" s="1">
        <v>333.07101440429688</v>
      </c>
      <c r="AE14" s="1">
        <v>439.20001220703125</v>
      </c>
      <c r="AF14" s="1">
        <v>241.5</v>
      </c>
      <c r="AG14" s="1">
        <v>318.135986328125</v>
      </c>
      <c r="AH14" s="1">
        <v>300.35299682617188</v>
      </c>
      <c r="AI14" s="1">
        <v>543.25</v>
      </c>
      <c r="AJ14" s="1">
        <v>390.57101440429688</v>
      </c>
      <c r="AK14" s="1">
        <v>322.89999389648438</v>
      </c>
      <c r="AL14" s="1">
        <v>254.16700744628906</v>
      </c>
      <c r="AM14" s="1">
        <v>139.25</v>
      </c>
      <c r="AN14" s="1">
        <v>133.25</v>
      </c>
      <c r="AO14" s="1">
        <v>883.8179931640625</v>
      </c>
      <c r="AP14" s="1">
        <v>282.6669921875</v>
      </c>
      <c r="AQ14" s="1">
        <v>1199.9000244140625</v>
      </c>
      <c r="AR14" s="1">
        <v>1872</v>
      </c>
      <c r="AS14" s="1">
        <v>696.625</v>
      </c>
      <c r="AT14" s="1">
        <v>786.6669921875</v>
      </c>
      <c r="AU14" s="1">
        <v>335.1669921875</v>
      </c>
      <c r="AV14" s="1">
        <v>652.5</v>
      </c>
      <c r="AW14" s="1">
        <v>1124.6700439453125</v>
      </c>
      <c r="AX14" s="1">
        <v>583.5</v>
      </c>
      <c r="AY14" s="1">
        <v>83</v>
      </c>
      <c r="AZ14" s="1">
        <v>322.20001220703125</v>
      </c>
      <c r="BA14" s="1">
        <v>622.79998779296875</v>
      </c>
      <c r="BB14" s="1">
        <v>548.6669921875</v>
      </c>
      <c r="BC14" s="1">
        <v>209.10000610351563</v>
      </c>
      <c r="BD14" s="1">
        <v>686.6669921875</v>
      </c>
      <c r="BE14" s="1">
        <v>342.88900756835938</v>
      </c>
    </row>
    <row r="15" spans="1:57" x14ac:dyDescent="0.35">
      <c r="A15" t="s">
        <v>14</v>
      </c>
      <c r="B15" s="2" t="s">
        <v>1</v>
      </c>
      <c r="C15" s="1">
        <v>782.3330078125</v>
      </c>
      <c r="D15" s="1">
        <v>929</v>
      </c>
      <c r="E15" s="1">
        <v>734.79998779296875</v>
      </c>
      <c r="F15" s="1">
        <v>553</v>
      </c>
      <c r="G15" s="1">
        <v>987.5999755859375</v>
      </c>
      <c r="H15" s="1">
        <v>471.5</v>
      </c>
      <c r="I15" s="1">
        <v>1036.0999755859375</v>
      </c>
      <c r="J15" s="1">
        <v>170.5</v>
      </c>
      <c r="K15" s="1">
        <v>466.60000610351563</v>
      </c>
      <c r="L15" s="1">
        <v>322.88900756835938</v>
      </c>
      <c r="M15" s="1">
        <v>1382.6700439453125</v>
      </c>
      <c r="N15" s="1">
        <v>624.5</v>
      </c>
      <c r="O15" s="1">
        <v>455.6669921875</v>
      </c>
      <c r="P15" s="1">
        <v>554</v>
      </c>
      <c r="Q15" s="1">
        <v>766.20001220703125</v>
      </c>
      <c r="R15" s="1">
        <v>454.60000610351563</v>
      </c>
      <c r="S15" s="1">
        <v>109</v>
      </c>
      <c r="T15" s="1">
        <v>399</v>
      </c>
      <c r="U15" s="1">
        <v>509.6669921875</v>
      </c>
      <c r="V15" s="1">
        <v>696.2139892578125</v>
      </c>
      <c r="W15" s="1">
        <v>922</v>
      </c>
      <c r="X15" s="1">
        <v>214.27299499511719</v>
      </c>
      <c r="Y15" s="1">
        <v>196.8179931640625</v>
      </c>
    </row>
    <row r="16" spans="1:57" x14ac:dyDescent="0.35">
      <c r="A16" t="s">
        <v>15</v>
      </c>
      <c r="B16" s="2" t="s">
        <v>1</v>
      </c>
      <c r="C16" s="1">
        <v>760.125</v>
      </c>
      <c r="D16" s="1">
        <v>441.375</v>
      </c>
      <c r="E16" s="1">
        <v>1032.4000244140625</v>
      </c>
      <c r="F16" s="1">
        <v>900.5999755859375</v>
      </c>
      <c r="G16" s="1">
        <v>1013.2000122070313</v>
      </c>
      <c r="H16" s="1">
        <v>526.6669921875</v>
      </c>
      <c r="I16" s="1">
        <v>372.6669921875</v>
      </c>
      <c r="J16" s="1">
        <v>988.25</v>
      </c>
      <c r="K16" s="1">
        <v>897.6669921875</v>
      </c>
      <c r="L16" s="1">
        <v>344.20001220703125</v>
      </c>
      <c r="M16" s="1">
        <v>103</v>
      </c>
      <c r="N16" s="1">
        <v>1086</v>
      </c>
      <c r="O16" s="1">
        <v>599.23797607421875</v>
      </c>
      <c r="P16" s="1">
        <v>463.1669921875</v>
      </c>
      <c r="Q16" s="1">
        <v>390.635986328125</v>
      </c>
      <c r="R16" s="1">
        <v>501.5</v>
      </c>
      <c r="S16" s="1">
        <v>235.5</v>
      </c>
      <c r="T16" s="1">
        <v>504.6669921875</v>
      </c>
      <c r="U16" s="1">
        <v>937.29998779296875</v>
      </c>
      <c r="V16" s="1">
        <v>1563</v>
      </c>
      <c r="W16" s="1">
        <v>817.79998779296875</v>
      </c>
      <c r="X16" s="1">
        <v>842.5999755859375</v>
      </c>
    </row>
    <row r="17" spans="1:54" x14ac:dyDescent="0.35">
      <c r="A17" t="s">
        <v>16</v>
      </c>
      <c r="B17" s="2" t="s">
        <v>1</v>
      </c>
      <c r="C17" s="1">
        <v>638.2860107421875</v>
      </c>
      <c r="D17" s="1">
        <v>612.20001220703125</v>
      </c>
      <c r="E17" s="1">
        <v>688.20001220703125</v>
      </c>
      <c r="F17" s="1">
        <v>287.5</v>
      </c>
      <c r="G17" s="1">
        <v>350.5</v>
      </c>
      <c r="H17" s="1">
        <v>522.42901611328125</v>
      </c>
      <c r="I17" s="1">
        <v>333.57101440429688</v>
      </c>
      <c r="J17" s="1">
        <v>232.42900085449219</v>
      </c>
      <c r="K17" s="1">
        <v>387</v>
      </c>
      <c r="L17" s="1">
        <v>361.22198486328125</v>
      </c>
      <c r="M17" s="1">
        <v>546</v>
      </c>
      <c r="N17" s="1">
        <v>367.6669921875</v>
      </c>
      <c r="O17" s="1">
        <v>906.6669921875</v>
      </c>
      <c r="P17" s="1">
        <v>1108</v>
      </c>
      <c r="Q17" s="1">
        <v>605.42901611328125</v>
      </c>
      <c r="R17" s="1">
        <v>128</v>
      </c>
      <c r="S17" s="1">
        <v>308.6669921875</v>
      </c>
      <c r="T17" s="1">
        <v>1172</v>
      </c>
      <c r="U17" s="1">
        <v>534.7139892578125</v>
      </c>
      <c r="V17" s="1">
        <v>1221</v>
      </c>
      <c r="W17" s="1">
        <v>947.5</v>
      </c>
      <c r="X17" s="1">
        <v>233.75</v>
      </c>
      <c r="Y17" s="1">
        <v>545</v>
      </c>
      <c r="Z17" s="1">
        <v>125</v>
      </c>
      <c r="AA17" s="1">
        <v>238</v>
      </c>
      <c r="AB17" s="1">
        <v>285.375</v>
      </c>
      <c r="AC17" s="1">
        <v>548.25</v>
      </c>
      <c r="AD17" s="1">
        <v>790.5</v>
      </c>
      <c r="AE17" s="1">
        <v>1626</v>
      </c>
      <c r="AF17" s="1">
        <v>104</v>
      </c>
      <c r="AG17" s="1">
        <v>107</v>
      </c>
      <c r="AH17" s="1">
        <v>629.8330078125</v>
      </c>
      <c r="AI17" s="1">
        <v>428.25</v>
      </c>
      <c r="AJ17" s="1">
        <v>234.5</v>
      </c>
      <c r="AK17" s="1">
        <v>384.5</v>
      </c>
      <c r="AL17" s="1">
        <v>266.3330078125</v>
      </c>
      <c r="AM17" s="1">
        <v>135</v>
      </c>
      <c r="AN17" s="1">
        <v>527</v>
      </c>
      <c r="AO17" s="1">
        <v>390.79998779296875</v>
      </c>
      <c r="AP17" s="1">
        <v>633.3330078125</v>
      </c>
    </row>
    <row r="18" spans="1:54" x14ac:dyDescent="0.35">
      <c r="A18" t="s">
        <v>148</v>
      </c>
      <c r="B18" s="2" t="s">
        <v>1</v>
      </c>
      <c r="C18" s="1">
        <v>1438</v>
      </c>
      <c r="D18" s="1">
        <v>465</v>
      </c>
      <c r="E18" s="1">
        <v>593.84600830078125</v>
      </c>
      <c r="F18" s="1">
        <v>1192.6700439453125</v>
      </c>
      <c r="G18" s="1">
        <v>582.5</v>
      </c>
      <c r="H18" s="1">
        <v>516.42901611328125</v>
      </c>
      <c r="I18" s="1">
        <v>466</v>
      </c>
      <c r="J18" s="1">
        <v>646.45501708984375</v>
      </c>
      <c r="K18" s="1">
        <v>388.2860107421875</v>
      </c>
      <c r="L18" s="1">
        <v>326</v>
      </c>
      <c r="M18" s="1">
        <v>308.5</v>
      </c>
      <c r="N18" s="1">
        <v>152.5</v>
      </c>
      <c r="O18" s="1">
        <v>86</v>
      </c>
      <c r="P18" s="1">
        <v>653.85699462890625</v>
      </c>
      <c r="Q18" s="1">
        <v>504</v>
      </c>
      <c r="R18" s="1">
        <v>361.3330078125</v>
      </c>
      <c r="S18" s="1">
        <v>906.5</v>
      </c>
      <c r="T18" s="1">
        <v>561.90899658203125</v>
      </c>
      <c r="U18" s="1">
        <v>611.1669921875</v>
      </c>
      <c r="V18" s="1">
        <v>561.75</v>
      </c>
      <c r="W18" s="1">
        <v>1051.75</v>
      </c>
      <c r="X18" s="1">
        <v>1481</v>
      </c>
      <c r="Y18" s="1">
        <v>597.15399169921875</v>
      </c>
      <c r="Z18" s="1">
        <v>257.7139892578125</v>
      </c>
      <c r="AA18" s="1">
        <v>567.6669921875</v>
      </c>
      <c r="AB18" s="1">
        <v>475.90899658203125</v>
      </c>
      <c r="AC18" s="1">
        <v>261.5</v>
      </c>
      <c r="AD18" s="1">
        <v>398.81600952148438</v>
      </c>
      <c r="AE18" s="1">
        <v>409.52899169921875</v>
      </c>
      <c r="AF18" s="1">
        <v>1141</v>
      </c>
      <c r="AG18" s="1">
        <v>1447.5999755859375</v>
      </c>
      <c r="AH18" s="1">
        <v>1070</v>
      </c>
      <c r="AI18" s="1">
        <v>1396.75</v>
      </c>
      <c r="AJ18" s="1">
        <v>1285</v>
      </c>
      <c r="AK18" s="1">
        <v>1342</v>
      </c>
      <c r="AL18" s="1">
        <v>903.5</v>
      </c>
      <c r="AM18" s="1">
        <v>767.85699462890625</v>
      </c>
      <c r="AN18" s="1">
        <v>1077</v>
      </c>
      <c r="AO18" s="1">
        <v>3793</v>
      </c>
      <c r="AP18" s="1">
        <v>1061.81005859375</v>
      </c>
      <c r="AQ18" s="1">
        <v>1278.5</v>
      </c>
      <c r="AR18" s="1">
        <v>776.635986328125</v>
      </c>
      <c r="AS18" s="1">
        <v>2426.800048828125</v>
      </c>
      <c r="AT18" s="1">
        <v>1794</v>
      </c>
      <c r="AU18" s="1">
        <v>575.75</v>
      </c>
      <c r="AV18" s="1">
        <v>565</v>
      </c>
      <c r="AW18" s="1">
        <v>504.72698974609375</v>
      </c>
      <c r="AX18" s="1">
        <v>383</v>
      </c>
      <c r="AY18" s="1">
        <v>259.3330078125</v>
      </c>
    </row>
    <row r="19" spans="1:54" x14ac:dyDescent="0.35">
      <c r="A19" t="s">
        <v>17</v>
      </c>
      <c r="B19" s="2" t="s">
        <v>1</v>
      </c>
      <c r="C19" s="1">
        <v>645</v>
      </c>
      <c r="D19" s="1">
        <v>1147.1600341796875</v>
      </c>
      <c r="E19" s="1">
        <v>610</v>
      </c>
      <c r="F19" s="1">
        <v>1206.199951171875</v>
      </c>
      <c r="G19" s="1">
        <v>509.8330078125</v>
      </c>
      <c r="H19" s="1">
        <v>613</v>
      </c>
      <c r="I19" s="1">
        <v>634</v>
      </c>
      <c r="J19" s="1">
        <v>488.25</v>
      </c>
      <c r="K19" s="1">
        <v>366.19000244140625</v>
      </c>
      <c r="L19" s="1">
        <v>557.7139892578125</v>
      </c>
      <c r="M19" s="1">
        <v>263.3330078125</v>
      </c>
      <c r="N19" s="1">
        <v>2031.25</v>
      </c>
      <c r="O19" s="1">
        <v>821.1669921875</v>
      </c>
      <c r="P19" s="1">
        <v>1031.75</v>
      </c>
      <c r="Q19" s="1">
        <v>248.25</v>
      </c>
      <c r="R19" s="1">
        <v>687.5</v>
      </c>
      <c r="S19" s="1">
        <v>312.6669921875</v>
      </c>
      <c r="T19" s="1">
        <v>393</v>
      </c>
      <c r="U19" s="1">
        <v>870</v>
      </c>
      <c r="V19" s="1">
        <v>737.3330078125</v>
      </c>
      <c r="W19" s="1">
        <v>449.77801513671875</v>
      </c>
      <c r="X19" s="1">
        <v>692.5</v>
      </c>
      <c r="Y19" s="1">
        <v>353</v>
      </c>
      <c r="Z19" s="1">
        <v>631.20001220703125</v>
      </c>
      <c r="AA19" s="1">
        <v>898.79998779296875</v>
      </c>
    </row>
    <row r="20" spans="1:54" x14ac:dyDescent="0.35">
      <c r="A20" t="s">
        <v>18</v>
      </c>
      <c r="B20" s="2" t="s">
        <v>1</v>
      </c>
      <c r="C20" s="1">
        <v>878.7860107421875</v>
      </c>
      <c r="D20" s="1">
        <v>1047.3299560546875</v>
      </c>
      <c r="E20" s="1">
        <v>733.22198486328125</v>
      </c>
      <c r="F20" s="1">
        <v>584.4000244140625</v>
      </c>
      <c r="G20" s="1">
        <v>1001.6400146484375</v>
      </c>
      <c r="H20" s="1">
        <v>596.3330078125</v>
      </c>
      <c r="I20" s="1">
        <v>3038</v>
      </c>
      <c r="J20" s="1">
        <v>1189.5</v>
      </c>
      <c r="K20" s="1">
        <v>610.57098388671875</v>
      </c>
      <c r="L20" s="1">
        <v>987.88897705078125</v>
      </c>
      <c r="M20" s="1">
        <v>392</v>
      </c>
      <c r="N20" s="1">
        <v>1166.5</v>
      </c>
      <c r="O20" s="1">
        <v>897</v>
      </c>
      <c r="P20" s="1">
        <v>1707</v>
      </c>
      <c r="Q20" s="1">
        <v>559.4439697265625</v>
      </c>
      <c r="R20" s="1">
        <v>1122.6199951171875</v>
      </c>
      <c r="S20" s="1">
        <v>1162.8800048828125</v>
      </c>
      <c r="T20" s="1">
        <v>471.79998779296875</v>
      </c>
      <c r="U20" s="1">
        <v>215.69200134277344</v>
      </c>
      <c r="V20" s="1">
        <v>1136</v>
      </c>
      <c r="W20" s="1">
        <v>896</v>
      </c>
      <c r="X20" s="1">
        <v>1010</v>
      </c>
      <c r="Y20" s="1">
        <v>950.5999755859375</v>
      </c>
      <c r="Z20" s="1">
        <v>931.4439697265625</v>
      </c>
    </row>
    <row r="21" spans="1:54" x14ac:dyDescent="0.35">
      <c r="A21" t="s">
        <v>19</v>
      </c>
      <c r="B21" s="2" t="s">
        <v>1</v>
      </c>
      <c r="C21" s="1">
        <v>387</v>
      </c>
      <c r="D21" s="1">
        <v>904</v>
      </c>
      <c r="E21" s="1">
        <v>511.8330078125</v>
      </c>
      <c r="F21" s="1">
        <v>247.81199645996094</v>
      </c>
      <c r="G21" s="1">
        <v>116.28600311279297</v>
      </c>
      <c r="H21" s="1">
        <v>309.3330078125</v>
      </c>
      <c r="I21" s="1">
        <v>870.176025390625</v>
      </c>
      <c r="J21" s="1">
        <v>663</v>
      </c>
      <c r="K21" s="1">
        <v>941</v>
      </c>
      <c r="L21" s="1">
        <v>469</v>
      </c>
      <c r="M21" s="1">
        <v>523.2860107421875</v>
      </c>
      <c r="N21" s="1">
        <v>484.11099243164063</v>
      </c>
      <c r="O21" s="1">
        <v>319.5</v>
      </c>
      <c r="P21" s="1">
        <v>201.5</v>
      </c>
      <c r="Q21" s="1">
        <v>301.5</v>
      </c>
      <c r="R21" s="1">
        <v>544</v>
      </c>
      <c r="S21" s="1">
        <v>608.88897705078125</v>
      </c>
      <c r="T21" s="1">
        <v>313.4119873046875</v>
      </c>
      <c r="U21" s="1">
        <v>976</v>
      </c>
      <c r="V21" s="1">
        <v>3029</v>
      </c>
      <c r="W21" s="1">
        <v>840.625</v>
      </c>
      <c r="X21" s="1">
        <v>470.11099243164063</v>
      </c>
      <c r="Y21" s="1">
        <v>492.55599975585938</v>
      </c>
      <c r="Z21" s="1">
        <v>855.5999755859375</v>
      </c>
      <c r="AA21" s="1">
        <v>287.55599975585938</v>
      </c>
      <c r="AB21" s="1">
        <v>2255</v>
      </c>
      <c r="AC21" s="1">
        <v>1336.31005859375</v>
      </c>
      <c r="AD21" s="1">
        <v>1461.5999755859375</v>
      </c>
      <c r="AE21" s="1">
        <v>477.8330078125</v>
      </c>
      <c r="AF21" s="1">
        <v>597.6669921875</v>
      </c>
      <c r="AG21" s="1">
        <v>1858.0899658203125</v>
      </c>
      <c r="AH21" s="1">
        <v>187.66700744628906</v>
      </c>
      <c r="AI21" s="1">
        <v>336.6669921875</v>
      </c>
      <c r="AJ21" s="1">
        <v>1075</v>
      </c>
      <c r="AK21" s="1">
        <v>264</v>
      </c>
      <c r="AL21" s="1">
        <v>566.4000244140625</v>
      </c>
      <c r="AM21" s="1">
        <v>413.57101440429688</v>
      </c>
    </row>
    <row r="22" spans="1:54" x14ac:dyDescent="0.35">
      <c r="A22" t="s">
        <v>20</v>
      </c>
      <c r="B22" s="2" t="s">
        <v>1</v>
      </c>
      <c r="C22" s="1">
        <v>525.76898193359375</v>
      </c>
      <c r="D22" s="1">
        <v>575.20001220703125</v>
      </c>
      <c r="E22" s="1">
        <v>846.5</v>
      </c>
      <c r="F22" s="1">
        <v>1050.5</v>
      </c>
      <c r="G22" s="1">
        <v>764.4439697265625</v>
      </c>
      <c r="H22" s="1">
        <v>513</v>
      </c>
      <c r="I22" s="1">
        <v>273.88900756835938</v>
      </c>
      <c r="J22" s="1">
        <v>282.39999389648438</v>
      </c>
      <c r="K22" s="1">
        <v>244.58799743652344</v>
      </c>
      <c r="L22" s="1">
        <v>320.68798828125</v>
      </c>
      <c r="M22" s="1">
        <v>770</v>
      </c>
      <c r="N22" s="1">
        <v>239.625</v>
      </c>
      <c r="O22" s="1">
        <v>424.79998779296875</v>
      </c>
      <c r="P22" s="1">
        <v>262.25</v>
      </c>
      <c r="Q22" s="1">
        <v>1003.22998046875</v>
      </c>
      <c r="R22" s="1">
        <v>478.88900756835938</v>
      </c>
      <c r="S22" s="1">
        <v>90.333297729492188</v>
      </c>
      <c r="T22" s="1">
        <v>87.5</v>
      </c>
      <c r="U22" s="1">
        <v>899.20001220703125</v>
      </c>
      <c r="V22" s="1">
        <v>363</v>
      </c>
      <c r="W22" s="1">
        <v>364.29998779296875</v>
      </c>
      <c r="X22" s="1">
        <v>1359</v>
      </c>
      <c r="Y22" s="1">
        <v>598.1820068359375</v>
      </c>
      <c r="Z22" s="1">
        <v>822</v>
      </c>
      <c r="AA22" s="1">
        <v>431.10000610351563</v>
      </c>
      <c r="AB22" s="1">
        <v>523.5999755859375</v>
      </c>
      <c r="AC22" s="1">
        <v>446.6669921875</v>
      </c>
      <c r="AD22" s="1">
        <v>302.2860107421875</v>
      </c>
      <c r="AE22" s="1">
        <v>400</v>
      </c>
      <c r="AF22" s="1">
        <v>599.9169921875</v>
      </c>
      <c r="AG22" s="1">
        <v>656.79998779296875</v>
      </c>
      <c r="AH22" s="1">
        <v>1065.3199462890625</v>
      </c>
      <c r="AI22" s="1">
        <v>761.92901611328125</v>
      </c>
      <c r="AJ22" s="1">
        <v>862.29400634765625</v>
      </c>
      <c r="AK22" s="1">
        <v>667.375</v>
      </c>
      <c r="AL22" s="1">
        <v>451.125</v>
      </c>
      <c r="AM22" s="1">
        <v>493.1669921875</v>
      </c>
      <c r="AN22" s="1">
        <v>315.10000610351563</v>
      </c>
      <c r="AO22" s="1">
        <v>324.25</v>
      </c>
    </row>
    <row r="23" spans="1:54" x14ac:dyDescent="0.35">
      <c r="A23" t="s">
        <v>252</v>
      </c>
      <c r="B23" s="2" t="s">
        <v>1</v>
      </c>
      <c r="C23" s="1">
        <v>314.70001220703125</v>
      </c>
      <c r="D23" s="1">
        <v>276.42898559570313</v>
      </c>
      <c r="E23" s="1">
        <v>386.5</v>
      </c>
      <c r="F23" s="1">
        <v>204.42900085449219</v>
      </c>
      <c r="G23" s="1">
        <v>132</v>
      </c>
      <c r="H23" s="1">
        <v>530.75</v>
      </c>
      <c r="I23" s="1">
        <v>454.375</v>
      </c>
      <c r="J23" s="1">
        <v>388.2860107421875</v>
      </c>
      <c r="K23" s="1">
        <v>166.625</v>
      </c>
      <c r="L23" s="1">
        <v>1439.6199951171875</v>
      </c>
      <c r="M23" s="1">
        <v>374.57101440429688</v>
      </c>
      <c r="N23" s="1">
        <v>361.7860107421875</v>
      </c>
      <c r="O23" s="1">
        <v>776.6669921875</v>
      </c>
      <c r="P23" s="1">
        <v>337</v>
      </c>
      <c r="Q23" s="1">
        <v>910</v>
      </c>
      <c r="R23" s="1">
        <v>396.3330078125</v>
      </c>
      <c r="S23" s="1">
        <v>374.1669921875</v>
      </c>
      <c r="T23" s="1">
        <v>379.42898559570313</v>
      </c>
      <c r="U23" s="1">
        <v>929.6669921875</v>
      </c>
      <c r="V23" s="1">
        <v>544.38897705078125</v>
      </c>
      <c r="W23" s="1">
        <v>225.66700744628906</v>
      </c>
      <c r="X23" s="1">
        <v>356</v>
      </c>
      <c r="Y23" s="1">
        <v>756.7139892578125</v>
      </c>
      <c r="Z23" s="1">
        <v>296</v>
      </c>
      <c r="AA23" s="1">
        <v>508</v>
      </c>
      <c r="AB23" s="1">
        <v>1120.6700439453125</v>
      </c>
      <c r="AC23" s="1">
        <v>601.92901611328125</v>
      </c>
      <c r="AD23" s="1">
        <v>620</v>
      </c>
    </row>
    <row r="24" spans="1:54" x14ac:dyDescent="0.35">
      <c r="A24" t="s">
        <v>253</v>
      </c>
      <c r="B24" s="2" t="s">
        <v>1</v>
      </c>
      <c r="C24" s="1">
        <v>541.4439697265625</v>
      </c>
      <c r="D24" s="1">
        <v>642.3330078125</v>
      </c>
      <c r="E24" s="1">
        <v>1039.3800048828125</v>
      </c>
      <c r="F24" s="1">
        <v>324.375</v>
      </c>
      <c r="G24" s="1">
        <v>443.3330078125</v>
      </c>
      <c r="H24" s="1">
        <v>312</v>
      </c>
      <c r="I24" s="1">
        <v>576.75</v>
      </c>
      <c r="J24" s="1">
        <v>135</v>
      </c>
      <c r="K24" s="1">
        <v>192</v>
      </c>
      <c r="L24" s="1">
        <v>658.5</v>
      </c>
      <c r="M24" s="1">
        <v>564</v>
      </c>
      <c r="N24" s="1">
        <v>646</v>
      </c>
      <c r="O24" s="1">
        <v>975.5</v>
      </c>
      <c r="P24" s="1">
        <v>676.7860107421875</v>
      </c>
      <c r="Q24" s="1">
        <v>681.3330078125</v>
      </c>
      <c r="R24" s="1">
        <v>395.25</v>
      </c>
      <c r="S24" s="1">
        <v>564.6669921875</v>
      </c>
      <c r="T24" s="1">
        <v>773.5</v>
      </c>
      <c r="U24" s="1">
        <v>479</v>
      </c>
      <c r="V24" s="1">
        <v>731.11102294921875</v>
      </c>
      <c r="W24" s="1">
        <v>1082.1099853515625</v>
      </c>
      <c r="X24" s="1">
        <v>1360</v>
      </c>
      <c r="Y24" s="1">
        <v>965.76898193359375</v>
      </c>
      <c r="Z24" s="1">
        <v>1166</v>
      </c>
      <c r="AA24" s="1">
        <v>1926</v>
      </c>
      <c r="AB24" s="1">
        <v>821</v>
      </c>
      <c r="AC24" s="1">
        <v>623.2139892578125</v>
      </c>
      <c r="AD24" s="1">
        <v>139.66700744628906</v>
      </c>
      <c r="AE24" s="1">
        <v>378.25</v>
      </c>
      <c r="AF24" s="1">
        <v>801.2860107421875</v>
      </c>
      <c r="AG24" s="1">
        <v>1067.1199951171875</v>
      </c>
      <c r="AH24" s="1">
        <v>280</v>
      </c>
      <c r="AI24" s="1">
        <v>840</v>
      </c>
    </row>
    <row r="25" spans="1:54" x14ac:dyDescent="0.35">
      <c r="A25" t="s">
        <v>254</v>
      </c>
      <c r="B25" s="2" t="s">
        <v>1</v>
      </c>
      <c r="C25" s="1">
        <v>1089</v>
      </c>
      <c r="D25" s="1">
        <v>300.79998779296875</v>
      </c>
      <c r="E25" s="1">
        <v>752</v>
      </c>
      <c r="F25" s="1">
        <v>357.60000610351563</v>
      </c>
      <c r="G25" s="1">
        <v>620.3330078125</v>
      </c>
      <c r="H25" s="1">
        <v>121</v>
      </c>
      <c r="I25" s="1">
        <v>830.3330078125</v>
      </c>
      <c r="J25" s="1">
        <v>116</v>
      </c>
      <c r="K25" s="1">
        <v>1556.5</v>
      </c>
      <c r="L25" s="1">
        <v>373.75</v>
      </c>
      <c r="M25" s="1">
        <v>973.5999755859375</v>
      </c>
      <c r="N25" s="1">
        <v>733.5</v>
      </c>
      <c r="O25" s="1">
        <v>456.8330078125</v>
      </c>
      <c r="P25" s="1">
        <v>663</v>
      </c>
      <c r="Q25" s="1">
        <v>411.60000610351563</v>
      </c>
      <c r="R25" s="1">
        <v>2134.3798828125</v>
      </c>
      <c r="S25" s="1">
        <v>1216.2900390625</v>
      </c>
      <c r="T25" s="1">
        <v>485.20001220703125</v>
      </c>
      <c r="U25" s="1">
        <v>720.45501708984375</v>
      </c>
      <c r="V25" s="1">
        <v>396.84600830078125</v>
      </c>
      <c r="W25" s="1">
        <v>947.85699462890625</v>
      </c>
      <c r="X25" s="1">
        <v>456</v>
      </c>
      <c r="Y25" s="1">
        <v>222</v>
      </c>
      <c r="Z25" s="1">
        <v>111.5</v>
      </c>
    </row>
    <row r="26" spans="1:54" x14ac:dyDescent="0.35">
      <c r="A26" t="s">
        <v>255</v>
      </c>
      <c r="B26" s="2" t="s">
        <v>1</v>
      </c>
      <c r="C26" s="1">
        <v>852</v>
      </c>
      <c r="D26" s="1">
        <v>784.84600830078125</v>
      </c>
      <c r="E26" s="1">
        <v>969</v>
      </c>
      <c r="F26" s="1">
        <v>831.75</v>
      </c>
      <c r="G26" s="1">
        <v>173</v>
      </c>
      <c r="H26" s="1">
        <v>1075.3299560546875</v>
      </c>
      <c r="I26" s="1">
        <v>1300.6700439453125</v>
      </c>
      <c r="J26" s="1">
        <v>1854.5</v>
      </c>
      <c r="K26" s="1">
        <v>199.85699462890625</v>
      </c>
      <c r="L26" s="1">
        <v>984.20001220703125</v>
      </c>
      <c r="M26" s="1">
        <v>774.6669921875</v>
      </c>
      <c r="N26" s="1">
        <v>898.20001220703125</v>
      </c>
      <c r="O26" s="1">
        <v>281.5</v>
      </c>
      <c r="P26" s="1">
        <v>295.85699462890625</v>
      </c>
      <c r="Q26" s="1">
        <v>17</v>
      </c>
      <c r="R26" s="1">
        <v>214.47099304199219</v>
      </c>
      <c r="S26" s="1">
        <v>1271.3299560546875</v>
      </c>
      <c r="T26" s="1">
        <v>931.5</v>
      </c>
      <c r="U26" s="1">
        <v>222.25</v>
      </c>
      <c r="V26" s="1">
        <v>948.6669921875</v>
      </c>
      <c r="W26" s="1">
        <v>399.20001220703125</v>
      </c>
      <c r="X26" s="1">
        <v>1055.75</v>
      </c>
      <c r="Y26" s="1">
        <v>531</v>
      </c>
      <c r="Z26" s="1">
        <v>435.75</v>
      </c>
      <c r="AA26" s="1">
        <v>748</v>
      </c>
      <c r="AB26" s="1">
        <v>432.5</v>
      </c>
    </row>
    <row r="27" spans="1:54" x14ac:dyDescent="0.35">
      <c r="A27" t="s">
        <v>256</v>
      </c>
      <c r="B27" s="2" t="s">
        <v>1</v>
      </c>
      <c r="C27" s="1">
        <v>579</v>
      </c>
      <c r="D27" s="1">
        <v>239.75</v>
      </c>
      <c r="E27" s="1">
        <v>468.6669921875</v>
      </c>
      <c r="F27" s="1">
        <v>446.75</v>
      </c>
      <c r="G27" s="1">
        <v>301</v>
      </c>
      <c r="H27" s="1">
        <v>317.6669921875</v>
      </c>
      <c r="I27" s="1">
        <v>679.5</v>
      </c>
      <c r="J27" s="1">
        <v>405.6669921875</v>
      </c>
      <c r="K27" s="1">
        <v>193.66700744628906</v>
      </c>
      <c r="L27" s="1">
        <v>211.10000610351563</v>
      </c>
      <c r="M27" s="1">
        <v>338.10000610351563</v>
      </c>
      <c r="N27" s="1">
        <v>850</v>
      </c>
      <c r="O27" s="1">
        <v>430.89999389648438</v>
      </c>
      <c r="P27" s="1">
        <v>199</v>
      </c>
      <c r="Q27" s="1">
        <v>647.76898193359375</v>
      </c>
      <c r="R27" s="1">
        <v>319.75</v>
      </c>
      <c r="S27" s="1">
        <v>600.614990234375</v>
      </c>
      <c r="T27" s="1">
        <v>236</v>
      </c>
      <c r="U27" s="1">
        <v>266</v>
      </c>
    </row>
    <row r="28" spans="1:54" x14ac:dyDescent="0.35">
      <c r="A28" t="s">
        <v>257</v>
      </c>
      <c r="B28" s="2" t="s">
        <v>1</v>
      </c>
      <c r="C28" s="1">
        <v>481</v>
      </c>
      <c r="D28" s="1">
        <v>526.26702880859375</v>
      </c>
      <c r="E28" s="1">
        <v>431.75</v>
      </c>
      <c r="F28" s="1">
        <v>610.635986328125</v>
      </c>
      <c r="G28" s="1">
        <v>736.4439697265625</v>
      </c>
      <c r="H28" s="1">
        <v>361</v>
      </c>
      <c r="I28" s="1">
        <v>203.5</v>
      </c>
      <c r="J28" s="1">
        <v>480.75</v>
      </c>
      <c r="K28" s="1">
        <v>449.25</v>
      </c>
      <c r="L28" s="1">
        <v>252.25</v>
      </c>
      <c r="M28" s="1">
        <v>507.364013671875</v>
      </c>
      <c r="N28" s="1">
        <v>889.25</v>
      </c>
      <c r="O28" s="1">
        <v>551</v>
      </c>
      <c r="P28" s="1">
        <v>459</v>
      </c>
      <c r="Q28" s="1">
        <v>538.7139892578125</v>
      </c>
      <c r="R28" s="1">
        <v>1477.5</v>
      </c>
      <c r="S28" s="1">
        <v>200.5</v>
      </c>
      <c r="T28" s="1">
        <v>512.2860107421875</v>
      </c>
      <c r="U28" s="1">
        <v>635</v>
      </c>
      <c r="V28" s="1">
        <v>611.3330078125</v>
      </c>
      <c r="W28" s="1">
        <v>377.1669921875</v>
      </c>
      <c r="X28" s="1">
        <v>1349</v>
      </c>
      <c r="Y28" s="1">
        <v>899.3330078125</v>
      </c>
      <c r="Z28" s="1">
        <v>1305.8900146484375</v>
      </c>
      <c r="AA28" s="1">
        <v>505.44400024414063</v>
      </c>
      <c r="AB28" s="1">
        <v>709</v>
      </c>
      <c r="AC28" s="1">
        <v>1502.1700439453125</v>
      </c>
    </row>
    <row r="29" spans="1:54" x14ac:dyDescent="0.35">
      <c r="A29" t="s">
        <v>26</v>
      </c>
      <c r="B29" s="2" t="s">
        <v>1</v>
      </c>
      <c r="C29" s="1">
        <v>440.75</v>
      </c>
      <c r="D29" s="1">
        <v>370.27301025390625</v>
      </c>
      <c r="E29" s="1">
        <v>1656.3599853515625</v>
      </c>
      <c r="F29" s="1">
        <v>105</v>
      </c>
      <c r="G29" s="1">
        <v>434</v>
      </c>
      <c r="H29" s="1">
        <v>294.6669921875</v>
      </c>
      <c r="I29" s="1">
        <v>833</v>
      </c>
      <c r="J29" s="1">
        <v>529.5560302734375</v>
      </c>
      <c r="K29" s="1">
        <v>948</v>
      </c>
      <c r="L29" s="1">
        <v>437.55599975585938</v>
      </c>
      <c r="M29" s="1">
        <v>586.843994140625</v>
      </c>
      <c r="N29" s="1">
        <v>673.73101806640625</v>
      </c>
      <c r="O29" s="1">
        <v>634.54400634765625</v>
      </c>
      <c r="P29" s="1">
        <v>733.81201171875</v>
      </c>
      <c r="Q29" s="1">
        <v>678</v>
      </c>
    </row>
    <row r="30" spans="1:54" x14ac:dyDescent="0.35">
      <c r="A30" t="s">
        <v>27</v>
      </c>
      <c r="B30" s="2" t="s">
        <v>1</v>
      </c>
      <c r="C30" s="1">
        <v>216</v>
      </c>
      <c r="D30" s="1">
        <v>241.60000610351563</v>
      </c>
      <c r="E30" s="1">
        <v>157.75</v>
      </c>
      <c r="F30" s="1">
        <v>210.66700744628906</v>
      </c>
      <c r="G30" s="1">
        <v>376</v>
      </c>
      <c r="H30" s="1">
        <v>188</v>
      </c>
      <c r="I30" s="1">
        <v>370.67898559570313</v>
      </c>
      <c r="J30" s="1">
        <v>1442.0999755859375</v>
      </c>
      <c r="K30" s="1">
        <v>2114.800048828125</v>
      </c>
      <c r="L30" s="1">
        <v>1836</v>
      </c>
      <c r="M30" s="1">
        <v>2419</v>
      </c>
      <c r="N30" s="1">
        <v>1672.239990234375</v>
      </c>
      <c r="O30" s="1">
        <v>2106.739990234375</v>
      </c>
      <c r="P30" s="1">
        <v>243.33299255371094</v>
      </c>
      <c r="Q30" s="1">
        <v>354.5</v>
      </c>
      <c r="R30" s="1">
        <v>1925.0400390625</v>
      </c>
      <c r="S30" s="1">
        <v>162</v>
      </c>
      <c r="T30" s="1">
        <v>77.666702270507813</v>
      </c>
      <c r="U30" s="1">
        <v>248</v>
      </c>
      <c r="V30" s="1">
        <v>454.70001220703125</v>
      </c>
      <c r="W30" s="1">
        <v>196</v>
      </c>
      <c r="X30" s="1">
        <v>739.5</v>
      </c>
      <c r="Y30" s="1">
        <v>849.25</v>
      </c>
      <c r="Z30" s="1">
        <v>348.20001220703125</v>
      </c>
      <c r="AA30" s="1">
        <v>763.5999755859375</v>
      </c>
      <c r="AB30" s="1">
        <v>1578</v>
      </c>
      <c r="AC30" s="1">
        <v>174.33299255371094</v>
      </c>
      <c r="AD30" s="1">
        <v>488.7139892578125</v>
      </c>
      <c r="AE30" s="1">
        <v>92.333297729492188</v>
      </c>
      <c r="AF30" s="1">
        <v>824.114990234375</v>
      </c>
      <c r="AG30" s="1">
        <v>440</v>
      </c>
      <c r="AH30" s="1">
        <v>888.25</v>
      </c>
      <c r="AI30" s="1">
        <v>470.8330078125</v>
      </c>
      <c r="AJ30" s="1">
        <v>980.6669921875</v>
      </c>
      <c r="AK30" s="1">
        <v>1047.56005859375</v>
      </c>
      <c r="AL30" s="1">
        <v>2547</v>
      </c>
      <c r="AM30" s="1">
        <v>424.2860107421875</v>
      </c>
      <c r="AN30" s="1">
        <v>1479.4599609375</v>
      </c>
      <c r="AO30" s="1">
        <v>156</v>
      </c>
      <c r="AP30" s="1">
        <v>1262.6700439453125</v>
      </c>
      <c r="AQ30" s="1">
        <v>2815.75</v>
      </c>
      <c r="AR30" s="1">
        <v>1271.3800048828125</v>
      </c>
      <c r="AS30" s="1">
        <v>2272.800048828125</v>
      </c>
      <c r="AT30" s="1">
        <v>314</v>
      </c>
      <c r="AU30" s="1">
        <v>829.25</v>
      </c>
      <c r="AV30" s="1">
        <v>566</v>
      </c>
      <c r="AW30" s="1">
        <v>532.3330078125</v>
      </c>
      <c r="AX30" s="1">
        <v>547.6669921875</v>
      </c>
      <c r="AY30" s="1">
        <v>706.25</v>
      </c>
      <c r="AZ30" s="1">
        <v>984.57098388671875</v>
      </c>
      <c r="BA30" s="1">
        <v>629.25</v>
      </c>
      <c r="BB30" s="1">
        <v>952.3790283203125</v>
      </c>
    </row>
    <row r="31" spans="1:54" x14ac:dyDescent="0.35">
      <c r="A31" t="s">
        <v>28</v>
      </c>
      <c r="B31" s="2" t="s">
        <v>1</v>
      </c>
      <c r="C31" s="1">
        <v>409.5</v>
      </c>
      <c r="D31" s="1">
        <v>1557.5</v>
      </c>
      <c r="E31" s="1">
        <v>571.0479736328125</v>
      </c>
      <c r="F31" s="1">
        <v>562.79998779296875</v>
      </c>
      <c r="G31" s="1">
        <v>531.20001220703125</v>
      </c>
      <c r="H31" s="1">
        <v>526.8179931640625</v>
      </c>
      <c r="I31" s="1">
        <v>1544.800048828125</v>
      </c>
      <c r="J31" s="1">
        <v>696.5</v>
      </c>
      <c r="K31" s="1">
        <v>313.79998779296875</v>
      </c>
      <c r="L31" s="1">
        <v>281.75</v>
      </c>
      <c r="M31" s="1">
        <v>483.84600830078125</v>
      </c>
      <c r="N31" s="1">
        <v>283.5830078125</v>
      </c>
      <c r="O31" s="1">
        <v>790.5</v>
      </c>
      <c r="P31" s="1">
        <v>406.5</v>
      </c>
      <c r="Q31" s="1">
        <v>322.25</v>
      </c>
      <c r="R31" s="1">
        <v>777.72698974609375</v>
      </c>
      <c r="S31" s="1">
        <v>858.88201904296875</v>
      </c>
      <c r="T31" s="1">
        <v>1835</v>
      </c>
      <c r="U31" s="1">
        <v>1764.3900146484375</v>
      </c>
      <c r="V31" s="1">
        <v>723</v>
      </c>
      <c r="W31" s="1">
        <v>1677.5799560546875</v>
      </c>
      <c r="X31" s="1">
        <v>984.5</v>
      </c>
      <c r="Y31" s="1">
        <v>623.79998779296875</v>
      </c>
      <c r="Z31" s="1">
        <v>465.5</v>
      </c>
      <c r="AA31" s="1">
        <v>611.75</v>
      </c>
      <c r="AB31" s="1">
        <v>417.625</v>
      </c>
      <c r="AC31" s="1">
        <v>953</v>
      </c>
    </row>
    <row r="32" spans="1:54" x14ac:dyDescent="0.35">
      <c r="A32" t="s">
        <v>29</v>
      </c>
      <c r="B32" s="2" t="s">
        <v>1</v>
      </c>
      <c r="C32" s="1">
        <v>691.3330078125</v>
      </c>
      <c r="D32" s="1">
        <v>834.6669921875</v>
      </c>
      <c r="E32" s="1">
        <v>1301</v>
      </c>
      <c r="F32" s="1">
        <v>626.5</v>
      </c>
      <c r="G32" s="1">
        <v>1051.2099609375</v>
      </c>
      <c r="H32" s="1">
        <v>392</v>
      </c>
      <c r="I32" s="1">
        <v>684</v>
      </c>
      <c r="J32" s="1">
        <v>1347.199951171875</v>
      </c>
      <c r="K32" s="1">
        <v>440.39999389648438</v>
      </c>
      <c r="L32" s="1">
        <v>183.25</v>
      </c>
      <c r="M32" s="1">
        <v>590.0999755859375</v>
      </c>
      <c r="N32" s="1">
        <v>95.333297729492188</v>
      </c>
      <c r="O32" s="1">
        <v>505</v>
      </c>
      <c r="P32" s="1">
        <v>1370.1400146484375</v>
      </c>
      <c r="Q32" s="1">
        <v>1350.3299560546875</v>
      </c>
    </row>
    <row r="33" spans="1:71" x14ac:dyDescent="0.35">
      <c r="A33" t="s">
        <v>30</v>
      </c>
      <c r="B33" s="2" t="s">
        <v>1</v>
      </c>
      <c r="C33" s="1">
        <v>303.60000610351563</v>
      </c>
      <c r="D33" s="1">
        <v>776.53802490234375</v>
      </c>
      <c r="E33" s="1">
        <v>599</v>
      </c>
      <c r="F33" s="1">
        <v>578.27301025390625</v>
      </c>
      <c r="G33" s="1">
        <v>689.3330078125</v>
      </c>
      <c r="H33" s="1">
        <v>1195.8599853515625</v>
      </c>
      <c r="I33" s="1">
        <v>647.6669921875</v>
      </c>
      <c r="J33" s="1">
        <v>817</v>
      </c>
      <c r="K33" s="1">
        <v>523.8330078125</v>
      </c>
      <c r="L33" s="1">
        <v>387.625</v>
      </c>
      <c r="M33" s="1">
        <v>555.6669921875</v>
      </c>
      <c r="N33" s="1">
        <v>577.0670166015625</v>
      </c>
      <c r="O33" s="1">
        <v>821.031005859375</v>
      </c>
      <c r="P33" s="1">
        <v>663.25</v>
      </c>
      <c r="Q33" s="1">
        <v>674.88897705078125</v>
      </c>
      <c r="R33" s="1">
        <v>1286</v>
      </c>
      <c r="S33" s="1">
        <v>975.42901611328125</v>
      </c>
      <c r="T33" s="1">
        <v>753.5999755859375</v>
      </c>
      <c r="U33" s="1">
        <v>408.46200561523438</v>
      </c>
      <c r="V33" s="1">
        <v>772.3330078125</v>
      </c>
      <c r="W33" s="1">
        <v>581.7139892578125</v>
      </c>
      <c r="X33" s="1">
        <v>379.1669921875</v>
      </c>
      <c r="Y33" s="1">
        <v>244.5</v>
      </c>
      <c r="Z33" s="1">
        <v>455.75</v>
      </c>
      <c r="AA33" s="1">
        <v>530.0479736328125</v>
      </c>
      <c r="AB33" s="1">
        <v>186.92300415039063</v>
      </c>
      <c r="AC33" s="1">
        <v>579.75</v>
      </c>
      <c r="AD33" s="1">
        <v>157</v>
      </c>
      <c r="AE33" s="1">
        <v>379.68399047851563</v>
      </c>
      <c r="AF33" s="1">
        <v>490</v>
      </c>
      <c r="AG33" s="1">
        <v>376</v>
      </c>
      <c r="AH33" s="1">
        <v>235</v>
      </c>
      <c r="AI33" s="1">
        <v>464</v>
      </c>
      <c r="AJ33" s="1">
        <v>450.3330078125</v>
      </c>
      <c r="AK33" s="1">
        <v>564.6669921875</v>
      </c>
      <c r="AL33" s="1">
        <v>606.6669921875</v>
      </c>
      <c r="AM33" s="1">
        <v>239.80000305175781</v>
      </c>
      <c r="AN33" s="1">
        <v>260.07699584960938</v>
      </c>
      <c r="AO33" s="1">
        <v>264</v>
      </c>
      <c r="AP33" s="1">
        <v>303.75</v>
      </c>
      <c r="AQ33" s="1">
        <v>341.29998779296875</v>
      </c>
      <c r="AR33" s="1">
        <v>285.8330078125</v>
      </c>
      <c r="AS33" s="1">
        <v>304</v>
      </c>
    </row>
    <row r="34" spans="1:71" x14ac:dyDescent="0.35">
      <c r="A34" t="s">
        <v>31</v>
      </c>
      <c r="B34" s="2" t="s">
        <v>1</v>
      </c>
      <c r="C34" s="1">
        <v>479.125</v>
      </c>
      <c r="D34" s="1">
        <v>276</v>
      </c>
      <c r="E34" s="1">
        <v>1199.1700439453125</v>
      </c>
      <c r="F34" s="1">
        <v>202.875</v>
      </c>
      <c r="G34" s="1">
        <v>644.5</v>
      </c>
      <c r="H34" s="1">
        <v>243.54499816894531</v>
      </c>
      <c r="I34" s="1">
        <v>459</v>
      </c>
      <c r="J34" s="1">
        <v>258</v>
      </c>
      <c r="K34" s="1">
        <v>380.1669921875</v>
      </c>
      <c r="L34" s="1">
        <v>289</v>
      </c>
      <c r="M34" s="1">
        <v>361.9169921875</v>
      </c>
      <c r="N34" s="1">
        <v>905.5</v>
      </c>
      <c r="O34" s="1">
        <v>764.875</v>
      </c>
      <c r="P34" s="1">
        <v>784.3330078125</v>
      </c>
      <c r="Q34" s="1">
        <v>683.5999755859375</v>
      </c>
      <c r="R34" s="1">
        <v>549.20001220703125</v>
      </c>
      <c r="S34" s="1">
        <v>585.5</v>
      </c>
    </row>
    <row r="35" spans="1:71" x14ac:dyDescent="0.35">
      <c r="A35" t="s">
        <v>32</v>
      </c>
      <c r="B35" s="2" t="s">
        <v>1</v>
      </c>
      <c r="C35" s="1">
        <v>370.3330078125</v>
      </c>
      <c r="D35" s="1">
        <v>1424.25</v>
      </c>
      <c r="E35" s="1">
        <v>657.3330078125</v>
      </c>
      <c r="F35" s="1">
        <v>394.625</v>
      </c>
      <c r="G35" s="1">
        <v>477.5</v>
      </c>
      <c r="H35" s="1">
        <v>148</v>
      </c>
      <c r="I35" s="1">
        <v>241.19999694824219</v>
      </c>
      <c r="J35" s="1">
        <v>800.4000244140625</v>
      </c>
      <c r="K35" s="1">
        <v>895.5999755859375</v>
      </c>
      <c r="L35" s="1">
        <v>1638.3299560546875</v>
      </c>
      <c r="M35" s="1">
        <v>197</v>
      </c>
      <c r="N35" s="1">
        <v>1542</v>
      </c>
      <c r="O35" s="1">
        <v>1029.75</v>
      </c>
      <c r="P35" s="1">
        <v>912</v>
      </c>
      <c r="Q35" s="1">
        <v>1072.6700439453125</v>
      </c>
      <c r="R35" s="1">
        <v>815.42901611328125</v>
      </c>
      <c r="S35" s="1">
        <v>602.42901611328125</v>
      </c>
      <c r="T35" s="1">
        <v>1111.25</v>
      </c>
      <c r="U35" s="1">
        <v>1008.25</v>
      </c>
      <c r="V35" s="1">
        <v>377.5</v>
      </c>
      <c r="W35" s="1">
        <v>361.3330078125</v>
      </c>
      <c r="X35" s="1">
        <v>1003.8300170898438</v>
      </c>
      <c r="Y35" s="1">
        <v>463.9169921875</v>
      </c>
      <c r="Z35" s="1">
        <v>203.5</v>
      </c>
      <c r="AA35" s="1">
        <v>184</v>
      </c>
      <c r="AB35" s="1">
        <v>88</v>
      </c>
      <c r="AC35" s="1">
        <v>221.35699462890625</v>
      </c>
      <c r="AD35" s="1">
        <v>179.5</v>
      </c>
    </row>
    <row r="36" spans="1:71" x14ac:dyDescent="0.35">
      <c r="A36" t="s">
        <v>33</v>
      </c>
      <c r="B36" s="2" t="s">
        <v>1</v>
      </c>
      <c r="C36" s="1">
        <v>1255.2900390625</v>
      </c>
      <c r="D36" s="1">
        <v>714.3330078125</v>
      </c>
      <c r="E36" s="1">
        <v>1389</v>
      </c>
      <c r="F36" s="1">
        <v>316.25</v>
      </c>
      <c r="G36" s="1">
        <v>827</v>
      </c>
      <c r="H36" s="1">
        <v>369.375</v>
      </c>
      <c r="I36" s="1">
        <v>416.42898559570313</v>
      </c>
      <c r="J36" s="1">
        <v>755.5999755859375</v>
      </c>
      <c r="K36" s="1">
        <v>524.3330078125</v>
      </c>
      <c r="L36" s="1">
        <v>673.79998779296875</v>
      </c>
      <c r="M36" s="1">
        <v>1018.25</v>
      </c>
      <c r="N36" s="1">
        <v>869.4000244140625</v>
      </c>
      <c r="O36" s="1">
        <v>984</v>
      </c>
      <c r="P36" s="1">
        <v>307.6669921875</v>
      </c>
      <c r="Q36" s="1">
        <v>619.0670166015625</v>
      </c>
      <c r="R36" s="1">
        <v>429.25</v>
      </c>
      <c r="S36" s="1">
        <v>629</v>
      </c>
      <c r="T36" s="1">
        <v>1123</v>
      </c>
      <c r="U36" s="1">
        <v>427.73300170898438</v>
      </c>
      <c r="V36" s="1">
        <v>349.5</v>
      </c>
      <c r="W36" s="1">
        <v>1713.75</v>
      </c>
      <c r="X36" s="1">
        <v>1117.3299560546875</v>
      </c>
      <c r="Y36" s="1">
        <v>794.4439697265625</v>
      </c>
      <c r="Z36" s="1">
        <v>397.6669921875</v>
      </c>
      <c r="AA36" s="1">
        <v>1186</v>
      </c>
      <c r="AB36" s="1">
        <v>317.75</v>
      </c>
      <c r="AC36" s="1">
        <v>725.75</v>
      </c>
      <c r="AD36" s="1">
        <v>822.2860107421875</v>
      </c>
      <c r="AE36" s="1">
        <v>254.33299255371094</v>
      </c>
      <c r="AF36" s="1">
        <v>482.42898559570313</v>
      </c>
      <c r="AG36" s="1">
        <v>929.8330078125</v>
      </c>
      <c r="AH36" s="1">
        <v>1193.3299560546875</v>
      </c>
      <c r="AI36" s="1">
        <v>756</v>
      </c>
      <c r="AJ36" s="1">
        <v>190.75</v>
      </c>
      <c r="AK36" s="1">
        <v>604</v>
      </c>
      <c r="AL36" s="1">
        <v>1270.75</v>
      </c>
      <c r="AM36" s="1">
        <v>1218.4000244140625</v>
      </c>
      <c r="AN36" s="1">
        <v>1080</v>
      </c>
      <c r="AO36" s="1">
        <v>1123.5</v>
      </c>
      <c r="AP36" s="1">
        <v>996.11102294921875</v>
      </c>
      <c r="AQ36" s="1">
        <v>1069</v>
      </c>
    </row>
    <row r="37" spans="1:71" x14ac:dyDescent="0.35">
      <c r="A37" t="s">
        <v>39</v>
      </c>
      <c r="B37" s="2" t="s">
        <v>1</v>
      </c>
      <c r="C37" s="1">
        <v>376.39999389648438</v>
      </c>
      <c r="D37" s="1">
        <v>313.25</v>
      </c>
      <c r="E37" s="1">
        <v>898.5999755859375</v>
      </c>
      <c r="F37" s="1">
        <v>942.4000244140625</v>
      </c>
      <c r="G37" s="1">
        <v>785.3330078125</v>
      </c>
      <c r="H37" s="1">
        <v>1741</v>
      </c>
      <c r="I37" s="1">
        <v>415.20001220703125</v>
      </c>
      <c r="J37" s="1">
        <v>1224.550048828125</v>
      </c>
      <c r="K37" s="1">
        <v>753.14300537109375</v>
      </c>
      <c r="L37" s="1">
        <v>1316</v>
      </c>
      <c r="M37" s="1">
        <v>903.75</v>
      </c>
      <c r="N37" s="1">
        <v>2126.419921875</v>
      </c>
      <c r="O37" s="1">
        <v>1073.56005859375</v>
      </c>
      <c r="P37" s="1">
        <v>843.22198486328125</v>
      </c>
      <c r="Q37" s="1">
        <v>375.6669921875</v>
      </c>
      <c r="R37" s="1">
        <v>346.7139892578125</v>
      </c>
      <c r="S37" s="1">
        <v>1238.6700439453125</v>
      </c>
      <c r="T37" s="1">
        <v>283.75</v>
      </c>
      <c r="U37" s="1">
        <v>615.35699462890625</v>
      </c>
      <c r="V37" s="1">
        <v>1388.5</v>
      </c>
      <c r="W37" s="1">
        <v>2121</v>
      </c>
      <c r="X37" s="1">
        <v>501.5</v>
      </c>
      <c r="Y37" s="1">
        <v>802</v>
      </c>
      <c r="Z37" s="1">
        <v>621.5</v>
      </c>
      <c r="AA37" s="1">
        <v>2429.570068359375</v>
      </c>
      <c r="AB37" s="1">
        <v>86.333297729492188</v>
      </c>
      <c r="AC37" s="1">
        <v>381</v>
      </c>
      <c r="AD37" s="1">
        <v>302.3330078125</v>
      </c>
      <c r="AE37" s="1">
        <v>1312.6199951171875</v>
      </c>
      <c r="AF37" s="1">
        <v>2505.669921875</v>
      </c>
      <c r="AG37" s="1">
        <v>156.33299255371094</v>
      </c>
      <c r="AH37" s="1">
        <v>270.79998779296875</v>
      </c>
      <c r="AI37" s="1">
        <v>1091</v>
      </c>
      <c r="AJ37" s="1">
        <v>1732.75</v>
      </c>
      <c r="AK37" s="1">
        <v>632.25</v>
      </c>
      <c r="AL37" s="1">
        <v>787</v>
      </c>
      <c r="AM37" s="1">
        <v>897.3330078125</v>
      </c>
    </row>
    <row r="38" spans="1:71" x14ac:dyDescent="0.35">
      <c r="A38" t="s">
        <v>258</v>
      </c>
      <c r="B38" s="2" t="s">
        <v>1</v>
      </c>
      <c r="C38" s="1">
        <v>152.66700744628906</v>
      </c>
      <c r="D38" s="1">
        <v>465.39999389648438</v>
      </c>
      <c r="E38" s="1">
        <v>415.3330078125</v>
      </c>
      <c r="F38" s="1">
        <v>644.75</v>
      </c>
      <c r="G38" s="1">
        <v>89.5</v>
      </c>
      <c r="H38" s="1">
        <v>1507.5</v>
      </c>
      <c r="I38" s="1">
        <v>973</v>
      </c>
      <c r="J38" s="1">
        <v>2140</v>
      </c>
      <c r="K38" s="1">
        <v>2488</v>
      </c>
      <c r="L38" s="1">
        <v>783.375</v>
      </c>
      <c r="M38" s="1">
        <v>1388.1700439453125</v>
      </c>
      <c r="N38" s="1">
        <v>1432</v>
      </c>
      <c r="O38" s="1">
        <v>646</v>
      </c>
      <c r="P38" s="1">
        <v>1265.6199951171875</v>
      </c>
      <c r="Q38" s="1">
        <v>1056.2900390625</v>
      </c>
      <c r="R38" s="1">
        <v>971</v>
      </c>
      <c r="S38" s="1">
        <v>259.5</v>
      </c>
      <c r="T38" s="1">
        <v>1096.5</v>
      </c>
      <c r="U38" s="1">
        <v>755.79998779296875</v>
      </c>
      <c r="V38" s="1">
        <v>1187.4000244140625</v>
      </c>
      <c r="W38" s="1">
        <v>1289</v>
      </c>
      <c r="X38" s="1">
        <v>438.3330078125</v>
      </c>
      <c r="Y38" s="1">
        <v>100.88899993896484</v>
      </c>
      <c r="Z38" s="1">
        <v>1265</v>
      </c>
      <c r="AA38" s="1">
        <v>1544</v>
      </c>
      <c r="AB38" s="1">
        <v>571.5</v>
      </c>
      <c r="AC38" s="1">
        <v>1419.2900390625</v>
      </c>
      <c r="AD38" s="1">
        <v>1192</v>
      </c>
      <c r="AE38" s="1">
        <v>1388.4000244140625</v>
      </c>
      <c r="AF38" s="1">
        <v>1519</v>
      </c>
      <c r="AG38" s="1">
        <v>746.25</v>
      </c>
      <c r="AH38" s="1">
        <v>928.85699462890625</v>
      </c>
      <c r="AI38" s="1">
        <v>208.75</v>
      </c>
      <c r="AJ38" s="1">
        <v>1490.5</v>
      </c>
      <c r="AK38" s="1">
        <v>395</v>
      </c>
      <c r="AL38" s="1">
        <v>891.385009765625</v>
      </c>
      <c r="AM38" s="1">
        <v>564.4000244140625</v>
      </c>
      <c r="AN38" s="1">
        <v>2575</v>
      </c>
      <c r="AO38" s="1">
        <v>1045.1099853515625</v>
      </c>
      <c r="AP38" s="1">
        <v>2767.169921875</v>
      </c>
      <c r="AQ38" s="1">
        <v>615.635986328125</v>
      </c>
      <c r="AR38" s="1">
        <v>2196</v>
      </c>
      <c r="AS38" s="1">
        <v>1737.3299560546875</v>
      </c>
      <c r="AT38" s="1">
        <v>451</v>
      </c>
      <c r="AU38" s="1">
        <v>2274.669921875</v>
      </c>
      <c r="AV38" s="1">
        <v>2289.830078125</v>
      </c>
      <c r="AW38" s="1">
        <v>390.5</v>
      </c>
      <c r="AX38" s="1">
        <v>1775.8299560546875</v>
      </c>
      <c r="AY38" s="1">
        <v>412.3330078125</v>
      </c>
      <c r="AZ38" s="1">
        <v>469.6669921875</v>
      </c>
      <c r="BA38" s="1">
        <v>252.60000610351563</v>
      </c>
      <c r="BB38" s="1">
        <v>1698.25</v>
      </c>
      <c r="BC38" s="1">
        <v>929</v>
      </c>
      <c r="BD38" s="1">
        <v>81</v>
      </c>
      <c r="BE38" s="1">
        <v>493</v>
      </c>
      <c r="BF38" s="1">
        <v>160.41700744628906</v>
      </c>
      <c r="BG38" s="1">
        <v>394</v>
      </c>
      <c r="BH38" s="1">
        <v>2401.5</v>
      </c>
      <c r="BI38" s="1">
        <v>720</v>
      </c>
      <c r="BJ38" s="1">
        <v>591</v>
      </c>
    </row>
    <row r="39" spans="1:71" x14ac:dyDescent="0.35">
      <c r="A39" t="s">
        <v>259</v>
      </c>
      <c r="B39" s="2" t="s">
        <v>1</v>
      </c>
      <c r="C39" s="1">
        <v>1013</v>
      </c>
      <c r="D39" s="1">
        <v>1248.5</v>
      </c>
      <c r="E39" s="1">
        <v>1007.2899780273438</v>
      </c>
      <c r="F39" s="1">
        <v>1151.3299560546875</v>
      </c>
      <c r="G39" s="1">
        <v>2278.75</v>
      </c>
      <c r="H39" s="1">
        <v>1671.3299560546875</v>
      </c>
      <c r="I39" s="1">
        <v>1322</v>
      </c>
      <c r="J39" s="1">
        <v>1367</v>
      </c>
      <c r="K39" s="1">
        <v>1442.2900390625</v>
      </c>
      <c r="L39" s="1">
        <v>1408</v>
      </c>
      <c r="M39" s="1">
        <v>2109.5</v>
      </c>
      <c r="N39" s="1">
        <v>67.25</v>
      </c>
      <c r="O39" s="1">
        <v>1333.6199951171875</v>
      </c>
      <c r="P39" s="1">
        <v>384.25</v>
      </c>
      <c r="Q39" s="1">
        <v>283</v>
      </c>
      <c r="R39" s="1">
        <v>313</v>
      </c>
      <c r="S39" s="1">
        <v>348.75</v>
      </c>
      <c r="T39" s="1">
        <v>2823</v>
      </c>
      <c r="U39" s="1">
        <v>1263.75</v>
      </c>
      <c r="V39" s="1">
        <v>1625</v>
      </c>
      <c r="W39" s="1">
        <v>656</v>
      </c>
      <c r="X39" s="1">
        <v>740.5</v>
      </c>
      <c r="Y39" s="1">
        <v>1078.72998046875</v>
      </c>
      <c r="Z39" s="1">
        <v>1013.4299926757813</v>
      </c>
      <c r="AA39" s="1">
        <v>705</v>
      </c>
      <c r="AB39" s="1">
        <v>912.6669921875</v>
      </c>
      <c r="AC39" s="1">
        <v>1399.3299560546875</v>
      </c>
      <c r="AD39" s="1">
        <v>869</v>
      </c>
      <c r="AE39" s="1">
        <v>864.5</v>
      </c>
      <c r="AF39" s="1">
        <v>302.20001220703125</v>
      </c>
    </row>
    <row r="40" spans="1:71" x14ac:dyDescent="0.35">
      <c r="A40" t="s">
        <v>40</v>
      </c>
      <c r="B40" s="2" t="s">
        <v>1</v>
      </c>
      <c r="C40" s="1">
        <v>403.3330078125</v>
      </c>
      <c r="D40" s="1">
        <v>289</v>
      </c>
      <c r="E40" s="1">
        <v>504.3330078125</v>
      </c>
      <c r="F40" s="1">
        <v>2069</v>
      </c>
      <c r="G40" s="1">
        <v>918.5999755859375</v>
      </c>
      <c r="H40" s="1">
        <v>1230.5</v>
      </c>
      <c r="I40" s="1">
        <v>643</v>
      </c>
      <c r="J40" s="1">
        <v>578.79998779296875</v>
      </c>
      <c r="K40" s="1">
        <v>1510.1099853515625</v>
      </c>
      <c r="L40" s="1">
        <v>1299.3800048828125</v>
      </c>
      <c r="M40" s="1">
        <v>2432</v>
      </c>
      <c r="N40" s="1">
        <v>464.55599975585938</v>
      </c>
      <c r="O40" s="1">
        <v>539.7139892578125</v>
      </c>
      <c r="P40" s="1">
        <v>332</v>
      </c>
      <c r="Q40" s="1">
        <v>1083.199951171875</v>
      </c>
      <c r="R40" s="1">
        <v>253</v>
      </c>
      <c r="S40" s="1">
        <v>204.66700744628906</v>
      </c>
      <c r="T40" s="1">
        <v>176.75</v>
      </c>
      <c r="U40" s="1">
        <v>255.19999694824219</v>
      </c>
      <c r="V40" s="1">
        <v>367.75</v>
      </c>
      <c r="W40" s="1">
        <v>343.6669921875</v>
      </c>
    </row>
    <row r="41" spans="1:71" x14ac:dyDescent="0.35">
      <c r="A41" t="s">
        <v>41</v>
      </c>
      <c r="B41" s="2" t="s">
        <v>1</v>
      </c>
      <c r="C41" s="1">
        <v>1244.6700439453125</v>
      </c>
      <c r="D41" s="1">
        <v>1574</v>
      </c>
      <c r="E41" s="1">
        <v>1679.8900146484375</v>
      </c>
      <c r="F41" s="1">
        <v>2387.199951171875</v>
      </c>
      <c r="G41" s="1">
        <v>552.25</v>
      </c>
      <c r="H41" s="1">
        <v>840.3330078125</v>
      </c>
      <c r="I41" s="1">
        <v>1877.8800048828125</v>
      </c>
      <c r="J41" s="1">
        <v>427</v>
      </c>
      <c r="K41" s="1">
        <v>669.3330078125</v>
      </c>
      <c r="L41" s="1">
        <v>1385.4300537109375</v>
      </c>
      <c r="M41" s="1">
        <v>697.88897705078125</v>
      </c>
      <c r="N41" s="1">
        <v>1354</v>
      </c>
      <c r="O41" s="1">
        <v>1213.3299560546875</v>
      </c>
      <c r="P41" s="1">
        <v>856</v>
      </c>
      <c r="Q41" s="1">
        <v>1077.8599853515625</v>
      </c>
      <c r="R41" s="1">
        <v>1309</v>
      </c>
      <c r="S41" s="1">
        <v>506.875</v>
      </c>
      <c r="T41" s="1">
        <v>260.8330078125</v>
      </c>
      <c r="U41" s="1">
        <v>2315</v>
      </c>
      <c r="V41" s="1">
        <v>1809</v>
      </c>
      <c r="W41" s="1">
        <v>310.14999389648438</v>
      </c>
      <c r="X41" s="1">
        <v>137.125</v>
      </c>
      <c r="Y41" s="1">
        <v>1485.5</v>
      </c>
      <c r="Z41" s="1">
        <v>2254.10009765625</v>
      </c>
      <c r="AA41" s="1">
        <v>1490</v>
      </c>
      <c r="AB41" s="1">
        <v>684.75</v>
      </c>
      <c r="AC41" s="1">
        <v>1798.3800048828125</v>
      </c>
      <c r="AD41" s="1">
        <v>2236</v>
      </c>
      <c r="AE41" s="1">
        <v>276</v>
      </c>
      <c r="AF41" s="1">
        <v>675.25</v>
      </c>
      <c r="AG41" s="1">
        <v>412.3330078125</v>
      </c>
      <c r="AH41" s="1">
        <v>812.77801513671875</v>
      </c>
      <c r="AI41" s="1">
        <v>670</v>
      </c>
      <c r="AJ41" s="1">
        <v>861.4000244140625</v>
      </c>
      <c r="AK41" s="1">
        <v>2165.199951171875</v>
      </c>
      <c r="AL41" s="1">
        <v>252</v>
      </c>
      <c r="AM41" s="1">
        <v>1434.1700439453125</v>
      </c>
      <c r="AN41" s="1">
        <v>953</v>
      </c>
      <c r="AO41" s="1">
        <v>1393.3299560546875</v>
      </c>
      <c r="AP41" s="1">
        <v>181</v>
      </c>
      <c r="AQ41" s="1">
        <v>1204.2900390625</v>
      </c>
      <c r="AR41" s="1">
        <v>128.5</v>
      </c>
      <c r="AS41" s="1">
        <v>153</v>
      </c>
      <c r="AT41" s="1">
        <v>306</v>
      </c>
      <c r="AU41" s="1">
        <v>487.5</v>
      </c>
      <c r="AV41" s="1">
        <v>521.42901611328125</v>
      </c>
      <c r="AW41" s="1">
        <v>1008.75</v>
      </c>
      <c r="AX41" s="1">
        <v>376.625</v>
      </c>
      <c r="AY41" s="1">
        <v>1605.9000244140625</v>
      </c>
      <c r="AZ41" s="1">
        <v>5296</v>
      </c>
      <c r="BA41" s="1">
        <v>481.375</v>
      </c>
      <c r="BB41" s="1">
        <v>2704.75</v>
      </c>
      <c r="BC41" s="1">
        <v>2489.070068359375</v>
      </c>
      <c r="BD41" s="1">
        <v>627.5</v>
      </c>
      <c r="BE41" s="1">
        <v>1585</v>
      </c>
      <c r="BF41" s="1">
        <v>699.11102294921875</v>
      </c>
      <c r="BG41" s="1">
        <v>1166.5</v>
      </c>
      <c r="BH41" s="1">
        <v>357.25</v>
      </c>
      <c r="BI41" s="1">
        <v>721.6669921875</v>
      </c>
      <c r="BJ41" s="1">
        <v>1781</v>
      </c>
      <c r="BK41" s="1">
        <v>1331.8299560546875</v>
      </c>
    </row>
    <row r="42" spans="1:71" x14ac:dyDescent="0.35">
      <c r="A42" t="s">
        <v>42</v>
      </c>
      <c r="B42" s="2" t="s">
        <v>1</v>
      </c>
      <c r="C42" s="1">
        <v>469</v>
      </c>
      <c r="D42" s="1">
        <v>450.25</v>
      </c>
      <c r="E42" s="1">
        <v>595.11102294921875</v>
      </c>
      <c r="F42" s="1">
        <v>586</v>
      </c>
      <c r="G42" s="1">
        <v>788</v>
      </c>
      <c r="H42" s="1">
        <v>887.614990234375</v>
      </c>
      <c r="I42" s="1">
        <v>257.14300537109375</v>
      </c>
      <c r="J42" s="1">
        <v>2876</v>
      </c>
      <c r="K42" s="1">
        <v>732.42901611328125</v>
      </c>
      <c r="L42" s="1">
        <v>607</v>
      </c>
      <c r="M42" s="1">
        <v>1391.5</v>
      </c>
      <c r="N42" s="1">
        <v>1244.5</v>
      </c>
      <c r="O42" s="1">
        <v>124.33300018310547</v>
      </c>
      <c r="P42" s="1">
        <v>864</v>
      </c>
      <c r="Q42" s="1">
        <v>466</v>
      </c>
      <c r="R42" s="1">
        <v>1622.5</v>
      </c>
      <c r="S42" s="1">
        <v>1505.75</v>
      </c>
      <c r="T42" s="1">
        <v>1141.0999755859375</v>
      </c>
      <c r="U42" s="1">
        <v>547.85699462890625</v>
      </c>
      <c r="V42" s="1">
        <v>968</v>
      </c>
      <c r="W42" s="1">
        <v>1031</v>
      </c>
      <c r="X42" s="1">
        <v>352.39999389648438</v>
      </c>
      <c r="Y42" s="1">
        <v>416.39999389648438</v>
      </c>
      <c r="Z42" s="1">
        <v>616.20001220703125</v>
      </c>
      <c r="AA42" s="1">
        <v>221.66700744628906</v>
      </c>
      <c r="AB42" s="1">
        <v>724.25</v>
      </c>
    </row>
    <row r="43" spans="1:71" x14ac:dyDescent="0.35">
      <c r="A43" t="s">
        <v>43</v>
      </c>
      <c r="B43" s="2" t="s">
        <v>1</v>
      </c>
      <c r="C43" s="1">
        <v>825</v>
      </c>
      <c r="D43" s="1">
        <v>955</v>
      </c>
      <c r="E43" s="1">
        <v>1500</v>
      </c>
      <c r="F43" s="1">
        <v>798.75</v>
      </c>
      <c r="G43" s="1">
        <v>1653</v>
      </c>
      <c r="H43" s="1">
        <v>1488</v>
      </c>
      <c r="I43" s="1">
        <v>897.5</v>
      </c>
      <c r="J43" s="1">
        <v>840.5</v>
      </c>
      <c r="K43" s="1">
        <v>2044.800048828125</v>
      </c>
      <c r="L43" s="1">
        <v>995.9000244140625</v>
      </c>
      <c r="M43" s="1">
        <v>491.20001220703125</v>
      </c>
      <c r="N43" s="1">
        <v>596</v>
      </c>
      <c r="O43" s="1">
        <v>1003</v>
      </c>
      <c r="P43" s="1">
        <v>440.6669921875</v>
      </c>
      <c r="Q43" s="1">
        <v>2997.6201171875</v>
      </c>
      <c r="R43" s="1">
        <v>307.60000610351563</v>
      </c>
      <c r="S43" s="1">
        <v>2498</v>
      </c>
      <c r="T43" s="1">
        <v>1836.5</v>
      </c>
      <c r="U43" s="1">
        <v>103.85700225830078</v>
      </c>
      <c r="V43" s="1">
        <v>2487</v>
      </c>
      <c r="W43" s="1">
        <v>2690.570068359375</v>
      </c>
      <c r="X43" s="1">
        <v>3069.169921875</v>
      </c>
      <c r="Y43" s="1">
        <v>331.6669921875</v>
      </c>
      <c r="Z43" s="1">
        <v>1252.199951171875</v>
      </c>
      <c r="AA43" s="1">
        <v>2025</v>
      </c>
      <c r="AB43" s="1">
        <v>218</v>
      </c>
      <c r="AC43" s="1">
        <v>435.6669921875</v>
      </c>
      <c r="AD43" s="1">
        <v>522.2860107421875</v>
      </c>
      <c r="AE43" s="1">
        <v>884.125</v>
      </c>
      <c r="AF43" s="1">
        <v>1551.300048828125</v>
      </c>
      <c r="AG43" s="1">
        <v>1261.7900390625</v>
      </c>
      <c r="AH43" s="1">
        <v>236</v>
      </c>
      <c r="AI43" s="1">
        <v>696.5</v>
      </c>
      <c r="AJ43" s="1">
        <v>734.3330078125</v>
      </c>
      <c r="AK43" s="1">
        <v>245.66700744628906</v>
      </c>
      <c r="AL43" s="1">
        <v>765.75</v>
      </c>
      <c r="AM43" s="1">
        <v>102.25</v>
      </c>
      <c r="AN43" s="1">
        <v>1368.469970703125</v>
      </c>
      <c r="AO43" s="1">
        <v>384.25</v>
      </c>
      <c r="AP43" s="1">
        <v>955</v>
      </c>
      <c r="AQ43" s="1">
        <v>310</v>
      </c>
      <c r="AR43" s="1">
        <v>839</v>
      </c>
      <c r="AS43" s="1">
        <v>840.20001220703125</v>
      </c>
      <c r="AT43" s="1">
        <v>1083</v>
      </c>
      <c r="AU43" s="1">
        <v>470</v>
      </c>
      <c r="AV43" s="1">
        <v>3037.330078125</v>
      </c>
    </row>
    <row r="44" spans="1:71" x14ac:dyDescent="0.35">
      <c r="A44" t="s">
        <v>44</v>
      </c>
      <c r="B44" s="2" t="s">
        <v>1</v>
      </c>
      <c r="C44" s="1">
        <v>856.6669921875</v>
      </c>
      <c r="D44" s="1">
        <v>2615.800048828125</v>
      </c>
      <c r="E44" s="1">
        <v>1335.5</v>
      </c>
      <c r="F44" s="1">
        <v>1021</v>
      </c>
      <c r="G44" s="1">
        <v>516.3330078125</v>
      </c>
      <c r="H44" s="1">
        <v>945.1669921875</v>
      </c>
      <c r="I44" s="1">
        <v>1488.5999755859375</v>
      </c>
      <c r="J44" s="1">
        <v>794.75</v>
      </c>
      <c r="K44" s="1">
        <v>1383.2900390625</v>
      </c>
      <c r="L44" s="1">
        <v>1836.5999755859375</v>
      </c>
      <c r="M44" s="1">
        <v>880.6669921875</v>
      </c>
      <c r="N44" s="1">
        <v>192</v>
      </c>
      <c r="O44" s="1">
        <v>1849.800048828125</v>
      </c>
      <c r="P44" s="1">
        <v>1385.4000244140625</v>
      </c>
      <c r="Q44" s="1">
        <v>932.25</v>
      </c>
      <c r="R44" s="1">
        <v>682.2860107421875</v>
      </c>
      <c r="S44" s="1">
        <v>2168.429931640625</v>
      </c>
      <c r="T44" s="1">
        <v>331.25</v>
      </c>
      <c r="U44" s="1">
        <v>482.75</v>
      </c>
      <c r="V44" s="1">
        <v>1558.6700439453125</v>
      </c>
      <c r="W44" s="1">
        <v>711.14300537109375</v>
      </c>
      <c r="X44" s="1">
        <v>1183.6199951171875</v>
      </c>
      <c r="Y44" s="1">
        <v>1207</v>
      </c>
      <c r="Z44" s="1">
        <v>1655.5999755859375</v>
      </c>
      <c r="AA44" s="1">
        <v>662.4000244140625</v>
      </c>
      <c r="AB44" s="1">
        <v>1029.5</v>
      </c>
      <c r="AC44" s="1">
        <v>1441.5999755859375</v>
      </c>
      <c r="AD44" s="1">
        <v>1049</v>
      </c>
      <c r="AE44" s="1">
        <v>294</v>
      </c>
      <c r="AF44" s="1">
        <v>729</v>
      </c>
      <c r="AG44" s="1">
        <v>1437</v>
      </c>
      <c r="AH44" s="1">
        <v>512</v>
      </c>
      <c r="AI44" s="1">
        <v>1240.6700439453125</v>
      </c>
      <c r="AJ44" s="1">
        <v>1738.5999755859375</v>
      </c>
      <c r="AK44" s="1">
        <v>1619.5</v>
      </c>
      <c r="AL44" s="1">
        <v>1358</v>
      </c>
      <c r="AM44" s="1">
        <v>153.80000305175781</v>
      </c>
      <c r="AN44" s="1">
        <v>1032.300048828125</v>
      </c>
      <c r="AO44" s="1">
        <v>1708.81005859375</v>
      </c>
      <c r="AP44" s="1">
        <v>1580</v>
      </c>
      <c r="AQ44" s="1">
        <v>1368</v>
      </c>
      <c r="AR44" s="1">
        <v>501</v>
      </c>
      <c r="AS44" s="1">
        <v>1670.800048828125</v>
      </c>
      <c r="AT44" s="1">
        <v>606</v>
      </c>
      <c r="AU44" s="1">
        <v>970.79998779296875</v>
      </c>
      <c r="AV44" s="1">
        <v>428.20001220703125</v>
      </c>
      <c r="AW44" s="1">
        <v>667.46197509765625</v>
      </c>
      <c r="AX44" s="1">
        <v>1271.4000244140625</v>
      </c>
      <c r="AY44" s="1">
        <v>301.5</v>
      </c>
      <c r="AZ44" s="1">
        <v>361.46701049804688</v>
      </c>
      <c r="BA44" s="1">
        <v>613</v>
      </c>
      <c r="BB44" s="1">
        <v>1595.800048828125</v>
      </c>
      <c r="BC44" s="1">
        <v>1271.75</v>
      </c>
      <c r="BD44" s="1">
        <v>1053.8599853515625</v>
      </c>
      <c r="BE44" s="1">
        <v>1861.8199462890625</v>
      </c>
      <c r="BF44" s="1">
        <v>845.5</v>
      </c>
      <c r="BG44" s="1">
        <v>786.5</v>
      </c>
      <c r="BH44" s="1">
        <v>1053.199951171875</v>
      </c>
      <c r="BI44" s="1">
        <v>1052.1400146484375</v>
      </c>
      <c r="BJ44" s="1">
        <v>1835.5</v>
      </c>
      <c r="BK44" s="1">
        <v>2092</v>
      </c>
      <c r="BL44" s="1">
        <v>2667.5</v>
      </c>
      <c r="BM44" s="1">
        <v>1969.6700439453125</v>
      </c>
      <c r="BN44" s="1">
        <v>686.3330078125</v>
      </c>
      <c r="BO44" s="1">
        <v>857.625</v>
      </c>
      <c r="BP44" s="1">
        <v>1941.5</v>
      </c>
      <c r="BQ44" s="1">
        <v>613</v>
      </c>
      <c r="BR44" s="1">
        <v>610.6669921875</v>
      </c>
      <c r="BS44" s="1">
        <v>1275.4000244140625</v>
      </c>
    </row>
    <row r="45" spans="1:71" x14ac:dyDescent="0.35">
      <c r="A45" t="s">
        <v>45</v>
      </c>
      <c r="B45" s="2" t="s">
        <v>1</v>
      </c>
      <c r="C45" s="1">
        <v>1616</v>
      </c>
      <c r="D45" s="1">
        <v>1381.800048828125</v>
      </c>
      <c r="E45" s="1">
        <v>2321</v>
      </c>
      <c r="F45" s="1">
        <v>1577.5</v>
      </c>
      <c r="G45" s="1">
        <v>1204.1400146484375</v>
      </c>
      <c r="H45" s="1">
        <v>966.5999755859375</v>
      </c>
      <c r="I45" s="1">
        <v>343.125</v>
      </c>
      <c r="J45" s="1">
        <v>1706</v>
      </c>
      <c r="K45" s="1">
        <v>1147</v>
      </c>
      <c r="L45" s="1">
        <v>1052.5</v>
      </c>
      <c r="M45" s="1">
        <v>841</v>
      </c>
      <c r="N45" s="1">
        <v>359</v>
      </c>
      <c r="O45" s="1">
        <v>1065.77001953125</v>
      </c>
      <c r="P45" s="1">
        <v>660</v>
      </c>
      <c r="Q45" s="1">
        <v>680.6669921875</v>
      </c>
      <c r="R45" s="1">
        <v>1125.25</v>
      </c>
      <c r="S45" s="1">
        <v>1324.75</v>
      </c>
      <c r="T45" s="1">
        <v>1371.3299560546875</v>
      </c>
      <c r="U45" s="1">
        <v>538.75</v>
      </c>
      <c r="V45" s="1">
        <v>865</v>
      </c>
      <c r="W45" s="1">
        <v>665.5</v>
      </c>
      <c r="X45" s="1">
        <v>315</v>
      </c>
      <c r="Y45" s="1">
        <v>1553.5</v>
      </c>
      <c r="Z45" s="1">
        <v>430.3330078125</v>
      </c>
      <c r="AA45" s="1">
        <v>1788.6700439453125</v>
      </c>
      <c r="AB45" s="1">
        <v>545.3330078125</v>
      </c>
      <c r="AC45" s="1">
        <v>1392.7099609375</v>
      </c>
      <c r="AD45" s="1">
        <v>666</v>
      </c>
      <c r="AE45" s="1">
        <v>1311.3299560546875</v>
      </c>
      <c r="AF45" s="1">
        <v>761</v>
      </c>
      <c r="AG45" s="1">
        <v>1786</v>
      </c>
      <c r="AH45" s="1">
        <v>1264</v>
      </c>
      <c r="AI45" s="1">
        <v>1361</v>
      </c>
      <c r="AJ45" s="1">
        <v>1715.25</v>
      </c>
      <c r="AK45" s="1">
        <v>1555</v>
      </c>
      <c r="AL45" s="1">
        <v>959</v>
      </c>
      <c r="AM45" s="1">
        <v>999.5999755859375</v>
      </c>
      <c r="AN45" s="1">
        <v>1063</v>
      </c>
      <c r="AO45" s="1">
        <v>1492</v>
      </c>
      <c r="AP45" s="1">
        <v>1202.5</v>
      </c>
      <c r="AQ45" s="1">
        <v>601.6669921875</v>
      </c>
      <c r="AR45" s="1">
        <v>1829.56005859375</v>
      </c>
      <c r="AS45" s="1">
        <v>1621.5699462890625</v>
      </c>
      <c r="AT45" s="1">
        <v>1320.5999755859375</v>
      </c>
      <c r="AU45" s="1">
        <v>412.3330078125</v>
      </c>
      <c r="AV45" s="1">
        <v>972.75</v>
      </c>
    </row>
    <row r="46" spans="1:71" x14ac:dyDescent="0.35">
      <c r="A46" t="s">
        <v>46</v>
      </c>
      <c r="B46" s="2" t="s">
        <v>1</v>
      </c>
      <c r="C46" s="1">
        <v>825</v>
      </c>
      <c r="D46" s="1">
        <v>790.25</v>
      </c>
      <c r="E46" s="1">
        <v>759</v>
      </c>
      <c r="F46" s="1">
        <v>1826.5</v>
      </c>
      <c r="G46" s="1">
        <v>1202.8599853515625</v>
      </c>
      <c r="H46" s="1">
        <v>572.75</v>
      </c>
      <c r="I46" s="1">
        <v>615</v>
      </c>
      <c r="J46" s="1">
        <v>515.14300537109375</v>
      </c>
      <c r="K46" s="1">
        <v>1345.3299560546875</v>
      </c>
      <c r="L46" s="1">
        <v>456</v>
      </c>
      <c r="M46" s="1">
        <v>864</v>
      </c>
      <c r="N46" s="1">
        <v>1360</v>
      </c>
      <c r="O46" s="1">
        <v>2102.669921875</v>
      </c>
      <c r="P46" s="1">
        <v>833</v>
      </c>
      <c r="Q46" s="1">
        <v>651</v>
      </c>
      <c r="R46" s="1">
        <v>1835</v>
      </c>
      <c r="S46" s="1">
        <v>931</v>
      </c>
      <c r="T46" s="1">
        <v>1148</v>
      </c>
      <c r="U46" s="1">
        <v>270.60000610351563</v>
      </c>
      <c r="V46" s="1">
        <v>1283.0899658203125</v>
      </c>
      <c r="W46" s="1">
        <v>599.3330078125</v>
      </c>
      <c r="X46" s="1">
        <v>891.20001220703125</v>
      </c>
      <c r="Y46" s="1">
        <v>117</v>
      </c>
      <c r="Z46" s="1">
        <v>1017.5</v>
      </c>
      <c r="AA46" s="1">
        <v>635.3330078125</v>
      </c>
    </row>
    <row r="47" spans="1:71" x14ac:dyDescent="0.35">
      <c r="A47" t="s">
        <v>165</v>
      </c>
      <c r="B47" s="2" t="s">
        <v>1</v>
      </c>
      <c r="C47" s="1">
        <v>455.6669921875</v>
      </c>
      <c r="D47" s="1">
        <v>457.5</v>
      </c>
      <c r="E47" s="1">
        <v>1826</v>
      </c>
      <c r="F47" s="1">
        <v>436.25</v>
      </c>
      <c r="G47" s="1">
        <v>417</v>
      </c>
      <c r="H47" s="1">
        <v>1274.6700439453125</v>
      </c>
      <c r="I47" s="1">
        <v>2723.5</v>
      </c>
      <c r="J47" s="1">
        <v>2475.7099609375</v>
      </c>
    </row>
    <row r="48" spans="1:71" x14ac:dyDescent="0.35">
      <c r="A48" t="s">
        <v>47</v>
      </c>
      <c r="B48" s="2" t="s">
        <v>1</v>
      </c>
      <c r="C48" s="1">
        <v>886.1669921875</v>
      </c>
      <c r="D48" s="1">
        <v>375</v>
      </c>
      <c r="E48" s="1">
        <v>746.4000244140625</v>
      </c>
      <c r="F48" s="1">
        <v>357.20001220703125</v>
      </c>
      <c r="G48" s="1">
        <v>402.39999389648438</v>
      </c>
      <c r="H48" s="1">
        <v>749.3330078125</v>
      </c>
      <c r="I48" s="1">
        <v>1060</v>
      </c>
      <c r="J48" s="1">
        <v>1383.5999755859375</v>
      </c>
      <c r="K48" s="1">
        <v>823</v>
      </c>
      <c r="L48" s="1">
        <v>1270.0999755859375</v>
      </c>
      <c r="M48" s="1">
        <v>375.8330078125</v>
      </c>
      <c r="N48" s="1">
        <v>123.75</v>
      </c>
      <c r="O48" s="1">
        <v>1494.75</v>
      </c>
      <c r="P48" s="1">
        <v>1016.2000122070313</v>
      </c>
      <c r="Q48" s="1">
        <v>1186.5</v>
      </c>
      <c r="R48" s="1">
        <v>366.20001220703125</v>
      </c>
      <c r="S48" s="1">
        <v>1777.5899658203125</v>
      </c>
      <c r="T48" s="1">
        <v>497</v>
      </c>
      <c r="U48" s="1">
        <v>893.5</v>
      </c>
      <c r="V48" s="1">
        <v>667.3330078125</v>
      </c>
      <c r="W48" s="1">
        <v>235.83299255371094</v>
      </c>
      <c r="X48" s="1">
        <v>549</v>
      </c>
      <c r="Y48" s="1">
        <v>1336.2900390625</v>
      </c>
      <c r="Z48" s="1">
        <v>229.39999389648438</v>
      </c>
      <c r="AA48" s="1">
        <v>582.27301025390625</v>
      </c>
      <c r="AB48" s="1">
        <v>1516.3299560546875</v>
      </c>
      <c r="AC48" s="1">
        <v>598.25</v>
      </c>
      <c r="AD48" s="1">
        <v>1376.199951171875</v>
      </c>
      <c r="AE48" s="1">
        <v>642.4000244140625</v>
      </c>
      <c r="AF48" s="1">
        <v>1299.5</v>
      </c>
      <c r="AG48" s="1">
        <v>766.5</v>
      </c>
      <c r="AH48" s="1">
        <v>1121.25</v>
      </c>
      <c r="AI48" s="1">
        <v>354</v>
      </c>
      <c r="AJ48" s="1">
        <v>70</v>
      </c>
      <c r="AK48" s="1">
        <v>1844</v>
      </c>
      <c r="AL48" s="1">
        <v>2226.429931640625</v>
      </c>
      <c r="AM48" s="1">
        <v>401.1669921875</v>
      </c>
      <c r="AN48" s="1">
        <v>1311.800048828125</v>
      </c>
      <c r="AO48" s="1">
        <v>813</v>
      </c>
      <c r="AP48" s="1">
        <v>570.5560302734375</v>
      </c>
      <c r="AQ48" s="1">
        <v>557.70001220703125</v>
      </c>
      <c r="AR48" s="1">
        <v>528</v>
      </c>
      <c r="AS48" s="1">
        <v>822</v>
      </c>
      <c r="AT48" s="1">
        <v>726.4000244140625</v>
      </c>
      <c r="AU48" s="1">
        <v>667.57098388671875</v>
      </c>
      <c r="AV48" s="1">
        <v>225.375</v>
      </c>
      <c r="AW48" s="1">
        <v>1042.1400146484375</v>
      </c>
      <c r="AX48" s="1">
        <v>912.92901611328125</v>
      </c>
      <c r="AY48" s="1">
        <v>546.635986328125</v>
      </c>
      <c r="AZ48" s="1">
        <v>2284.39990234375</v>
      </c>
      <c r="BA48" s="1">
        <v>1275.5</v>
      </c>
      <c r="BB48" s="1">
        <v>695</v>
      </c>
      <c r="BC48" s="1">
        <v>597.4000244140625</v>
      </c>
      <c r="BD48" s="1">
        <v>729</v>
      </c>
      <c r="BE48" s="1">
        <v>1191</v>
      </c>
      <c r="BF48" s="1">
        <v>1345.75</v>
      </c>
      <c r="BG48" s="1">
        <v>343.75</v>
      </c>
      <c r="BH48" s="1">
        <v>858.6669921875</v>
      </c>
      <c r="BI48" s="1">
        <v>501</v>
      </c>
      <c r="BJ48" s="1">
        <v>908.5</v>
      </c>
      <c r="BK48" s="1">
        <v>321.79998779296875</v>
      </c>
      <c r="BL48" s="1">
        <v>404.25</v>
      </c>
    </row>
    <row r="49" spans="1:97" x14ac:dyDescent="0.35">
      <c r="A49" t="s">
        <v>48</v>
      </c>
      <c r="B49" s="2" t="s">
        <v>1</v>
      </c>
      <c r="C49" s="1">
        <v>352.79998779296875</v>
      </c>
      <c r="D49" s="1">
        <v>396.85699462890625</v>
      </c>
      <c r="E49" s="1">
        <v>738</v>
      </c>
      <c r="F49" s="1">
        <v>674</v>
      </c>
      <c r="G49" s="1">
        <v>944</v>
      </c>
      <c r="H49" s="1">
        <v>342.6669921875</v>
      </c>
      <c r="I49" s="1">
        <v>1118</v>
      </c>
      <c r="J49" s="1">
        <v>789.5</v>
      </c>
      <c r="K49" s="1">
        <v>592</v>
      </c>
      <c r="L49" s="1">
        <v>657.5999755859375</v>
      </c>
      <c r="M49" s="1">
        <v>603</v>
      </c>
      <c r="N49" s="1">
        <v>1790</v>
      </c>
      <c r="O49" s="1">
        <v>1485.5</v>
      </c>
      <c r="P49" s="1">
        <v>413.6669921875</v>
      </c>
      <c r="Q49" s="1">
        <v>1129.6700439453125</v>
      </c>
      <c r="R49" s="1">
        <v>317</v>
      </c>
      <c r="S49" s="1">
        <v>520.3330078125</v>
      </c>
      <c r="T49" s="1">
        <v>448.79998779296875</v>
      </c>
      <c r="U49" s="1">
        <v>577.5</v>
      </c>
      <c r="V49" s="1">
        <v>885.42901611328125</v>
      </c>
      <c r="W49" s="1">
        <v>854.3330078125</v>
      </c>
      <c r="X49" s="1">
        <v>773.5</v>
      </c>
      <c r="Y49" s="1">
        <v>513</v>
      </c>
      <c r="Z49" s="1">
        <v>1209.3299560546875</v>
      </c>
      <c r="AA49" s="1">
        <v>780</v>
      </c>
      <c r="AB49" s="1">
        <v>3378.3701171875</v>
      </c>
      <c r="AC49" s="1">
        <v>4929</v>
      </c>
      <c r="AD49" s="1">
        <v>4104.330078125</v>
      </c>
      <c r="AE49" s="1">
        <v>584</v>
      </c>
      <c r="AF49" s="1">
        <v>426.5</v>
      </c>
      <c r="AG49" s="1">
        <v>551.7139892578125</v>
      </c>
      <c r="AH49" s="1">
        <v>333.5</v>
      </c>
      <c r="AI49" s="1">
        <v>828</v>
      </c>
      <c r="AJ49" s="1">
        <v>865.4000244140625</v>
      </c>
      <c r="AK49" s="1">
        <v>2611.5</v>
      </c>
      <c r="AL49" s="1">
        <v>1060.6700439453125</v>
      </c>
      <c r="AM49" s="1">
        <v>416.3330078125</v>
      </c>
      <c r="AN49" s="1">
        <v>1098</v>
      </c>
      <c r="AO49" s="1">
        <v>621.1669921875</v>
      </c>
      <c r="AP49" s="1">
        <v>825.6669921875</v>
      </c>
      <c r="AQ49" s="1">
        <v>446</v>
      </c>
      <c r="AR49" s="1">
        <v>1776.5</v>
      </c>
      <c r="AS49" s="1">
        <v>446.625</v>
      </c>
      <c r="AT49" s="1">
        <v>336.55599975585938</v>
      </c>
      <c r="AU49" s="1">
        <v>384.5</v>
      </c>
      <c r="AV49" s="1">
        <v>1270</v>
      </c>
      <c r="AW49" s="1">
        <v>228.33299255371094</v>
      </c>
      <c r="AX49" s="1">
        <v>1208.1400146484375</v>
      </c>
      <c r="AY49" s="1">
        <v>1070.8599853515625</v>
      </c>
      <c r="AZ49" s="1">
        <v>490</v>
      </c>
      <c r="BA49" s="1">
        <v>1682.25</v>
      </c>
      <c r="BB49" s="1">
        <v>475.11099243164063</v>
      </c>
      <c r="BC49" s="1">
        <v>147.39999389648438</v>
      </c>
      <c r="BD49" s="1">
        <v>676</v>
      </c>
      <c r="BE49" s="1">
        <v>867.5</v>
      </c>
      <c r="BF49" s="1">
        <v>242.5</v>
      </c>
      <c r="BG49" s="1">
        <v>540.3330078125</v>
      </c>
      <c r="BH49" s="1">
        <v>752</v>
      </c>
      <c r="BI49" s="1">
        <v>506.5</v>
      </c>
      <c r="BJ49" s="1">
        <v>402.6669921875</v>
      </c>
      <c r="BK49" s="1">
        <v>837.25</v>
      </c>
      <c r="BL49" s="1">
        <v>919</v>
      </c>
      <c r="BM49" s="1">
        <v>697.53802490234375</v>
      </c>
      <c r="BN49" s="1">
        <v>385.7139892578125</v>
      </c>
      <c r="BO49" s="1">
        <v>786</v>
      </c>
      <c r="BP49" s="1">
        <v>381.3330078125</v>
      </c>
      <c r="BQ49" s="1">
        <v>1039</v>
      </c>
      <c r="BR49" s="1">
        <v>1285.6700439453125</v>
      </c>
      <c r="BS49" s="1">
        <v>566</v>
      </c>
      <c r="BT49" s="1">
        <v>223</v>
      </c>
      <c r="BU49" s="1">
        <v>880.5999755859375</v>
      </c>
      <c r="BV49" s="1">
        <v>615.125</v>
      </c>
      <c r="BW49" s="1">
        <v>839.3330078125</v>
      </c>
      <c r="BX49" s="1">
        <v>694.5999755859375</v>
      </c>
      <c r="BY49" s="1">
        <v>107</v>
      </c>
      <c r="BZ49" s="1">
        <v>593.1669921875</v>
      </c>
      <c r="CA49" s="1">
        <v>384.6669921875</v>
      </c>
      <c r="CB49" s="1">
        <v>479.15399169921875</v>
      </c>
      <c r="CC49" s="1">
        <v>1012.3300170898438</v>
      </c>
      <c r="CD49" s="1">
        <v>371.6669921875</v>
      </c>
      <c r="CE49" s="1">
        <v>656.4439697265625</v>
      </c>
      <c r="CF49" s="1">
        <v>508.5</v>
      </c>
      <c r="CG49" s="1">
        <v>621</v>
      </c>
      <c r="CH49" s="1">
        <v>421.3330078125</v>
      </c>
      <c r="CI49" s="1">
        <v>846.5</v>
      </c>
      <c r="CJ49" s="1">
        <v>988.7139892578125</v>
      </c>
      <c r="CK49" s="1">
        <v>666.25</v>
      </c>
      <c r="CL49" s="1">
        <v>216.5</v>
      </c>
      <c r="CM49" s="1">
        <v>579.3330078125</v>
      </c>
      <c r="CN49" s="1">
        <v>528.4000244140625</v>
      </c>
      <c r="CO49" s="1">
        <v>1178.6700439453125</v>
      </c>
      <c r="CP49" s="1">
        <v>1012.5</v>
      </c>
      <c r="CQ49" s="1">
        <v>863</v>
      </c>
      <c r="CR49" s="1">
        <v>776.85699462890625</v>
      </c>
      <c r="CS49" s="1">
        <v>1955.5</v>
      </c>
    </row>
    <row r="50" spans="1:97" x14ac:dyDescent="0.35">
      <c r="A50" t="s">
        <v>49</v>
      </c>
      <c r="B50" s="2" t="s">
        <v>1</v>
      </c>
      <c r="C50" s="1">
        <v>874</v>
      </c>
      <c r="D50" s="1">
        <v>463.75</v>
      </c>
      <c r="E50" s="1">
        <v>183</v>
      </c>
      <c r="F50" s="1">
        <v>187</v>
      </c>
      <c r="G50" s="1">
        <v>717.20001220703125</v>
      </c>
      <c r="H50" s="1">
        <v>391.25</v>
      </c>
      <c r="I50" s="1">
        <v>614.5</v>
      </c>
      <c r="J50" s="1">
        <v>485.25</v>
      </c>
      <c r="K50" s="1">
        <v>1856.3299560546875</v>
      </c>
      <c r="L50" s="1">
        <v>1188</v>
      </c>
      <c r="M50" s="1">
        <v>99.25</v>
      </c>
      <c r="N50" s="1">
        <v>263.364013671875</v>
      </c>
      <c r="O50" s="1">
        <v>986.9229736328125</v>
      </c>
      <c r="P50" s="1">
        <v>274.42898559570313</v>
      </c>
      <c r="Q50" s="1">
        <v>1007</v>
      </c>
      <c r="R50" s="1">
        <v>787</v>
      </c>
      <c r="S50" s="1">
        <v>1587.5</v>
      </c>
      <c r="T50" s="1">
        <v>1567.2099609375</v>
      </c>
      <c r="U50" s="1">
        <v>952.5</v>
      </c>
      <c r="V50" s="1">
        <v>1615.5</v>
      </c>
      <c r="W50" s="1">
        <v>941</v>
      </c>
      <c r="X50" s="1">
        <v>503.5</v>
      </c>
      <c r="Y50" s="1">
        <v>1512</v>
      </c>
      <c r="Z50" s="1">
        <v>1221.25</v>
      </c>
      <c r="AA50" s="1">
        <v>1318.5999755859375</v>
      </c>
      <c r="AB50" s="1">
        <v>2342</v>
      </c>
      <c r="AC50" s="1">
        <v>1034</v>
      </c>
      <c r="AD50" s="1">
        <v>1246.469970703125</v>
      </c>
      <c r="AE50" s="1">
        <v>244.33299255371094</v>
      </c>
      <c r="AF50" s="1">
        <v>744.5</v>
      </c>
      <c r="AG50" s="1">
        <v>1145.2900390625</v>
      </c>
      <c r="AH50" s="1">
        <v>782.75</v>
      </c>
      <c r="AI50" s="1">
        <v>1314.5</v>
      </c>
      <c r="AJ50" s="1">
        <v>614</v>
      </c>
      <c r="AK50" s="1">
        <v>1053.3299560546875</v>
      </c>
      <c r="AL50" s="1">
        <v>614.25</v>
      </c>
      <c r="AM50" s="1">
        <v>1547.800048828125</v>
      </c>
      <c r="AN50" s="1">
        <v>411.57101440429688</v>
      </c>
      <c r="AO50" s="1">
        <v>961.6920166015625</v>
      </c>
      <c r="AP50" s="1">
        <v>973.20001220703125</v>
      </c>
      <c r="AQ50" s="1">
        <v>144.39999389648438</v>
      </c>
      <c r="AR50" s="1">
        <v>446.60000610351563</v>
      </c>
      <c r="AS50" s="1">
        <v>1311</v>
      </c>
      <c r="AT50" s="1">
        <v>1664</v>
      </c>
      <c r="AU50" s="1">
        <v>802.6669921875</v>
      </c>
      <c r="AV50" s="1">
        <v>1061.5</v>
      </c>
      <c r="AW50" s="1">
        <v>1097.550048828125</v>
      </c>
    </row>
    <row r="51" spans="1:97" x14ac:dyDescent="0.35">
      <c r="A51" t="s">
        <v>50</v>
      </c>
      <c r="B51" s="2" t="s">
        <v>1</v>
      </c>
      <c r="C51" s="1">
        <v>874.3330078125</v>
      </c>
      <c r="D51" s="1">
        <v>1030.7099609375</v>
      </c>
      <c r="E51" s="1">
        <v>1466</v>
      </c>
      <c r="F51" s="1">
        <v>356.5</v>
      </c>
      <c r="G51" s="1">
        <v>542.75</v>
      </c>
      <c r="H51" s="1">
        <v>759.6669921875</v>
      </c>
      <c r="I51" s="1">
        <v>825.5</v>
      </c>
      <c r="J51" s="1">
        <v>749</v>
      </c>
      <c r="K51" s="1">
        <v>952</v>
      </c>
      <c r="L51" s="1">
        <v>746.45501708984375</v>
      </c>
      <c r="M51" s="1">
        <v>202.125</v>
      </c>
      <c r="N51" s="1">
        <v>469.75</v>
      </c>
      <c r="O51" s="1">
        <v>553.5</v>
      </c>
      <c r="P51" s="1">
        <v>942</v>
      </c>
      <c r="Q51" s="1">
        <v>241</v>
      </c>
      <c r="R51" s="1">
        <v>1416</v>
      </c>
      <c r="S51" s="1">
        <v>347</v>
      </c>
      <c r="T51" s="1">
        <v>309.75</v>
      </c>
      <c r="U51" s="1">
        <v>333.6669921875</v>
      </c>
      <c r="V51" s="1">
        <v>73</v>
      </c>
      <c r="W51" s="1">
        <v>506.3330078125</v>
      </c>
      <c r="X51" s="1">
        <v>451.5</v>
      </c>
      <c r="Y51" s="1">
        <v>102.5</v>
      </c>
      <c r="Z51" s="1">
        <v>1320.27001953125</v>
      </c>
      <c r="AA51" s="1">
        <v>550.57098388671875</v>
      </c>
      <c r="AB51" s="1">
        <v>727.5</v>
      </c>
      <c r="AC51" s="1">
        <v>803.3330078125</v>
      </c>
      <c r="AD51" s="1">
        <v>747</v>
      </c>
      <c r="AE51" s="1">
        <v>1243.5</v>
      </c>
      <c r="AF51" s="1">
        <v>861.5999755859375</v>
      </c>
      <c r="AG51" s="1">
        <v>388.5</v>
      </c>
      <c r="AH51" s="1">
        <v>348</v>
      </c>
      <c r="AI51" s="1">
        <v>490.6669921875</v>
      </c>
      <c r="AJ51" s="1">
        <v>366.125</v>
      </c>
      <c r="AK51" s="1">
        <v>855.8330078125</v>
      </c>
      <c r="AL51" s="1">
        <v>586.125</v>
      </c>
      <c r="AM51" s="1">
        <v>346.6669921875</v>
      </c>
      <c r="AN51" s="1">
        <v>666.1669921875</v>
      </c>
      <c r="AO51" s="1">
        <v>350.8330078125</v>
      </c>
      <c r="AP51" s="1">
        <v>324.375</v>
      </c>
      <c r="AQ51" s="1">
        <v>548.1669921875</v>
      </c>
      <c r="AR51" s="1">
        <v>448.79998779296875</v>
      </c>
      <c r="AS51" s="1">
        <v>339.55599975585938</v>
      </c>
      <c r="AT51" s="1">
        <v>340.20001220703125</v>
      </c>
      <c r="AU51" s="1">
        <v>675.0999755859375</v>
      </c>
      <c r="AV51" s="1">
        <v>1849</v>
      </c>
      <c r="AW51" s="1">
        <v>226.39999389648438</v>
      </c>
      <c r="AX51" s="1">
        <v>1546</v>
      </c>
      <c r="AY51" s="1">
        <v>2430</v>
      </c>
      <c r="AZ51" s="1">
        <v>2025.5</v>
      </c>
      <c r="BA51" s="1">
        <v>457.5</v>
      </c>
      <c r="BB51" s="1">
        <v>2891.25</v>
      </c>
      <c r="BC51" s="1">
        <v>348.55599975585938</v>
      </c>
      <c r="BD51" s="1">
        <v>1169.800048828125</v>
      </c>
      <c r="BE51" s="1">
        <v>772.5</v>
      </c>
      <c r="BF51" s="1">
        <v>797.5999755859375</v>
      </c>
    </row>
    <row r="52" spans="1:97" x14ac:dyDescent="0.35">
      <c r="A52" t="s">
        <v>51</v>
      </c>
      <c r="B52" s="2" t="s">
        <v>1</v>
      </c>
      <c r="C52" s="1">
        <v>991.5</v>
      </c>
      <c r="D52" s="1">
        <v>887.88897705078125</v>
      </c>
      <c r="E52" s="1">
        <v>694.1820068359375</v>
      </c>
      <c r="F52" s="1">
        <v>2947.5</v>
      </c>
      <c r="G52" s="1">
        <v>501</v>
      </c>
      <c r="H52" s="1">
        <v>2172.780029296875</v>
      </c>
      <c r="I52" s="1">
        <v>404</v>
      </c>
      <c r="J52" s="1">
        <v>518.875</v>
      </c>
      <c r="K52" s="1">
        <v>719.5</v>
      </c>
      <c r="L52" s="1">
        <v>747</v>
      </c>
      <c r="M52" s="1">
        <v>282</v>
      </c>
      <c r="N52" s="1">
        <v>1307</v>
      </c>
      <c r="O52" s="1">
        <v>1607.5999755859375</v>
      </c>
      <c r="P52" s="1">
        <v>894.3330078125</v>
      </c>
      <c r="Q52" s="1">
        <v>890</v>
      </c>
      <c r="R52" s="1">
        <v>629</v>
      </c>
      <c r="S52" s="1">
        <v>904.3330078125</v>
      </c>
      <c r="T52" s="1">
        <v>1196.75</v>
      </c>
      <c r="U52" s="1">
        <v>179</v>
      </c>
      <c r="V52" s="1">
        <v>900.4439697265625</v>
      </c>
      <c r="W52" s="1">
        <v>101.66699981689453</v>
      </c>
      <c r="X52" s="1">
        <v>249.25</v>
      </c>
      <c r="Y52" s="1">
        <v>1818.5999755859375</v>
      </c>
      <c r="Z52" s="1">
        <v>1349.5</v>
      </c>
      <c r="AA52" s="1">
        <v>1863.75</v>
      </c>
      <c r="AB52" s="1">
        <v>112</v>
      </c>
      <c r="AC52" s="1">
        <v>820</v>
      </c>
      <c r="AD52" s="1">
        <v>717.42901611328125</v>
      </c>
      <c r="AE52" s="1">
        <v>2098.429931640625</v>
      </c>
      <c r="AF52" s="1">
        <v>193.5</v>
      </c>
      <c r="AG52" s="1">
        <v>518.5</v>
      </c>
      <c r="AH52" s="1">
        <v>667.5</v>
      </c>
      <c r="AI52" s="1">
        <v>102.14299774169922</v>
      </c>
      <c r="AJ52" s="1">
        <v>213.19999694824219</v>
      </c>
      <c r="AK52" s="1">
        <v>426.1669921875</v>
      </c>
      <c r="AL52" s="1">
        <v>1380.6700439453125</v>
      </c>
      <c r="AM52" s="1">
        <v>110.5</v>
      </c>
      <c r="AN52" s="1">
        <v>40</v>
      </c>
      <c r="AO52" s="1">
        <v>678.3330078125</v>
      </c>
      <c r="AP52" s="1">
        <v>402.75</v>
      </c>
      <c r="AQ52" s="1">
        <v>652.4000244140625</v>
      </c>
      <c r="AR52" s="1">
        <v>1484.5</v>
      </c>
      <c r="AS52" s="1">
        <v>603.2860107421875</v>
      </c>
      <c r="AT52" s="1">
        <v>828.375</v>
      </c>
      <c r="AU52" s="1">
        <v>3053.669921875</v>
      </c>
      <c r="AV52" s="1">
        <v>1508</v>
      </c>
      <c r="AW52" s="1">
        <v>422.72698974609375</v>
      </c>
      <c r="AX52" s="1">
        <v>234.5</v>
      </c>
      <c r="AY52" s="1">
        <v>1709.800048828125</v>
      </c>
      <c r="AZ52" s="1">
        <v>1362.3299560546875</v>
      </c>
      <c r="BA52" s="1">
        <v>736</v>
      </c>
      <c r="BB52" s="1">
        <v>382.3330078125</v>
      </c>
      <c r="BC52" s="1">
        <v>1283</v>
      </c>
      <c r="BD52" s="1">
        <v>531.4000244140625</v>
      </c>
      <c r="BE52" s="1">
        <v>1350</v>
      </c>
      <c r="BF52" s="1">
        <v>1399.6199951171875</v>
      </c>
      <c r="BG52" s="1">
        <v>490.5</v>
      </c>
    </row>
    <row r="53" spans="1:97" x14ac:dyDescent="0.35">
      <c r="A53" t="s">
        <v>52</v>
      </c>
      <c r="B53" s="2" t="s">
        <v>1</v>
      </c>
      <c r="C53" s="1">
        <v>663.4000244140625</v>
      </c>
      <c r="D53" s="1">
        <v>1043.8900146484375</v>
      </c>
      <c r="E53" s="1">
        <v>526</v>
      </c>
      <c r="F53" s="1">
        <v>605.6669921875</v>
      </c>
      <c r="G53" s="1">
        <v>1717.3299560546875</v>
      </c>
      <c r="H53" s="1">
        <v>798</v>
      </c>
      <c r="I53" s="1">
        <v>329.125</v>
      </c>
      <c r="J53" s="1">
        <v>349</v>
      </c>
      <c r="K53" s="1">
        <v>1033.5</v>
      </c>
      <c r="L53" s="1">
        <v>513.1669921875</v>
      </c>
      <c r="M53" s="1">
        <v>1041.3299560546875</v>
      </c>
      <c r="N53" s="1">
        <v>777.6669921875</v>
      </c>
      <c r="O53" s="1">
        <v>720.5</v>
      </c>
      <c r="P53" s="1">
        <v>1291.6700439453125</v>
      </c>
      <c r="Q53" s="1">
        <v>1177.5</v>
      </c>
      <c r="R53" s="1">
        <v>1344</v>
      </c>
      <c r="S53" s="1">
        <v>417.25</v>
      </c>
      <c r="T53" s="1">
        <v>668.09100341796875</v>
      </c>
      <c r="U53" s="1">
        <v>457</v>
      </c>
      <c r="V53" s="1">
        <v>943.3079833984375</v>
      </c>
      <c r="W53" s="1">
        <v>1094.25</v>
      </c>
      <c r="X53" s="1">
        <v>686</v>
      </c>
      <c r="Y53" s="1">
        <v>1032.5999755859375</v>
      </c>
      <c r="Z53" s="1">
        <v>804.1669921875</v>
      </c>
      <c r="AA53" s="1">
        <v>1877</v>
      </c>
      <c r="AB53" s="1">
        <v>1774</v>
      </c>
      <c r="AC53" s="1">
        <v>915</v>
      </c>
      <c r="AD53" s="1">
        <v>702.6669921875</v>
      </c>
      <c r="AE53" s="1">
        <v>1299</v>
      </c>
      <c r="AF53" s="1">
        <v>1130.9200439453125</v>
      </c>
      <c r="AG53" s="1">
        <v>1284.9000244140625</v>
      </c>
      <c r="AH53" s="1">
        <v>1653.3599853515625</v>
      </c>
      <c r="AI53" s="1">
        <v>1277.5</v>
      </c>
      <c r="AJ53" s="1">
        <v>1302</v>
      </c>
      <c r="AK53" s="1">
        <v>1112.1199951171875</v>
      </c>
      <c r="AL53" s="1">
        <v>1072.75</v>
      </c>
      <c r="AM53" s="1">
        <v>1053.5999755859375</v>
      </c>
      <c r="AN53" s="1">
        <v>468</v>
      </c>
      <c r="AO53" s="1">
        <v>1455.6700439453125</v>
      </c>
      <c r="AP53" s="1">
        <v>134</v>
      </c>
      <c r="AQ53" s="1">
        <v>1211</v>
      </c>
      <c r="AR53" s="1">
        <v>1628.3299560546875</v>
      </c>
      <c r="AS53" s="1">
        <v>1259.199951171875</v>
      </c>
      <c r="AT53" s="1">
        <v>800</v>
      </c>
      <c r="AU53" s="1">
        <v>113.5</v>
      </c>
      <c r="AV53" s="1">
        <v>1370.8299560546875</v>
      </c>
      <c r="AW53" s="1">
        <v>617.375</v>
      </c>
      <c r="AX53" s="1">
        <v>837.4000244140625</v>
      </c>
      <c r="AY53" s="1">
        <v>1182.199951171875</v>
      </c>
      <c r="AZ53" s="1">
        <v>385.5</v>
      </c>
      <c r="BA53" s="1">
        <v>1964.6199951171875</v>
      </c>
      <c r="BB53" s="1">
        <v>649.25</v>
      </c>
      <c r="BC53" s="1">
        <v>735</v>
      </c>
      <c r="BD53" s="1">
        <v>1187.5</v>
      </c>
      <c r="BE53" s="1">
        <v>1204.25</v>
      </c>
      <c r="BF53" s="1">
        <v>1245.9200439453125</v>
      </c>
      <c r="BG53" s="1">
        <v>232</v>
      </c>
      <c r="BH53" s="1">
        <v>327</v>
      </c>
      <c r="BI53" s="1">
        <v>396.3330078125</v>
      </c>
      <c r="BJ53" s="1">
        <v>458</v>
      </c>
    </row>
    <row r="54" spans="1:97" x14ac:dyDescent="0.35">
      <c r="A54" t="s">
        <v>171</v>
      </c>
      <c r="B54" s="2" t="s">
        <v>1</v>
      </c>
      <c r="C54" s="1">
        <v>1517</v>
      </c>
      <c r="D54" s="1">
        <v>789.5</v>
      </c>
      <c r="E54" s="1">
        <v>1253.5</v>
      </c>
      <c r="F54" s="1">
        <v>2058.85009765625</v>
      </c>
      <c r="G54" s="1">
        <v>1128</v>
      </c>
      <c r="H54" s="1">
        <v>1967</v>
      </c>
      <c r="I54" s="1">
        <v>1443.199951171875</v>
      </c>
      <c r="J54" s="1">
        <v>1017.7000122070313</v>
      </c>
      <c r="K54" s="1">
        <v>873</v>
      </c>
      <c r="L54" s="1">
        <v>1378.5999755859375</v>
      </c>
      <c r="M54" s="1">
        <v>919.4000244140625</v>
      </c>
      <c r="N54" s="1">
        <v>1900</v>
      </c>
      <c r="O54" s="1">
        <v>364.60000610351563</v>
      </c>
      <c r="P54" s="1">
        <v>408.5</v>
      </c>
      <c r="Q54" s="1">
        <v>296.3330078125</v>
      </c>
      <c r="R54" s="1">
        <v>706.5</v>
      </c>
      <c r="S54" s="1">
        <v>1584.219970703125</v>
      </c>
      <c r="T54" s="1">
        <v>1804.22998046875</v>
      </c>
      <c r="U54" s="1">
        <v>1088</v>
      </c>
      <c r="V54" s="1">
        <v>771.5</v>
      </c>
      <c r="W54" s="1">
        <v>2358.830078125</v>
      </c>
      <c r="X54" s="1">
        <v>414.75</v>
      </c>
      <c r="Y54" s="1">
        <v>4589</v>
      </c>
      <c r="Z54" s="1">
        <v>1279</v>
      </c>
      <c r="AA54" s="1">
        <v>938.5</v>
      </c>
      <c r="AB54" s="1">
        <v>596.75</v>
      </c>
      <c r="AC54" s="1">
        <v>928.5999755859375</v>
      </c>
      <c r="AD54" s="1">
        <v>1638.9200439453125</v>
      </c>
      <c r="AE54" s="1">
        <v>1799</v>
      </c>
      <c r="AF54" s="1">
        <v>2522.60009765625</v>
      </c>
      <c r="AG54" s="1">
        <v>721.6669921875</v>
      </c>
      <c r="AH54" s="1">
        <v>605</v>
      </c>
      <c r="AI54" s="1">
        <v>1678.5</v>
      </c>
      <c r="AJ54" s="1">
        <v>1657</v>
      </c>
      <c r="AK54" s="1">
        <v>1617.8299560546875</v>
      </c>
      <c r="AL54" s="1">
        <v>459.5</v>
      </c>
      <c r="AM54" s="1">
        <v>1949</v>
      </c>
      <c r="AN54" s="1">
        <v>432.8330078125</v>
      </c>
      <c r="AO54" s="1">
        <v>751</v>
      </c>
      <c r="AP54" s="1">
        <v>1072.4300537109375</v>
      </c>
      <c r="AQ54" s="1">
        <v>459</v>
      </c>
      <c r="AR54" s="1">
        <v>839.75</v>
      </c>
      <c r="AS54" s="1">
        <v>524.25</v>
      </c>
      <c r="AT54" s="1">
        <v>1123.5</v>
      </c>
      <c r="AU54" s="1">
        <v>469.79998779296875</v>
      </c>
      <c r="AV54" s="1">
        <v>1123</v>
      </c>
      <c r="AW54" s="1">
        <v>2257.280029296875</v>
      </c>
      <c r="AX54" s="1">
        <v>875.79998779296875</v>
      </c>
      <c r="AY54" s="1">
        <v>1764.699951171875</v>
      </c>
      <c r="AZ54" s="1">
        <v>109</v>
      </c>
      <c r="BA54" s="1">
        <v>1177.800048828125</v>
      </c>
      <c r="BB54" s="1">
        <v>1363</v>
      </c>
      <c r="BC54" s="1">
        <v>606.625</v>
      </c>
      <c r="BD54" s="1">
        <v>922.3330078125</v>
      </c>
      <c r="BE54" s="1">
        <v>1597.25</v>
      </c>
      <c r="BF54" s="1">
        <v>143</v>
      </c>
      <c r="BG54" s="1">
        <v>563.52899169921875</v>
      </c>
      <c r="BH54" s="1">
        <v>728.5</v>
      </c>
      <c r="BI54" s="1">
        <v>1115.1199951171875</v>
      </c>
      <c r="BJ54" s="1">
        <v>1162</v>
      </c>
      <c r="BK54" s="1">
        <v>165</v>
      </c>
      <c r="BL54" s="1">
        <v>1262.5</v>
      </c>
      <c r="BM54" s="1">
        <v>406.5</v>
      </c>
      <c r="BN54" s="1">
        <v>617.5</v>
      </c>
      <c r="BO54" s="1">
        <v>2392.800048828125</v>
      </c>
      <c r="BP54" s="1">
        <v>1147.75</v>
      </c>
      <c r="BQ54" s="1">
        <v>1797</v>
      </c>
      <c r="BR54" s="1">
        <v>314.14300537109375</v>
      </c>
      <c r="BS54" s="1">
        <v>577.5</v>
      </c>
      <c r="BT54" s="1">
        <v>492.57101440429688</v>
      </c>
      <c r="BU54" s="1">
        <v>182</v>
      </c>
      <c r="BV54" s="1">
        <v>433</v>
      </c>
      <c r="BW54" s="1">
        <v>391.6669921875</v>
      </c>
      <c r="BX54" s="1">
        <v>326.7139892578125</v>
      </c>
      <c r="BY54" s="1">
        <v>1496.7099609375</v>
      </c>
    </row>
    <row r="55" spans="1:97" x14ac:dyDescent="0.35">
      <c r="A55" t="s">
        <v>53</v>
      </c>
      <c r="B55" s="2" t="s">
        <v>1</v>
      </c>
      <c r="C55" s="1">
        <v>1264.6700439453125</v>
      </c>
      <c r="D55" s="1">
        <v>715.25</v>
      </c>
      <c r="E55" s="1">
        <v>843</v>
      </c>
      <c r="F55" s="1">
        <v>271.20001220703125</v>
      </c>
      <c r="G55" s="1">
        <v>227.57099914550781</v>
      </c>
      <c r="H55" s="1">
        <v>467.42898559570313</v>
      </c>
      <c r="I55" s="1">
        <v>643</v>
      </c>
      <c r="J55" s="1">
        <v>968</v>
      </c>
      <c r="K55" s="1">
        <v>475.5</v>
      </c>
      <c r="L55" s="1">
        <v>130</v>
      </c>
      <c r="M55" s="1">
        <v>174.89999389648438</v>
      </c>
      <c r="N55" s="1">
        <v>771.79998779296875</v>
      </c>
      <c r="O55" s="1">
        <v>1183.25</v>
      </c>
      <c r="P55" s="1">
        <v>343.1820068359375</v>
      </c>
      <c r="Q55" s="1">
        <v>502.25</v>
      </c>
      <c r="R55" s="1">
        <v>1559.68994140625</v>
      </c>
      <c r="S55" s="1">
        <v>1694.5</v>
      </c>
      <c r="T55" s="1">
        <v>1352.199951171875</v>
      </c>
      <c r="U55" s="1">
        <v>1752</v>
      </c>
      <c r="V55" s="1">
        <v>761</v>
      </c>
      <c r="W55" s="1">
        <v>1146.8599853515625</v>
      </c>
      <c r="X55" s="1">
        <v>1383.5</v>
      </c>
      <c r="Y55" s="1">
        <v>1279.27001953125</v>
      </c>
      <c r="Z55" s="1">
        <v>338</v>
      </c>
      <c r="AA55" s="1">
        <v>508.75</v>
      </c>
      <c r="AB55" s="1">
        <v>1204.7099609375</v>
      </c>
      <c r="AC55" s="1">
        <v>681.6669921875</v>
      </c>
      <c r="AD55" s="1">
        <v>848.5</v>
      </c>
      <c r="AE55" s="1">
        <v>379.5</v>
      </c>
      <c r="AF55" s="1">
        <v>1185.3299560546875</v>
      </c>
      <c r="AG55" s="1">
        <v>328.5</v>
      </c>
      <c r="AH55" s="1">
        <v>420.6669921875</v>
      </c>
      <c r="AI55" s="1">
        <v>633.5</v>
      </c>
      <c r="AJ55" s="1">
        <v>467</v>
      </c>
      <c r="AK55" s="1">
        <v>3516</v>
      </c>
      <c r="AL55" s="1">
        <v>308.7139892578125</v>
      </c>
      <c r="AM55" s="1">
        <v>1059.1700439453125</v>
      </c>
      <c r="AN55" s="1">
        <v>1156.2900390625</v>
      </c>
      <c r="AO55" s="1">
        <v>350.7139892578125</v>
      </c>
      <c r="AP55" s="1">
        <v>1608.75</v>
      </c>
      <c r="AQ55" s="1">
        <v>672.6669921875</v>
      </c>
      <c r="AR55" s="1">
        <v>591.6669921875</v>
      </c>
      <c r="AS55" s="1">
        <v>567</v>
      </c>
      <c r="AT55" s="1">
        <v>1488.5699462890625</v>
      </c>
      <c r="AU55" s="1">
        <v>1137.1199951171875</v>
      </c>
      <c r="AV55" s="1">
        <v>947.3330078125</v>
      </c>
      <c r="AW55" s="1">
        <v>261.75</v>
      </c>
      <c r="AX55" s="1">
        <v>1282.3800048828125</v>
      </c>
      <c r="AY55" s="1">
        <v>1704.5999755859375</v>
      </c>
      <c r="AZ55" s="1">
        <v>1343.25</v>
      </c>
      <c r="BA55" s="1">
        <v>992.76898193359375</v>
      </c>
      <c r="BB55" s="1">
        <v>534</v>
      </c>
      <c r="BC55" s="1">
        <v>1173</v>
      </c>
      <c r="BD55" s="1">
        <v>1097.8599853515625</v>
      </c>
      <c r="BE55" s="1">
        <v>1053.5</v>
      </c>
      <c r="BF55" s="1">
        <v>842.5</v>
      </c>
      <c r="BG55" s="1">
        <v>812</v>
      </c>
      <c r="BH55" s="1">
        <v>608.75</v>
      </c>
      <c r="BI55" s="1">
        <v>121.25</v>
      </c>
      <c r="BJ55" s="1">
        <v>885.4000244140625</v>
      </c>
      <c r="BK55" s="1">
        <v>517.5999755859375</v>
      </c>
    </row>
    <row r="56" spans="1:97" x14ac:dyDescent="0.35">
      <c r="A56" t="s">
        <v>54</v>
      </c>
      <c r="B56" s="2" t="s">
        <v>1</v>
      </c>
      <c r="C56" s="1">
        <v>391.3330078125</v>
      </c>
      <c r="D56" s="1">
        <v>592</v>
      </c>
      <c r="E56" s="1">
        <v>377.79998779296875</v>
      </c>
      <c r="F56" s="1">
        <v>504</v>
      </c>
      <c r="G56" s="1">
        <v>608.1669921875</v>
      </c>
      <c r="H56" s="1">
        <v>963.20001220703125</v>
      </c>
      <c r="I56" s="1">
        <v>749.54498291015625</v>
      </c>
      <c r="J56" s="1">
        <v>738.20001220703125</v>
      </c>
      <c r="K56" s="1">
        <v>365</v>
      </c>
      <c r="L56" s="1">
        <v>577.1669921875</v>
      </c>
      <c r="M56" s="1">
        <v>721.3330078125</v>
      </c>
      <c r="N56" s="1">
        <v>308.79998779296875</v>
      </c>
      <c r="O56" s="1">
        <v>1010.25</v>
      </c>
      <c r="P56" s="1">
        <v>779.6669921875</v>
      </c>
      <c r="Q56" s="1">
        <v>839.75</v>
      </c>
      <c r="R56" s="1">
        <v>212.5</v>
      </c>
      <c r="S56" s="1">
        <v>429.5</v>
      </c>
      <c r="T56" s="1">
        <v>534.6669921875</v>
      </c>
      <c r="U56" s="1">
        <v>655.5</v>
      </c>
      <c r="V56" s="1">
        <v>872.75</v>
      </c>
      <c r="W56" s="1">
        <v>559</v>
      </c>
      <c r="X56" s="1">
        <v>831.67999267578125</v>
      </c>
      <c r="Y56" s="1">
        <v>163.25</v>
      </c>
      <c r="Z56" s="1">
        <v>746</v>
      </c>
      <c r="AA56" s="1">
        <v>561.85699462890625</v>
      </c>
      <c r="AB56" s="1">
        <v>120.75</v>
      </c>
      <c r="AC56" s="1">
        <v>807.3330078125</v>
      </c>
      <c r="AD56" s="1">
        <v>1080.3800048828125</v>
      </c>
      <c r="AE56" s="1">
        <v>750</v>
      </c>
      <c r="AF56" s="1">
        <v>712</v>
      </c>
      <c r="AG56" s="1">
        <v>478.6669921875</v>
      </c>
      <c r="AH56" s="1">
        <v>554.5</v>
      </c>
      <c r="AI56" s="1">
        <v>337</v>
      </c>
      <c r="AJ56" s="1">
        <v>489.2860107421875</v>
      </c>
      <c r="AK56" s="1">
        <v>650.25</v>
      </c>
      <c r="AL56" s="1">
        <v>427</v>
      </c>
      <c r="AM56" s="1">
        <v>468.7139892578125</v>
      </c>
      <c r="AN56" s="1">
        <v>880.5</v>
      </c>
      <c r="AO56" s="1">
        <v>701.25</v>
      </c>
      <c r="AP56" s="1">
        <v>548</v>
      </c>
      <c r="AQ56" s="1">
        <v>963.75</v>
      </c>
      <c r="AR56" s="1">
        <v>318.6669921875</v>
      </c>
      <c r="AS56" s="1">
        <v>339.3330078125</v>
      </c>
      <c r="AT56" s="1">
        <v>589.5</v>
      </c>
      <c r="AU56" s="1">
        <v>152.60000610351563</v>
      </c>
      <c r="AV56" s="1">
        <v>165</v>
      </c>
      <c r="AW56" s="1">
        <v>640.6669921875</v>
      </c>
      <c r="AX56" s="1">
        <v>979</v>
      </c>
      <c r="AY56" s="1">
        <v>649.75</v>
      </c>
      <c r="AZ56" s="1">
        <v>556</v>
      </c>
      <c r="BA56" s="1">
        <v>1173.3299560546875</v>
      </c>
      <c r="BB56" s="1">
        <v>1647</v>
      </c>
      <c r="BC56" s="1">
        <v>749.5</v>
      </c>
      <c r="BD56" s="1">
        <v>276.79998779296875</v>
      </c>
      <c r="BE56" s="1">
        <v>394.5</v>
      </c>
    </row>
    <row r="57" spans="1:97" x14ac:dyDescent="0.35">
      <c r="A57" t="s">
        <v>55</v>
      </c>
      <c r="B57" s="2" t="s">
        <v>1</v>
      </c>
      <c r="C57" s="1">
        <v>2550.669921875</v>
      </c>
      <c r="D57" s="1">
        <v>566</v>
      </c>
      <c r="E57" s="1">
        <v>2178.75</v>
      </c>
      <c r="F57" s="1">
        <v>337.39999389648438</v>
      </c>
      <c r="G57" s="1">
        <v>921.3330078125</v>
      </c>
      <c r="H57" s="1">
        <v>1341</v>
      </c>
      <c r="I57" s="1">
        <v>408.75</v>
      </c>
      <c r="J57" s="1">
        <v>729.25</v>
      </c>
      <c r="K57" s="1">
        <v>119.25</v>
      </c>
      <c r="L57" s="1">
        <v>1920</v>
      </c>
      <c r="M57" s="1">
        <v>1503.199951171875</v>
      </c>
      <c r="N57" s="1">
        <v>88</v>
      </c>
      <c r="O57" s="1">
        <v>639.6669921875</v>
      </c>
      <c r="P57" s="1">
        <v>216.5</v>
      </c>
      <c r="Q57" s="1">
        <v>259.85699462890625</v>
      </c>
      <c r="R57" s="1">
        <v>1103.719970703125</v>
      </c>
      <c r="S57" s="1">
        <v>1080.199951171875</v>
      </c>
      <c r="T57" s="1">
        <v>1493.800048828125</v>
      </c>
      <c r="U57" s="1">
        <v>1988.5</v>
      </c>
      <c r="V57" s="1">
        <v>396.39999389648438</v>
      </c>
      <c r="W57" s="1">
        <v>1387</v>
      </c>
      <c r="X57" s="1">
        <v>972.3330078125</v>
      </c>
      <c r="Y57" s="1">
        <v>725.08697509765625</v>
      </c>
      <c r="Z57" s="1">
        <v>1278.1099853515625</v>
      </c>
      <c r="AA57" s="1">
        <v>238.875</v>
      </c>
      <c r="AB57" s="1">
        <v>1312.5</v>
      </c>
      <c r="AC57" s="1">
        <v>328.5</v>
      </c>
      <c r="AD57" s="1">
        <v>234.39999389648438</v>
      </c>
      <c r="AE57" s="1">
        <v>107.5</v>
      </c>
      <c r="AF57" s="1">
        <v>893.53302001953125</v>
      </c>
      <c r="AG57" s="1">
        <v>718.75</v>
      </c>
      <c r="AH57" s="1">
        <v>847.5999755859375</v>
      </c>
      <c r="AI57" s="1">
        <v>87.5</v>
      </c>
      <c r="AJ57" s="1">
        <v>154.5</v>
      </c>
      <c r="AK57" s="1">
        <v>474.5</v>
      </c>
      <c r="AL57" s="1">
        <v>980.75</v>
      </c>
      <c r="AM57" s="1">
        <v>1668.8900146484375</v>
      </c>
      <c r="AN57" s="1">
        <v>712.7139892578125</v>
      </c>
      <c r="AO57" s="1">
        <v>239.11099243164063</v>
      </c>
      <c r="AP57" s="1">
        <v>953.5</v>
      </c>
      <c r="AQ57" s="1">
        <v>332.20001220703125</v>
      </c>
      <c r="AR57" s="1">
        <v>1291.75</v>
      </c>
      <c r="AS57" s="1">
        <v>231.5</v>
      </c>
      <c r="AT57" s="1">
        <v>91.5</v>
      </c>
      <c r="AU57" s="1">
        <v>97.5</v>
      </c>
      <c r="AV57" s="1">
        <v>1311.4100341796875</v>
      </c>
      <c r="AW57" s="1">
        <v>245.90899658203125</v>
      </c>
      <c r="AX57" s="1">
        <v>985.11102294921875</v>
      </c>
      <c r="AY57" s="1">
        <v>577.3330078125</v>
      </c>
      <c r="AZ57" s="1">
        <v>715.45501708984375</v>
      </c>
      <c r="BA57" s="1">
        <v>594.6669921875</v>
      </c>
      <c r="BB57" s="1">
        <v>1551</v>
      </c>
      <c r="BC57" s="1">
        <v>1139</v>
      </c>
      <c r="BD57" s="1">
        <v>877.4000244140625</v>
      </c>
      <c r="BE57" s="1">
        <v>1178.2900390625</v>
      </c>
      <c r="BF57" s="1">
        <v>1345.1700439453125</v>
      </c>
      <c r="BG57" s="1">
        <v>379.79998779296875</v>
      </c>
      <c r="BH57" s="1">
        <v>419.5</v>
      </c>
      <c r="BI57" s="1">
        <v>2185.75</v>
      </c>
      <c r="BJ57" s="1">
        <v>1880.6700439453125</v>
      </c>
      <c r="BK57" s="1">
        <v>960.8330078125</v>
      </c>
      <c r="BL57" s="1">
        <v>216</v>
      </c>
      <c r="BM57" s="1">
        <v>631.15399169921875</v>
      </c>
    </row>
    <row r="58" spans="1:97" x14ac:dyDescent="0.35">
      <c r="A58" t="s">
        <v>56</v>
      </c>
      <c r="B58" s="2" t="s">
        <v>1</v>
      </c>
      <c r="C58" s="1">
        <v>1392.1700439453125</v>
      </c>
      <c r="D58" s="1">
        <v>3671.330078125</v>
      </c>
      <c r="E58" s="1">
        <v>2886.35009765625</v>
      </c>
      <c r="F58" s="1">
        <v>2856.75</v>
      </c>
      <c r="G58" s="1">
        <v>909.76898193359375</v>
      </c>
      <c r="H58" s="1">
        <v>2177</v>
      </c>
      <c r="I58" s="1">
        <v>1379</v>
      </c>
      <c r="J58" s="1">
        <v>1343.5999755859375</v>
      </c>
      <c r="K58" s="1">
        <v>1441.75</v>
      </c>
      <c r="L58" s="1">
        <v>250.85699462890625</v>
      </c>
      <c r="M58" s="1">
        <v>169.07699584960938</v>
      </c>
      <c r="N58" s="1">
        <v>664</v>
      </c>
      <c r="O58" s="1">
        <v>586.25</v>
      </c>
      <c r="P58" s="1">
        <v>257.75</v>
      </c>
      <c r="Q58" s="1">
        <v>3051.330078125</v>
      </c>
      <c r="R58" s="1">
        <v>1120.5</v>
      </c>
      <c r="S58" s="1">
        <v>275.8330078125</v>
      </c>
      <c r="T58" s="1">
        <v>3297.800048828125</v>
      </c>
      <c r="U58" s="1">
        <v>2148</v>
      </c>
      <c r="V58" s="1">
        <v>1260.25</v>
      </c>
      <c r="W58" s="1">
        <v>1681.199951171875</v>
      </c>
      <c r="X58" s="1">
        <v>314.3330078125</v>
      </c>
      <c r="Y58" s="1">
        <v>2472</v>
      </c>
      <c r="Z58" s="1">
        <v>2179.330078125</v>
      </c>
      <c r="AA58" s="1">
        <v>826.6669921875</v>
      </c>
      <c r="AB58" s="1">
        <v>1148.199951171875</v>
      </c>
      <c r="AC58" s="1">
        <v>2043.800048828125</v>
      </c>
      <c r="AD58" s="1">
        <v>1624.27001953125</v>
      </c>
      <c r="AE58" s="1">
        <v>698.5</v>
      </c>
      <c r="AF58" s="1">
        <v>2033.25</v>
      </c>
      <c r="AG58" s="1">
        <v>180.33299255371094</v>
      </c>
      <c r="AH58" s="1">
        <v>195.33299255371094</v>
      </c>
      <c r="AI58" s="1">
        <v>1630</v>
      </c>
      <c r="AJ58" s="1">
        <v>743</v>
      </c>
      <c r="AK58" s="1">
        <v>931</v>
      </c>
      <c r="AL58" s="1">
        <v>575.75</v>
      </c>
      <c r="AM58" s="1">
        <v>1594.8199462890625</v>
      </c>
      <c r="AN58" s="1">
        <v>1082.3299560546875</v>
      </c>
      <c r="AO58" s="1">
        <v>1281</v>
      </c>
      <c r="AP58" s="1">
        <v>559.25</v>
      </c>
      <c r="AQ58" s="1">
        <v>707.5</v>
      </c>
      <c r="AR58" s="1">
        <v>1791.81005859375</v>
      </c>
      <c r="AS58" s="1">
        <v>780</v>
      </c>
      <c r="AT58" s="1">
        <v>1249</v>
      </c>
      <c r="AU58" s="1">
        <v>417</v>
      </c>
      <c r="AV58" s="1">
        <v>1386</v>
      </c>
      <c r="AW58" s="1">
        <v>329.20001220703125</v>
      </c>
      <c r="AX58" s="1">
        <v>249.28599548339844</v>
      </c>
      <c r="AY58" s="1">
        <v>746.25</v>
      </c>
      <c r="AZ58" s="1">
        <v>1331.5</v>
      </c>
      <c r="BA58" s="1">
        <v>1889</v>
      </c>
      <c r="BB58" s="1">
        <v>824</v>
      </c>
      <c r="BC58" s="1">
        <v>308.3330078125</v>
      </c>
      <c r="BD58" s="1">
        <v>1270</v>
      </c>
      <c r="BE58" s="1">
        <v>1460</v>
      </c>
      <c r="BF58" s="1">
        <v>291.6669921875</v>
      </c>
      <c r="BG58" s="1">
        <v>267.8330078125</v>
      </c>
      <c r="BH58" s="1">
        <v>852</v>
      </c>
      <c r="BI58" s="1">
        <v>149.66700744628906</v>
      </c>
      <c r="BJ58" s="1">
        <v>110.33300018310547</v>
      </c>
      <c r="BK58" s="1">
        <v>575.5</v>
      </c>
      <c r="BL58" s="1">
        <v>663.7139892578125</v>
      </c>
      <c r="BM58" s="1">
        <v>211.5</v>
      </c>
      <c r="BN58" s="1">
        <v>1509.8800048828125</v>
      </c>
      <c r="BO58" s="1">
        <v>1769.5999755859375</v>
      </c>
      <c r="BP58" s="1">
        <v>548</v>
      </c>
      <c r="BQ58" s="1">
        <v>1103.5</v>
      </c>
      <c r="BR58" s="1">
        <v>465.25</v>
      </c>
      <c r="BS58" s="1">
        <v>675.5999755859375</v>
      </c>
      <c r="BT58" s="1">
        <v>1041.25</v>
      </c>
      <c r="BU58" s="1">
        <v>892</v>
      </c>
      <c r="BV58" s="1">
        <v>921.42901611328125</v>
      </c>
      <c r="BW58" s="1">
        <v>396</v>
      </c>
      <c r="BX58" s="1">
        <v>1121.6700439453125</v>
      </c>
      <c r="BY58" s="1">
        <v>932</v>
      </c>
      <c r="BZ58" s="1">
        <v>424.3330078125</v>
      </c>
      <c r="CA58" s="1">
        <v>617.6669921875</v>
      </c>
      <c r="CB58" s="1">
        <v>1214.469970703125</v>
      </c>
      <c r="CC58" s="1">
        <v>1561.5</v>
      </c>
      <c r="CD58" s="1">
        <v>1247.4300537109375</v>
      </c>
      <c r="CE58" s="1">
        <v>237.60000610351563</v>
      </c>
      <c r="CF58" s="1">
        <v>704</v>
      </c>
      <c r="CG58" s="1">
        <v>339</v>
      </c>
      <c r="CH58" s="1">
        <v>593.42901611328125</v>
      </c>
    </row>
    <row r="59" spans="1:97" x14ac:dyDescent="0.35">
      <c r="A59" t="s">
        <v>174</v>
      </c>
      <c r="B59" s="2" t="s">
        <v>1</v>
      </c>
      <c r="C59" s="1">
        <v>1046.5</v>
      </c>
      <c r="D59" s="1">
        <v>649.11102294921875</v>
      </c>
      <c r="E59" s="1">
        <v>836</v>
      </c>
      <c r="F59" s="1">
        <v>290.5</v>
      </c>
      <c r="G59" s="1">
        <v>415.20001220703125</v>
      </c>
      <c r="H59" s="1">
        <v>203.88900756835938</v>
      </c>
      <c r="I59" s="1">
        <v>618.7139892578125</v>
      </c>
      <c r="J59" s="1">
        <v>2147</v>
      </c>
      <c r="K59" s="1">
        <v>1774.1400146484375</v>
      </c>
      <c r="L59" s="1">
        <v>785.20001220703125</v>
      </c>
      <c r="M59" s="1">
        <v>1127</v>
      </c>
      <c r="N59" s="1">
        <v>295.5</v>
      </c>
      <c r="O59" s="1">
        <v>564.20001220703125</v>
      </c>
      <c r="P59" s="1">
        <v>313</v>
      </c>
      <c r="Q59" s="1">
        <v>424.42898559570313</v>
      </c>
      <c r="R59" s="1">
        <v>1973</v>
      </c>
      <c r="S59" s="1">
        <v>2473</v>
      </c>
      <c r="T59" s="1">
        <v>1614.3299560546875</v>
      </c>
      <c r="U59" s="1">
        <v>361.6669921875</v>
      </c>
      <c r="V59" s="1">
        <v>624.3330078125</v>
      </c>
      <c r="W59" s="1">
        <v>2475</v>
      </c>
      <c r="X59" s="1">
        <v>1807</v>
      </c>
      <c r="Y59" s="1">
        <v>2892</v>
      </c>
      <c r="Z59" s="1">
        <v>372.5</v>
      </c>
      <c r="AA59" s="1">
        <v>492.5</v>
      </c>
      <c r="AB59" s="1">
        <v>1736.8800048828125</v>
      </c>
      <c r="AC59" s="1">
        <v>153.375</v>
      </c>
      <c r="AD59" s="1">
        <v>300.5</v>
      </c>
      <c r="AE59" s="1">
        <v>936.9169921875</v>
      </c>
      <c r="AF59" s="1">
        <v>804.625</v>
      </c>
      <c r="AG59" s="1">
        <v>344</v>
      </c>
      <c r="AH59" s="1">
        <v>1459.6700439453125</v>
      </c>
      <c r="AI59" s="1">
        <v>1494.6700439453125</v>
      </c>
      <c r="AJ59" s="1">
        <v>629</v>
      </c>
      <c r="AK59" s="1">
        <v>305.5</v>
      </c>
      <c r="AL59" s="1">
        <v>615</v>
      </c>
      <c r="AM59" s="1">
        <v>1189</v>
      </c>
      <c r="AN59" s="1">
        <v>334.39999389648438</v>
      </c>
      <c r="AO59" s="1">
        <v>252.83299255371094</v>
      </c>
      <c r="AP59" s="1">
        <v>638.79998779296875</v>
      </c>
      <c r="AQ59" s="1">
        <v>1201.5</v>
      </c>
      <c r="AR59" s="1">
        <v>2461.5</v>
      </c>
      <c r="AS59" s="1">
        <v>765.5999755859375</v>
      </c>
      <c r="AT59" s="1">
        <v>232.19999694824219</v>
      </c>
      <c r="AU59" s="1">
        <v>696.625</v>
      </c>
      <c r="AV59" s="1">
        <v>542</v>
      </c>
      <c r="AW59" s="1">
        <v>1565</v>
      </c>
      <c r="AX59" s="1">
        <v>1719.6700439453125</v>
      </c>
      <c r="AY59" s="1">
        <v>3158</v>
      </c>
      <c r="AZ59" s="1">
        <v>1607</v>
      </c>
      <c r="BA59" s="1">
        <v>1135.5999755859375</v>
      </c>
      <c r="BB59" s="1">
        <v>1823</v>
      </c>
      <c r="BC59" s="1">
        <v>336.5</v>
      </c>
      <c r="BD59" s="1">
        <v>548</v>
      </c>
    </row>
    <row r="60" spans="1:97" x14ac:dyDescent="0.35">
      <c r="A60" t="s">
        <v>175</v>
      </c>
      <c r="B60" s="2" t="s">
        <v>1</v>
      </c>
      <c r="C60" s="1">
        <v>544.8330078125</v>
      </c>
      <c r="D60" s="1">
        <v>404.75</v>
      </c>
      <c r="E60" s="1">
        <v>956</v>
      </c>
      <c r="F60" s="1">
        <v>1271</v>
      </c>
      <c r="G60" s="1">
        <v>615</v>
      </c>
      <c r="H60" s="1">
        <v>92.166702270507813</v>
      </c>
      <c r="I60" s="1">
        <v>1008.2899780273438</v>
      </c>
      <c r="J60" s="1">
        <v>1476.3299560546875</v>
      </c>
      <c r="K60" s="1">
        <v>878</v>
      </c>
      <c r="L60" s="1">
        <v>802.79998779296875</v>
      </c>
      <c r="M60" s="1">
        <v>1130.8900146484375</v>
      </c>
      <c r="N60" s="1">
        <v>1393</v>
      </c>
      <c r="O60" s="1">
        <v>663.25</v>
      </c>
      <c r="P60" s="1">
        <v>1604.5</v>
      </c>
      <c r="Q60" s="1">
        <v>1429.8800048828125</v>
      </c>
      <c r="R60" s="1">
        <v>493.8330078125</v>
      </c>
      <c r="S60" s="1">
        <v>1078.5</v>
      </c>
      <c r="T60" s="1">
        <v>2091</v>
      </c>
      <c r="U60" s="1">
        <v>98.5</v>
      </c>
      <c r="V60" s="1">
        <v>854</v>
      </c>
      <c r="W60" s="1">
        <v>1155</v>
      </c>
      <c r="X60" s="1">
        <v>1378</v>
      </c>
      <c r="Y60" s="1">
        <v>1522.6199951171875</v>
      </c>
      <c r="Z60" s="1">
        <v>976.5</v>
      </c>
      <c r="AA60" s="1">
        <v>1292.5</v>
      </c>
      <c r="AB60" s="1">
        <v>633.125</v>
      </c>
      <c r="AC60" s="1">
        <v>394.3330078125</v>
      </c>
      <c r="AD60" s="1">
        <v>879</v>
      </c>
      <c r="AE60" s="1">
        <v>603.5</v>
      </c>
      <c r="AF60" s="1">
        <v>849</v>
      </c>
      <c r="AG60" s="1">
        <v>582.20001220703125</v>
      </c>
      <c r="AH60" s="1">
        <v>205.33299255371094</v>
      </c>
      <c r="AI60" s="1">
        <v>1578.5</v>
      </c>
      <c r="AJ60" s="1">
        <v>10767.2001953125</v>
      </c>
      <c r="AK60" s="1">
        <v>2694</v>
      </c>
      <c r="AL60" s="1">
        <v>1879</v>
      </c>
      <c r="AM60" s="1">
        <v>903.75</v>
      </c>
      <c r="AN60" s="1">
        <v>567.20001220703125</v>
      </c>
      <c r="AO60" s="1">
        <v>1118.1700439453125</v>
      </c>
      <c r="AP60" s="1">
        <v>8952</v>
      </c>
      <c r="AQ60" s="1">
        <v>1402.75</v>
      </c>
      <c r="AR60" s="1">
        <v>940.75</v>
      </c>
      <c r="AS60" s="1">
        <v>659.20001220703125</v>
      </c>
      <c r="AT60" s="1">
        <v>1268.25</v>
      </c>
      <c r="AU60" s="1">
        <v>1823.5</v>
      </c>
      <c r="AV60" s="1">
        <v>456.29998779296875</v>
      </c>
      <c r="AW60" s="1">
        <v>2386.75</v>
      </c>
      <c r="AX60" s="1">
        <v>1653.25</v>
      </c>
      <c r="AY60" s="1">
        <v>707</v>
      </c>
      <c r="AZ60" s="1">
        <v>1037</v>
      </c>
      <c r="BA60" s="1">
        <v>1264</v>
      </c>
      <c r="BB60" s="1">
        <v>1095.8599853515625</v>
      </c>
      <c r="BC60" s="1">
        <v>1037.5</v>
      </c>
      <c r="BD60" s="1">
        <v>1065.5999755859375</v>
      </c>
      <c r="BE60" s="1">
        <v>2057.5</v>
      </c>
      <c r="BF60" s="1">
        <v>1336.3599853515625</v>
      </c>
      <c r="BG60" s="1">
        <v>761.5</v>
      </c>
      <c r="BH60" s="1">
        <v>1105</v>
      </c>
      <c r="BI60" s="1">
        <v>1130</v>
      </c>
      <c r="BJ60" s="1">
        <v>614</v>
      </c>
      <c r="BK60" s="1">
        <v>1368.75</v>
      </c>
      <c r="BL60" s="1">
        <v>899.5999755859375</v>
      </c>
    </row>
    <row r="61" spans="1:97" x14ac:dyDescent="0.35">
      <c r="A61" t="s">
        <v>176</v>
      </c>
      <c r="B61" s="2" t="s">
        <v>1</v>
      </c>
      <c r="C61" s="1">
        <v>380</v>
      </c>
      <c r="D61" s="1">
        <v>392.5</v>
      </c>
      <c r="E61" s="1">
        <v>513.27301025390625</v>
      </c>
      <c r="F61" s="1">
        <v>578.70001220703125</v>
      </c>
      <c r="G61" s="1">
        <v>434.5</v>
      </c>
      <c r="H61" s="1">
        <v>1078</v>
      </c>
      <c r="I61" s="1">
        <v>1097.6700439453125</v>
      </c>
      <c r="J61" s="1">
        <v>956</v>
      </c>
      <c r="K61" s="1">
        <v>611.88897705078125</v>
      </c>
      <c r="L61" s="1">
        <v>1750.75</v>
      </c>
      <c r="M61" s="1">
        <v>258.46701049804688</v>
      </c>
      <c r="N61" s="1">
        <v>1001</v>
      </c>
      <c r="O61" s="1">
        <v>1240.3299560546875</v>
      </c>
      <c r="P61" s="1">
        <v>920.5</v>
      </c>
      <c r="Q61" s="1">
        <v>1470.5</v>
      </c>
      <c r="R61" s="1">
        <v>1443</v>
      </c>
      <c r="S61" s="1">
        <v>912.2349853515625</v>
      </c>
      <c r="T61" s="1">
        <v>2327.8798828125</v>
      </c>
      <c r="U61" s="1">
        <v>1829.199951171875</v>
      </c>
      <c r="V61" s="1">
        <v>2425.800048828125</v>
      </c>
      <c r="W61" s="1">
        <v>790.95697021484375</v>
      </c>
      <c r="X61" s="1">
        <v>1840.6199951171875</v>
      </c>
      <c r="Y61" s="1">
        <v>922.3330078125</v>
      </c>
      <c r="Z61" s="1">
        <v>461</v>
      </c>
      <c r="AA61" s="1">
        <v>339.79998779296875</v>
      </c>
      <c r="AB61" s="1">
        <v>889</v>
      </c>
      <c r="AC61" s="1">
        <v>992.07098388671875</v>
      </c>
      <c r="AD61" s="1">
        <v>894.635986328125</v>
      </c>
      <c r="AE61" s="1">
        <v>928</v>
      </c>
      <c r="AF61" s="1">
        <v>552.6669921875</v>
      </c>
      <c r="AG61" s="1">
        <v>445</v>
      </c>
      <c r="AH61" s="1">
        <v>1199.5</v>
      </c>
      <c r="AI61" s="1">
        <v>594.25</v>
      </c>
      <c r="AJ61" s="1">
        <v>1005.6699829101563</v>
      </c>
      <c r="AK61" s="1">
        <v>529</v>
      </c>
      <c r="AL61" s="1">
        <v>607.3330078125</v>
      </c>
      <c r="AM61" s="1">
        <v>182.5</v>
      </c>
      <c r="AN61" s="1">
        <v>592</v>
      </c>
      <c r="AO61" s="1">
        <v>863.79998779296875</v>
      </c>
      <c r="AP61" s="1">
        <v>993.11102294921875</v>
      </c>
      <c r="AQ61" s="1">
        <v>661.6669921875</v>
      </c>
      <c r="AR61" s="1">
        <v>2599</v>
      </c>
      <c r="AS61" s="1">
        <v>1675.6700439453125</v>
      </c>
      <c r="AT61" s="1">
        <v>2558</v>
      </c>
      <c r="AU61" s="1">
        <v>1465.3299560546875</v>
      </c>
      <c r="AV61" s="1">
        <v>65</v>
      </c>
      <c r="AW61" s="1">
        <v>361.07101440429688</v>
      </c>
      <c r="AX61" s="1">
        <v>648.75</v>
      </c>
    </row>
    <row r="62" spans="1:97" x14ac:dyDescent="0.35">
      <c r="A62" t="s">
        <v>177</v>
      </c>
      <c r="B62" s="2" t="s">
        <v>1</v>
      </c>
      <c r="C62" s="1">
        <v>335</v>
      </c>
      <c r="D62" s="1">
        <v>1733.6700439453125</v>
      </c>
      <c r="E62" s="1">
        <v>1105.5</v>
      </c>
      <c r="F62" s="1">
        <v>828.75</v>
      </c>
      <c r="G62" s="1">
        <v>607</v>
      </c>
      <c r="H62" s="1">
        <v>767</v>
      </c>
      <c r="I62" s="1">
        <v>247</v>
      </c>
      <c r="J62" s="1">
        <v>961</v>
      </c>
      <c r="K62" s="1">
        <v>1073.4000244140625</v>
      </c>
      <c r="L62" s="1">
        <v>1610.5</v>
      </c>
      <c r="M62" s="1">
        <v>641.0999755859375</v>
      </c>
      <c r="N62" s="1">
        <v>725</v>
      </c>
      <c r="O62" s="1">
        <v>723</v>
      </c>
      <c r="P62" s="1">
        <v>311</v>
      </c>
      <c r="Q62" s="1">
        <v>462.85699462890625</v>
      </c>
      <c r="R62" s="1">
        <v>830.25</v>
      </c>
      <c r="S62" s="1">
        <v>603.0670166015625</v>
      </c>
      <c r="T62" s="1">
        <v>1041</v>
      </c>
      <c r="U62" s="1">
        <v>1155</v>
      </c>
      <c r="V62" s="1">
        <v>570.79998779296875</v>
      </c>
      <c r="W62" s="1">
        <v>242.25</v>
      </c>
      <c r="X62" s="1">
        <v>837.614990234375</v>
      </c>
      <c r="Y62" s="1">
        <v>1708.199951171875</v>
      </c>
      <c r="Z62" s="1">
        <v>360.8330078125</v>
      </c>
      <c r="AA62" s="1">
        <v>756.3330078125</v>
      </c>
      <c r="AB62" s="1">
        <v>367.5</v>
      </c>
      <c r="AC62" s="1">
        <v>533.6669921875</v>
      </c>
      <c r="AD62" s="1">
        <v>204.5</v>
      </c>
      <c r="AE62" s="1">
        <v>694.375</v>
      </c>
      <c r="AF62" s="1">
        <v>701.125</v>
      </c>
      <c r="AG62" s="1">
        <v>474.6669921875</v>
      </c>
      <c r="AH62" s="1">
        <v>785</v>
      </c>
      <c r="AI62" s="1">
        <v>594.79998779296875</v>
      </c>
      <c r="AJ62" s="1">
        <v>1239.75</v>
      </c>
      <c r="AK62" s="1">
        <v>280.25</v>
      </c>
      <c r="AL62" s="1">
        <v>588.364013671875</v>
      </c>
      <c r="AM62" s="1">
        <v>1493.6199951171875</v>
      </c>
      <c r="AN62" s="1">
        <v>1556.25</v>
      </c>
      <c r="AO62" s="1">
        <v>1493.3299560546875</v>
      </c>
      <c r="AP62" s="1">
        <v>599.5</v>
      </c>
      <c r="AQ62" s="1">
        <v>769.3330078125</v>
      </c>
      <c r="AR62" s="1">
        <v>951.3330078125</v>
      </c>
      <c r="AS62" s="1">
        <v>941.25</v>
      </c>
      <c r="AT62" s="1">
        <v>639.875</v>
      </c>
      <c r="AU62" s="1">
        <v>1848.800048828125</v>
      </c>
      <c r="AV62" s="1">
        <v>944.6669921875</v>
      </c>
      <c r="AW62" s="1">
        <v>1328</v>
      </c>
      <c r="AX62" s="1">
        <v>985.5</v>
      </c>
      <c r="AY62" s="1">
        <v>1645.72998046875</v>
      </c>
      <c r="AZ62" s="1">
        <v>2163.219970703125</v>
      </c>
      <c r="BA62" s="1">
        <v>690</v>
      </c>
      <c r="BB62" s="1">
        <v>518.5999755859375</v>
      </c>
      <c r="BC62" s="1">
        <v>308.5</v>
      </c>
      <c r="BD62" s="1">
        <v>310.79998779296875</v>
      </c>
      <c r="BE62" s="1">
        <v>609.1669921875</v>
      </c>
      <c r="BF62" s="1">
        <v>2095</v>
      </c>
      <c r="BG62" s="1">
        <v>392.6669921875</v>
      </c>
      <c r="BH62" s="1">
        <v>563.45501708984375</v>
      </c>
      <c r="BI62" s="1">
        <v>1649.6700439453125</v>
      </c>
      <c r="BJ62" s="1">
        <v>596.3330078125</v>
      </c>
      <c r="BK62" s="1">
        <v>729.3330078125</v>
      </c>
      <c r="BL62" s="1">
        <v>386.75</v>
      </c>
      <c r="BM62" s="1">
        <v>2397.5</v>
      </c>
      <c r="BN62" s="1">
        <v>1699</v>
      </c>
      <c r="BO62" s="1">
        <v>516.5</v>
      </c>
      <c r="BP62" s="1">
        <v>2068.5</v>
      </c>
      <c r="BQ62" s="1">
        <v>554.25</v>
      </c>
      <c r="BR62" s="1">
        <v>627.1669921875</v>
      </c>
      <c r="BS62" s="1">
        <v>827.5</v>
      </c>
      <c r="BT62" s="1">
        <v>1035.6700439453125</v>
      </c>
      <c r="BU62" s="1">
        <v>1689.56005859375</v>
      </c>
      <c r="BV62" s="1">
        <v>1349.8900146484375</v>
      </c>
      <c r="BW62" s="1">
        <v>600.3330078125</v>
      </c>
      <c r="BX62" s="1">
        <v>553.875</v>
      </c>
      <c r="BY62" s="1">
        <v>515.5</v>
      </c>
      <c r="BZ62" s="1">
        <v>878.23101806640625</v>
      </c>
      <c r="CA62" s="1">
        <v>592.20001220703125</v>
      </c>
      <c r="CB62" s="1">
        <v>532.3330078125</v>
      </c>
      <c r="CC62" s="1">
        <v>216.75</v>
      </c>
      <c r="CD62" s="1">
        <v>1139.5999755859375</v>
      </c>
      <c r="CE62" s="1">
        <v>606.25</v>
      </c>
      <c r="CF62" s="1">
        <v>677.3330078125</v>
      </c>
      <c r="CG62" s="1">
        <v>527.57098388671875</v>
      </c>
      <c r="CH62" s="1">
        <v>461.25</v>
      </c>
    </row>
    <row r="63" spans="1:97" x14ac:dyDescent="0.35">
      <c r="A63" t="s">
        <v>178</v>
      </c>
      <c r="B63" s="2" t="s">
        <v>1</v>
      </c>
      <c r="C63" s="1">
        <v>665</v>
      </c>
      <c r="D63" s="1">
        <v>322.3330078125</v>
      </c>
      <c r="E63" s="1">
        <v>623.5</v>
      </c>
      <c r="F63" s="1">
        <v>968</v>
      </c>
      <c r="G63" s="1">
        <v>580.5</v>
      </c>
      <c r="H63" s="1">
        <v>1244.75</v>
      </c>
      <c r="I63" s="1">
        <v>754.7139892578125</v>
      </c>
      <c r="J63" s="1">
        <v>866.6669921875</v>
      </c>
      <c r="K63" s="1">
        <v>813</v>
      </c>
      <c r="L63" s="1">
        <v>816.625</v>
      </c>
      <c r="M63" s="1">
        <v>397.5</v>
      </c>
      <c r="N63" s="1">
        <v>494</v>
      </c>
      <c r="O63" s="1">
        <v>634.1669921875</v>
      </c>
      <c r="P63" s="1">
        <v>712</v>
      </c>
      <c r="Q63" s="1">
        <v>194.66700744628906</v>
      </c>
      <c r="R63" s="1">
        <v>666.25</v>
      </c>
      <c r="S63" s="1">
        <v>334.39999389648438</v>
      </c>
      <c r="T63" s="1">
        <v>631.5999755859375</v>
      </c>
      <c r="U63" s="1">
        <v>617</v>
      </c>
      <c r="V63" s="1">
        <v>627</v>
      </c>
      <c r="W63" s="1">
        <v>964</v>
      </c>
      <c r="X63" s="1">
        <v>728.25</v>
      </c>
      <c r="Y63" s="1">
        <v>1213.5</v>
      </c>
      <c r="Z63" s="1">
        <v>641</v>
      </c>
      <c r="AA63" s="1">
        <v>1289.6700439453125</v>
      </c>
      <c r="AB63" s="1">
        <v>218.80000305175781</v>
      </c>
      <c r="AC63" s="1">
        <v>1091</v>
      </c>
      <c r="AD63" s="1">
        <v>1944</v>
      </c>
      <c r="AE63" s="1">
        <v>516</v>
      </c>
      <c r="AF63" s="1">
        <v>402</v>
      </c>
      <c r="AG63" s="1">
        <v>862.3330078125</v>
      </c>
    </row>
    <row r="64" spans="1:97" x14ac:dyDescent="0.35">
      <c r="A64" t="s">
        <v>179</v>
      </c>
      <c r="B64" s="2" t="s">
        <v>1</v>
      </c>
      <c r="C64" s="1">
        <v>1403</v>
      </c>
      <c r="D64" s="1">
        <v>763.75</v>
      </c>
      <c r="E64" s="1">
        <v>2142.5</v>
      </c>
      <c r="F64" s="1">
        <v>385.25</v>
      </c>
      <c r="G64" s="1">
        <v>664.25</v>
      </c>
      <c r="H64" s="1">
        <v>493.25</v>
      </c>
      <c r="I64" s="1">
        <v>858.875</v>
      </c>
      <c r="J64" s="1">
        <v>892.8330078125</v>
      </c>
      <c r="K64" s="1">
        <v>181</v>
      </c>
      <c r="L64" s="1">
        <v>453.3330078125</v>
      </c>
      <c r="M64" s="1">
        <v>183.66700744628906</v>
      </c>
      <c r="N64" s="1">
        <v>135</v>
      </c>
      <c r="O64" s="1">
        <v>965.84600830078125</v>
      </c>
      <c r="P64" s="1">
        <v>522.6669921875</v>
      </c>
      <c r="Q64" s="1">
        <v>615.5999755859375</v>
      </c>
      <c r="R64" s="1">
        <v>2064</v>
      </c>
      <c r="S64" s="1">
        <v>815.75</v>
      </c>
      <c r="T64" s="1">
        <v>1252.5</v>
      </c>
      <c r="U64" s="1">
        <v>1885.5999755859375</v>
      </c>
      <c r="V64" s="1">
        <v>719.64300537109375</v>
      </c>
      <c r="W64" s="1">
        <v>470.5</v>
      </c>
      <c r="X64" s="1">
        <v>679.79998779296875</v>
      </c>
      <c r="Y64" s="1">
        <v>326</v>
      </c>
      <c r="Z64" s="1">
        <v>907.75</v>
      </c>
      <c r="AA64" s="1">
        <v>619.25</v>
      </c>
      <c r="AB64" s="1">
        <v>327.1669921875</v>
      </c>
      <c r="AC64" s="1">
        <v>812.79998779296875</v>
      </c>
      <c r="AD64" s="1">
        <v>700</v>
      </c>
      <c r="AE64" s="1">
        <v>657.20001220703125</v>
      </c>
      <c r="AF64" s="1">
        <v>239</v>
      </c>
      <c r="AG64" s="1">
        <v>1072.1400146484375</v>
      </c>
      <c r="AH64" s="1">
        <v>1538.300048828125</v>
      </c>
      <c r="AI64" s="1">
        <v>276.8330078125</v>
      </c>
      <c r="AJ64" s="1">
        <v>1776.5</v>
      </c>
      <c r="AK64" s="1">
        <v>413.85699462890625</v>
      </c>
      <c r="AL64" s="1">
        <v>1029.6700439453125</v>
      </c>
      <c r="AM64" s="1">
        <v>353</v>
      </c>
      <c r="AN64" s="1">
        <v>1679.25</v>
      </c>
      <c r="AO64" s="1">
        <v>2305.60009765625</v>
      </c>
      <c r="AP64" s="1">
        <v>1256.25</v>
      </c>
      <c r="AQ64" s="1">
        <v>290</v>
      </c>
      <c r="AR64" s="1">
        <v>1182</v>
      </c>
      <c r="AS64" s="1">
        <v>1198</v>
      </c>
      <c r="AT64" s="1">
        <v>1431</v>
      </c>
      <c r="AU64" s="1">
        <v>1036.199951171875</v>
      </c>
      <c r="AV64" s="1">
        <v>784.4000244140625</v>
      </c>
      <c r="AW64" s="1">
        <v>881.5999755859375</v>
      </c>
      <c r="AX64" s="1">
        <v>1507.25</v>
      </c>
      <c r="AY64" s="1">
        <v>809.5</v>
      </c>
      <c r="AZ64" s="1">
        <v>830.25</v>
      </c>
      <c r="BA64" s="1">
        <v>1171.6700439453125</v>
      </c>
      <c r="BB64" s="1">
        <v>590.3330078125</v>
      </c>
      <c r="BC64" s="1">
        <v>182.60000610351563</v>
      </c>
      <c r="BD64" s="1">
        <v>857.4169921875</v>
      </c>
      <c r="BE64" s="1">
        <v>514.3330078125</v>
      </c>
      <c r="BF64" s="1">
        <v>609</v>
      </c>
      <c r="BG64" s="1">
        <v>515</v>
      </c>
    </row>
    <row r="65" spans="1:125" x14ac:dyDescent="0.35">
      <c r="A65" t="s">
        <v>180</v>
      </c>
      <c r="B65" s="2" t="s">
        <v>1</v>
      </c>
      <c r="C65" s="1">
        <v>2792</v>
      </c>
      <c r="D65" s="1">
        <v>826</v>
      </c>
      <c r="E65" s="1">
        <v>1254.56005859375</v>
      </c>
      <c r="F65" s="1">
        <v>1400.8299560546875</v>
      </c>
      <c r="G65" s="1">
        <v>1504.3299560546875</v>
      </c>
      <c r="H65" s="1">
        <v>299</v>
      </c>
      <c r="I65" s="1">
        <v>2033.1700439453125</v>
      </c>
      <c r="J65" s="1">
        <v>909.3330078125</v>
      </c>
      <c r="K65" s="1">
        <v>636.5999755859375</v>
      </c>
      <c r="L65" s="1">
        <v>192.25</v>
      </c>
      <c r="M65" s="1">
        <v>2224.669921875</v>
      </c>
      <c r="N65" s="1">
        <v>838</v>
      </c>
      <c r="O65" s="1">
        <v>1362</v>
      </c>
      <c r="P65" s="1">
        <v>2011.25</v>
      </c>
      <c r="Q65" s="1">
        <v>584.4000244140625</v>
      </c>
      <c r="R65" s="1">
        <v>1085.5</v>
      </c>
      <c r="S65" s="1">
        <v>1109.1700439453125</v>
      </c>
      <c r="T65" s="1">
        <v>829.5</v>
      </c>
      <c r="U65" s="1">
        <v>289.5</v>
      </c>
      <c r="V65" s="1">
        <v>1507.2900390625</v>
      </c>
      <c r="W65" s="1">
        <v>1101</v>
      </c>
      <c r="X65" s="1">
        <v>1060.5</v>
      </c>
      <c r="Y65" s="1">
        <v>1454.219970703125</v>
      </c>
      <c r="Z65" s="1">
        <v>643.75</v>
      </c>
      <c r="AA65" s="1">
        <v>273.5</v>
      </c>
      <c r="AB65" s="1">
        <v>206</v>
      </c>
      <c r="AC65" s="1">
        <v>1543</v>
      </c>
      <c r="AD65" s="1">
        <v>372.39999389648438</v>
      </c>
      <c r="AE65" s="1">
        <v>655.5</v>
      </c>
      <c r="AF65" s="1">
        <v>225.75</v>
      </c>
      <c r="AG65" s="1">
        <v>277.5</v>
      </c>
      <c r="AH65" s="1">
        <v>1044.8900146484375</v>
      </c>
      <c r="AI65" s="1">
        <v>585.0830078125</v>
      </c>
      <c r="AJ65" s="1">
        <v>826</v>
      </c>
      <c r="AK65" s="1">
        <v>553.75</v>
      </c>
      <c r="AL65" s="1">
        <v>1089.5</v>
      </c>
      <c r="AM65" s="1">
        <v>991.75</v>
      </c>
      <c r="AN65" s="1">
        <v>2359.5</v>
      </c>
      <c r="AO65" s="1">
        <v>899.4000244140625</v>
      </c>
      <c r="AP65" s="1">
        <v>3967.5</v>
      </c>
      <c r="AQ65" s="1">
        <v>641.5999755859375</v>
      </c>
      <c r="AR65" s="1">
        <v>945.3330078125</v>
      </c>
      <c r="AS65" s="1">
        <v>1258.699951171875</v>
      </c>
      <c r="AT65" s="1">
        <v>1365</v>
      </c>
      <c r="AU65" s="1">
        <v>1387.5</v>
      </c>
      <c r="AV65" s="1">
        <v>1999.4000244140625</v>
      </c>
      <c r="AW65" s="1">
        <v>1231.5</v>
      </c>
      <c r="AX65" s="1">
        <v>2244.43994140625</v>
      </c>
      <c r="AY65" s="1">
        <v>865</v>
      </c>
      <c r="AZ65" s="1">
        <v>1255.5999755859375</v>
      </c>
      <c r="BA65" s="1">
        <v>1217.800048828125</v>
      </c>
      <c r="BB65" s="1">
        <v>1015.25</v>
      </c>
      <c r="BC65" s="1">
        <v>746.5999755859375</v>
      </c>
      <c r="BD65" s="1">
        <v>966.5</v>
      </c>
      <c r="BE65" s="1">
        <v>1383.6700439453125</v>
      </c>
      <c r="BF65" s="1">
        <v>716.5</v>
      </c>
      <c r="BG65" s="1">
        <v>348.42898559570313</v>
      </c>
      <c r="BH65" s="1">
        <v>1243.75</v>
      </c>
      <c r="BI65" s="1">
        <v>248</v>
      </c>
      <c r="BJ65" s="1">
        <v>1144.6700439453125</v>
      </c>
      <c r="BK65" s="1">
        <v>1477.6199951171875</v>
      </c>
      <c r="BL65" s="1">
        <v>422</v>
      </c>
      <c r="BM65" s="1">
        <v>695.1669921875</v>
      </c>
      <c r="BN65" s="1">
        <v>363</v>
      </c>
      <c r="BO65" s="1">
        <v>397.6669921875</v>
      </c>
      <c r="BP65" s="1">
        <v>369.39999389648438</v>
      </c>
      <c r="BQ65" s="1">
        <v>536.8330078125</v>
      </c>
      <c r="BR65" s="1">
        <v>508.6669921875</v>
      </c>
      <c r="BS65" s="1">
        <v>1127.3299560546875</v>
      </c>
      <c r="BT65" s="1">
        <v>347</v>
      </c>
      <c r="BU65" s="1">
        <v>353.75</v>
      </c>
      <c r="BV65" s="1">
        <v>681.875</v>
      </c>
      <c r="BW65" s="1">
        <v>784.20001220703125</v>
      </c>
      <c r="BX65" s="1">
        <v>113.875</v>
      </c>
      <c r="BY65" s="1">
        <v>631.20001220703125</v>
      </c>
    </row>
    <row r="66" spans="1:125" x14ac:dyDescent="0.35">
      <c r="A66" t="s">
        <v>181</v>
      </c>
      <c r="B66" s="2" t="s">
        <v>1</v>
      </c>
      <c r="C66" s="1">
        <v>430.84600830078125</v>
      </c>
      <c r="D66" s="1">
        <v>538.5</v>
      </c>
      <c r="E66" s="1">
        <v>684.79998779296875</v>
      </c>
      <c r="F66" s="1">
        <v>171.66700744628906</v>
      </c>
      <c r="G66" s="1">
        <v>566.1669921875</v>
      </c>
      <c r="H66" s="1">
        <v>1232.6700439453125</v>
      </c>
      <c r="I66" s="1">
        <v>1420.5</v>
      </c>
      <c r="J66" s="1">
        <v>453.5</v>
      </c>
      <c r="K66" s="1">
        <v>270.6669921875</v>
      </c>
      <c r="L66" s="1">
        <v>379</v>
      </c>
      <c r="M66" s="1">
        <v>892.875</v>
      </c>
      <c r="N66" s="1">
        <v>542</v>
      </c>
      <c r="O66" s="1">
        <v>740.6669921875</v>
      </c>
      <c r="P66" s="1">
        <v>1509</v>
      </c>
      <c r="Q66" s="1">
        <v>1028</v>
      </c>
      <c r="R66" s="1">
        <v>1467</v>
      </c>
      <c r="S66" s="1">
        <v>496.25</v>
      </c>
      <c r="T66" s="1">
        <v>988.635986328125</v>
      </c>
      <c r="U66" s="1">
        <v>713.85699462890625</v>
      </c>
      <c r="V66" s="1">
        <v>888.5999755859375</v>
      </c>
      <c r="W66" s="1">
        <v>290.60000610351563</v>
      </c>
      <c r="X66" s="1">
        <v>2387</v>
      </c>
      <c r="Y66" s="1">
        <v>537.6669921875</v>
      </c>
      <c r="Z66" s="1">
        <v>364.3330078125</v>
      </c>
      <c r="AA66" s="1">
        <v>520.125</v>
      </c>
      <c r="AB66" s="1">
        <v>176.5</v>
      </c>
      <c r="AC66" s="1">
        <v>504.5</v>
      </c>
      <c r="AD66" s="1">
        <v>517</v>
      </c>
      <c r="AE66" s="1">
        <v>476.42898559570313</v>
      </c>
      <c r="AF66" s="1">
        <v>348.25</v>
      </c>
      <c r="AG66" s="1">
        <v>1808</v>
      </c>
      <c r="AH66" s="1">
        <v>308.6669921875</v>
      </c>
      <c r="AI66" s="1">
        <v>659</v>
      </c>
      <c r="AJ66" s="1">
        <v>2264</v>
      </c>
      <c r="AK66" s="1">
        <v>550.5999755859375</v>
      </c>
      <c r="AL66" s="1">
        <v>1257.1400146484375</v>
      </c>
      <c r="AM66" s="1">
        <v>325</v>
      </c>
      <c r="AN66" s="1">
        <v>2020.5999755859375</v>
      </c>
      <c r="AO66" s="1">
        <v>149.66700744628906</v>
      </c>
      <c r="AP66" s="1">
        <v>2808.199951171875</v>
      </c>
      <c r="AQ66" s="1">
        <v>472.14300537109375</v>
      </c>
      <c r="AR66" s="1">
        <v>357.625</v>
      </c>
      <c r="AS66" s="1">
        <v>467</v>
      </c>
      <c r="AT66" s="1">
        <v>457.60000610351563</v>
      </c>
      <c r="AU66" s="1">
        <v>331.6669921875</v>
      </c>
    </row>
    <row r="67" spans="1:125" x14ac:dyDescent="0.35">
      <c r="A67" t="s">
        <v>260</v>
      </c>
      <c r="B67" s="2" t="s">
        <v>1</v>
      </c>
      <c r="C67" s="1">
        <v>1158.3299560546875</v>
      </c>
      <c r="D67" s="1">
        <v>468.3330078125</v>
      </c>
      <c r="E67" s="1">
        <v>1415.2900390625</v>
      </c>
      <c r="F67" s="1">
        <v>2344.330078125</v>
      </c>
      <c r="G67" s="1">
        <v>1627.75</v>
      </c>
      <c r="H67" s="1">
        <v>2704</v>
      </c>
      <c r="I67" s="1">
        <v>563.25</v>
      </c>
      <c r="J67" s="1">
        <v>450.75</v>
      </c>
      <c r="K67" s="1">
        <v>556.79998779296875</v>
      </c>
      <c r="L67" s="1">
        <v>1442.25</v>
      </c>
      <c r="M67" s="1">
        <v>187.25</v>
      </c>
      <c r="N67" s="1">
        <v>218.42900085449219</v>
      </c>
      <c r="O67" s="1">
        <v>78</v>
      </c>
      <c r="P67" s="1">
        <v>618</v>
      </c>
      <c r="Q67" s="1">
        <v>256.75</v>
      </c>
      <c r="R67" s="1">
        <v>497.39999389648438</v>
      </c>
      <c r="S67" s="1">
        <v>1134</v>
      </c>
      <c r="T67" s="1">
        <v>254</v>
      </c>
      <c r="U67" s="1">
        <v>418.8330078125</v>
      </c>
      <c r="V67" s="1">
        <v>675.8330078125</v>
      </c>
      <c r="W67" s="1">
        <v>1232.6700439453125</v>
      </c>
      <c r="X67" s="1">
        <v>2376.669921875</v>
      </c>
      <c r="Y67" s="1">
        <v>1058.5</v>
      </c>
      <c r="Z67" s="1">
        <v>1916.25</v>
      </c>
      <c r="AA67" s="1">
        <v>1043.5</v>
      </c>
      <c r="AB67" s="1">
        <v>763.25</v>
      </c>
      <c r="AC67" s="1">
        <v>1985.8599853515625</v>
      </c>
      <c r="AD67" s="1">
        <v>2732.580078125</v>
      </c>
      <c r="AE67" s="1">
        <v>1177.8599853515625</v>
      </c>
      <c r="AF67" s="1">
        <v>1212.3299560546875</v>
      </c>
      <c r="AG67" s="1">
        <v>1074.5</v>
      </c>
      <c r="AH67" s="1">
        <v>1194.5999755859375</v>
      </c>
      <c r="AI67" s="1">
        <v>302</v>
      </c>
      <c r="AJ67" s="1">
        <v>1359</v>
      </c>
      <c r="AK67" s="1">
        <v>9392.75</v>
      </c>
      <c r="AL67" s="1">
        <v>2721.330078125</v>
      </c>
      <c r="AM67" s="1">
        <v>720.25</v>
      </c>
      <c r="AN67" s="1">
        <v>1245.5699462890625</v>
      </c>
      <c r="AO67" s="1">
        <v>937.8800048828125</v>
      </c>
      <c r="AP67" s="1">
        <v>560.20001220703125</v>
      </c>
      <c r="AQ67" s="1">
        <v>637.4000244140625</v>
      </c>
      <c r="AR67" s="1">
        <v>576.5</v>
      </c>
      <c r="AS67" s="1">
        <v>604.5</v>
      </c>
      <c r="AT67" s="1">
        <v>566</v>
      </c>
      <c r="AU67" s="1">
        <v>754.25</v>
      </c>
      <c r="AV67" s="1">
        <v>1836.5</v>
      </c>
      <c r="AW67" s="1">
        <v>716.5</v>
      </c>
      <c r="AX67" s="1">
        <v>1707.56005859375</v>
      </c>
      <c r="AY67" s="1">
        <v>2913</v>
      </c>
      <c r="AZ67" s="1">
        <v>619</v>
      </c>
      <c r="BA67" s="1">
        <v>509.20001220703125</v>
      </c>
      <c r="BB67" s="1">
        <v>3944.75</v>
      </c>
      <c r="BC67" s="1">
        <v>1305.5</v>
      </c>
      <c r="BD67" s="1">
        <v>834.5</v>
      </c>
    </row>
    <row r="68" spans="1:125" x14ac:dyDescent="0.35">
      <c r="A68" t="s">
        <v>261</v>
      </c>
      <c r="B68" s="2" t="s">
        <v>1</v>
      </c>
      <c r="C68" s="1">
        <v>584.13299560546875</v>
      </c>
      <c r="D68" s="1">
        <v>671.46197509765625</v>
      </c>
      <c r="E68" s="1">
        <v>1209.3299560546875</v>
      </c>
      <c r="F68" s="1">
        <v>950.57098388671875</v>
      </c>
      <c r="G68" s="1">
        <v>639</v>
      </c>
      <c r="H68" s="1">
        <v>646.5</v>
      </c>
      <c r="I68" s="1">
        <v>1336.6700439453125</v>
      </c>
      <c r="J68" s="1">
        <v>483.25</v>
      </c>
      <c r="K68" s="1">
        <v>574.8330078125</v>
      </c>
      <c r="L68" s="1">
        <v>260.60000610351563</v>
      </c>
      <c r="M68" s="1">
        <v>470.60000610351563</v>
      </c>
      <c r="N68" s="1">
        <v>1700.7099609375</v>
      </c>
      <c r="O68" s="1">
        <v>468.75</v>
      </c>
      <c r="P68" s="1">
        <v>1292.199951171875</v>
      </c>
      <c r="Q68" s="1">
        <v>382.79998779296875</v>
      </c>
      <c r="R68" s="1">
        <v>1627.25</v>
      </c>
      <c r="S68" s="1">
        <v>897.6669921875</v>
      </c>
      <c r="T68" s="1">
        <v>707</v>
      </c>
      <c r="U68" s="1">
        <v>1054.5</v>
      </c>
      <c r="V68" s="1">
        <v>994.4439697265625</v>
      </c>
      <c r="W68" s="1">
        <v>1010</v>
      </c>
      <c r="X68" s="1">
        <v>1248.6700439453125</v>
      </c>
      <c r="Y68" s="1">
        <v>578.6669921875</v>
      </c>
      <c r="Z68" s="1">
        <v>467.57901000976563</v>
      </c>
      <c r="AA68" s="1">
        <v>447.3330078125</v>
      </c>
      <c r="AB68" s="1">
        <v>329.20001220703125</v>
      </c>
      <c r="AC68" s="1">
        <v>167</v>
      </c>
      <c r="AD68" s="1">
        <v>786.5</v>
      </c>
      <c r="AE68" s="1">
        <v>973.7139892578125</v>
      </c>
      <c r="AF68" s="1">
        <v>3482</v>
      </c>
      <c r="AG68" s="1">
        <v>488.85699462890625</v>
      </c>
      <c r="AH68" s="1">
        <v>1040.8900146484375</v>
      </c>
      <c r="AI68" s="1">
        <v>158.5</v>
      </c>
      <c r="AJ68" s="1">
        <v>2090.199951171875</v>
      </c>
      <c r="AK68" s="1">
        <v>669.20001220703125</v>
      </c>
      <c r="AL68" s="1">
        <v>2661.330078125</v>
      </c>
      <c r="AM68" s="1">
        <v>2327.669921875</v>
      </c>
      <c r="AN68" s="1">
        <v>276.92300415039063</v>
      </c>
      <c r="AO68" s="1">
        <v>978</v>
      </c>
      <c r="AP68" s="1">
        <v>1260.6700439453125</v>
      </c>
      <c r="AQ68" s="1">
        <v>1082.0400390625</v>
      </c>
      <c r="AR68" s="1">
        <v>484.25</v>
      </c>
      <c r="AS68" s="1">
        <v>719.92901611328125</v>
      </c>
      <c r="AT68" s="1">
        <v>958.79998779296875</v>
      </c>
      <c r="AU68" s="1">
        <v>515.875</v>
      </c>
      <c r="AV68" s="1">
        <v>521.3079833984375</v>
      </c>
      <c r="AW68" s="1">
        <v>687.3330078125</v>
      </c>
      <c r="AX68" s="1">
        <v>388</v>
      </c>
      <c r="AY68" s="1">
        <v>375.14300537109375</v>
      </c>
      <c r="AZ68" s="1">
        <v>1257.8900146484375</v>
      </c>
      <c r="BA68" s="1">
        <v>910.75</v>
      </c>
      <c r="BB68" s="1">
        <v>1331</v>
      </c>
      <c r="BC68" s="1">
        <v>1031.5</v>
      </c>
      <c r="BD68" s="1">
        <v>338</v>
      </c>
      <c r="BE68" s="1">
        <v>880.5</v>
      </c>
      <c r="BF68" s="1">
        <v>1139.75</v>
      </c>
      <c r="BG68" s="1">
        <v>1027.3299560546875</v>
      </c>
      <c r="BH68" s="1">
        <v>377.44400024414063</v>
      </c>
      <c r="BI68" s="1">
        <v>1156.3299560546875</v>
      </c>
      <c r="BJ68" s="1">
        <v>1061.5</v>
      </c>
      <c r="BK68" s="1">
        <v>1588.6700439453125</v>
      </c>
      <c r="BL68" s="1">
        <v>426.25</v>
      </c>
      <c r="BM68" s="1">
        <v>742.6669921875</v>
      </c>
      <c r="BN68" s="1">
        <v>427.6669921875</v>
      </c>
      <c r="BO68" s="1">
        <v>547.85699462890625</v>
      </c>
      <c r="BP68" s="1">
        <v>462</v>
      </c>
      <c r="BQ68" s="1">
        <v>339</v>
      </c>
      <c r="BR68" s="1">
        <v>763.4000244140625</v>
      </c>
      <c r="BS68" s="1">
        <v>347.88198852539063</v>
      </c>
      <c r="BT68" s="1">
        <v>348.09100341796875</v>
      </c>
      <c r="BU68" s="1">
        <v>560.052978515625</v>
      </c>
    </row>
    <row r="69" spans="1:125" x14ac:dyDescent="0.35">
      <c r="A69" t="s">
        <v>262</v>
      </c>
      <c r="B69" s="2" t="s">
        <v>1</v>
      </c>
      <c r="C69" s="1">
        <v>1797.1099853515625</v>
      </c>
      <c r="D69" s="1">
        <v>1259.8900146484375</v>
      </c>
      <c r="E69" s="1">
        <v>2238.5</v>
      </c>
      <c r="F69" s="1">
        <v>2872.919921875</v>
      </c>
      <c r="G69" s="1">
        <v>1264</v>
      </c>
      <c r="H69" s="1">
        <v>893.0999755859375</v>
      </c>
      <c r="I69" s="1">
        <v>2029.8299560546875</v>
      </c>
      <c r="J69" s="1">
        <v>1694</v>
      </c>
      <c r="K69" s="1">
        <v>1021.6699829101563</v>
      </c>
      <c r="L69" s="1">
        <v>2469.1201171875</v>
      </c>
      <c r="M69" s="1">
        <v>1207</v>
      </c>
      <c r="N69" s="1">
        <v>971.1669921875</v>
      </c>
      <c r="O69" s="1">
        <v>3387</v>
      </c>
      <c r="P69" s="1">
        <v>1402.8299560546875</v>
      </c>
      <c r="Q69" s="1">
        <v>829.8330078125</v>
      </c>
      <c r="R69" s="1">
        <v>1360.25</v>
      </c>
      <c r="S69" s="1">
        <v>1125.5</v>
      </c>
      <c r="T69" s="1">
        <v>1679</v>
      </c>
      <c r="U69" s="1">
        <v>970</v>
      </c>
      <c r="V69" s="1">
        <v>1675.1400146484375</v>
      </c>
      <c r="W69" s="1">
        <v>1296</v>
      </c>
      <c r="X69" s="1">
        <v>911.1669921875</v>
      </c>
      <c r="Y69" s="1">
        <v>1312</v>
      </c>
      <c r="Z69" s="1">
        <v>1117.75</v>
      </c>
      <c r="AA69" s="1">
        <v>658.4000244140625</v>
      </c>
      <c r="AB69" s="1">
        <v>471.75</v>
      </c>
      <c r="AC69" s="1">
        <v>386</v>
      </c>
      <c r="AD69" s="1">
        <v>1193</v>
      </c>
      <c r="AE69" s="1">
        <v>621.11102294921875</v>
      </c>
      <c r="AF69" s="1">
        <v>1721.780029296875</v>
      </c>
      <c r="AG69" s="1">
        <v>1483</v>
      </c>
      <c r="AH69" s="1">
        <v>579</v>
      </c>
      <c r="AI69" s="1">
        <v>921.875</v>
      </c>
      <c r="AJ69" s="1">
        <v>1933</v>
      </c>
      <c r="AK69" s="1">
        <v>1298.3299560546875</v>
      </c>
      <c r="AL69" s="1">
        <v>1701.5</v>
      </c>
      <c r="AM69" s="1">
        <v>949.25</v>
      </c>
      <c r="AN69" s="1">
        <v>1134</v>
      </c>
      <c r="AO69" s="1">
        <v>662.75</v>
      </c>
      <c r="AP69" s="1">
        <v>1237.8299560546875</v>
      </c>
      <c r="AQ69" s="1">
        <v>1289.1400146484375</v>
      </c>
      <c r="AR69" s="1">
        <v>1232</v>
      </c>
      <c r="AS69" s="1">
        <v>1489.8299560546875</v>
      </c>
      <c r="AT69" s="1">
        <v>1520.3299560546875</v>
      </c>
      <c r="AU69" s="1">
        <v>570.85699462890625</v>
      </c>
      <c r="AV69" s="1">
        <v>287</v>
      </c>
      <c r="AW69" s="1">
        <v>1959.3299560546875</v>
      </c>
      <c r="AX69" s="1">
        <v>1032.5</v>
      </c>
      <c r="AY69" s="1">
        <v>150.5</v>
      </c>
      <c r="AZ69" s="1">
        <v>279.5</v>
      </c>
    </row>
    <row r="70" spans="1:125" x14ac:dyDescent="0.35">
      <c r="A70" t="s">
        <v>263</v>
      </c>
      <c r="B70" s="2" t="s">
        <v>1</v>
      </c>
      <c r="C70" s="1">
        <v>1141</v>
      </c>
      <c r="D70" s="1">
        <v>1949</v>
      </c>
      <c r="E70" s="1">
        <v>814</v>
      </c>
      <c r="F70" s="1">
        <v>1891.6700439453125</v>
      </c>
      <c r="G70" s="1">
        <v>1327.199951171875</v>
      </c>
      <c r="H70" s="1">
        <v>1957.5</v>
      </c>
      <c r="I70" s="1">
        <v>1296.75</v>
      </c>
      <c r="J70" s="1">
        <v>1372.75</v>
      </c>
      <c r="K70" s="1">
        <v>1442.5999755859375</v>
      </c>
      <c r="L70" s="1">
        <v>2229</v>
      </c>
      <c r="M70" s="1">
        <v>3484</v>
      </c>
      <c r="N70" s="1">
        <v>849</v>
      </c>
      <c r="O70" s="1">
        <v>1816.5</v>
      </c>
      <c r="P70" s="1">
        <v>2026.25</v>
      </c>
      <c r="Q70" s="1">
        <v>1732.1700439453125</v>
      </c>
      <c r="R70" s="1">
        <v>1149</v>
      </c>
      <c r="S70" s="1">
        <v>1626.5</v>
      </c>
      <c r="T70" s="1">
        <v>965.4439697265625</v>
      </c>
      <c r="U70" s="1">
        <v>1786</v>
      </c>
      <c r="V70" s="1">
        <v>822.125</v>
      </c>
      <c r="W70" s="1">
        <v>708.8330078125</v>
      </c>
      <c r="X70" s="1">
        <v>2003.1700439453125</v>
      </c>
      <c r="Y70" s="1">
        <v>961.8330078125</v>
      </c>
      <c r="Z70" s="1">
        <v>1452.5</v>
      </c>
      <c r="AA70" s="1">
        <v>1038</v>
      </c>
      <c r="AB70" s="1">
        <v>1012.25</v>
      </c>
      <c r="AC70" s="1">
        <v>985.4000244140625</v>
      </c>
      <c r="AD70" s="1">
        <v>1111.6700439453125</v>
      </c>
      <c r="AE70" s="1">
        <v>863.5999755859375</v>
      </c>
      <c r="AF70" s="1">
        <v>562.5</v>
      </c>
      <c r="AG70" s="1">
        <v>1429.4200439453125</v>
      </c>
      <c r="AH70" s="1">
        <v>1162</v>
      </c>
      <c r="AI70" s="1">
        <v>5195</v>
      </c>
      <c r="AJ70" s="1">
        <v>1363.199951171875</v>
      </c>
      <c r="AK70" s="1">
        <v>770.57098388671875</v>
      </c>
      <c r="AL70" s="1">
        <v>648.4000244140625</v>
      </c>
      <c r="AM70" s="1">
        <v>2157.330078125</v>
      </c>
      <c r="AN70" s="1">
        <v>1702</v>
      </c>
      <c r="AO70" s="1">
        <v>1381.5</v>
      </c>
      <c r="AP70" s="1">
        <v>576.88201904296875</v>
      </c>
      <c r="AQ70" s="1">
        <v>1498.7099609375</v>
      </c>
      <c r="AR70" s="1">
        <v>772</v>
      </c>
      <c r="AS70" s="1">
        <v>2350.5</v>
      </c>
      <c r="AT70" s="1">
        <v>1228.6700439453125</v>
      </c>
      <c r="AU70" s="1">
        <v>1848.75</v>
      </c>
      <c r="AV70" s="1">
        <v>4049.669921875</v>
      </c>
      <c r="AW70" s="1">
        <v>632</v>
      </c>
      <c r="AX70" s="1">
        <v>1384.25</v>
      </c>
      <c r="AY70" s="1">
        <v>1105.4000244140625</v>
      </c>
      <c r="AZ70" s="1">
        <v>671.3330078125</v>
      </c>
      <c r="BA70" s="1">
        <v>281</v>
      </c>
      <c r="BB70" s="1">
        <v>1115</v>
      </c>
      <c r="BC70" s="1">
        <v>269.6669921875</v>
      </c>
      <c r="BD70" s="1">
        <v>277.3330078125</v>
      </c>
      <c r="BE70" s="1">
        <v>556.5</v>
      </c>
      <c r="BF70" s="1">
        <v>826.7139892578125</v>
      </c>
      <c r="BG70" s="1">
        <v>569.5999755859375</v>
      </c>
      <c r="BH70" s="1">
        <v>699.45001220703125</v>
      </c>
      <c r="BI70" s="1">
        <v>791</v>
      </c>
      <c r="BJ70" s="1">
        <v>1097.1700439453125</v>
      </c>
    </row>
    <row r="71" spans="1:125" x14ac:dyDescent="0.35">
      <c r="A71" t="s">
        <v>264</v>
      </c>
      <c r="B71" s="2" t="s">
        <v>1</v>
      </c>
      <c r="C71" s="1">
        <v>421</v>
      </c>
      <c r="D71" s="1">
        <v>2302.5</v>
      </c>
      <c r="E71" s="1">
        <v>1184.800048828125</v>
      </c>
      <c r="F71" s="1">
        <v>1416.2900390625</v>
      </c>
      <c r="G71" s="1">
        <v>315.25</v>
      </c>
      <c r="H71" s="1">
        <v>519.7139892578125</v>
      </c>
      <c r="I71" s="1">
        <v>371</v>
      </c>
      <c r="J71" s="1">
        <v>622.2860107421875</v>
      </c>
      <c r="K71" s="1">
        <v>720.625</v>
      </c>
      <c r="L71" s="1">
        <v>439.57101440429688</v>
      </c>
      <c r="M71" s="1">
        <v>1105.5</v>
      </c>
      <c r="N71" s="1">
        <v>316.75</v>
      </c>
      <c r="O71" s="1">
        <v>493.46200561523438</v>
      </c>
      <c r="P71" s="1">
        <v>633.625</v>
      </c>
      <c r="Q71" s="1">
        <v>653.6669921875</v>
      </c>
      <c r="R71" s="1">
        <v>844.57098388671875</v>
      </c>
      <c r="S71" s="1">
        <v>627.5</v>
      </c>
      <c r="T71" s="1">
        <v>511.57101440429688</v>
      </c>
      <c r="U71" s="1">
        <v>757.5</v>
      </c>
      <c r="V71" s="1">
        <v>2190.330078125</v>
      </c>
      <c r="W71" s="1">
        <v>418.75</v>
      </c>
      <c r="X71" s="1">
        <v>612.8330078125</v>
      </c>
      <c r="Y71" s="1">
        <v>490</v>
      </c>
      <c r="Z71" s="1">
        <v>928</v>
      </c>
      <c r="AA71" s="1">
        <v>690.5</v>
      </c>
      <c r="AB71" s="1">
        <v>191.5</v>
      </c>
      <c r="AC71" s="1">
        <v>627.6669921875</v>
      </c>
      <c r="AD71" s="1">
        <v>2032.4000244140625</v>
      </c>
      <c r="AE71" s="1">
        <v>1279</v>
      </c>
      <c r="AF71" s="1">
        <v>618.23797607421875</v>
      </c>
      <c r="AG71" s="1">
        <v>715.3330078125</v>
      </c>
      <c r="AH71" s="1">
        <v>752.73297119140625</v>
      </c>
      <c r="AI71" s="1">
        <v>468.5</v>
      </c>
      <c r="AJ71" s="1">
        <v>1058.2900390625</v>
      </c>
      <c r="AK71" s="1">
        <v>470.57101440429688</v>
      </c>
      <c r="AL71" s="1">
        <v>436.6669921875</v>
      </c>
      <c r="AM71" s="1">
        <v>392.22198486328125</v>
      </c>
      <c r="AN71" s="1">
        <v>2280.5</v>
      </c>
      <c r="AO71" s="1">
        <v>922.57098388671875</v>
      </c>
      <c r="AP71" s="1">
        <v>164.25</v>
      </c>
      <c r="AQ71" s="1">
        <v>858.3330078125</v>
      </c>
      <c r="AR71" s="1">
        <v>485</v>
      </c>
      <c r="AS71" s="1">
        <v>363.14300537109375</v>
      </c>
      <c r="AT71" s="1">
        <v>1035</v>
      </c>
      <c r="AU71" s="1">
        <v>422.1669921875</v>
      </c>
      <c r="AV71" s="1">
        <v>916.43798828125</v>
      </c>
      <c r="AW71" s="1">
        <v>648</v>
      </c>
      <c r="AX71" s="1">
        <v>1010.0700073242188</v>
      </c>
      <c r="AY71" s="1">
        <v>5051</v>
      </c>
      <c r="AZ71" s="1">
        <v>1741</v>
      </c>
      <c r="BA71" s="1">
        <v>1124.8599853515625</v>
      </c>
      <c r="BB71" s="1">
        <v>1131</v>
      </c>
      <c r="BC71" s="1">
        <v>1142.3299560546875</v>
      </c>
      <c r="BD71" s="1">
        <v>1478.1700439453125</v>
      </c>
      <c r="BE71" s="1">
        <v>1387.8599853515625</v>
      </c>
      <c r="BF71" s="1">
        <v>1294.219970703125</v>
      </c>
      <c r="BG71" s="1">
        <v>1461.5</v>
      </c>
      <c r="BH71" s="1">
        <v>1032.25</v>
      </c>
    </row>
    <row r="72" spans="1:125" x14ac:dyDescent="0.35">
      <c r="A72" t="s">
        <v>265</v>
      </c>
      <c r="B72" s="2" t="s">
        <v>1</v>
      </c>
      <c r="C72" s="1">
        <v>1285.4599609375</v>
      </c>
      <c r="D72" s="1">
        <v>1032.5999755859375</v>
      </c>
      <c r="E72" s="1">
        <v>2244.5</v>
      </c>
      <c r="F72" s="1">
        <v>474</v>
      </c>
      <c r="G72" s="1">
        <v>1781</v>
      </c>
      <c r="H72" s="1">
        <v>1424</v>
      </c>
      <c r="I72" s="1">
        <v>1253.27001953125</v>
      </c>
      <c r="J72" s="1">
        <v>1344.550048828125</v>
      </c>
      <c r="K72" s="1">
        <v>333.6669921875</v>
      </c>
      <c r="L72" s="1">
        <v>572.79998779296875</v>
      </c>
      <c r="M72" s="1">
        <v>1276</v>
      </c>
      <c r="N72" s="1">
        <v>1124.3299560546875</v>
      </c>
      <c r="O72" s="1">
        <v>1069.5999755859375</v>
      </c>
      <c r="P72" s="1">
        <v>1022</v>
      </c>
      <c r="Q72" s="1">
        <v>2154.25</v>
      </c>
      <c r="R72" s="1">
        <v>2090.5</v>
      </c>
      <c r="S72" s="1">
        <v>1289.3299560546875</v>
      </c>
      <c r="T72" s="1">
        <v>1650.3299560546875</v>
      </c>
      <c r="U72" s="1">
        <v>1143.1199951171875</v>
      </c>
      <c r="V72" s="1">
        <v>567</v>
      </c>
      <c r="W72" s="1">
        <v>491.5</v>
      </c>
      <c r="X72" s="1">
        <v>1593.5</v>
      </c>
      <c r="Y72" s="1">
        <v>1956.3299560546875</v>
      </c>
      <c r="Z72" s="1">
        <v>1070.75</v>
      </c>
      <c r="AA72" s="1">
        <v>1011.25</v>
      </c>
      <c r="AB72" s="1">
        <v>900.25</v>
      </c>
      <c r="AC72" s="1">
        <v>1195.1199951171875</v>
      </c>
      <c r="AD72" s="1">
        <v>436.25</v>
      </c>
      <c r="AE72" s="1">
        <v>1342.699951171875</v>
      </c>
      <c r="AF72" s="1">
        <v>741.85699462890625</v>
      </c>
      <c r="AG72" s="1">
        <v>1007.7999877929688</v>
      </c>
      <c r="AH72" s="1">
        <v>1013.6699829101563</v>
      </c>
      <c r="AI72" s="1">
        <v>1115</v>
      </c>
      <c r="AJ72" s="1">
        <v>316.6669921875</v>
      </c>
      <c r="AK72" s="1">
        <v>114.5</v>
      </c>
      <c r="AL72" s="1">
        <v>320.6669921875</v>
      </c>
      <c r="AM72" s="1">
        <v>552</v>
      </c>
      <c r="AN72" s="1">
        <v>292.39999389648438</v>
      </c>
      <c r="AO72" s="1">
        <v>630</v>
      </c>
      <c r="AP72" s="1">
        <v>506.35699462890625</v>
      </c>
      <c r="AQ72" s="1">
        <v>682.1669921875</v>
      </c>
      <c r="AR72" s="1">
        <v>1757</v>
      </c>
      <c r="AS72" s="1">
        <v>1431.800048828125</v>
      </c>
      <c r="AT72" s="1">
        <v>1439.5</v>
      </c>
      <c r="AU72" s="1">
        <v>100.40000152587891</v>
      </c>
      <c r="AV72" s="1">
        <v>1028.75</v>
      </c>
      <c r="AW72" s="1">
        <v>1949</v>
      </c>
      <c r="AX72" s="1">
        <v>979</v>
      </c>
      <c r="AY72" s="1">
        <v>494.42898559570313</v>
      </c>
      <c r="AZ72" s="1">
        <v>1190.5</v>
      </c>
      <c r="BA72" s="1">
        <v>569.5</v>
      </c>
      <c r="BB72" s="1">
        <v>1087.75</v>
      </c>
      <c r="BC72" s="1">
        <v>711.5</v>
      </c>
      <c r="BD72" s="1">
        <v>777.27301025390625</v>
      </c>
      <c r="BE72" s="1">
        <v>1379.1199951171875</v>
      </c>
      <c r="BF72" s="1">
        <v>818</v>
      </c>
      <c r="BG72" s="1">
        <v>286.70001220703125</v>
      </c>
    </row>
    <row r="73" spans="1:125" x14ac:dyDescent="0.35">
      <c r="A73" t="s">
        <v>266</v>
      </c>
      <c r="B73" s="2" t="s">
        <v>1</v>
      </c>
      <c r="C73" s="1">
        <v>706</v>
      </c>
      <c r="D73" s="1">
        <v>1028.6700439453125</v>
      </c>
      <c r="E73" s="1">
        <v>1306</v>
      </c>
      <c r="F73" s="1">
        <v>705.5999755859375</v>
      </c>
      <c r="G73" s="1">
        <v>687.75</v>
      </c>
      <c r="H73" s="1">
        <v>778.3330078125</v>
      </c>
      <c r="I73" s="1">
        <v>710</v>
      </c>
      <c r="J73" s="1">
        <v>624</v>
      </c>
      <c r="K73" s="1">
        <v>443.5</v>
      </c>
      <c r="L73" s="1">
        <v>2287.5</v>
      </c>
      <c r="M73" s="1">
        <v>1167.5</v>
      </c>
      <c r="N73" s="1">
        <v>457</v>
      </c>
      <c r="O73" s="1">
        <v>1299</v>
      </c>
      <c r="P73" s="1">
        <v>1640</v>
      </c>
      <c r="Q73" s="1">
        <v>1031.25</v>
      </c>
      <c r="R73" s="1">
        <v>2199.199951171875</v>
      </c>
      <c r="S73" s="1">
        <v>1106.75</v>
      </c>
      <c r="T73" s="1">
        <v>1790.8900146484375</v>
      </c>
      <c r="U73" s="1">
        <v>1052.8299560546875</v>
      </c>
      <c r="V73" s="1">
        <v>324.5</v>
      </c>
      <c r="W73" s="1">
        <v>1195.1199951171875</v>
      </c>
      <c r="X73" s="1">
        <v>549.5</v>
      </c>
      <c r="Y73" s="1">
        <v>674</v>
      </c>
      <c r="Z73" s="1">
        <v>1029.5</v>
      </c>
      <c r="AA73" s="1">
        <v>931.5560302734375</v>
      </c>
      <c r="AB73" s="1">
        <v>1556.72998046875</v>
      </c>
      <c r="AC73" s="1">
        <v>1097</v>
      </c>
      <c r="AD73" s="1">
        <v>1829</v>
      </c>
      <c r="AE73" s="1">
        <v>427.6669921875</v>
      </c>
      <c r="AF73" s="1">
        <v>942.25</v>
      </c>
      <c r="AG73" s="1">
        <v>1228.3599853515625</v>
      </c>
      <c r="AH73" s="1">
        <v>624.5</v>
      </c>
      <c r="AI73" s="1">
        <v>971</v>
      </c>
      <c r="AJ73" s="1">
        <v>1235.3299560546875</v>
      </c>
      <c r="AK73" s="1">
        <v>331</v>
      </c>
      <c r="AL73" s="1">
        <v>868.6669921875</v>
      </c>
      <c r="AM73" s="1">
        <v>1219.5699462890625</v>
      </c>
      <c r="AN73" s="1">
        <v>735</v>
      </c>
      <c r="AO73" s="1">
        <v>1174.5</v>
      </c>
      <c r="AP73" s="1">
        <v>2109.330078125</v>
      </c>
      <c r="AQ73" s="1">
        <v>867.6669921875</v>
      </c>
      <c r="AR73" s="1">
        <v>955.8330078125</v>
      </c>
      <c r="AS73" s="1">
        <v>1071.6700439453125</v>
      </c>
      <c r="AT73" s="1">
        <v>722.27301025390625</v>
      </c>
      <c r="AU73" s="1">
        <v>1099.75</v>
      </c>
      <c r="AV73" s="1">
        <v>557.3330078125</v>
      </c>
      <c r="AW73" s="1">
        <v>2197.25</v>
      </c>
      <c r="AX73" s="1">
        <v>276.23098754882813</v>
      </c>
      <c r="AY73" s="1">
        <v>737</v>
      </c>
      <c r="AZ73" s="1">
        <v>839.8330078125</v>
      </c>
      <c r="BA73" s="1">
        <v>1000.3300170898438</v>
      </c>
      <c r="BB73" s="1">
        <v>505</v>
      </c>
      <c r="BC73" s="1">
        <v>1097</v>
      </c>
      <c r="BD73" s="1">
        <v>833.5</v>
      </c>
      <c r="BE73" s="1">
        <v>855.5999755859375</v>
      </c>
      <c r="BF73" s="1">
        <v>623</v>
      </c>
      <c r="BG73" s="1">
        <v>761.3330078125</v>
      </c>
      <c r="BH73" s="1">
        <v>1548</v>
      </c>
      <c r="BI73" s="1">
        <v>723.3330078125</v>
      </c>
      <c r="BJ73" s="1">
        <v>838.25</v>
      </c>
      <c r="BK73" s="1">
        <v>957.3330078125</v>
      </c>
      <c r="BL73" s="1">
        <v>1103.77001953125</v>
      </c>
      <c r="BM73" s="1">
        <v>321.5</v>
      </c>
      <c r="BN73" s="1">
        <v>382.75</v>
      </c>
      <c r="BO73" s="1">
        <v>307.5</v>
      </c>
      <c r="BP73" s="1">
        <v>2267.25</v>
      </c>
      <c r="BQ73" s="1">
        <v>810.79998779296875</v>
      </c>
      <c r="BR73" s="1">
        <v>2110.39990234375</v>
      </c>
      <c r="BS73" s="1">
        <v>2352.6201171875</v>
      </c>
      <c r="BT73" s="1">
        <v>2925.6201171875</v>
      </c>
      <c r="BU73" s="1">
        <v>648</v>
      </c>
      <c r="BV73" s="1">
        <v>1218.6700439453125</v>
      </c>
      <c r="BW73" s="1">
        <v>254.5</v>
      </c>
      <c r="BX73" s="1">
        <v>1278.2900390625</v>
      </c>
      <c r="BY73" s="1">
        <v>1402.800048828125</v>
      </c>
      <c r="BZ73" s="1">
        <v>815.5</v>
      </c>
      <c r="CA73" s="1">
        <v>809.6669921875</v>
      </c>
      <c r="CB73" s="1">
        <v>551.75</v>
      </c>
      <c r="CC73" s="1">
        <v>808</v>
      </c>
      <c r="CD73" s="1">
        <v>424.54501342773438</v>
      </c>
      <c r="CE73" s="1">
        <v>495</v>
      </c>
      <c r="CF73" s="1">
        <v>1893.3299560546875</v>
      </c>
      <c r="CG73" s="1">
        <v>120.33300018310547</v>
      </c>
      <c r="CH73" s="1">
        <v>356.75</v>
      </c>
    </row>
    <row r="74" spans="1:125" x14ac:dyDescent="0.35">
      <c r="A74" t="s">
        <v>63</v>
      </c>
      <c r="B74" s="2" t="s">
        <v>1</v>
      </c>
      <c r="C74" s="1">
        <v>2488</v>
      </c>
      <c r="D74" s="1">
        <v>1011.5</v>
      </c>
      <c r="E74" s="1">
        <v>1253.3599853515625</v>
      </c>
      <c r="F74" s="1">
        <v>1206.5</v>
      </c>
      <c r="G74" s="1">
        <v>1860.5</v>
      </c>
      <c r="H74" s="1">
        <v>1421.6700439453125</v>
      </c>
      <c r="I74" s="1">
        <v>852</v>
      </c>
      <c r="J74" s="1">
        <v>1799</v>
      </c>
      <c r="K74" s="1">
        <v>4855.5</v>
      </c>
      <c r="L74" s="1">
        <v>3241.669921875</v>
      </c>
      <c r="M74" s="1">
        <v>1315.6700439453125</v>
      </c>
      <c r="N74" s="1">
        <v>938.15802001953125</v>
      </c>
      <c r="O74" s="1">
        <v>1816.5</v>
      </c>
      <c r="P74" s="1">
        <v>1648.5999755859375</v>
      </c>
      <c r="Q74" s="1">
        <v>4743</v>
      </c>
      <c r="R74" s="1">
        <v>1347.75</v>
      </c>
      <c r="S74" s="1">
        <v>1568.75</v>
      </c>
      <c r="T74" s="1">
        <v>3158</v>
      </c>
      <c r="U74" s="1">
        <v>3723</v>
      </c>
      <c r="V74" s="1">
        <v>2268.669921875</v>
      </c>
      <c r="W74" s="1">
        <v>1644.5</v>
      </c>
      <c r="X74" s="1">
        <v>334</v>
      </c>
      <c r="Y74" s="1">
        <v>1618.75</v>
      </c>
      <c r="Z74" s="1">
        <v>1094.1700439453125</v>
      </c>
      <c r="AA74" s="1">
        <v>2607.25</v>
      </c>
      <c r="AB74" s="1">
        <v>1406.6700439453125</v>
      </c>
      <c r="AC74" s="1">
        <v>1770.5</v>
      </c>
      <c r="AD74" s="1">
        <v>917.8179931640625</v>
      </c>
      <c r="AE74" s="1">
        <v>604</v>
      </c>
      <c r="AF74" s="1">
        <v>2767.330078125</v>
      </c>
      <c r="AG74" s="1">
        <v>384</v>
      </c>
      <c r="AH74" s="1">
        <v>1561.25</v>
      </c>
      <c r="AI74" s="1">
        <v>3143.39990234375</v>
      </c>
      <c r="AJ74" s="1">
        <v>1062</v>
      </c>
      <c r="AK74" s="1">
        <v>1241.1700439453125</v>
      </c>
      <c r="AL74" s="1">
        <v>755</v>
      </c>
      <c r="AM74" s="1">
        <v>1897.4000244140625</v>
      </c>
      <c r="AN74" s="1">
        <v>2222</v>
      </c>
      <c r="AO74" s="1">
        <v>2104.5</v>
      </c>
      <c r="AP74" s="1">
        <v>1323.3299560546875</v>
      </c>
      <c r="AQ74" s="1">
        <v>1909</v>
      </c>
      <c r="AR74" s="1">
        <v>1237</v>
      </c>
      <c r="AS74" s="1">
        <v>1339</v>
      </c>
      <c r="AT74" s="1">
        <v>2770.25</v>
      </c>
      <c r="AU74" s="1">
        <v>2073.75</v>
      </c>
      <c r="AV74" s="1">
        <v>2006.8299560546875</v>
      </c>
      <c r="AW74" s="1">
        <v>921.625</v>
      </c>
      <c r="AX74" s="1">
        <v>4224.5</v>
      </c>
      <c r="AY74" s="1">
        <v>2197.75</v>
      </c>
      <c r="AZ74" s="1">
        <v>444.3330078125</v>
      </c>
      <c r="BA74" s="1">
        <v>1261.5999755859375</v>
      </c>
      <c r="BB74" s="1">
        <v>2157.330078125</v>
      </c>
      <c r="BC74" s="1">
        <v>1835.6700439453125</v>
      </c>
      <c r="BD74" s="1">
        <v>3457.449951171875</v>
      </c>
      <c r="BE74" s="1">
        <v>574.5</v>
      </c>
      <c r="BF74" s="1">
        <v>422.75</v>
      </c>
      <c r="BG74" s="1">
        <v>1949.0899658203125</v>
      </c>
      <c r="BH74" s="1">
        <v>410.1669921875</v>
      </c>
      <c r="BI74" s="1">
        <v>291.75</v>
      </c>
      <c r="BJ74" s="1">
        <v>2146.6201171875</v>
      </c>
      <c r="BK74" s="1">
        <v>341.14300537109375</v>
      </c>
      <c r="BL74" s="1">
        <v>1084.6700439453125</v>
      </c>
      <c r="BM74" s="1">
        <v>749.20001220703125</v>
      </c>
      <c r="BN74" s="1">
        <v>1216</v>
      </c>
      <c r="BO74" s="1">
        <v>2873.25</v>
      </c>
      <c r="BP74" s="1">
        <v>1697</v>
      </c>
      <c r="BQ74" s="1">
        <v>786.5</v>
      </c>
      <c r="BR74" s="1">
        <v>342.25</v>
      </c>
      <c r="BS74" s="1">
        <v>270.79998779296875</v>
      </c>
      <c r="BT74" s="1">
        <v>347.3330078125</v>
      </c>
      <c r="BU74" s="1">
        <v>957.79998779296875</v>
      </c>
      <c r="BV74" s="1">
        <v>706</v>
      </c>
      <c r="BW74" s="1">
        <v>1115.1700439453125</v>
      </c>
      <c r="BX74" s="1">
        <v>2327.419921875</v>
      </c>
      <c r="BY74" s="1">
        <v>1774</v>
      </c>
      <c r="BZ74" s="1">
        <v>1758.800048828125</v>
      </c>
      <c r="CA74" s="1">
        <v>782.79998779296875</v>
      </c>
      <c r="CB74" s="1">
        <v>486.5</v>
      </c>
      <c r="CC74" s="1">
        <v>777.4000244140625</v>
      </c>
      <c r="CD74" s="1">
        <v>2408.199951171875</v>
      </c>
      <c r="CE74" s="1">
        <v>1234.9200439453125</v>
      </c>
      <c r="CF74" s="1">
        <v>3058</v>
      </c>
      <c r="CG74" s="1">
        <v>2095.5</v>
      </c>
      <c r="CH74" s="1">
        <v>1655.800048828125</v>
      </c>
      <c r="CI74" s="1">
        <v>4511.669921875</v>
      </c>
      <c r="CJ74" s="1">
        <v>2661.199951171875</v>
      </c>
      <c r="CK74" s="1">
        <v>1059.75</v>
      </c>
      <c r="CL74" s="1">
        <v>1954.7099609375</v>
      </c>
      <c r="CM74" s="1">
        <v>1818.6700439453125</v>
      </c>
      <c r="CN74" s="1">
        <v>811.4000244140625</v>
      </c>
      <c r="CO74" s="1">
        <v>1892</v>
      </c>
      <c r="CP74" s="1">
        <v>5075</v>
      </c>
      <c r="CQ74" s="1">
        <v>416.44400024414063</v>
      </c>
      <c r="CR74" s="1">
        <v>921</v>
      </c>
      <c r="CS74" s="1">
        <v>666.5</v>
      </c>
      <c r="CT74" s="1">
        <v>1351</v>
      </c>
      <c r="CU74" s="1">
        <v>1274</v>
      </c>
      <c r="CV74" s="1">
        <v>1467.1700439453125</v>
      </c>
      <c r="CW74" s="1">
        <v>691.25</v>
      </c>
      <c r="CX74" s="1">
        <v>3425.75</v>
      </c>
      <c r="CY74" s="1">
        <v>2651.5</v>
      </c>
      <c r="CZ74" s="1">
        <v>2130.300048828125</v>
      </c>
      <c r="DA74" s="1">
        <v>963</v>
      </c>
      <c r="DB74" s="1">
        <v>1387.27001953125</v>
      </c>
      <c r="DC74" s="1">
        <v>1788.3699951171875</v>
      </c>
      <c r="DD74" s="1">
        <v>866.6669921875</v>
      </c>
      <c r="DE74" s="1">
        <v>2002</v>
      </c>
      <c r="DF74" s="1">
        <v>3984.860107421875</v>
      </c>
      <c r="DG74" s="1">
        <v>1234.56005859375</v>
      </c>
      <c r="DH74" s="1">
        <v>1885</v>
      </c>
      <c r="DI74" s="1">
        <v>2036.219970703125</v>
      </c>
      <c r="DJ74" s="1">
        <v>240.14300537109375</v>
      </c>
      <c r="DK74" s="1">
        <v>1299</v>
      </c>
      <c r="DL74" s="1">
        <v>1383.6700439453125</v>
      </c>
      <c r="DM74" s="1">
        <v>1090</v>
      </c>
      <c r="DN74" s="1">
        <v>392</v>
      </c>
      <c r="DO74" s="1">
        <v>512.5</v>
      </c>
      <c r="DP74" s="1">
        <v>3266.75</v>
      </c>
      <c r="DQ74" s="1">
        <v>1570.8599853515625</v>
      </c>
      <c r="DR74" s="1">
        <v>2107.169921875</v>
      </c>
      <c r="DS74" s="1">
        <v>1132.199951171875</v>
      </c>
      <c r="DT74" s="1">
        <v>1051.5</v>
      </c>
      <c r="DU74" s="1">
        <v>1349</v>
      </c>
    </row>
    <row r="75" spans="1:125" x14ac:dyDescent="0.35">
      <c r="A75" t="s">
        <v>64</v>
      </c>
      <c r="B75" s="2" t="s">
        <v>1</v>
      </c>
      <c r="C75" s="1">
        <v>808.72698974609375</v>
      </c>
      <c r="D75" s="1">
        <v>954.6669921875</v>
      </c>
      <c r="E75" s="1">
        <v>565</v>
      </c>
      <c r="F75" s="1">
        <v>2142.60009765625</v>
      </c>
      <c r="G75" s="1">
        <v>1471.25</v>
      </c>
      <c r="H75" s="1">
        <v>293</v>
      </c>
      <c r="I75" s="1">
        <v>3446.330078125</v>
      </c>
      <c r="J75" s="1">
        <v>1815.800048828125</v>
      </c>
      <c r="K75" s="1">
        <v>1802.5</v>
      </c>
      <c r="L75" s="1">
        <v>982.75</v>
      </c>
      <c r="M75" s="1">
        <v>2356.800048828125</v>
      </c>
      <c r="N75" s="1">
        <v>1854.1700439453125</v>
      </c>
      <c r="O75" s="1">
        <v>958.5</v>
      </c>
      <c r="P75" s="1">
        <v>925</v>
      </c>
      <c r="Q75" s="1">
        <v>3616.25</v>
      </c>
      <c r="R75" s="1">
        <v>989.07098388671875</v>
      </c>
      <c r="S75" s="1">
        <v>3302.199951171875</v>
      </c>
      <c r="T75" s="1">
        <v>1160.800048828125</v>
      </c>
      <c r="U75" s="1">
        <v>2423</v>
      </c>
      <c r="V75" s="1">
        <v>1089</v>
      </c>
      <c r="W75" s="1">
        <v>1844</v>
      </c>
      <c r="X75" s="1">
        <v>828.5</v>
      </c>
      <c r="Y75" s="1">
        <v>1807</v>
      </c>
      <c r="Z75" s="1">
        <v>1607.8299560546875</v>
      </c>
      <c r="AA75" s="1">
        <v>439.25</v>
      </c>
      <c r="AB75" s="1">
        <v>797</v>
      </c>
      <c r="AC75" s="1">
        <v>2035.5999755859375</v>
      </c>
      <c r="AD75" s="1">
        <v>2272</v>
      </c>
      <c r="AE75" s="1">
        <v>1190</v>
      </c>
      <c r="AF75" s="1">
        <v>1017.7999877929688</v>
      </c>
      <c r="AG75" s="1">
        <v>1197.0999755859375</v>
      </c>
      <c r="AH75" s="1">
        <v>1376.75</v>
      </c>
      <c r="AI75" s="1">
        <v>611.5</v>
      </c>
      <c r="AJ75" s="1">
        <v>740.20001220703125</v>
      </c>
      <c r="AK75" s="1">
        <v>1411.4000244140625</v>
      </c>
      <c r="AL75" s="1">
        <v>1651.5</v>
      </c>
      <c r="AM75" s="1">
        <v>1228</v>
      </c>
      <c r="AN75" s="1">
        <v>1687.8599853515625</v>
      </c>
      <c r="AO75" s="1">
        <v>1694.3599853515625</v>
      </c>
      <c r="AP75" s="1">
        <v>2787.75</v>
      </c>
      <c r="AQ75" s="1">
        <v>2928</v>
      </c>
      <c r="AR75" s="1">
        <v>194.75</v>
      </c>
      <c r="AS75" s="1">
        <v>965</v>
      </c>
      <c r="AT75" s="1">
        <v>3638</v>
      </c>
      <c r="AU75" s="1">
        <v>3050.669921875</v>
      </c>
      <c r="AV75" s="1">
        <v>1600</v>
      </c>
      <c r="AW75" s="1">
        <v>1988</v>
      </c>
      <c r="AX75" s="1">
        <v>2989.860107421875</v>
      </c>
      <c r="AY75" s="1">
        <v>2500</v>
      </c>
      <c r="AZ75" s="1">
        <v>1308.8599853515625</v>
      </c>
      <c r="BA75" s="1">
        <v>478.5</v>
      </c>
      <c r="BB75" s="1">
        <v>1284.75</v>
      </c>
      <c r="BC75" s="1">
        <v>915.3330078125</v>
      </c>
      <c r="BD75" s="1">
        <v>1700.1700439453125</v>
      </c>
      <c r="BE75" s="1">
        <v>446.6669921875</v>
      </c>
      <c r="BF75" s="1">
        <v>869.1669921875</v>
      </c>
      <c r="BG75" s="1">
        <v>477.5</v>
      </c>
      <c r="BH75" s="1">
        <v>532.5</v>
      </c>
      <c r="BI75" s="1">
        <v>793.5</v>
      </c>
      <c r="BJ75" s="1">
        <v>1395</v>
      </c>
      <c r="BK75" s="1">
        <v>1946</v>
      </c>
      <c r="BL75" s="1">
        <v>2160</v>
      </c>
      <c r="BM75" s="1">
        <v>1073.5</v>
      </c>
      <c r="BN75" s="1">
        <v>1257.6700439453125</v>
      </c>
      <c r="BO75" s="1">
        <v>3021.669921875</v>
      </c>
      <c r="BP75" s="1">
        <v>2707.39990234375</v>
      </c>
      <c r="BQ75" s="1">
        <v>2409.330078125</v>
      </c>
    </row>
    <row r="76" spans="1:125" x14ac:dyDescent="0.35">
      <c r="A76" t="s">
        <v>267</v>
      </c>
      <c r="B76" s="2" t="s">
        <v>1</v>
      </c>
      <c r="C76" s="1">
        <v>1634</v>
      </c>
      <c r="D76" s="1">
        <v>402</v>
      </c>
      <c r="E76" s="1">
        <v>688.79998779296875</v>
      </c>
      <c r="F76" s="1">
        <v>2869.25</v>
      </c>
      <c r="G76" s="1">
        <v>4314.669921875</v>
      </c>
      <c r="H76" s="1">
        <v>1543</v>
      </c>
      <c r="I76" s="1">
        <v>1556</v>
      </c>
      <c r="J76" s="1">
        <v>5457.669921875</v>
      </c>
      <c r="K76" s="1">
        <v>6680.669921875</v>
      </c>
      <c r="L76" s="1">
        <v>2046</v>
      </c>
      <c r="M76" s="1">
        <v>675.4000244140625</v>
      </c>
      <c r="N76" s="1">
        <v>2845</v>
      </c>
      <c r="O76" s="1">
        <v>2138</v>
      </c>
      <c r="P76" s="1">
        <v>1766.3299560546875</v>
      </c>
      <c r="Q76" s="1">
        <v>3150.5</v>
      </c>
      <c r="R76" s="1">
        <v>1459.3299560546875</v>
      </c>
      <c r="S76" s="1">
        <v>1156.1700439453125</v>
      </c>
      <c r="T76" s="1">
        <v>2439</v>
      </c>
      <c r="U76" s="1">
        <v>3505.39990234375</v>
      </c>
      <c r="V76" s="1">
        <v>1571</v>
      </c>
      <c r="W76" s="1">
        <v>1157</v>
      </c>
      <c r="X76" s="1">
        <v>4517</v>
      </c>
      <c r="Y76" s="1">
        <v>948</v>
      </c>
      <c r="Z76" s="1">
        <v>6175</v>
      </c>
      <c r="AA76" s="1">
        <v>853.25</v>
      </c>
      <c r="AB76" s="1">
        <v>1811.5</v>
      </c>
      <c r="AC76" s="1">
        <v>2055.39990234375</v>
      </c>
      <c r="AD76" s="1">
        <v>1254.68994140625</v>
      </c>
      <c r="AE76" s="1">
        <v>2404.10009765625</v>
      </c>
      <c r="AF76" s="1">
        <v>2428.739990234375</v>
      </c>
      <c r="AG76" s="1">
        <v>1811.4000244140625</v>
      </c>
      <c r="AH76" s="1">
        <v>3322.52001953125</v>
      </c>
      <c r="AI76" s="1">
        <v>575</v>
      </c>
      <c r="AJ76" s="1">
        <v>2163</v>
      </c>
      <c r="AK76" s="1">
        <v>1887</v>
      </c>
      <c r="AL76" s="1">
        <v>1079.3299560546875</v>
      </c>
      <c r="AM76" s="1">
        <v>1194.75</v>
      </c>
      <c r="AN76" s="1">
        <v>2904.139892578125</v>
      </c>
      <c r="AO76" s="1">
        <v>1805</v>
      </c>
      <c r="AP76" s="1">
        <v>1801.3299560546875</v>
      </c>
      <c r="AQ76" s="1">
        <v>1502</v>
      </c>
      <c r="AR76" s="1">
        <v>3168.800048828125</v>
      </c>
      <c r="AS76" s="1">
        <v>1071.1099853515625</v>
      </c>
      <c r="AT76" s="1">
        <v>2478.1201171875</v>
      </c>
      <c r="AU76" s="1">
        <v>1246</v>
      </c>
      <c r="AV76" s="1">
        <v>438.8330078125</v>
      </c>
      <c r="AW76" s="1">
        <v>2593.60009765625</v>
      </c>
      <c r="AX76" s="1">
        <v>1507.3299560546875</v>
      </c>
      <c r="AY76" s="1">
        <v>1319.6700439453125</v>
      </c>
      <c r="AZ76" s="1">
        <v>1677.1800537109375</v>
      </c>
      <c r="BA76" s="1">
        <v>754.5</v>
      </c>
      <c r="BB76" s="1">
        <v>2256.25</v>
      </c>
      <c r="BC76" s="1">
        <v>1307.1400146484375</v>
      </c>
      <c r="BD76" s="1">
        <v>3313.330078125</v>
      </c>
      <c r="BE76" s="1">
        <v>2103.25</v>
      </c>
      <c r="BF76" s="1">
        <v>2329</v>
      </c>
      <c r="BG76" s="1">
        <v>1439.3299560546875</v>
      </c>
      <c r="BH76" s="1">
        <v>1797.5</v>
      </c>
      <c r="BI76" s="1">
        <v>206</v>
      </c>
      <c r="BJ76" s="1">
        <v>552.20001220703125</v>
      </c>
      <c r="BK76" s="1">
        <v>817</v>
      </c>
      <c r="BL76" s="1">
        <v>731.79998779296875</v>
      </c>
      <c r="BM76" s="1">
        <v>4616.330078125</v>
      </c>
      <c r="BN76" s="1">
        <v>2254.43994140625</v>
      </c>
      <c r="BO76" s="1">
        <v>639</v>
      </c>
      <c r="BP76" s="1">
        <v>1679.6700439453125</v>
      </c>
      <c r="BQ76" s="1">
        <v>1963</v>
      </c>
      <c r="BR76" s="1">
        <v>101</v>
      </c>
      <c r="BS76" s="1">
        <v>1954.5</v>
      </c>
      <c r="BT76" s="1">
        <v>838.5999755859375</v>
      </c>
      <c r="BU76" s="1">
        <v>1930.25</v>
      </c>
      <c r="BV76" s="1">
        <v>502.125</v>
      </c>
      <c r="BW76" s="1">
        <v>404.6669921875</v>
      </c>
      <c r="BX76" s="1">
        <v>571.5</v>
      </c>
      <c r="BY76" s="1">
        <v>3367</v>
      </c>
      <c r="BZ76" s="1">
        <v>908</v>
      </c>
      <c r="CA76" s="1">
        <v>2609.35009765625</v>
      </c>
      <c r="CB76" s="1">
        <v>968.4000244140625</v>
      </c>
      <c r="CC76" s="1">
        <v>717.3330078125</v>
      </c>
      <c r="CD76" s="1">
        <v>284.79998779296875</v>
      </c>
      <c r="CE76" s="1">
        <v>2896.7099609375</v>
      </c>
      <c r="CF76" s="1">
        <v>2109</v>
      </c>
      <c r="CG76" s="1">
        <v>1230.4000244140625</v>
      </c>
      <c r="CH76" s="1">
        <v>497</v>
      </c>
      <c r="CI76" s="1">
        <v>5486.5</v>
      </c>
      <c r="CJ76" s="1">
        <v>1503.6700439453125</v>
      </c>
      <c r="CK76" s="1">
        <v>2534.669921875</v>
      </c>
      <c r="CL76" s="1">
        <v>1936</v>
      </c>
      <c r="CM76" s="1">
        <v>2620.25</v>
      </c>
      <c r="CN76" s="1">
        <v>6842.5</v>
      </c>
      <c r="CO76" s="1">
        <v>828.1669921875</v>
      </c>
      <c r="CP76" s="1">
        <v>1469.3299560546875</v>
      </c>
      <c r="CQ76" s="1">
        <v>1282</v>
      </c>
      <c r="CR76" s="1">
        <v>3147.8798828125</v>
      </c>
      <c r="CS76" s="1">
        <v>3048.5</v>
      </c>
      <c r="CT76" s="1">
        <v>1630.949951171875</v>
      </c>
    </row>
    <row r="77" spans="1:125" x14ac:dyDescent="0.35">
      <c r="A77" t="s">
        <v>67</v>
      </c>
      <c r="B77" s="2" t="s">
        <v>1</v>
      </c>
      <c r="C77" s="1">
        <v>101</v>
      </c>
      <c r="D77" s="1">
        <v>1424.3299560546875</v>
      </c>
      <c r="E77" s="1">
        <v>991.375</v>
      </c>
      <c r="F77" s="1">
        <v>784.3330078125</v>
      </c>
      <c r="G77" s="1">
        <v>573.4000244140625</v>
      </c>
      <c r="H77" s="1">
        <v>777.8330078125</v>
      </c>
      <c r="I77" s="1">
        <v>456</v>
      </c>
      <c r="J77" s="1">
        <v>1063.8800048828125</v>
      </c>
      <c r="K77" s="1">
        <v>576.25</v>
      </c>
      <c r="L77" s="1">
        <v>2759.75</v>
      </c>
      <c r="M77" s="1">
        <v>932.14300537109375</v>
      </c>
      <c r="N77" s="1">
        <v>917.42901611328125</v>
      </c>
      <c r="O77" s="1">
        <v>3505.800048828125</v>
      </c>
      <c r="P77" s="1">
        <v>1147.4300537109375</v>
      </c>
      <c r="Q77" s="1">
        <v>1161.6700439453125</v>
      </c>
      <c r="R77" s="1">
        <v>2265.2900390625</v>
      </c>
      <c r="S77" s="1">
        <v>677</v>
      </c>
      <c r="T77" s="1">
        <v>1380.5</v>
      </c>
      <c r="U77" s="1">
        <v>1182</v>
      </c>
      <c r="V77" s="1">
        <v>1563.75</v>
      </c>
      <c r="W77" s="1">
        <v>4068.330078125</v>
      </c>
      <c r="X77" s="1">
        <v>1849.1700439453125</v>
      </c>
      <c r="Y77" s="1">
        <v>2737.139892578125</v>
      </c>
      <c r="Z77" s="1">
        <v>2093.25</v>
      </c>
      <c r="AA77" s="1">
        <v>1910</v>
      </c>
      <c r="AB77" s="1">
        <v>1390.300048828125</v>
      </c>
      <c r="AC77" s="1">
        <v>1477.5</v>
      </c>
      <c r="AD77" s="1">
        <v>762</v>
      </c>
      <c r="AE77" s="1">
        <v>2123.199951171875</v>
      </c>
      <c r="AF77" s="1">
        <v>869.5</v>
      </c>
      <c r="AG77" s="1">
        <v>436</v>
      </c>
      <c r="AH77" s="1">
        <v>2469.800048828125</v>
      </c>
      <c r="AI77" s="1">
        <v>1127.6700439453125</v>
      </c>
      <c r="AJ77" s="1">
        <v>868.4000244140625</v>
      </c>
      <c r="AK77" s="1">
        <v>1032.5699462890625</v>
      </c>
      <c r="AL77" s="1">
        <v>2073.830078125</v>
      </c>
      <c r="AM77" s="1">
        <v>2495.10009765625</v>
      </c>
      <c r="AN77" s="1">
        <v>2683</v>
      </c>
      <c r="AO77" s="1">
        <v>2958.5</v>
      </c>
      <c r="AP77" s="1">
        <v>2445.75</v>
      </c>
      <c r="AQ77" s="1">
        <v>959.7139892578125</v>
      </c>
      <c r="AR77" s="1">
        <v>1266</v>
      </c>
      <c r="AS77" s="1">
        <v>673.3330078125</v>
      </c>
      <c r="AT77" s="1">
        <v>1099.3299560546875</v>
      </c>
      <c r="AU77" s="1">
        <v>2093</v>
      </c>
      <c r="AV77" s="1">
        <v>470.60000610351563</v>
      </c>
      <c r="AW77" s="1">
        <v>2559</v>
      </c>
      <c r="AX77" s="1">
        <v>1571.25</v>
      </c>
      <c r="AY77" s="1">
        <v>1180.25</v>
      </c>
      <c r="AZ77" s="1">
        <v>913.20001220703125</v>
      </c>
      <c r="BA77" s="1">
        <v>2998.199951171875</v>
      </c>
      <c r="BB77" s="1">
        <v>2954</v>
      </c>
      <c r="BC77" s="1">
        <v>2299</v>
      </c>
      <c r="BD77" s="1">
        <v>2245.169921875</v>
      </c>
      <c r="BE77" s="1">
        <v>1438</v>
      </c>
      <c r="BF77" s="1">
        <v>680.1669921875</v>
      </c>
      <c r="BG77" s="1">
        <v>714</v>
      </c>
      <c r="BH77" s="1">
        <v>1824.1400146484375</v>
      </c>
      <c r="BI77" s="1">
        <v>1333.3299560546875</v>
      </c>
      <c r="BJ77" s="1">
        <v>502</v>
      </c>
      <c r="BK77" s="1">
        <v>1799.22998046875</v>
      </c>
      <c r="BL77" s="1">
        <v>571.47802734375</v>
      </c>
      <c r="BM77" s="1">
        <v>1500.5</v>
      </c>
      <c r="BN77" s="1">
        <v>1021.6699829101563</v>
      </c>
      <c r="BO77" s="1">
        <v>1755</v>
      </c>
      <c r="BP77" s="1">
        <v>1690</v>
      </c>
      <c r="BQ77" s="1">
        <v>1565.5</v>
      </c>
      <c r="BR77" s="1">
        <v>411.39999389648438</v>
      </c>
      <c r="BS77" s="1">
        <v>1339.800048828125</v>
      </c>
      <c r="BT77" s="1">
        <v>390.39999389648438</v>
      </c>
      <c r="BU77" s="1">
        <v>1853.199951171875</v>
      </c>
      <c r="BV77" s="1">
        <v>1621</v>
      </c>
      <c r="BW77" s="1">
        <v>1563.5</v>
      </c>
      <c r="BX77" s="1">
        <v>782.5</v>
      </c>
      <c r="BY77" s="1">
        <v>298</v>
      </c>
      <c r="BZ77" s="1">
        <v>827.57098388671875</v>
      </c>
      <c r="CA77" s="1">
        <v>2100</v>
      </c>
      <c r="CB77" s="1">
        <v>704</v>
      </c>
      <c r="CC77" s="1">
        <v>1348.75</v>
      </c>
      <c r="CD77" s="1">
        <v>1197.25</v>
      </c>
      <c r="CE77" s="1">
        <v>1547.2900390625</v>
      </c>
      <c r="CF77" s="1">
        <v>594.6669921875</v>
      </c>
      <c r="CG77" s="1">
        <v>1690.4000244140625</v>
      </c>
      <c r="CH77" s="1">
        <v>377.6669921875</v>
      </c>
      <c r="CI77" s="1">
        <v>2586.5</v>
      </c>
      <c r="CJ77" s="1">
        <v>490.2349853515625</v>
      </c>
      <c r="CK77" s="1">
        <v>1860.3299560546875</v>
      </c>
      <c r="CL77" s="1">
        <v>3237.330078125</v>
      </c>
      <c r="CM77" s="1">
        <v>3161.22998046875</v>
      </c>
      <c r="CN77" s="1">
        <v>619</v>
      </c>
      <c r="CO77" s="1">
        <v>1842.6700439453125</v>
      </c>
      <c r="CP77" s="1">
        <v>932.75</v>
      </c>
      <c r="CQ77" s="1">
        <v>2141</v>
      </c>
      <c r="CR77" s="1">
        <v>2214.56005859375</v>
      </c>
      <c r="CS77" s="1">
        <v>934.5999755859375</v>
      </c>
      <c r="CT77" s="1">
        <v>1087</v>
      </c>
      <c r="CU77" s="1">
        <v>1037.6199951171875</v>
      </c>
    </row>
    <row r="78" spans="1:125" x14ac:dyDescent="0.35">
      <c r="A78" t="s">
        <v>186</v>
      </c>
      <c r="B78" s="2" t="s">
        <v>1</v>
      </c>
      <c r="C78" s="1">
        <v>491</v>
      </c>
      <c r="D78" s="1">
        <v>665</v>
      </c>
      <c r="E78" s="1">
        <v>454.6669921875</v>
      </c>
      <c r="F78" s="1">
        <v>1723</v>
      </c>
      <c r="G78" s="1">
        <v>2209</v>
      </c>
      <c r="H78" s="1">
        <v>795.15399169921875</v>
      </c>
      <c r="I78" s="1">
        <v>1423.800048828125</v>
      </c>
      <c r="J78" s="1">
        <v>145</v>
      </c>
      <c r="K78" s="1">
        <v>1904.5</v>
      </c>
      <c r="L78" s="1">
        <v>1481.780029296875</v>
      </c>
      <c r="M78" s="1">
        <v>2157</v>
      </c>
      <c r="N78" s="1">
        <v>986</v>
      </c>
      <c r="O78" s="1">
        <v>290.1669921875</v>
      </c>
      <c r="P78" s="1">
        <v>1794.1700439453125</v>
      </c>
      <c r="Q78" s="1">
        <v>490</v>
      </c>
      <c r="R78" s="1">
        <v>1070</v>
      </c>
      <c r="S78" s="1">
        <v>730.3330078125</v>
      </c>
      <c r="T78" s="1">
        <v>958.4000244140625</v>
      </c>
      <c r="U78" s="1">
        <v>797.6669921875</v>
      </c>
      <c r="V78" s="1">
        <v>3021.25</v>
      </c>
      <c r="W78" s="1">
        <v>3359.330078125</v>
      </c>
      <c r="X78" s="1">
        <v>322.5</v>
      </c>
      <c r="Y78" s="1">
        <v>684</v>
      </c>
      <c r="Z78" s="1">
        <v>1374.199951171875</v>
      </c>
      <c r="AA78" s="1">
        <v>701.4000244140625</v>
      </c>
      <c r="AB78" s="1">
        <v>540.77801513671875</v>
      </c>
      <c r="AC78" s="1">
        <v>530.14300537109375</v>
      </c>
      <c r="AD78" s="1">
        <v>435</v>
      </c>
      <c r="AE78" s="1">
        <v>2139</v>
      </c>
      <c r="AF78" s="1">
        <v>938.5999755859375</v>
      </c>
      <c r="AG78" s="1">
        <v>600.79998779296875</v>
      </c>
      <c r="AH78" s="1">
        <v>462.1669921875</v>
      </c>
      <c r="AI78" s="1">
        <v>614.3330078125</v>
      </c>
      <c r="AJ78" s="1">
        <v>1468</v>
      </c>
      <c r="AK78" s="1">
        <v>1051</v>
      </c>
      <c r="AL78" s="1">
        <v>800</v>
      </c>
      <c r="AM78" s="1">
        <v>1305.75</v>
      </c>
      <c r="AN78" s="1">
        <v>740.79998779296875</v>
      </c>
      <c r="AO78" s="1">
        <v>681.5</v>
      </c>
      <c r="AP78" s="1">
        <v>685.5</v>
      </c>
      <c r="AQ78" s="1">
        <v>1010.2000122070313</v>
      </c>
      <c r="AR78" s="1">
        <v>1461.5</v>
      </c>
      <c r="AS78" s="1">
        <v>358.60000610351563</v>
      </c>
      <c r="AT78" s="1">
        <v>786.25</v>
      </c>
      <c r="AU78" s="1">
        <v>540</v>
      </c>
      <c r="AV78" s="1">
        <v>736</v>
      </c>
      <c r="AW78" s="1">
        <v>1328.27001953125</v>
      </c>
      <c r="AX78" s="1">
        <v>1168</v>
      </c>
      <c r="AY78" s="1">
        <v>1529.1700439453125</v>
      </c>
      <c r="AZ78" s="1">
        <v>1198.5999755859375</v>
      </c>
      <c r="BA78" s="1">
        <v>741.25</v>
      </c>
      <c r="BB78" s="1">
        <v>1256</v>
      </c>
      <c r="BC78" s="1">
        <v>696.85699462890625</v>
      </c>
      <c r="BD78" s="1">
        <v>2136</v>
      </c>
      <c r="BE78" s="1">
        <v>752.4439697265625</v>
      </c>
      <c r="BF78" s="1">
        <v>2542.800048828125</v>
      </c>
      <c r="BG78" s="1">
        <v>1051.5</v>
      </c>
      <c r="BH78" s="1">
        <v>329</v>
      </c>
      <c r="BI78" s="1">
        <v>2403.090087890625</v>
      </c>
      <c r="BJ78" s="1">
        <v>638.57098388671875</v>
      </c>
      <c r="BK78" s="1">
        <v>559.57098388671875</v>
      </c>
      <c r="BL78" s="1">
        <v>707.77801513671875</v>
      </c>
      <c r="BM78" s="1">
        <v>1194.800048828125</v>
      </c>
      <c r="BN78" s="1">
        <v>508.5</v>
      </c>
      <c r="BO78" s="1">
        <v>1999</v>
      </c>
      <c r="BP78" s="1">
        <v>1741</v>
      </c>
      <c r="BQ78" s="1">
        <v>449.85699462890625</v>
      </c>
      <c r="BR78" s="1">
        <v>2238.800048828125</v>
      </c>
      <c r="BS78" s="1">
        <v>2245.89990234375</v>
      </c>
      <c r="BT78" s="1">
        <v>2074.39990234375</v>
      </c>
      <c r="BU78" s="1">
        <v>542.5</v>
      </c>
      <c r="BV78" s="1">
        <v>562.75</v>
      </c>
      <c r="BW78" s="1">
        <v>638</v>
      </c>
      <c r="BX78" s="1">
        <v>1426.6700439453125</v>
      </c>
      <c r="BY78" s="1">
        <v>2420.22998046875</v>
      </c>
      <c r="BZ78" s="1">
        <v>288.20001220703125</v>
      </c>
      <c r="CA78" s="1">
        <v>656</v>
      </c>
      <c r="CB78" s="1">
        <v>1280.3299560546875</v>
      </c>
      <c r="CC78" s="1">
        <v>881.23101806640625</v>
      </c>
      <c r="CD78" s="1">
        <v>496.79998779296875</v>
      </c>
      <c r="CE78" s="1">
        <v>525.4000244140625</v>
      </c>
      <c r="CF78" s="1">
        <v>1288.25</v>
      </c>
    </row>
    <row r="79" spans="1:125" x14ac:dyDescent="0.35">
      <c r="A79" t="s">
        <v>68</v>
      </c>
      <c r="B79" s="2" t="s">
        <v>1</v>
      </c>
      <c r="C79" s="1">
        <v>923.18798828125</v>
      </c>
      <c r="D79" s="1">
        <v>363.75</v>
      </c>
      <c r="E79" s="1">
        <v>1200</v>
      </c>
      <c r="F79" s="1">
        <v>3739.1201171875</v>
      </c>
      <c r="G79" s="1">
        <v>1364</v>
      </c>
      <c r="H79" s="1">
        <v>632.5</v>
      </c>
      <c r="I79" s="1">
        <v>1104.5</v>
      </c>
      <c r="J79" s="1">
        <v>3837.429931640625</v>
      </c>
      <c r="K79" s="1">
        <v>1079.4300537109375</v>
      </c>
      <c r="L79" s="1">
        <v>623.75</v>
      </c>
      <c r="M79" s="1">
        <v>441</v>
      </c>
      <c r="N79" s="1">
        <v>514.57098388671875</v>
      </c>
      <c r="O79" s="1">
        <v>786</v>
      </c>
      <c r="P79" s="1">
        <v>1034.5</v>
      </c>
      <c r="Q79" s="1">
        <v>1193.3299560546875</v>
      </c>
      <c r="R79" s="1">
        <v>2162.25</v>
      </c>
      <c r="S79" s="1">
        <v>1406.5</v>
      </c>
      <c r="T79" s="1">
        <v>562.79998779296875</v>
      </c>
      <c r="U79" s="1">
        <v>1030.75</v>
      </c>
      <c r="V79" s="1">
        <v>827.79998779296875</v>
      </c>
      <c r="W79" s="1">
        <v>3277.25</v>
      </c>
      <c r="X79" s="1">
        <v>4186</v>
      </c>
      <c r="Y79" s="1">
        <v>1963.3800048828125</v>
      </c>
      <c r="Z79" s="1">
        <v>2087.110107421875</v>
      </c>
      <c r="AA79" s="1">
        <v>663.79998779296875</v>
      </c>
      <c r="AB79" s="1">
        <v>751</v>
      </c>
      <c r="AC79" s="1">
        <v>1413</v>
      </c>
      <c r="AD79" s="1">
        <v>2349.5</v>
      </c>
      <c r="AE79" s="1">
        <v>2898</v>
      </c>
      <c r="AF79" s="1">
        <v>1949.25</v>
      </c>
      <c r="AG79" s="1">
        <v>1114.5699462890625</v>
      </c>
      <c r="AH79" s="1">
        <v>2218.5</v>
      </c>
      <c r="AI79" s="1">
        <v>479.20001220703125</v>
      </c>
      <c r="AJ79" s="1">
        <v>2622.60009765625</v>
      </c>
      <c r="AK79" s="1">
        <v>1085.75</v>
      </c>
      <c r="AL79" s="1">
        <v>844.6669921875</v>
      </c>
      <c r="AM79" s="1">
        <v>478</v>
      </c>
      <c r="AN79" s="1">
        <v>2497</v>
      </c>
      <c r="AO79" s="1">
        <v>867.8330078125</v>
      </c>
      <c r="AP79" s="1">
        <v>912.364013671875</v>
      </c>
      <c r="AQ79" s="1">
        <v>2626.5</v>
      </c>
      <c r="AR79" s="1">
        <v>221</v>
      </c>
      <c r="AS79" s="1">
        <v>3448.75</v>
      </c>
      <c r="AT79" s="1">
        <v>642.5</v>
      </c>
      <c r="AU79" s="1">
        <v>708</v>
      </c>
      <c r="AV79" s="1">
        <v>581.42901611328125</v>
      </c>
      <c r="AW79" s="1">
        <v>685</v>
      </c>
      <c r="AX79" s="1">
        <v>333.29998779296875</v>
      </c>
      <c r="AY79" s="1">
        <v>1162.6700439453125</v>
      </c>
      <c r="AZ79" s="1">
        <v>614.5</v>
      </c>
      <c r="BA79" s="1">
        <v>656</v>
      </c>
      <c r="BB79" s="1">
        <v>375</v>
      </c>
      <c r="BC79" s="1">
        <v>503</v>
      </c>
      <c r="BD79" s="1">
        <v>338.6669921875</v>
      </c>
      <c r="BE79" s="1">
        <v>1078.5</v>
      </c>
      <c r="BF79" s="1">
        <v>544.5</v>
      </c>
      <c r="BG79" s="1">
        <v>806</v>
      </c>
      <c r="BH79" s="1">
        <v>999.3330078125</v>
      </c>
      <c r="BI79" s="1">
        <v>3093.429931640625</v>
      </c>
      <c r="BJ79" s="1">
        <v>1121</v>
      </c>
      <c r="BK79" s="1">
        <v>1378</v>
      </c>
      <c r="BL79" s="1">
        <v>1162.0799560546875</v>
      </c>
      <c r="BM79" s="1">
        <v>3709.669921875</v>
      </c>
      <c r="BN79" s="1">
        <v>2343.75</v>
      </c>
      <c r="BO79" s="1">
        <v>695.5</v>
      </c>
      <c r="BP79" s="1">
        <v>506.14300537109375</v>
      </c>
      <c r="BQ79" s="1">
        <v>1748.75</v>
      </c>
      <c r="BR79" s="1">
        <v>1183.199951171875</v>
      </c>
      <c r="BS79" s="1">
        <v>1145.4200439453125</v>
      </c>
      <c r="BT79" s="1">
        <v>391</v>
      </c>
      <c r="BU79" s="1">
        <v>633.6669921875</v>
      </c>
      <c r="BV79" s="1">
        <v>387</v>
      </c>
      <c r="BW79" s="1">
        <v>1320.72998046875</v>
      </c>
      <c r="BX79" s="1">
        <v>849.70001220703125</v>
      </c>
      <c r="BY79" s="1">
        <v>1062</v>
      </c>
      <c r="BZ79" s="1">
        <v>401.79998779296875</v>
      </c>
      <c r="CA79" s="1">
        <v>1138</v>
      </c>
      <c r="CB79" s="1">
        <v>695.7139892578125</v>
      </c>
      <c r="CC79" s="1">
        <v>507.84600830078125</v>
      </c>
      <c r="CD79" s="1">
        <v>1330.5</v>
      </c>
      <c r="CE79" s="1">
        <v>2441</v>
      </c>
      <c r="CF79" s="1">
        <v>2231.330078125</v>
      </c>
      <c r="CG79" s="1">
        <v>2014.3299560546875</v>
      </c>
    </row>
    <row r="80" spans="1:125" x14ac:dyDescent="0.35">
      <c r="A80" t="s">
        <v>268</v>
      </c>
      <c r="B80" s="2" t="s">
        <v>1</v>
      </c>
      <c r="C80" s="1">
        <v>3908.5</v>
      </c>
      <c r="D80" s="1">
        <v>2345</v>
      </c>
      <c r="E80" s="1">
        <v>3380.449951171875</v>
      </c>
      <c r="F80" s="1">
        <v>1958.25</v>
      </c>
      <c r="G80" s="1">
        <v>2254.5</v>
      </c>
      <c r="H80" s="1">
        <v>2433.330078125</v>
      </c>
      <c r="I80" s="1">
        <v>3093</v>
      </c>
      <c r="J80" s="1">
        <v>3679</v>
      </c>
      <c r="K80" s="1">
        <v>1700</v>
      </c>
      <c r="L80" s="1">
        <v>3558.199951171875</v>
      </c>
      <c r="M80" s="1">
        <v>2939.5</v>
      </c>
      <c r="N80" s="1">
        <v>2695.330078125</v>
      </c>
      <c r="O80" s="1">
        <v>2480</v>
      </c>
      <c r="P80" s="1">
        <v>2216.75</v>
      </c>
      <c r="Q80" s="1">
        <v>3398.639892578125</v>
      </c>
      <c r="R80" s="1">
        <v>2543</v>
      </c>
      <c r="S80" s="1">
        <v>3188</v>
      </c>
      <c r="T80" s="1">
        <v>3920.330078125</v>
      </c>
      <c r="U80" s="1">
        <v>2101.360107421875</v>
      </c>
      <c r="V80" s="1">
        <v>3280.75</v>
      </c>
      <c r="W80" s="1">
        <v>1224.5999755859375</v>
      </c>
      <c r="X80" s="1">
        <v>1912</v>
      </c>
      <c r="Y80" s="1">
        <v>3127.75</v>
      </c>
      <c r="Z80" s="1">
        <v>781.6669921875</v>
      </c>
      <c r="AA80" s="1">
        <v>3732</v>
      </c>
      <c r="AB80" s="1">
        <v>5473</v>
      </c>
      <c r="AC80" s="1">
        <v>2696.800048828125</v>
      </c>
      <c r="AD80" s="1">
        <v>2546</v>
      </c>
      <c r="AE80" s="1">
        <v>2504.75</v>
      </c>
      <c r="AF80" s="1">
        <v>3774.830078125</v>
      </c>
      <c r="AG80" s="1">
        <v>3252.5</v>
      </c>
      <c r="AH80" s="1">
        <v>1015.75</v>
      </c>
      <c r="AI80" s="1">
        <v>492</v>
      </c>
      <c r="AJ80" s="1">
        <v>1101.9000244140625</v>
      </c>
      <c r="AK80" s="1">
        <v>3855.830078125</v>
      </c>
      <c r="AL80" s="1">
        <v>3972</v>
      </c>
      <c r="AM80" s="1">
        <v>2847.8701171875</v>
      </c>
      <c r="AN80" s="1">
        <v>1895.25</v>
      </c>
      <c r="AO80" s="1">
        <v>3704</v>
      </c>
      <c r="AP80" s="1">
        <v>2588</v>
      </c>
      <c r="AQ80" s="1">
        <v>1431</v>
      </c>
      <c r="AR80" s="1">
        <v>2940.199951171875</v>
      </c>
      <c r="AS80" s="1">
        <v>3981.3798828125</v>
      </c>
      <c r="AT80" s="1">
        <v>3115.169921875</v>
      </c>
      <c r="AU80" s="1">
        <v>1583.5</v>
      </c>
      <c r="AV80" s="1">
        <v>1017.0999755859375</v>
      </c>
      <c r="AW80" s="1">
        <v>1896.25</v>
      </c>
      <c r="AX80" s="1">
        <v>3349.5</v>
      </c>
      <c r="AY80" s="1">
        <v>3211.780029296875</v>
      </c>
      <c r="AZ80" s="1">
        <v>2192</v>
      </c>
      <c r="BA80" s="1">
        <v>1358.1700439453125</v>
      </c>
      <c r="BB80" s="1">
        <v>2198.199951171875</v>
      </c>
      <c r="BC80" s="1">
        <v>1965.5</v>
      </c>
      <c r="BD80" s="1">
        <v>1006.25</v>
      </c>
      <c r="BE80" s="1">
        <v>884.9000244140625</v>
      </c>
      <c r="BF80" s="1">
        <v>5157.56982421875</v>
      </c>
      <c r="BG80" s="1">
        <v>1976.3800048828125</v>
      </c>
      <c r="BH80" s="1">
        <v>1934.4000244140625</v>
      </c>
      <c r="BI80" s="1">
        <v>200</v>
      </c>
      <c r="BJ80" s="1">
        <v>2351</v>
      </c>
      <c r="BK80" s="1">
        <v>1180.6700439453125</v>
      </c>
      <c r="BL80" s="1">
        <v>2165.75</v>
      </c>
      <c r="BM80" s="1">
        <v>2631.330078125</v>
      </c>
      <c r="BN80" s="1">
        <v>4949</v>
      </c>
      <c r="BO80" s="1">
        <v>1048</v>
      </c>
      <c r="BP80" s="1">
        <v>2020.9100341796875</v>
      </c>
      <c r="BQ80" s="1">
        <v>2632.14990234375</v>
      </c>
      <c r="BR80" s="1">
        <v>4648.330078125</v>
      </c>
      <c r="BS80" s="1">
        <v>2472</v>
      </c>
      <c r="BT80" s="1">
        <v>4644</v>
      </c>
      <c r="BU80" s="1">
        <v>2678</v>
      </c>
      <c r="BV80" s="1">
        <v>4427.330078125</v>
      </c>
      <c r="BW80" s="1">
        <v>3156.1201171875</v>
      </c>
    </row>
    <row r="81" spans="1:137" x14ac:dyDescent="0.35">
      <c r="A81" t="s">
        <v>188</v>
      </c>
      <c r="B81" s="2" t="s">
        <v>1</v>
      </c>
      <c r="C81" s="1">
        <v>1616</v>
      </c>
      <c r="D81" s="1">
        <v>2935</v>
      </c>
      <c r="E81" s="1">
        <v>2012.2900390625</v>
      </c>
      <c r="F81" s="1">
        <v>1590.25</v>
      </c>
      <c r="G81" s="1">
        <v>1646.75</v>
      </c>
      <c r="H81" s="1">
        <v>1015.4299926757813</v>
      </c>
      <c r="I81" s="1">
        <v>1299.800048828125</v>
      </c>
      <c r="J81" s="1">
        <v>491</v>
      </c>
      <c r="K81" s="1">
        <v>1753.8900146484375</v>
      </c>
      <c r="L81" s="1">
        <v>1378.5</v>
      </c>
      <c r="M81" s="1">
        <v>797</v>
      </c>
      <c r="N81" s="1">
        <v>1205.7099609375</v>
      </c>
      <c r="O81" s="1">
        <v>1427.6700439453125</v>
      </c>
      <c r="P81" s="1">
        <v>2123.5</v>
      </c>
      <c r="Q81" s="1">
        <v>2391</v>
      </c>
      <c r="R81" s="1">
        <v>2631.639892578125</v>
      </c>
      <c r="S81" s="1">
        <v>3275.7099609375</v>
      </c>
      <c r="T81" s="1">
        <v>3470</v>
      </c>
      <c r="U81" s="1">
        <v>1518.1400146484375</v>
      </c>
      <c r="V81" s="1">
        <v>4061</v>
      </c>
      <c r="W81" s="1">
        <v>1002.6699829101563</v>
      </c>
      <c r="X81" s="1">
        <v>1252.199951171875</v>
      </c>
      <c r="Y81" s="1">
        <v>1598.3299560546875</v>
      </c>
      <c r="Z81" s="1">
        <v>1853</v>
      </c>
      <c r="AA81" s="1">
        <v>734.57098388671875</v>
      </c>
      <c r="AB81" s="1">
        <v>2422.669921875</v>
      </c>
      <c r="AC81" s="1">
        <v>881</v>
      </c>
      <c r="AD81" s="1">
        <v>865</v>
      </c>
      <c r="AE81" s="1">
        <v>1557.5799560546875</v>
      </c>
      <c r="AF81" s="1">
        <v>1288.4000244140625</v>
      </c>
      <c r="AG81" s="1">
        <v>1745</v>
      </c>
      <c r="AH81" s="1">
        <v>3232.5</v>
      </c>
      <c r="AI81" s="1">
        <v>527.85699462890625</v>
      </c>
      <c r="AJ81" s="1">
        <v>2578.5</v>
      </c>
      <c r="AK81" s="1">
        <v>694.25</v>
      </c>
      <c r="AL81" s="1">
        <v>1920.8900146484375</v>
      </c>
      <c r="AM81" s="1">
        <v>1168</v>
      </c>
      <c r="AN81" s="1">
        <v>1439.5</v>
      </c>
      <c r="AO81" s="1">
        <v>3560.570068359375</v>
      </c>
      <c r="AP81" s="1">
        <v>1944.5</v>
      </c>
      <c r="AQ81" s="1">
        <v>1663.1800537109375</v>
      </c>
      <c r="AR81" s="1">
        <v>601.6669921875</v>
      </c>
      <c r="AS81" s="1">
        <v>1286</v>
      </c>
      <c r="AT81" s="1">
        <v>1651.219970703125</v>
      </c>
      <c r="AU81" s="1">
        <v>634.8330078125</v>
      </c>
      <c r="AV81" s="1">
        <v>734.25</v>
      </c>
      <c r="AW81" s="1">
        <v>843</v>
      </c>
      <c r="AX81" s="1">
        <v>336.125</v>
      </c>
      <c r="AY81" s="1">
        <v>1108</v>
      </c>
      <c r="AZ81" s="1">
        <v>2073.800048828125</v>
      </c>
      <c r="BA81" s="1">
        <v>2363.199951171875</v>
      </c>
      <c r="BB81" s="1">
        <v>217</v>
      </c>
      <c r="BC81" s="1">
        <v>1129.199951171875</v>
      </c>
      <c r="BD81" s="1">
        <v>625.3330078125</v>
      </c>
      <c r="BE81" s="1">
        <v>455.88900756835938</v>
      </c>
      <c r="BF81" s="1">
        <v>679.75</v>
      </c>
      <c r="BG81" s="1">
        <v>3344</v>
      </c>
      <c r="BH81" s="1">
        <v>2092.199951171875</v>
      </c>
      <c r="BI81" s="1">
        <v>1190.5</v>
      </c>
      <c r="BJ81" s="1">
        <v>2910.75</v>
      </c>
      <c r="BK81" s="1">
        <v>2348.75</v>
      </c>
      <c r="BL81" s="1">
        <v>1591</v>
      </c>
      <c r="BM81" s="1">
        <v>322.23098754882813</v>
      </c>
      <c r="BN81" s="1">
        <v>2138.669921875</v>
      </c>
      <c r="BO81" s="1">
        <v>1635.25</v>
      </c>
      <c r="BP81" s="1">
        <v>1672.5</v>
      </c>
      <c r="BQ81" s="1">
        <v>1439.75</v>
      </c>
      <c r="BR81" s="1">
        <v>1513.8900146484375</v>
      </c>
      <c r="BS81" s="1">
        <v>847.6669921875</v>
      </c>
      <c r="BT81" s="1">
        <v>1103.3299560546875</v>
      </c>
      <c r="BU81" s="1">
        <v>409</v>
      </c>
      <c r="BV81" s="1">
        <v>596</v>
      </c>
      <c r="BW81" s="1">
        <v>1036.6700439453125</v>
      </c>
      <c r="BX81" s="1">
        <v>491.25</v>
      </c>
      <c r="BY81" s="1">
        <v>2343</v>
      </c>
      <c r="BZ81" s="1">
        <v>2617.639892578125</v>
      </c>
      <c r="CA81" s="1">
        <v>2230.830078125</v>
      </c>
      <c r="CB81" s="1">
        <v>695.6669921875</v>
      </c>
      <c r="CC81" s="1">
        <v>1155</v>
      </c>
      <c r="CD81" s="1">
        <v>1913.75</v>
      </c>
      <c r="CE81" s="1">
        <v>561.5</v>
      </c>
      <c r="CF81" s="1">
        <v>813.4000244140625</v>
      </c>
      <c r="CG81" s="1">
        <v>1115</v>
      </c>
      <c r="CH81" s="1">
        <v>3178</v>
      </c>
      <c r="CI81" s="1">
        <v>879.75</v>
      </c>
      <c r="CJ81" s="1">
        <v>482.14300537109375</v>
      </c>
      <c r="CK81" s="1">
        <v>2217</v>
      </c>
      <c r="CL81" s="1">
        <v>1343.469970703125</v>
      </c>
      <c r="CM81" s="1">
        <v>714.75</v>
      </c>
      <c r="CN81" s="1">
        <v>2389.5</v>
      </c>
      <c r="CO81" s="1">
        <v>715.5</v>
      </c>
      <c r="CP81" s="1">
        <v>2592.570068359375</v>
      </c>
      <c r="CQ81" s="1">
        <v>663.5</v>
      </c>
      <c r="CR81" s="1">
        <v>1984.8900146484375</v>
      </c>
      <c r="CS81" s="1">
        <v>1176.5</v>
      </c>
      <c r="CT81" s="1">
        <v>1232.75</v>
      </c>
      <c r="CU81" s="1">
        <v>573.5</v>
      </c>
      <c r="CV81" s="1">
        <v>735.3330078125</v>
      </c>
      <c r="CW81" s="1">
        <v>1693.5</v>
      </c>
      <c r="CX81" s="1">
        <v>676.3330078125</v>
      </c>
      <c r="CY81" s="1">
        <v>2380.330078125</v>
      </c>
      <c r="CZ81" s="1">
        <v>5890</v>
      </c>
      <c r="DA81" s="1">
        <v>2034</v>
      </c>
      <c r="DB81" s="1">
        <v>953.3330078125</v>
      </c>
      <c r="DC81" s="1">
        <v>547.25</v>
      </c>
      <c r="DD81" s="1">
        <v>3424.5</v>
      </c>
      <c r="DE81" s="1">
        <v>957</v>
      </c>
      <c r="DF81" s="1">
        <v>4667</v>
      </c>
      <c r="DG81" s="1">
        <v>2374.5</v>
      </c>
      <c r="DH81" s="1">
        <v>1551</v>
      </c>
      <c r="DI81" s="1">
        <v>1026.3299560546875</v>
      </c>
      <c r="DJ81" s="1">
        <v>1058</v>
      </c>
      <c r="DK81" s="1">
        <v>903.4000244140625</v>
      </c>
      <c r="DL81" s="1">
        <v>1839.5</v>
      </c>
      <c r="DM81" s="1">
        <v>1460.25</v>
      </c>
      <c r="DN81" s="1">
        <v>1223.75</v>
      </c>
      <c r="DO81" s="1">
        <v>1309.5</v>
      </c>
      <c r="DP81" s="1">
        <v>1344.0999755859375</v>
      </c>
      <c r="DQ81" s="1">
        <v>1369.81005859375</v>
      </c>
      <c r="DR81" s="1">
        <v>1661.5</v>
      </c>
      <c r="DS81" s="1">
        <v>1666.199951171875</v>
      </c>
      <c r="DT81" s="1">
        <v>943.5</v>
      </c>
      <c r="DU81" s="1">
        <v>2651.830078125</v>
      </c>
      <c r="DV81" s="1">
        <v>1181.5999755859375</v>
      </c>
      <c r="DW81" s="1">
        <v>1110.3299560546875</v>
      </c>
      <c r="DX81" s="1">
        <v>777.5</v>
      </c>
      <c r="DY81" s="1">
        <v>2091.5</v>
      </c>
      <c r="DZ81" s="1">
        <v>1170.3299560546875</v>
      </c>
      <c r="EA81" s="1">
        <v>1106.8599853515625</v>
      </c>
      <c r="EB81" s="1">
        <v>747.6669921875</v>
      </c>
      <c r="EC81" s="1">
        <v>249.83299255371094</v>
      </c>
      <c r="ED81" s="1">
        <v>563</v>
      </c>
      <c r="EE81" s="1">
        <v>997.75</v>
      </c>
      <c r="EF81" s="1">
        <v>2005.6700439453125</v>
      </c>
      <c r="EG81" s="1">
        <v>2399.39990234375</v>
      </c>
    </row>
    <row r="82" spans="1:137" x14ac:dyDescent="0.35">
      <c r="A82" t="s">
        <v>71</v>
      </c>
      <c r="B82" s="2" t="s">
        <v>1</v>
      </c>
      <c r="C82" s="1">
        <v>2360.429931640625</v>
      </c>
      <c r="D82" s="1">
        <v>1059.5</v>
      </c>
      <c r="E82" s="1">
        <v>1247</v>
      </c>
      <c r="F82" s="1">
        <v>554.4000244140625</v>
      </c>
      <c r="G82" s="1">
        <v>1319.75</v>
      </c>
      <c r="H82" s="1">
        <v>1393.9000244140625</v>
      </c>
      <c r="I82" s="1">
        <v>3406</v>
      </c>
      <c r="J82" s="1">
        <v>4859.5</v>
      </c>
      <c r="K82" s="1">
        <v>5576</v>
      </c>
      <c r="L82" s="1">
        <v>514.14300537109375</v>
      </c>
      <c r="M82" s="1">
        <v>3979.7099609375</v>
      </c>
      <c r="N82" s="1">
        <v>4923.830078125</v>
      </c>
      <c r="O82" s="1">
        <v>1053.0799560546875</v>
      </c>
      <c r="P82" s="1">
        <v>16</v>
      </c>
      <c r="Q82" s="1">
        <v>1100.5999755859375</v>
      </c>
      <c r="R82" s="1">
        <v>778.875</v>
      </c>
      <c r="S82" s="1">
        <v>665.5999755859375</v>
      </c>
      <c r="T82" s="1">
        <v>3020.6201171875</v>
      </c>
      <c r="U82" s="1">
        <v>500.3330078125</v>
      </c>
      <c r="V82" s="1">
        <v>794.5</v>
      </c>
      <c r="W82" s="1">
        <v>705</v>
      </c>
      <c r="X82" s="1">
        <v>592.90899658203125</v>
      </c>
      <c r="Y82" s="1">
        <v>1308.3299560546875</v>
      </c>
      <c r="Z82" s="1">
        <v>1192.6700439453125</v>
      </c>
      <c r="AA82" s="1">
        <v>632.5</v>
      </c>
      <c r="AB82" s="1">
        <v>1673.2099609375</v>
      </c>
      <c r="AC82" s="1">
        <v>464</v>
      </c>
      <c r="AD82" s="1">
        <v>720</v>
      </c>
      <c r="AE82" s="1">
        <v>1361.8299560546875</v>
      </c>
      <c r="AF82" s="1">
        <v>550</v>
      </c>
      <c r="AG82" s="1">
        <v>1129</v>
      </c>
      <c r="AH82" s="1">
        <v>897.79998779296875</v>
      </c>
      <c r="AI82" s="1">
        <v>1727</v>
      </c>
      <c r="AJ82" s="1">
        <v>1935.6400146484375</v>
      </c>
      <c r="AK82" s="1">
        <v>3185.5</v>
      </c>
      <c r="AL82" s="1">
        <v>1566.2900390625</v>
      </c>
      <c r="AM82" s="1">
        <v>3848.60009765625</v>
      </c>
      <c r="AN82" s="1">
        <v>3177.169921875</v>
      </c>
      <c r="AO82" s="1">
        <v>2458.330078125</v>
      </c>
      <c r="AP82" s="1">
        <v>3411.330078125</v>
      </c>
      <c r="AQ82" s="1">
        <v>1386</v>
      </c>
      <c r="AR82" s="1">
        <v>2939.830078125</v>
      </c>
      <c r="AS82" s="1">
        <v>4287</v>
      </c>
      <c r="AT82" s="1">
        <v>2468</v>
      </c>
      <c r="AU82" s="1">
        <v>1274.5</v>
      </c>
      <c r="AV82" s="1">
        <v>2699</v>
      </c>
      <c r="AW82" s="1">
        <v>3232.5</v>
      </c>
    </row>
    <row r="83" spans="1:137" x14ac:dyDescent="0.35">
      <c r="A83" t="s">
        <v>72</v>
      </c>
      <c r="B83" s="2" t="s">
        <v>1</v>
      </c>
      <c r="C83" s="1">
        <v>856.5</v>
      </c>
      <c r="D83" s="1">
        <v>3305.330078125</v>
      </c>
      <c r="E83" s="1">
        <v>1598.8599853515625</v>
      </c>
      <c r="F83" s="1">
        <v>2594.39990234375</v>
      </c>
      <c r="G83" s="1">
        <v>1394.6700439453125</v>
      </c>
      <c r="H83" s="1">
        <v>3013.75</v>
      </c>
      <c r="I83" s="1">
        <v>5252</v>
      </c>
      <c r="J83" s="1">
        <v>724.5999755859375</v>
      </c>
      <c r="K83" s="1">
        <v>1217</v>
      </c>
      <c r="L83" s="1">
        <v>1148.199951171875</v>
      </c>
      <c r="M83" s="1">
        <v>1688.6700439453125</v>
      </c>
      <c r="N83" s="1">
        <v>1715.3299560546875</v>
      </c>
      <c r="O83" s="1">
        <v>1619.2900390625</v>
      </c>
      <c r="P83" s="1">
        <v>655.42901611328125</v>
      </c>
      <c r="Q83" s="1">
        <v>688.79998779296875</v>
      </c>
      <c r="R83" s="1">
        <v>2412.43994140625</v>
      </c>
      <c r="S83" s="1">
        <v>2070</v>
      </c>
      <c r="T83" s="1">
        <v>1835.219970703125</v>
      </c>
      <c r="U83" s="1">
        <v>2487.929931640625</v>
      </c>
      <c r="V83" s="1">
        <v>1358.6700439453125</v>
      </c>
      <c r="W83" s="1">
        <v>4636</v>
      </c>
      <c r="X83" s="1">
        <v>1223</v>
      </c>
      <c r="Y83" s="1">
        <v>2449</v>
      </c>
      <c r="Z83" s="1">
        <v>1626.5899658203125</v>
      </c>
      <c r="AA83" s="1">
        <v>304</v>
      </c>
      <c r="AB83" s="1">
        <v>2213</v>
      </c>
      <c r="AC83" s="1">
        <v>1525.5</v>
      </c>
      <c r="AD83" s="1">
        <v>4743</v>
      </c>
      <c r="AE83" s="1">
        <v>2466.25</v>
      </c>
      <c r="AF83" s="1">
        <v>1928.219970703125</v>
      </c>
      <c r="AG83" s="1">
        <v>2222.830078125</v>
      </c>
      <c r="AH83" s="1">
        <v>408</v>
      </c>
      <c r="AI83" s="1">
        <v>2463.669921875</v>
      </c>
      <c r="AJ83" s="1">
        <v>1722.2900390625</v>
      </c>
      <c r="AK83" s="1">
        <v>2017.7099609375</v>
      </c>
      <c r="AL83" s="1">
        <v>2178.5</v>
      </c>
      <c r="AM83" s="1">
        <v>2413.75</v>
      </c>
      <c r="AN83" s="1">
        <v>1696.7900390625</v>
      </c>
      <c r="AO83" s="1">
        <v>2265.860107421875</v>
      </c>
      <c r="AP83" s="1">
        <v>946.5</v>
      </c>
      <c r="AQ83" s="1">
        <v>2847.22998046875</v>
      </c>
      <c r="AR83" s="1">
        <v>2614</v>
      </c>
      <c r="AS83" s="1">
        <v>2235.39990234375</v>
      </c>
      <c r="AT83" s="1">
        <v>1039.43994140625</v>
      </c>
      <c r="AU83" s="1">
        <v>416.6669921875</v>
      </c>
      <c r="AV83" s="1">
        <v>1376</v>
      </c>
      <c r="AW83" s="1">
        <v>501.25</v>
      </c>
      <c r="AX83" s="1">
        <v>612.6669921875</v>
      </c>
      <c r="AY83" s="1">
        <v>561.3330078125</v>
      </c>
      <c r="AZ83" s="1">
        <v>1117.3299560546875</v>
      </c>
      <c r="BA83" s="1">
        <v>907</v>
      </c>
      <c r="BB83" s="1">
        <v>1687.6700439453125</v>
      </c>
      <c r="BC83" s="1">
        <v>307</v>
      </c>
      <c r="BD83" s="1">
        <v>1164.5699462890625</v>
      </c>
      <c r="BE83" s="1">
        <v>461.25</v>
      </c>
      <c r="BF83" s="1">
        <v>1491.1700439453125</v>
      </c>
      <c r="BG83" s="1">
        <v>403</v>
      </c>
      <c r="BH83" s="1">
        <v>364.5830078125</v>
      </c>
      <c r="BI83" s="1">
        <v>373.5</v>
      </c>
      <c r="BJ83" s="1">
        <v>339.85699462890625</v>
      </c>
      <c r="BK83" s="1">
        <v>2580.5</v>
      </c>
      <c r="BL83" s="1">
        <v>3273.139892578125</v>
      </c>
      <c r="BM83" s="1">
        <v>2367.929931640625</v>
      </c>
      <c r="BN83" s="1">
        <v>2708.25</v>
      </c>
      <c r="BO83" s="1">
        <v>2943.669921875</v>
      </c>
      <c r="BP83" s="1">
        <v>1183.6700439453125</v>
      </c>
      <c r="BQ83" s="1">
        <v>1547.75</v>
      </c>
      <c r="BR83" s="1">
        <v>2921</v>
      </c>
      <c r="BS83" s="1">
        <v>1389.3299560546875</v>
      </c>
      <c r="BT83" s="1">
        <v>849.5</v>
      </c>
      <c r="BU83" s="1">
        <v>1703.5</v>
      </c>
      <c r="BV83" s="1">
        <v>299.55599975585938</v>
      </c>
      <c r="BW83" s="1">
        <v>1196</v>
      </c>
      <c r="BX83" s="1">
        <v>1938.5</v>
      </c>
      <c r="BY83" s="1">
        <v>5163.25</v>
      </c>
      <c r="BZ83" s="1">
        <v>2703.199951171875</v>
      </c>
      <c r="CA83" s="1">
        <v>539.25</v>
      </c>
      <c r="CB83" s="1">
        <v>1586.27001953125</v>
      </c>
      <c r="CC83" s="1">
        <v>1568</v>
      </c>
      <c r="CD83" s="1">
        <v>1990.5</v>
      </c>
      <c r="CE83" s="1">
        <v>1088</v>
      </c>
      <c r="CF83" s="1">
        <v>873.20001220703125</v>
      </c>
      <c r="CG83" s="1">
        <v>714.4439697265625</v>
      </c>
      <c r="CH83" s="1">
        <v>994.5</v>
      </c>
      <c r="CI83" s="1">
        <v>1154.5</v>
      </c>
      <c r="CJ83" s="1">
        <v>4043</v>
      </c>
      <c r="CK83" s="1">
        <v>696.25</v>
      </c>
      <c r="CL83" s="1">
        <v>723.1669921875</v>
      </c>
      <c r="CM83" s="1">
        <v>1919</v>
      </c>
      <c r="CN83" s="1">
        <v>5046.169921875</v>
      </c>
      <c r="CO83" s="1">
        <v>2300.429931640625</v>
      </c>
      <c r="CP83" s="1">
        <v>2303.7900390625</v>
      </c>
      <c r="CQ83" s="1">
        <v>3147.5</v>
      </c>
      <c r="CR83" s="1">
        <v>2828.669921875</v>
      </c>
    </row>
    <row r="84" spans="1:137" x14ac:dyDescent="0.35">
      <c r="A84" t="s">
        <v>191</v>
      </c>
      <c r="B84" s="2" t="s">
        <v>1</v>
      </c>
      <c r="C84" s="1">
        <v>693.8330078125</v>
      </c>
      <c r="D84" s="1">
        <v>910.3330078125</v>
      </c>
      <c r="E84" s="1">
        <v>701.0770263671875</v>
      </c>
      <c r="F84" s="1">
        <v>881</v>
      </c>
      <c r="G84" s="1">
        <v>1508</v>
      </c>
      <c r="H84" s="1">
        <v>1191</v>
      </c>
      <c r="I84" s="1">
        <v>515.79998779296875</v>
      </c>
      <c r="J84" s="1">
        <v>725.5</v>
      </c>
      <c r="K84" s="1">
        <v>2258.75</v>
      </c>
      <c r="L84" s="1">
        <v>366.25</v>
      </c>
      <c r="M84" s="1">
        <v>757</v>
      </c>
      <c r="N84" s="1">
        <v>728.54498291015625</v>
      </c>
      <c r="O84" s="1">
        <v>1076.3299560546875</v>
      </c>
      <c r="P84" s="1">
        <v>871</v>
      </c>
      <c r="Q84" s="1">
        <v>1310.56005859375</v>
      </c>
      <c r="R84" s="1">
        <v>1489.6700439453125</v>
      </c>
      <c r="S84" s="1">
        <v>587</v>
      </c>
      <c r="T84" s="1">
        <v>1837.25</v>
      </c>
      <c r="U84" s="1">
        <v>691.9229736328125</v>
      </c>
      <c r="V84" s="1">
        <v>1288.9200439453125</v>
      </c>
      <c r="W84" s="1">
        <v>1121</v>
      </c>
      <c r="X84" s="1">
        <v>1967.4300537109375</v>
      </c>
      <c r="Y84" s="1">
        <v>3973.199951171875</v>
      </c>
      <c r="Z84" s="1">
        <v>2142</v>
      </c>
      <c r="AA84" s="1">
        <v>573.54498291015625</v>
      </c>
      <c r="AB84" s="1">
        <v>621.06201171875</v>
      </c>
      <c r="AC84" s="1">
        <v>1573.5</v>
      </c>
      <c r="AD84" s="1">
        <v>1982.6700439453125</v>
      </c>
      <c r="AE84" s="1">
        <v>393.14300537109375</v>
      </c>
      <c r="AF84" s="1">
        <v>1547.3299560546875</v>
      </c>
      <c r="AG84" s="1">
        <v>1484.5</v>
      </c>
      <c r="AH84" s="1">
        <v>2009.5</v>
      </c>
      <c r="AI84" s="1">
        <v>352.8330078125</v>
      </c>
      <c r="AJ84" s="1">
        <v>911.375</v>
      </c>
      <c r="AK84" s="1">
        <v>566.25</v>
      </c>
      <c r="AL84" s="1">
        <v>1145.3299560546875</v>
      </c>
      <c r="AM84" s="1">
        <v>617.6669921875</v>
      </c>
      <c r="AN84" s="1">
        <v>497.90899658203125</v>
      </c>
      <c r="AO84" s="1">
        <v>834.42901611328125</v>
      </c>
      <c r="AP84" s="1">
        <v>824.5</v>
      </c>
      <c r="AQ84" s="1">
        <v>295</v>
      </c>
      <c r="AR84" s="1">
        <v>847</v>
      </c>
      <c r="AS84" s="1">
        <v>571</v>
      </c>
      <c r="AT84" s="1">
        <v>1631.8800048828125</v>
      </c>
      <c r="AU84" s="1">
        <v>253.66700744628906</v>
      </c>
      <c r="AV84" s="1">
        <v>1043.6700439453125</v>
      </c>
      <c r="AW84" s="1">
        <v>657.54498291015625</v>
      </c>
      <c r="AX84" s="1">
        <v>265.25</v>
      </c>
      <c r="AY84" s="1">
        <v>428.20001220703125</v>
      </c>
      <c r="AZ84" s="1">
        <v>610</v>
      </c>
      <c r="BA84" s="1">
        <v>445</v>
      </c>
      <c r="BB84" s="1">
        <v>731.875</v>
      </c>
      <c r="BC84" s="1">
        <v>352.39999389648438</v>
      </c>
      <c r="BD84" s="1">
        <v>681.8330078125</v>
      </c>
      <c r="BE84" s="1">
        <v>323.20001220703125</v>
      </c>
      <c r="BF84" s="1">
        <v>999</v>
      </c>
      <c r="BG84" s="1">
        <v>786.2860107421875</v>
      </c>
      <c r="BH84" s="1">
        <v>666.6669921875</v>
      </c>
      <c r="BI84" s="1">
        <v>700.70001220703125</v>
      </c>
      <c r="BJ84" s="1">
        <v>399.20001220703125</v>
      </c>
      <c r="BK84" s="1">
        <v>1190.5</v>
      </c>
      <c r="BL84" s="1">
        <v>732.635986328125</v>
      </c>
      <c r="BM84" s="1">
        <v>881</v>
      </c>
      <c r="BN84" s="1">
        <v>508.42898559570313</v>
      </c>
      <c r="BO84" s="1">
        <v>1105.199951171875</v>
      </c>
      <c r="BP84" s="1">
        <v>911.5999755859375</v>
      </c>
      <c r="BQ84" s="1">
        <v>494</v>
      </c>
      <c r="BR84" s="1">
        <v>510.375</v>
      </c>
      <c r="BS84" s="1">
        <v>1136.199951171875</v>
      </c>
      <c r="BT84" s="1">
        <v>2241.169921875</v>
      </c>
      <c r="BU84" s="1">
        <v>635.25</v>
      </c>
      <c r="BV84" s="1">
        <v>2206.75</v>
      </c>
      <c r="BW84" s="1">
        <v>4540.85986328125</v>
      </c>
      <c r="BX84" s="1">
        <v>404.25</v>
      </c>
      <c r="BY84" s="1">
        <v>302</v>
      </c>
      <c r="BZ84" s="1">
        <v>971</v>
      </c>
      <c r="CA84" s="1">
        <v>1698.6700439453125</v>
      </c>
      <c r="CB84" s="1">
        <v>1847.25</v>
      </c>
      <c r="CC84" s="1">
        <v>1077.6700439453125</v>
      </c>
      <c r="CD84" s="1">
        <v>1723.6700439453125</v>
      </c>
    </row>
    <row r="85" spans="1:137" x14ac:dyDescent="0.35">
      <c r="A85" t="s">
        <v>73</v>
      </c>
      <c r="B85" s="2" t="s">
        <v>1</v>
      </c>
      <c r="C85" s="1">
        <v>1352.4000244140625</v>
      </c>
      <c r="D85" s="1">
        <v>829.4000244140625</v>
      </c>
      <c r="E85" s="1">
        <v>1644</v>
      </c>
      <c r="F85" s="1">
        <v>3109.330078125</v>
      </c>
      <c r="G85" s="1">
        <v>2477.949951171875</v>
      </c>
      <c r="H85" s="1">
        <v>1147.3299560546875</v>
      </c>
      <c r="I85" s="1">
        <v>390</v>
      </c>
      <c r="J85" s="1">
        <v>1534.5</v>
      </c>
      <c r="K85" s="1">
        <v>2437.800048828125</v>
      </c>
      <c r="L85" s="1">
        <v>4144.330078125</v>
      </c>
      <c r="M85" s="1">
        <v>2828.639892578125</v>
      </c>
      <c r="N85" s="1">
        <v>2613</v>
      </c>
      <c r="O85" s="1">
        <v>1888.5</v>
      </c>
      <c r="P85" s="1">
        <v>1437</v>
      </c>
      <c r="Q85" s="1">
        <v>521.4439697265625</v>
      </c>
      <c r="R85" s="1">
        <v>2752.22998046875</v>
      </c>
      <c r="S85" s="1">
        <v>2642.7900390625</v>
      </c>
      <c r="T85" s="1">
        <v>2568.330078125</v>
      </c>
      <c r="U85" s="1">
        <v>1837</v>
      </c>
      <c r="V85" s="1">
        <v>2300.570068359375</v>
      </c>
      <c r="W85" s="1">
        <v>1768.6700439453125</v>
      </c>
      <c r="X85" s="1">
        <v>1865.6199951171875</v>
      </c>
      <c r="Y85" s="1">
        <v>597</v>
      </c>
      <c r="Z85" s="1">
        <v>564</v>
      </c>
      <c r="AA85" s="1">
        <v>2058.5</v>
      </c>
      <c r="AB85" s="1">
        <v>1887.8599853515625</v>
      </c>
      <c r="AC85" s="1">
        <v>887</v>
      </c>
      <c r="AD85" s="1">
        <v>1054</v>
      </c>
      <c r="AE85" s="1">
        <v>1542.3299560546875</v>
      </c>
      <c r="AF85" s="1">
        <v>560</v>
      </c>
      <c r="AG85" s="1">
        <v>856.4000244140625</v>
      </c>
      <c r="AH85" s="1">
        <v>3806</v>
      </c>
      <c r="AI85" s="1">
        <v>2235.669921875</v>
      </c>
      <c r="AJ85" s="1">
        <v>2456</v>
      </c>
      <c r="AK85" s="1">
        <v>1755.9000244140625</v>
      </c>
      <c r="AL85" s="1">
        <v>1550.4300537109375</v>
      </c>
      <c r="AM85" s="1">
        <v>1279</v>
      </c>
      <c r="AN85" s="1">
        <v>823.5</v>
      </c>
      <c r="AO85" s="1">
        <v>3670.419921875</v>
      </c>
      <c r="AP85" s="1">
        <v>2979.89990234375</v>
      </c>
      <c r="AQ85" s="1">
        <v>1953</v>
      </c>
      <c r="AR85" s="1">
        <v>4307.2001953125</v>
      </c>
      <c r="AS85" s="1">
        <v>617.75</v>
      </c>
      <c r="AT85" s="1">
        <v>3112.330078125</v>
      </c>
      <c r="AU85" s="1">
        <v>3200.5</v>
      </c>
      <c r="AV85" s="1">
        <v>1555.800048828125</v>
      </c>
      <c r="AW85" s="1">
        <v>4578.669921875</v>
      </c>
      <c r="AX85" s="1">
        <v>4286.7001953125</v>
      </c>
      <c r="AY85" s="1">
        <v>2501.5</v>
      </c>
      <c r="AZ85" s="1">
        <v>1646</v>
      </c>
      <c r="BA85" s="1">
        <v>694.5</v>
      </c>
      <c r="BB85" s="1">
        <v>266.2860107421875</v>
      </c>
      <c r="BC85" s="1">
        <v>2158.5</v>
      </c>
      <c r="BD85" s="1">
        <v>459.20001220703125</v>
      </c>
      <c r="BE85" s="1">
        <v>2906.330078125</v>
      </c>
      <c r="BF85" s="1">
        <v>629.8179931640625</v>
      </c>
      <c r="BG85" s="1">
        <v>1821</v>
      </c>
      <c r="BH85" s="1">
        <v>1046.4000244140625</v>
      </c>
      <c r="BI85" s="1">
        <v>1150</v>
      </c>
      <c r="BJ85" s="1">
        <v>1841.3299560546875</v>
      </c>
      <c r="BK85" s="1">
        <v>107</v>
      </c>
      <c r="BL85" s="1">
        <v>2263.5</v>
      </c>
      <c r="BM85" s="1">
        <v>1262.6700439453125</v>
      </c>
      <c r="BN85" s="1">
        <v>1345</v>
      </c>
      <c r="BO85" s="1">
        <v>566.85699462890625</v>
      </c>
      <c r="BP85" s="1">
        <v>1202.780029296875</v>
      </c>
      <c r="BQ85" s="1">
        <v>546.57098388671875</v>
      </c>
      <c r="BR85" s="1">
        <v>1118.1199951171875</v>
      </c>
      <c r="BS85" s="1">
        <v>1829.6700439453125</v>
      </c>
      <c r="BT85" s="1">
        <v>1437</v>
      </c>
      <c r="BU85" s="1">
        <v>1335.1099853515625</v>
      </c>
      <c r="BV85" s="1">
        <v>2118.330078125</v>
      </c>
      <c r="BW85" s="1">
        <v>2778</v>
      </c>
      <c r="BX85" s="1">
        <v>1821</v>
      </c>
      <c r="BY85" s="1">
        <v>1289.4000244140625</v>
      </c>
      <c r="BZ85" s="1">
        <v>638.375</v>
      </c>
      <c r="CA85" s="1">
        <v>3072.25</v>
      </c>
      <c r="CB85" s="1">
        <v>1520.0799560546875</v>
      </c>
      <c r="CC85" s="1">
        <v>1923</v>
      </c>
      <c r="CD85" s="1">
        <v>2918.330078125</v>
      </c>
    </row>
    <row r="86" spans="1:137" x14ac:dyDescent="0.35">
      <c r="A86" t="s">
        <v>269</v>
      </c>
      <c r="B86" s="2" t="s">
        <v>1</v>
      </c>
      <c r="C86" s="1">
        <v>1562.1700439453125</v>
      </c>
      <c r="D86" s="1">
        <v>1731.5</v>
      </c>
      <c r="E86" s="1">
        <v>1300</v>
      </c>
      <c r="F86" s="1">
        <v>103.5</v>
      </c>
      <c r="G86" s="1">
        <v>662.5</v>
      </c>
      <c r="H86" s="1">
        <v>775.75</v>
      </c>
      <c r="I86" s="1">
        <v>644.5999755859375</v>
      </c>
      <c r="J86" s="1">
        <v>520.4000244140625</v>
      </c>
      <c r="K86" s="1">
        <v>1082.75</v>
      </c>
      <c r="L86" s="1">
        <v>2143</v>
      </c>
      <c r="M86" s="1">
        <v>1771</v>
      </c>
      <c r="N86" s="1">
        <v>359</v>
      </c>
      <c r="O86" s="1">
        <v>1681</v>
      </c>
      <c r="P86" s="1">
        <v>3130.800048828125</v>
      </c>
      <c r="Q86" s="1">
        <v>1244</v>
      </c>
      <c r="R86" s="1">
        <v>704.20001220703125</v>
      </c>
      <c r="S86" s="1">
        <v>2393.5</v>
      </c>
      <c r="T86" s="1">
        <v>591.47100830078125</v>
      </c>
      <c r="U86" s="1">
        <v>1452</v>
      </c>
      <c r="V86" s="1">
        <v>1944.3299560546875</v>
      </c>
      <c r="W86" s="1">
        <v>1422.6700439453125</v>
      </c>
      <c r="X86" s="1">
        <v>1792</v>
      </c>
      <c r="Y86" s="1">
        <v>699.70001220703125</v>
      </c>
      <c r="Z86" s="1">
        <v>1027</v>
      </c>
      <c r="AA86" s="1">
        <v>2055</v>
      </c>
      <c r="AB86" s="1">
        <v>3072.5</v>
      </c>
      <c r="AC86" s="1">
        <v>2274.5</v>
      </c>
      <c r="AD86" s="1">
        <v>2445.75</v>
      </c>
      <c r="AE86" s="1">
        <v>1166</v>
      </c>
      <c r="AF86" s="1">
        <v>895</v>
      </c>
      <c r="AG86" s="1">
        <v>1375</v>
      </c>
      <c r="AH86" s="1">
        <v>1004.7999877929688</v>
      </c>
      <c r="AI86" s="1">
        <v>1192.800048828125</v>
      </c>
      <c r="AJ86" s="1">
        <v>1529.25</v>
      </c>
      <c r="AK86" s="1">
        <v>1863.6700439453125</v>
      </c>
      <c r="AL86" s="1">
        <v>769.88897705078125</v>
      </c>
      <c r="AM86" s="1">
        <v>468</v>
      </c>
      <c r="AN86" s="1">
        <v>2771</v>
      </c>
      <c r="AO86" s="1">
        <v>1457.5</v>
      </c>
      <c r="AP86" s="1">
        <v>1145.5</v>
      </c>
      <c r="AQ86" s="1">
        <v>2599.139892578125</v>
      </c>
      <c r="AR86" s="1">
        <v>1023.7999877929688</v>
      </c>
      <c r="AS86" s="1">
        <v>3198.830078125</v>
      </c>
      <c r="AT86" s="1">
        <v>1272.5</v>
      </c>
      <c r="AU86" s="1">
        <v>1760.8299560546875</v>
      </c>
      <c r="AV86" s="1">
        <v>2273.669921875</v>
      </c>
      <c r="AW86" s="1">
        <v>489.9169921875</v>
      </c>
      <c r="AX86" s="1">
        <v>2111</v>
      </c>
      <c r="AY86" s="1">
        <v>1372.780029296875</v>
      </c>
      <c r="AZ86" s="1">
        <v>846.5</v>
      </c>
      <c r="BA86" s="1">
        <v>1654.5699462890625</v>
      </c>
      <c r="BB86" s="1">
        <v>1041</v>
      </c>
      <c r="BC86" s="1">
        <v>1487.25</v>
      </c>
      <c r="BD86" s="1">
        <v>1496</v>
      </c>
      <c r="BE86" s="1">
        <v>1074.6700439453125</v>
      </c>
      <c r="BF86" s="1">
        <v>2565.5</v>
      </c>
      <c r="BG86" s="1">
        <v>604.4000244140625</v>
      </c>
      <c r="BH86" s="1">
        <v>1211.1700439453125</v>
      </c>
      <c r="BI86" s="1">
        <v>1243.5999755859375</v>
      </c>
      <c r="BJ86" s="1">
        <v>1719.75</v>
      </c>
      <c r="BK86" s="1">
        <v>1792.8599853515625</v>
      </c>
      <c r="BL86" s="1">
        <v>2080</v>
      </c>
    </row>
    <row r="87" spans="1:137" x14ac:dyDescent="0.35">
      <c r="A87" t="s">
        <v>192</v>
      </c>
      <c r="B87" s="2" t="s">
        <v>1</v>
      </c>
      <c r="C87" s="1">
        <v>2286</v>
      </c>
      <c r="D87" s="1">
        <v>2969.330078125</v>
      </c>
      <c r="E87" s="1">
        <v>2452.669921875</v>
      </c>
      <c r="F87" s="1">
        <v>3128</v>
      </c>
      <c r="G87" s="1">
        <v>2978.330078125</v>
      </c>
      <c r="H87" s="1">
        <v>3706</v>
      </c>
      <c r="I87" s="1">
        <v>1379.4300537109375</v>
      </c>
      <c r="J87" s="1">
        <v>3058.39990234375</v>
      </c>
      <c r="K87" s="1">
        <v>4179.330078125</v>
      </c>
      <c r="L87" s="1">
        <v>3349.199951171875</v>
      </c>
      <c r="M87" s="1">
        <v>1601.3299560546875</v>
      </c>
      <c r="N87" s="1">
        <v>1972.1800537109375</v>
      </c>
      <c r="O87" s="1">
        <v>1966</v>
      </c>
      <c r="P87" s="1">
        <v>3664.669921875</v>
      </c>
      <c r="Q87" s="1">
        <v>1055.6700439453125</v>
      </c>
      <c r="R87" s="1">
        <v>1097.5999755859375</v>
      </c>
      <c r="S87" s="1">
        <v>1012</v>
      </c>
      <c r="T87" s="1">
        <v>440.8179931640625</v>
      </c>
      <c r="U87" s="1">
        <v>2666.080078125</v>
      </c>
      <c r="V87" s="1">
        <v>2630.2900390625</v>
      </c>
      <c r="W87" s="1">
        <v>979.25</v>
      </c>
      <c r="X87" s="1">
        <v>1191.5</v>
      </c>
      <c r="Y87" s="1">
        <v>3413.75</v>
      </c>
      <c r="Z87" s="1">
        <v>1499</v>
      </c>
      <c r="AA87" s="1">
        <v>2230.889892578125</v>
      </c>
      <c r="AB87" s="1">
        <v>2973.199951171875</v>
      </c>
      <c r="AC87" s="1">
        <v>2723.830078125</v>
      </c>
      <c r="AD87" s="1">
        <v>1627.3299560546875</v>
      </c>
      <c r="AE87" s="1">
        <v>1421.1199951171875</v>
      </c>
      <c r="AF87" s="1">
        <v>2854.6201171875</v>
      </c>
      <c r="AG87" s="1">
        <v>2186.60009765625</v>
      </c>
      <c r="AH87" s="1">
        <v>693.3330078125</v>
      </c>
      <c r="AI87" s="1">
        <v>1863</v>
      </c>
      <c r="AJ87" s="1">
        <v>4095.449951171875</v>
      </c>
      <c r="AK87" s="1">
        <v>1608.6700439453125</v>
      </c>
      <c r="AL87" s="1">
        <v>3931.5</v>
      </c>
      <c r="AM87" s="1">
        <v>721</v>
      </c>
      <c r="AN87" s="1">
        <v>2666.669921875</v>
      </c>
      <c r="AO87" s="1">
        <v>3187.5</v>
      </c>
      <c r="AP87" s="1">
        <v>3335.60009765625</v>
      </c>
      <c r="AQ87" s="1">
        <v>4593.2900390625</v>
      </c>
      <c r="AR87" s="1">
        <v>4402.89013671875</v>
      </c>
      <c r="AS87" s="1">
        <v>3128.5</v>
      </c>
      <c r="AT87" s="1">
        <v>2269.5</v>
      </c>
      <c r="AU87" s="1">
        <v>3330.219970703125</v>
      </c>
      <c r="AV87" s="1">
        <v>1514</v>
      </c>
      <c r="AW87" s="1">
        <v>2563.330078125</v>
      </c>
      <c r="AX87" s="1">
        <v>1355.5</v>
      </c>
      <c r="AY87" s="1">
        <v>1459</v>
      </c>
      <c r="AZ87" s="1">
        <v>1096.1400146484375</v>
      </c>
      <c r="BA87" s="1">
        <v>1177.6700439453125</v>
      </c>
      <c r="BB87" s="1">
        <v>2128.25</v>
      </c>
      <c r="BC87" s="1">
        <v>608.8330078125</v>
      </c>
      <c r="BD87" s="1">
        <v>1187</v>
      </c>
      <c r="BE87" s="1">
        <v>2277.669921875</v>
      </c>
      <c r="BF87" s="1">
        <v>1085</v>
      </c>
      <c r="BG87" s="1">
        <v>807.5999755859375</v>
      </c>
      <c r="BH87" s="1">
        <v>2761.800048828125</v>
      </c>
      <c r="BI87" s="1">
        <v>1514.5999755859375</v>
      </c>
      <c r="BJ87" s="1">
        <v>1212.0999755859375</v>
      </c>
      <c r="BK87" s="1">
        <v>2206.669921875</v>
      </c>
      <c r="BL87" s="1">
        <v>771.75</v>
      </c>
      <c r="BM87" s="1">
        <v>1308</v>
      </c>
      <c r="BN87" s="1">
        <v>1200.5</v>
      </c>
      <c r="BO87" s="1">
        <v>1147.5</v>
      </c>
      <c r="BP87" s="1">
        <v>1816</v>
      </c>
      <c r="BQ87" s="1">
        <v>2174</v>
      </c>
      <c r="BR87" s="1">
        <v>1943.9100341796875</v>
      </c>
      <c r="BS87" s="1">
        <v>1892</v>
      </c>
      <c r="BT87" s="1">
        <v>3952.669921875</v>
      </c>
    </row>
    <row r="88" spans="1:137" x14ac:dyDescent="0.35">
      <c r="A88" t="s">
        <v>270</v>
      </c>
      <c r="B88" s="2" t="s">
        <v>1</v>
      </c>
      <c r="C88" s="1">
        <v>1246.5</v>
      </c>
      <c r="D88" s="1">
        <v>1468.6700439453125</v>
      </c>
      <c r="E88" s="1">
        <v>675.25</v>
      </c>
      <c r="F88" s="1">
        <v>2280.5</v>
      </c>
      <c r="G88" s="1">
        <v>2212.330078125</v>
      </c>
      <c r="H88" s="1">
        <v>1604.3299560546875</v>
      </c>
      <c r="I88" s="1">
        <v>784.79998779296875</v>
      </c>
      <c r="J88" s="1">
        <v>1007.6699829101563</v>
      </c>
      <c r="K88" s="1">
        <v>2720.449951171875</v>
      </c>
      <c r="L88" s="1">
        <v>1125</v>
      </c>
      <c r="M88" s="1">
        <v>1388</v>
      </c>
      <c r="N88" s="1">
        <v>2168</v>
      </c>
      <c r="O88" s="1">
        <v>2089.5</v>
      </c>
      <c r="P88" s="1">
        <v>1370.4000244140625</v>
      </c>
      <c r="Q88" s="1">
        <v>2596</v>
      </c>
      <c r="R88" s="1">
        <v>2876.5</v>
      </c>
      <c r="S88" s="1">
        <v>1099.8299560546875</v>
      </c>
      <c r="T88" s="1">
        <v>2865.5</v>
      </c>
      <c r="U88" s="1">
        <v>842</v>
      </c>
      <c r="V88" s="1">
        <v>1269.699951171875</v>
      </c>
      <c r="W88" s="1">
        <v>676.5</v>
      </c>
      <c r="X88" s="1">
        <v>1655.3299560546875</v>
      </c>
      <c r="Y88" s="1">
        <v>391.7139892578125</v>
      </c>
      <c r="Z88" s="1">
        <v>951.4000244140625</v>
      </c>
      <c r="AA88" s="1">
        <v>1324.8299560546875</v>
      </c>
      <c r="AB88" s="1">
        <v>2139.669921875</v>
      </c>
      <c r="AC88" s="1">
        <v>709.75</v>
      </c>
      <c r="AD88" s="1">
        <v>1418</v>
      </c>
      <c r="AE88" s="1">
        <v>736</v>
      </c>
      <c r="AF88" s="1">
        <v>660.07098388671875</v>
      </c>
      <c r="AG88" s="1">
        <v>706.25</v>
      </c>
      <c r="AH88" s="1">
        <v>714</v>
      </c>
      <c r="AI88" s="1">
        <v>305</v>
      </c>
      <c r="AJ88" s="1">
        <v>860.75</v>
      </c>
      <c r="AK88" s="1">
        <v>508.91299438476563</v>
      </c>
      <c r="AL88" s="1">
        <v>373</v>
      </c>
      <c r="AM88" s="1">
        <v>1304</v>
      </c>
      <c r="AN88" s="1">
        <v>615.29998779296875</v>
      </c>
      <c r="AO88" s="1">
        <v>1129.5</v>
      </c>
      <c r="AP88" s="1">
        <v>1395.6700439453125</v>
      </c>
      <c r="AQ88" s="1">
        <v>446.73699951171875</v>
      </c>
      <c r="AR88" s="1">
        <v>1191</v>
      </c>
      <c r="AS88" s="1">
        <v>559</v>
      </c>
      <c r="AT88" s="1">
        <v>821.8330078125</v>
      </c>
      <c r="AU88" s="1">
        <v>1470.800048828125</v>
      </c>
      <c r="AV88" s="1">
        <v>2379.800048828125</v>
      </c>
      <c r="AW88" s="1">
        <v>669</v>
      </c>
      <c r="AX88" s="1">
        <v>1704</v>
      </c>
      <c r="AY88" s="1">
        <v>739.6669921875</v>
      </c>
      <c r="AZ88" s="1">
        <v>1578.8800048828125</v>
      </c>
      <c r="BA88" s="1">
        <v>1896.4200439453125</v>
      </c>
      <c r="BB88" s="1">
        <v>612.3079833984375</v>
      </c>
      <c r="BC88" s="1">
        <v>417.42898559570313</v>
      </c>
      <c r="BD88" s="1">
        <v>2631.669921875</v>
      </c>
      <c r="BE88" s="1">
        <v>746.85699462890625</v>
      </c>
      <c r="BF88" s="1">
        <v>653.07098388671875</v>
      </c>
      <c r="BG88" s="1">
        <v>1782</v>
      </c>
      <c r="BH88" s="1">
        <v>557</v>
      </c>
      <c r="BI88" s="1">
        <v>110.5</v>
      </c>
      <c r="BJ88" s="1">
        <v>2025.5799560546875</v>
      </c>
      <c r="BK88" s="1">
        <v>2768.330078125</v>
      </c>
      <c r="BL88" s="1">
        <v>566.125</v>
      </c>
      <c r="BM88" s="1">
        <v>770.5999755859375</v>
      </c>
      <c r="BN88" s="1">
        <v>2614.429931640625</v>
      </c>
      <c r="BO88" s="1">
        <v>3407.75</v>
      </c>
      <c r="BP88" s="1">
        <v>2194.8798828125</v>
      </c>
      <c r="BQ88" s="1">
        <v>1075.5699462890625</v>
      </c>
      <c r="BR88" s="1">
        <v>1320.5</v>
      </c>
      <c r="BS88" s="1">
        <v>2583.429931640625</v>
      </c>
      <c r="BT88" s="1">
        <v>311</v>
      </c>
      <c r="BU88" s="1">
        <v>613</v>
      </c>
      <c r="BV88" s="1">
        <v>887.25</v>
      </c>
      <c r="BW88" s="1">
        <v>1445.7099609375</v>
      </c>
      <c r="BX88" s="1">
        <v>362.20001220703125</v>
      </c>
      <c r="BY88" s="1">
        <v>564.75</v>
      </c>
      <c r="BZ88" s="1">
        <v>296.3330078125</v>
      </c>
      <c r="CA88" s="1">
        <v>1533.43994140625</v>
      </c>
      <c r="CB88" s="1">
        <v>2535.5</v>
      </c>
      <c r="CC88" s="1">
        <v>2089.669921875</v>
      </c>
      <c r="CD88" s="1">
        <v>8483.5</v>
      </c>
      <c r="CE88" s="1">
        <v>2972.669921875</v>
      </c>
      <c r="CF88" s="1">
        <v>3948.090087890625</v>
      </c>
      <c r="CG88" s="1">
        <v>1635</v>
      </c>
    </row>
    <row r="89" spans="1:137" x14ac:dyDescent="0.35">
      <c r="A89" t="s">
        <v>271</v>
      </c>
      <c r="B89" s="2" t="s">
        <v>1</v>
      </c>
      <c r="C89" s="1">
        <v>1395.5</v>
      </c>
      <c r="D89" s="1">
        <v>1537</v>
      </c>
      <c r="E89" s="1">
        <v>2010</v>
      </c>
      <c r="F89" s="1">
        <v>2225.5</v>
      </c>
      <c r="G89" s="1">
        <v>1729</v>
      </c>
      <c r="H89" s="1">
        <v>753.25</v>
      </c>
      <c r="I89" s="1">
        <v>1906.5999755859375</v>
      </c>
      <c r="J89" s="1">
        <v>2015.3299560546875</v>
      </c>
      <c r="K89" s="1">
        <v>1228</v>
      </c>
      <c r="L89" s="1">
        <v>3772</v>
      </c>
      <c r="M89" s="1">
        <v>570.3330078125</v>
      </c>
      <c r="N89" s="1">
        <v>441.1669921875</v>
      </c>
      <c r="O89" s="1">
        <v>1693</v>
      </c>
      <c r="P89" s="1">
        <v>571.5999755859375</v>
      </c>
      <c r="Q89" s="1">
        <v>2900.860107421875</v>
      </c>
      <c r="R89" s="1">
        <v>2445.5</v>
      </c>
      <c r="S89" s="1">
        <v>1242.5</v>
      </c>
      <c r="T89" s="1">
        <v>1588.8299560546875</v>
      </c>
      <c r="U89" s="1">
        <v>904.5</v>
      </c>
      <c r="V89" s="1">
        <v>1591.5</v>
      </c>
      <c r="W89" s="1">
        <v>2027.3299560546875</v>
      </c>
      <c r="X89" s="1">
        <v>748.25</v>
      </c>
      <c r="Y89" s="1">
        <v>1327.25</v>
      </c>
      <c r="Z89" s="1">
        <v>1589.6700439453125</v>
      </c>
      <c r="AA89" s="1">
        <v>652.5</v>
      </c>
      <c r="AB89" s="1">
        <v>1360.72998046875</v>
      </c>
      <c r="AC89" s="1">
        <v>995.79998779296875</v>
      </c>
      <c r="AD89" s="1">
        <v>266.3330078125</v>
      </c>
      <c r="AE89" s="1">
        <v>2746.5</v>
      </c>
      <c r="AF89" s="1">
        <v>1295.3800048828125</v>
      </c>
      <c r="AG89" s="1">
        <v>1735</v>
      </c>
      <c r="AH89" s="1">
        <v>583.79998779296875</v>
      </c>
      <c r="AI89" s="1">
        <v>1687.3599853515625</v>
      </c>
      <c r="AJ89" s="1">
        <v>1568</v>
      </c>
      <c r="AK89" s="1">
        <v>498.57101440429688</v>
      </c>
      <c r="AL89" s="1">
        <v>855.5</v>
      </c>
      <c r="AM89" s="1">
        <v>510.5</v>
      </c>
      <c r="AN89" s="1">
        <v>1423</v>
      </c>
      <c r="AO89" s="1">
        <v>474</v>
      </c>
      <c r="AP89" s="1">
        <v>1340.3299560546875</v>
      </c>
      <c r="AQ89" s="1">
        <v>767.79998779296875</v>
      </c>
      <c r="AR89" s="1">
        <v>311.3330078125</v>
      </c>
      <c r="AS89" s="1">
        <v>2271.5</v>
      </c>
      <c r="AT89" s="1">
        <v>1386.4000244140625</v>
      </c>
      <c r="AU89" s="1">
        <v>1536.800048828125</v>
      </c>
      <c r="AV89" s="1">
        <v>104.5</v>
      </c>
      <c r="AW89" s="1">
        <v>1708</v>
      </c>
      <c r="AX89" s="1">
        <v>645</v>
      </c>
      <c r="AY89" s="1">
        <v>1216.3299560546875</v>
      </c>
      <c r="AZ89" s="1">
        <v>1450.3299560546875</v>
      </c>
      <c r="BA89" s="1">
        <v>1414</v>
      </c>
      <c r="BB89" s="1">
        <v>1431.199951171875</v>
      </c>
      <c r="BC89" s="1">
        <v>1033.3299560546875</v>
      </c>
      <c r="BD89" s="1">
        <v>1882</v>
      </c>
      <c r="BE89" s="1">
        <v>448.3330078125</v>
      </c>
      <c r="BF89" s="1">
        <v>965</v>
      </c>
      <c r="BG89" s="1">
        <v>722.7139892578125</v>
      </c>
      <c r="BH89" s="1">
        <v>923.3330078125</v>
      </c>
      <c r="BI89" s="1">
        <v>1376</v>
      </c>
      <c r="BJ89" s="1">
        <v>1461.3299560546875</v>
      </c>
      <c r="BK89" s="1">
        <v>432.3330078125</v>
      </c>
      <c r="BL89" s="1">
        <v>943.6669921875</v>
      </c>
      <c r="BM89" s="1">
        <v>1981.5</v>
      </c>
      <c r="BN89" s="1">
        <v>984.5</v>
      </c>
      <c r="BO89" s="1">
        <v>1020</v>
      </c>
      <c r="BP89" s="1">
        <v>663.6669921875</v>
      </c>
      <c r="BQ89" s="1">
        <v>538.6669921875</v>
      </c>
      <c r="BR89" s="1">
        <v>641.5</v>
      </c>
      <c r="BS89" s="1">
        <v>1005</v>
      </c>
      <c r="BT89" s="1">
        <v>1338.5</v>
      </c>
      <c r="BU89" s="1">
        <v>1295.75</v>
      </c>
      <c r="BV89" s="1">
        <v>1525.75</v>
      </c>
      <c r="BW89" s="1">
        <v>958.25</v>
      </c>
      <c r="BX89" s="1">
        <v>581</v>
      </c>
      <c r="BY89" s="1">
        <v>828</v>
      </c>
      <c r="BZ89" s="1">
        <v>654</v>
      </c>
      <c r="CA89" s="1">
        <v>660.5999755859375</v>
      </c>
      <c r="CB89" s="1">
        <v>1595.4000244140625</v>
      </c>
      <c r="CC89" s="1">
        <v>1780.4000244140625</v>
      </c>
      <c r="CD89" s="1">
        <v>631.6669921875</v>
      </c>
      <c r="CE89" s="1">
        <v>1755.800048828125</v>
      </c>
      <c r="CF89" s="1">
        <v>1124.199951171875</v>
      </c>
      <c r="CG89" s="1">
        <v>699.3330078125</v>
      </c>
      <c r="CH89" s="1">
        <v>1672.5999755859375</v>
      </c>
      <c r="CI89" s="1">
        <v>589.75</v>
      </c>
      <c r="CJ89" s="1">
        <v>1668.8599853515625</v>
      </c>
      <c r="CK89" s="1">
        <v>1982.3299560546875</v>
      </c>
      <c r="CL89" s="1">
        <v>1389</v>
      </c>
      <c r="CM89" s="1">
        <v>1177.25</v>
      </c>
      <c r="CN89" s="1">
        <v>1126.75</v>
      </c>
      <c r="CO89" s="1">
        <v>1333</v>
      </c>
      <c r="CP89" s="1">
        <v>939.72698974609375</v>
      </c>
      <c r="CQ89" s="1">
        <v>2390</v>
      </c>
      <c r="CR89" s="1">
        <v>537.25</v>
      </c>
      <c r="CS89" s="1">
        <v>991.5</v>
      </c>
      <c r="CT89" s="1">
        <v>1257.800048828125</v>
      </c>
      <c r="CU89" s="1">
        <v>1417.6700439453125</v>
      </c>
      <c r="CV89" s="1">
        <v>1988.800048828125</v>
      </c>
    </row>
    <row r="90" spans="1:137" x14ac:dyDescent="0.35">
      <c r="A90" t="s">
        <v>76</v>
      </c>
      <c r="B90" s="2" t="s">
        <v>1</v>
      </c>
      <c r="C90" s="1">
        <v>1506.4000244140625</v>
      </c>
      <c r="D90" s="1">
        <v>1986.5</v>
      </c>
      <c r="E90" s="1">
        <v>580.5</v>
      </c>
      <c r="F90" s="1">
        <v>1268</v>
      </c>
      <c r="G90" s="1">
        <v>1520</v>
      </c>
      <c r="H90" s="1">
        <v>620.8330078125</v>
      </c>
      <c r="I90" s="1">
        <v>1566.8900146484375</v>
      </c>
      <c r="J90" s="1">
        <v>4388</v>
      </c>
      <c r="K90" s="1">
        <v>503.75</v>
      </c>
      <c r="L90" s="1">
        <v>2986.669921875</v>
      </c>
      <c r="M90" s="1">
        <v>3741</v>
      </c>
      <c r="N90" s="1">
        <v>2173</v>
      </c>
      <c r="O90" s="1">
        <v>2754.8798828125</v>
      </c>
      <c r="P90" s="1">
        <v>1613.25</v>
      </c>
      <c r="Q90" s="1">
        <v>692</v>
      </c>
      <c r="R90" s="1">
        <v>988.1820068359375</v>
      </c>
      <c r="S90" s="1">
        <v>1775.6700439453125</v>
      </c>
      <c r="T90" s="1">
        <v>1136.5999755859375</v>
      </c>
      <c r="U90" s="1">
        <v>875</v>
      </c>
      <c r="V90" s="1">
        <v>1065.1800537109375</v>
      </c>
      <c r="W90" s="1">
        <v>1244.75</v>
      </c>
      <c r="X90" s="1">
        <v>1419.5</v>
      </c>
      <c r="Y90" s="1">
        <v>1327.8900146484375</v>
      </c>
      <c r="Z90" s="1">
        <v>563.1669921875</v>
      </c>
      <c r="AA90" s="1">
        <v>773</v>
      </c>
      <c r="AB90" s="1">
        <v>2716</v>
      </c>
      <c r="AC90" s="1">
        <v>966.85699462890625</v>
      </c>
      <c r="AD90" s="1">
        <v>939.3330078125</v>
      </c>
      <c r="AE90" s="1">
        <v>469.5</v>
      </c>
      <c r="AF90" s="1">
        <v>2772.330078125</v>
      </c>
      <c r="AG90" s="1">
        <v>3417</v>
      </c>
      <c r="AH90" s="1">
        <v>1316</v>
      </c>
      <c r="AI90" s="1">
        <v>1745.199951171875</v>
      </c>
      <c r="AJ90" s="1">
        <v>1759.300048828125</v>
      </c>
      <c r="AK90" s="1">
        <v>2210</v>
      </c>
      <c r="AL90" s="1">
        <v>1118.6700439453125</v>
      </c>
      <c r="AM90" s="1">
        <v>886.875</v>
      </c>
      <c r="AN90" s="1">
        <v>1055.5999755859375</v>
      </c>
      <c r="AO90" s="1">
        <v>1543.5999755859375</v>
      </c>
      <c r="AP90" s="1">
        <v>2520.199951171875</v>
      </c>
      <c r="AQ90" s="1">
        <v>53</v>
      </c>
      <c r="AR90" s="1">
        <v>2246</v>
      </c>
      <c r="AS90" s="1">
        <v>2800</v>
      </c>
      <c r="AT90" s="1">
        <v>2776.25</v>
      </c>
      <c r="AU90" s="1">
        <v>1583</v>
      </c>
      <c r="AV90" s="1">
        <v>1651.8299560546875</v>
      </c>
      <c r="AW90" s="1">
        <v>1665.5</v>
      </c>
      <c r="AX90" s="1">
        <v>675.6669921875</v>
      </c>
      <c r="AY90" s="1">
        <v>3038</v>
      </c>
      <c r="AZ90" s="1">
        <v>1999.3299560546875</v>
      </c>
      <c r="BA90" s="1">
        <v>2407</v>
      </c>
      <c r="BB90" s="1">
        <v>1843</v>
      </c>
      <c r="BC90" s="1">
        <v>1853.199951171875</v>
      </c>
    </row>
    <row r="91" spans="1:137" x14ac:dyDescent="0.35">
      <c r="A91" t="s">
        <v>77</v>
      </c>
      <c r="B91" s="2" t="s">
        <v>1</v>
      </c>
      <c r="C91" s="1">
        <v>1267.75</v>
      </c>
      <c r="D91" s="1">
        <v>2787.7099609375</v>
      </c>
      <c r="E91" s="1">
        <v>1423.6700439453125</v>
      </c>
      <c r="F91" s="1">
        <v>2072</v>
      </c>
      <c r="G91" s="1">
        <v>2275</v>
      </c>
      <c r="H91" s="1">
        <v>2888.2099609375</v>
      </c>
      <c r="I91" s="1">
        <v>872.75</v>
      </c>
      <c r="J91" s="1">
        <v>2086</v>
      </c>
      <c r="K91" s="1">
        <v>1477.800048828125</v>
      </c>
      <c r="L91" s="1">
        <v>2837.179931640625</v>
      </c>
      <c r="M91" s="1">
        <v>1672</v>
      </c>
      <c r="N91" s="1">
        <v>1209.4000244140625</v>
      </c>
      <c r="O91" s="1">
        <v>1987.1700439453125</v>
      </c>
      <c r="P91" s="1">
        <v>1720.800048828125</v>
      </c>
      <c r="Q91" s="1">
        <v>1962.72998046875</v>
      </c>
      <c r="R91" s="1">
        <v>3629.330078125</v>
      </c>
      <c r="S91" s="1">
        <v>2624.860107421875</v>
      </c>
      <c r="T91" s="1">
        <v>3573.25</v>
      </c>
      <c r="U91" s="1">
        <v>2325</v>
      </c>
      <c r="V91" s="1">
        <v>1860.0899658203125</v>
      </c>
      <c r="W91" s="1">
        <v>2454.080078125</v>
      </c>
      <c r="X91" s="1">
        <v>2215.199951171875</v>
      </c>
      <c r="Y91" s="1">
        <v>2422</v>
      </c>
      <c r="Z91" s="1">
        <v>2691.110107421875</v>
      </c>
      <c r="AA91" s="1">
        <v>420.5</v>
      </c>
      <c r="AB91" s="1">
        <v>1934.2900390625</v>
      </c>
      <c r="AC91" s="1">
        <v>369.60000610351563</v>
      </c>
      <c r="AD91" s="1">
        <v>1169.5999755859375</v>
      </c>
      <c r="AE91" s="1">
        <v>1169</v>
      </c>
      <c r="AF91" s="1">
        <v>736.20001220703125</v>
      </c>
      <c r="AG91" s="1">
        <v>1085.6199951171875</v>
      </c>
      <c r="AH91" s="1">
        <v>1614</v>
      </c>
      <c r="AI91" s="1">
        <v>2492.739990234375</v>
      </c>
      <c r="AJ91" s="1">
        <v>1707.5</v>
      </c>
      <c r="AK91" s="1">
        <v>2065.3798828125</v>
      </c>
      <c r="AL91" s="1">
        <v>547.77801513671875</v>
      </c>
      <c r="AM91" s="1">
        <v>785.20001220703125</v>
      </c>
      <c r="AN91" s="1">
        <v>155.33299255371094</v>
      </c>
      <c r="AO91" s="1">
        <v>913.20001220703125</v>
      </c>
      <c r="AP91" s="1">
        <v>1429.56005859375</v>
      </c>
      <c r="AQ91" s="1">
        <v>1271</v>
      </c>
      <c r="AR91" s="1">
        <v>1130</v>
      </c>
      <c r="AS91" s="1">
        <v>1031</v>
      </c>
      <c r="AT91" s="1">
        <v>871</v>
      </c>
      <c r="AU91" s="1">
        <v>2578</v>
      </c>
      <c r="AV91" s="1">
        <v>2716.780029296875</v>
      </c>
      <c r="AW91" s="1">
        <v>777.42901611328125</v>
      </c>
      <c r="AX91" s="1">
        <v>973.75</v>
      </c>
      <c r="AY91" s="1">
        <v>1664.75</v>
      </c>
      <c r="AZ91" s="1">
        <v>2051.5</v>
      </c>
      <c r="BA91" s="1">
        <v>2453.219970703125</v>
      </c>
      <c r="BB91" s="1">
        <v>945.5</v>
      </c>
      <c r="BC91" s="1">
        <v>1334.75</v>
      </c>
      <c r="BD91" s="1">
        <v>2240.800048828125</v>
      </c>
      <c r="BE91" s="1">
        <v>2546</v>
      </c>
      <c r="BF91" s="1">
        <v>1176.75</v>
      </c>
      <c r="BG91" s="1">
        <v>2490</v>
      </c>
      <c r="BH91" s="1">
        <v>352.60000610351563</v>
      </c>
      <c r="BI91" s="1">
        <v>1411.800048828125</v>
      </c>
      <c r="BJ91" s="1">
        <v>384.625</v>
      </c>
      <c r="BK91" s="1">
        <v>1159.1700439453125</v>
      </c>
      <c r="BL91" s="1">
        <v>1430</v>
      </c>
      <c r="BM91" s="1">
        <v>1562.8299560546875</v>
      </c>
      <c r="BN91" s="1">
        <v>749.42901611328125</v>
      </c>
      <c r="BO91" s="1">
        <v>1249.56005859375</v>
      </c>
      <c r="BP91" s="1">
        <v>1231.72998046875</v>
      </c>
      <c r="BQ91" s="1">
        <v>639.88897705078125</v>
      </c>
      <c r="BR91" s="1">
        <v>577.25</v>
      </c>
      <c r="BS91" s="1">
        <v>391.22198486328125</v>
      </c>
      <c r="BT91" s="1">
        <v>1068.3299560546875</v>
      </c>
      <c r="BU91" s="1">
        <v>1763.3299560546875</v>
      </c>
      <c r="BV91" s="1">
        <v>852</v>
      </c>
      <c r="BW91" s="1">
        <v>668</v>
      </c>
      <c r="BX91" s="1">
        <v>830.3330078125</v>
      </c>
      <c r="BY91" s="1">
        <v>2930</v>
      </c>
      <c r="BZ91" s="1">
        <v>2251.2900390625</v>
      </c>
      <c r="CA91" s="1">
        <v>2066</v>
      </c>
    </row>
    <row r="92" spans="1:137" x14ac:dyDescent="0.35">
      <c r="A92" t="s">
        <v>79</v>
      </c>
      <c r="B92" s="2" t="s">
        <v>1</v>
      </c>
      <c r="C92" s="1">
        <v>3192</v>
      </c>
      <c r="D92" s="1">
        <v>1365.5</v>
      </c>
      <c r="E92" s="1">
        <v>1994</v>
      </c>
      <c r="F92" s="1">
        <v>2026</v>
      </c>
      <c r="G92" s="1">
        <v>642.1669921875</v>
      </c>
      <c r="H92" s="1">
        <v>486</v>
      </c>
      <c r="I92" s="1">
        <v>2928.75</v>
      </c>
      <c r="J92" s="1">
        <v>1541.2900390625</v>
      </c>
      <c r="K92" s="1">
        <v>1583.5</v>
      </c>
      <c r="L92" s="1">
        <v>1241</v>
      </c>
      <c r="M92" s="1">
        <v>1588.75</v>
      </c>
      <c r="N92" s="1">
        <v>2176.330078125</v>
      </c>
      <c r="O92" s="1">
        <v>1854.1700439453125</v>
      </c>
      <c r="P92" s="1">
        <v>2575.25</v>
      </c>
      <c r="Q92" s="1">
        <v>2658.5</v>
      </c>
      <c r="R92" s="1">
        <v>3989</v>
      </c>
      <c r="S92" s="1">
        <v>4115.7998046875</v>
      </c>
      <c r="T92" s="1">
        <v>2725.25</v>
      </c>
      <c r="U92" s="1">
        <v>471</v>
      </c>
      <c r="V92" s="1">
        <v>162.28599548339844</v>
      </c>
      <c r="W92" s="1">
        <v>2241.330078125</v>
      </c>
      <c r="X92" s="1">
        <v>2995.5</v>
      </c>
      <c r="Y92" s="1">
        <v>5286</v>
      </c>
      <c r="Z92" s="1">
        <v>3437</v>
      </c>
      <c r="AA92" s="1">
        <v>4676.330078125</v>
      </c>
      <c r="AB92" s="1">
        <v>2324</v>
      </c>
      <c r="AC92" s="1">
        <v>2240</v>
      </c>
      <c r="AD92" s="1">
        <v>6635</v>
      </c>
      <c r="AE92" s="1">
        <v>652</v>
      </c>
      <c r="AF92" s="1">
        <v>5946.75</v>
      </c>
      <c r="AG92" s="1">
        <v>1369</v>
      </c>
      <c r="AH92" s="1">
        <v>5161.5</v>
      </c>
      <c r="AI92" s="1">
        <v>4762.2900390625</v>
      </c>
      <c r="AJ92" s="1">
        <v>1189.5</v>
      </c>
      <c r="AK92" s="1">
        <v>3454.330078125</v>
      </c>
      <c r="AL92" s="1">
        <v>2024</v>
      </c>
      <c r="AM92" s="1">
        <v>3734</v>
      </c>
      <c r="AN92" s="1">
        <v>327.5</v>
      </c>
      <c r="AO92" s="1">
        <v>1153</v>
      </c>
      <c r="AP92" s="1">
        <v>1186</v>
      </c>
      <c r="AQ92" s="1">
        <v>249</v>
      </c>
      <c r="AR92" s="1">
        <v>2278.6201171875</v>
      </c>
      <c r="AS92" s="1">
        <v>1777.8299560546875</v>
      </c>
      <c r="AT92" s="1">
        <v>2105.75</v>
      </c>
      <c r="AU92" s="1">
        <v>381</v>
      </c>
      <c r="AV92" s="1">
        <v>207.39999389648438</v>
      </c>
      <c r="AW92" s="1">
        <v>607.5999755859375</v>
      </c>
      <c r="AX92" s="1">
        <v>2219.25</v>
      </c>
      <c r="AY92" s="1">
        <v>554</v>
      </c>
      <c r="AZ92" s="1">
        <v>793.0670166015625</v>
      </c>
      <c r="BA92" s="1">
        <v>1159.4000244140625</v>
      </c>
      <c r="BB92" s="1">
        <v>814</v>
      </c>
      <c r="BC92" s="1">
        <v>757.6669921875</v>
      </c>
      <c r="BD92" s="1">
        <v>833.70001220703125</v>
      </c>
      <c r="BE92" s="1">
        <v>1042.4000244140625</v>
      </c>
      <c r="BF92" s="1">
        <v>732.4439697265625</v>
      </c>
      <c r="BG92" s="1">
        <v>197.39999389648438</v>
      </c>
      <c r="BH92" s="1">
        <v>1646</v>
      </c>
      <c r="BI92" s="1">
        <v>2019.4300537109375</v>
      </c>
      <c r="BJ92" s="1">
        <v>1627</v>
      </c>
      <c r="BK92" s="1">
        <v>1026.6700439453125</v>
      </c>
      <c r="BL92" s="1">
        <v>2613.5</v>
      </c>
      <c r="BM92" s="1">
        <v>3776</v>
      </c>
      <c r="BN92" s="1">
        <v>2923.75</v>
      </c>
      <c r="BO92" s="1">
        <v>918.20001220703125</v>
      </c>
      <c r="BP92" s="1">
        <v>1048.25</v>
      </c>
      <c r="BQ92" s="1">
        <v>2256</v>
      </c>
      <c r="BR92" s="1">
        <v>3740.5</v>
      </c>
      <c r="BS92" s="1">
        <v>2184.669921875</v>
      </c>
      <c r="BT92" s="1">
        <v>6369.75</v>
      </c>
      <c r="BU92" s="1">
        <v>2758.7099609375</v>
      </c>
    </row>
    <row r="93" spans="1:137" x14ac:dyDescent="0.35">
      <c r="A93" t="s">
        <v>200</v>
      </c>
      <c r="B93" s="2" t="s">
        <v>1</v>
      </c>
      <c r="C93" s="1">
        <v>4096</v>
      </c>
      <c r="D93" s="1">
        <v>976.75</v>
      </c>
      <c r="E93" s="1">
        <v>1791.6700439453125</v>
      </c>
      <c r="F93" s="1">
        <v>701</v>
      </c>
      <c r="G93" s="1">
        <v>1529.4000244140625</v>
      </c>
      <c r="H93" s="1">
        <v>1563.5</v>
      </c>
      <c r="I93" s="1">
        <v>1720</v>
      </c>
      <c r="J93" s="1">
        <v>341.60000610351563</v>
      </c>
      <c r="K93" s="1">
        <v>980</v>
      </c>
      <c r="L93" s="1">
        <v>2295</v>
      </c>
      <c r="M93" s="1">
        <v>1192.3299560546875</v>
      </c>
      <c r="N93" s="1">
        <v>1949.8299560546875</v>
      </c>
      <c r="O93" s="1">
        <v>2010</v>
      </c>
      <c r="P93" s="1">
        <v>2527.669921875</v>
      </c>
      <c r="Q93" s="1">
        <v>982.6669921875</v>
      </c>
      <c r="R93" s="1">
        <v>1342.25</v>
      </c>
      <c r="S93" s="1">
        <v>487.1669921875</v>
      </c>
      <c r="T93" s="1">
        <v>643.4000244140625</v>
      </c>
      <c r="U93" s="1">
        <v>3484.330078125</v>
      </c>
      <c r="V93" s="1">
        <v>1511.550048828125</v>
      </c>
      <c r="W93" s="1">
        <v>1815</v>
      </c>
      <c r="X93" s="1">
        <v>1839</v>
      </c>
      <c r="Y93" s="1">
        <v>908.25</v>
      </c>
      <c r="Z93" s="1">
        <v>1804</v>
      </c>
      <c r="AA93" s="1">
        <v>2907.75</v>
      </c>
      <c r="AB93" s="1">
        <v>1364.6199951171875</v>
      </c>
      <c r="AC93" s="1">
        <v>471</v>
      </c>
      <c r="AD93" s="1">
        <v>1500.5</v>
      </c>
      <c r="AE93" s="1">
        <v>732</v>
      </c>
      <c r="AF93" s="1">
        <v>5633</v>
      </c>
      <c r="AG93" s="1">
        <v>1123</v>
      </c>
      <c r="AH93" s="1">
        <v>1369.8199462890625</v>
      </c>
      <c r="AI93" s="1">
        <v>1925.199951171875</v>
      </c>
      <c r="AJ93" s="1">
        <v>1627.75</v>
      </c>
      <c r="AK93" s="1">
        <v>1944.25</v>
      </c>
      <c r="AL93" s="1">
        <v>645.79998779296875</v>
      </c>
      <c r="AM93" s="1">
        <v>593.79998779296875</v>
      </c>
      <c r="AN93" s="1">
        <v>948</v>
      </c>
      <c r="AO93" s="1">
        <v>1771.25</v>
      </c>
      <c r="AP93" s="1">
        <v>884</v>
      </c>
      <c r="AQ93" s="1">
        <v>410.7139892578125</v>
      </c>
      <c r="AR93" s="1">
        <v>627</v>
      </c>
      <c r="AS93" s="1">
        <v>1347</v>
      </c>
      <c r="AT93" s="1">
        <v>1079.8599853515625</v>
      </c>
      <c r="AU93" s="1">
        <v>752.3330078125</v>
      </c>
      <c r="AV93" s="1">
        <v>1404.3299560546875</v>
      </c>
      <c r="AW93" s="1">
        <v>647.22198486328125</v>
      </c>
      <c r="AX93" s="1">
        <v>686</v>
      </c>
      <c r="AY93" s="1">
        <v>1421.25</v>
      </c>
      <c r="AZ93" s="1">
        <v>2018.3800048828125</v>
      </c>
      <c r="BA93" s="1">
        <v>1776.5699462890625</v>
      </c>
      <c r="BB93" s="1">
        <v>1667.5999755859375</v>
      </c>
      <c r="BC93" s="1">
        <v>762</v>
      </c>
      <c r="BD93" s="1">
        <v>1590.5699462890625</v>
      </c>
      <c r="BE93" s="1">
        <v>1899.75</v>
      </c>
      <c r="BF93" s="1">
        <v>978.5999755859375</v>
      </c>
      <c r="BG93" s="1">
        <v>2975.669921875</v>
      </c>
      <c r="BH93" s="1">
        <v>2177.75</v>
      </c>
      <c r="BI93" s="1">
        <v>725.3330078125</v>
      </c>
      <c r="BJ93" s="1">
        <v>1680.5</v>
      </c>
      <c r="BK93" s="1">
        <v>2708.75</v>
      </c>
      <c r="BL93" s="1">
        <v>797.79998779296875</v>
      </c>
      <c r="BM93" s="1">
        <v>1461.8800048828125</v>
      </c>
      <c r="BN93" s="1">
        <v>1432.31005859375</v>
      </c>
      <c r="BO93" s="1">
        <v>2054.669921875</v>
      </c>
      <c r="BP93" s="1">
        <v>1109.43994140625</v>
      </c>
      <c r="BQ93" s="1">
        <v>1558</v>
      </c>
      <c r="BR93" s="1">
        <v>1916.3299560546875</v>
      </c>
      <c r="BS93" s="1">
        <v>1096.56005859375</v>
      </c>
      <c r="BT93" s="1">
        <v>2248.75</v>
      </c>
      <c r="BU93" s="1">
        <v>636.3330078125</v>
      </c>
    </row>
    <row r="94" spans="1:137" x14ac:dyDescent="0.35">
      <c r="A94" t="s">
        <v>272</v>
      </c>
      <c r="B94" s="2" t="s">
        <v>1</v>
      </c>
      <c r="C94" s="1">
        <v>1496.6700439453125</v>
      </c>
      <c r="D94" s="1">
        <v>522.6669921875</v>
      </c>
      <c r="E94" s="1">
        <v>2159.5</v>
      </c>
      <c r="F94" s="1">
        <v>742.3330078125</v>
      </c>
      <c r="G94" s="1">
        <v>1788.5</v>
      </c>
      <c r="H94" s="1">
        <v>2980.43994140625</v>
      </c>
      <c r="I94" s="1">
        <v>4146</v>
      </c>
      <c r="J94" s="1">
        <v>257</v>
      </c>
      <c r="K94" s="1">
        <v>4093.800048828125</v>
      </c>
      <c r="L94" s="1">
        <v>1686.3299560546875</v>
      </c>
      <c r="M94" s="1">
        <v>1350.5</v>
      </c>
      <c r="N94" s="1">
        <v>622.6669921875</v>
      </c>
      <c r="O94" s="1">
        <v>907.85699462890625</v>
      </c>
      <c r="P94" s="1">
        <v>961.88897705078125</v>
      </c>
      <c r="Q94" s="1">
        <v>1119.5</v>
      </c>
      <c r="R94" s="1">
        <v>675</v>
      </c>
      <c r="S94" s="1">
        <v>2222.60009765625</v>
      </c>
      <c r="T94" s="1">
        <v>2536</v>
      </c>
      <c r="U94" s="1">
        <v>3448</v>
      </c>
      <c r="V94" s="1">
        <v>1152.4000244140625</v>
      </c>
      <c r="W94" s="1">
        <v>2737.39990234375</v>
      </c>
      <c r="X94" s="1">
        <v>2273</v>
      </c>
      <c r="Y94" s="1">
        <v>1855.5</v>
      </c>
      <c r="Z94" s="1">
        <v>1377.8900146484375</v>
      </c>
      <c r="AA94" s="1">
        <v>629</v>
      </c>
      <c r="AB94" s="1">
        <v>2447</v>
      </c>
      <c r="AC94" s="1">
        <v>1521</v>
      </c>
      <c r="AD94" s="1">
        <v>2369.669921875</v>
      </c>
      <c r="AE94" s="1">
        <v>652.6669921875</v>
      </c>
      <c r="AF94" s="1">
        <v>1706.199951171875</v>
      </c>
      <c r="AG94" s="1">
        <v>2339.8798828125</v>
      </c>
      <c r="AH94" s="1">
        <v>2451.6201171875</v>
      </c>
      <c r="AI94" s="1">
        <v>743.5</v>
      </c>
      <c r="AJ94" s="1">
        <v>2666.2900390625</v>
      </c>
      <c r="AK94" s="1">
        <v>2273.669921875</v>
      </c>
      <c r="AL94" s="1">
        <v>961</v>
      </c>
      <c r="AM94" s="1">
        <v>1335</v>
      </c>
      <c r="AN94" s="1">
        <v>509</v>
      </c>
      <c r="AO94" s="1">
        <v>249.66700744628906</v>
      </c>
      <c r="AP94" s="1">
        <v>423.5</v>
      </c>
      <c r="AQ94" s="1">
        <v>1325.5699462890625</v>
      </c>
      <c r="AR94" s="1">
        <v>3262.199951171875</v>
      </c>
      <c r="AS94" s="1">
        <v>141</v>
      </c>
      <c r="AT94" s="1">
        <v>3536.39990234375</v>
      </c>
      <c r="AU94" s="1">
        <v>1102.199951171875</v>
      </c>
      <c r="AV94" s="1">
        <v>926</v>
      </c>
      <c r="AW94" s="1">
        <v>859.20001220703125</v>
      </c>
      <c r="AX94" s="1">
        <v>2320.139892578125</v>
      </c>
      <c r="AY94" s="1">
        <v>2476.669921875</v>
      </c>
      <c r="AZ94" s="1">
        <v>2000.25</v>
      </c>
      <c r="BA94" s="1">
        <v>786.5</v>
      </c>
      <c r="BB94" s="1">
        <v>2684.080078125</v>
      </c>
      <c r="BC94" s="1">
        <v>1414</v>
      </c>
      <c r="BD94" s="1">
        <v>430.6669921875</v>
      </c>
      <c r="BE94" s="1">
        <v>1143.6700439453125</v>
      </c>
      <c r="BF94" s="1">
        <v>737.14300537109375</v>
      </c>
      <c r="BG94" s="1">
        <v>887.3330078125</v>
      </c>
      <c r="BH94" s="1">
        <v>642</v>
      </c>
      <c r="BI94" s="1">
        <v>987</v>
      </c>
      <c r="BJ94" s="1">
        <v>579.3330078125</v>
      </c>
      <c r="BK94" s="1">
        <v>481.6669921875</v>
      </c>
      <c r="BL94" s="1">
        <v>479.5</v>
      </c>
      <c r="BM94" s="1">
        <v>1674</v>
      </c>
      <c r="BN94" s="1">
        <v>2671.199951171875</v>
      </c>
      <c r="BO94" s="1">
        <v>2853</v>
      </c>
      <c r="BP94" s="1">
        <v>1549.6700439453125</v>
      </c>
      <c r="BQ94" s="1">
        <v>415</v>
      </c>
    </row>
    <row r="95" spans="1:137" x14ac:dyDescent="0.35">
      <c r="A95" t="s">
        <v>81</v>
      </c>
      <c r="B95" s="2" t="s">
        <v>1</v>
      </c>
      <c r="C95" s="1">
        <v>937</v>
      </c>
      <c r="D95" s="1">
        <v>2431.330078125</v>
      </c>
      <c r="E95" s="1">
        <v>1227</v>
      </c>
      <c r="F95" s="1">
        <v>2123</v>
      </c>
      <c r="G95" s="1">
        <v>198.19999694824219</v>
      </c>
      <c r="H95" s="1">
        <v>86.5</v>
      </c>
      <c r="I95" s="1">
        <v>1379.6700439453125</v>
      </c>
      <c r="J95" s="1">
        <v>264</v>
      </c>
      <c r="K95" s="1">
        <v>314.2860107421875</v>
      </c>
      <c r="L95" s="1">
        <v>6540</v>
      </c>
      <c r="M95" s="1">
        <v>151.66700744628906</v>
      </c>
      <c r="N95" s="1">
        <v>567.6669921875</v>
      </c>
      <c r="O95" s="1">
        <v>5067</v>
      </c>
      <c r="P95" s="1">
        <v>480</v>
      </c>
      <c r="Q95" s="1">
        <v>1440</v>
      </c>
      <c r="R95" s="1">
        <v>514</v>
      </c>
      <c r="S95" s="1">
        <v>266.5</v>
      </c>
      <c r="T95" s="1">
        <v>359</v>
      </c>
      <c r="U95" s="1">
        <v>1121.5999755859375</v>
      </c>
      <c r="V95" s="1">
        <v>2492.75</v>
      </c>
      <c r="W95" s="1">
        <v>315.5</v>
      </c>
      <c r="X95" s="1">
        <v>1905.8299560546875</v>
      </c>
      <c r="Y95" s="1">
        <v>2898.25</v>
      </c>
      <c r="Z95" s="1">
        <v>3679.5</v>
      </c>
      <c r="AA95" s="1">
        <v>354</v>
      </c>
      <c r="AB95" s="1">
        <v>5765.5</v>
      </c>
      <c r="AC95" s="1">
        <v>3364.25</v>
      </c>
      <c r="AD95" s="1">
        <v>416</v>
      </c>
      <c r="AE95" s="1">
        <v>2804.330078125</v>
      </c>
      <c r="AF95" s="1">
        <v>2680.830078125</v>
      </c>
      <c r="AG95" s="1">
        <v>700.20001220703125</v>
      </c>
      <c r="AH95" s="1">
        <v>1247.8299560546875</v>
      </c>
      <c r="AI95" s="1">
        <v>4755</v>
      </c>
      <c r="AJ95" s="1">
        <v>5374.2001953125</v>
      </c>
      <c r="AK95" s="1">
        <v>2068.570068359375</v>
      </c>
      <c r="AL95" s="1">
        <v>3390.5</v>
      </c>
      <c r="AM95" s="1">
        <v>2348</v>
      </c>
      <c r="AN95" s="1">
        <v>1613.25</v>
      </c>
      <c r="AO95" s="1">
        <v>1287.5</v>
      </c>
      <c r="AP95" s="1">
        <v>1336.56005859375</v>
      </c>
      <c r="AQ95" s="1">
        <v>518</v>
      </c>
      <c r="AR95" s="1">
        <v>1232.6700439453125</v>
      </c>
      <c r="AS95" s="1">
        <v>665.25</v>
      </c>
      <c r="AT95" s="1">
        <v>3044.43994140625</v>
      </c>
      <c r="AU95" s="1">
        <v>379.1669921875</v>
      </c>
      <c r="AV95" s="1">
        <v>134.33299255371094</v>
      </c>
      <c r="AW95" s="1">
        <v>330.6669921875</v>
      </c>
      <c r="AX95" s="1">
        <v>883</v>
      </c>
      <c r="AY95" s="1">
        <v>325.11099243164063</v>
      </c>
      <c r="AZ95" s="1">
        <v>400</v>
      </c>
      <c r="BA95" s="1">
        <v>64.333297729492188</v>
      </c>
      <c r="BB95" s="1">
        <v>121.19999694824219</v>
      </c>
      <c r="BC95" s="1">
        <v>4763.669921875</v>
      </c>
      <c r="BD95" s="1">
        <v>2774.60009765625</v>
      </c>
      <c r="BE95" s="1">
        <v>2429</v>
      </c>
      <c r="BF95" s="1">
        <v>1431.5699462890625</v>
      </c>
      <c r="BG95" s="1">
        <v>1424.1199951171875</v>
      </c>
      <c r="BH95" s="1">
        <v>343.25</v>
      </c>
      <c r="BI95" s="1">
        <v>2723.27001953125</v>
      </c>
      <c r="BJ95" s="1">
        <v>3419.75</v>
      </c>
      <c r="BK95" s="1">
        <v>4554.68017578125</v>
      </c>
      <c r="BL95" s="1">
        <v>3161.139892578125</v>
      </c>
      <c r="BM95" s="1">
        <v>1175.75</v>
      </c>
      <c r="BN95" s="1">
        <v>1535.75</v>
      </c>
      <c r="BO95" s="1">
        <v>3140.449951171875</v>
      </c>
      <c r="BP95" s="1">
        <v>440</v>
      </c>
      <c r="BQ95" s="1">
        <v>348</v>
      </c>
      <c r="BR95" s="1">
        <v>772.88897705078125</v>
      </c>
      <c r="BS95" s="1">
        <v>245.25</v>
      </c>
      <c r="BT95" s="1">
        <v>2832.669921875</v>
      </c>
      <c r="BU95" s="1">
        <v>2097.570068359375</v>
      </c>
      <c r="BV95" s="1">
        <v>1025.5</v>
      </c>
      <c r="BW95" s="1">
        <v>825.5</v>
      </c>
      <c r="BX95" s="1">
        <v>3321</v>
      </c>
      <c r="BY95" s="1">
        <v>2112.56005859375</v>
      </c>
    </row>
    <row r="96" spans="1:137" x14ac:dyDescent="0.35">
      <c r="A96" t="s">
        <v>273</v>
      </c>
      <c r="B96" s="2" t="s">
        <v>1</v>
      </c>
      <c r="C96" s="1">
        <v>1586.6700439453125</v>
      </c>
      <c r="D96" s="1">
        <v>904.6669921875</v>
      </c>
      <c r="E96" s="1">
        <v>2865.919921875</v>
      </c>
      <c r="F96" s="1">
        <v>1475.8199462890625</v>
      </c>
      <c r="G96" s="1">
        <v>707.5</v>
      </c>
      <c r="H96" s="1">
        <v>156.5</v>
      </c>
      <c r="I96" s="1">
        <v>1361.8299560546875</v>
      </c>
      <c r="J96" s="1">
        <v>921.5</v>
      </c>
      <c r="K96" s="1">
        <v>594.2860107421875</v>
      </c>
      <c r="L96" s="1">
        <v>545</v>
      </c>
      <c r="M96" s="1">
        <v>2101.75</v>
      </c>
      <c r="N96" s="1">
        <v>1705.6700439453125</v>
      </c>
      <c r="O96" s="1">
        <v>447</v>
      </c>
      <c r="P96" s="1">
        <v>2543.5</v>
      </c>
      <c r="Q96" s="1">
        <v>3902.830078125</v>
      </c>
      <c r="R96" s="1">
        <v>2694.139892578125</v>
      </c>
      <c r="S96" s="1">
        <v>3303</v>
      </c>
      <c r="T96" s="1">
        <v>2482</v>
      </c>
      <c r="U96" s="1">
        <v>2594</v>
      </c>
      <c r="V96" s="1">
        <v>771.25</v>
      </c>
      <c r="W96" s="1">
        <v>741.4000244140625</v>
      </c>
      <c r="X96" s="1">
        <v>672.25</v>
      </c>
      <c r="Y96" s="1">
        <v>1105.75</v>
      </c>
      <c r="Z96" s="1">
        <v>1948.5</v>
      </c>
      <c r="AA96" s="1">
        <v>1186.219970703125</v>
      </c>
      <c r="AB96" s="1">
        <v>1930</v>
      </c>
      <c r="AC96" s="1">
        <v>1634.5</v>
      </c>
      <c r="AD96" s="1">
        <v>2974</v>
      </c>
      <c r="AE96" s="1">
        <v>1554</v>
      </c>
      <c r="AF96" s="1">
        <v>1579.3299560546875</v>
      </c>
      <c r="AG96" s="1">
        <v>507</v>
      </c>
      <c r="AH96" s="1">
        <v>1741</v>
      </c>
      <c r="AI96" s="1">
        <v>634.3330078125</v>
      </c>
      <c r="AJ96" s="1">
        <v>995.5</v>
      </c>
      <c r="AK96" s="1">
        <v>438.5</v>
      </c>
      <c r="AL96" s="1">
        <v>2062</v>
      </c>
      <c r="AM96" s="1">
        <v>772</v>
      </c>
      <c r="AN96" s="1">
        <v>557.1669921875</v>
      </c>
      <c r="AO96" s="1">
        <v>263</v>
      </c>
      <c r="AP96" s="1">
        <v>1877.3800048828125</v>
      </c>
      <c r="AQ96" s="1">
        <v>888.25</v>
      </c>
      <c r="AR96" s="1">
        <v>3294</v>
      </c>
      <c r="AS96" s="1">
        <v>1792.5699462890625</v>
      </c>
      <c r="AT96" s="1">
        <v>1699</v>
      </c>
      <c r="AU96" s="1">
        <v>1268</v>
      </c>
      <c r="AV96" s="1">
        <v>1129.5</v>
      </c>
      <c r="AW96" s="1">
        <v>1691.5999755859375</v>
      </c>
      <c r="AX96" s="1">
        <v>4458.5</v>
      </c>
      <c r="AY96" s="1">
        <v>1204</v>
      </c>
      <c r="AZ96" s="1">
        <v>232</v>
      </c>
      <c r="BA96" s="1">
        <v>1927.5</v>
      </c>
      <c r="BB96" s="1">
        <v>2116.75</v>
      </c>
      <c r="BC96" s="1">
        <v>2616.5</v>
      </c>
      <c r="BD96" s="1">
        <v>3280.139892578125</v>
      </c>
      <c r="BE96" s="1">
        <v>431.625</v>
      </c>
      <c r="BF96" s="1">
        <v>1987</v>
      </c>
      <c r="BG96" s="1">
        <v>4584.669921875</v>
      </c>
      <c r="BH96" s="1">
        <v>2883.39990234375</v>
      </c>
      <c r="BI96" s="1">
        <v>3247.5</v>
      </c>
      <c r="BJ96" s="1">
        <v>2183.5</v>
      </c>
      <c r="BK96" s="1">
        <v>1234.5</v>
      </c>
      <c r="BL96" s="1">
        <v>4255.77978515625</v>
      </c>
      <c r="BM96" s="1">
        <v>2593.669921875</v>
      </c>
      <c r="BN96" s="1">
        <v>1318.4300537109375</v>
      </c>
      <c r="BO96" s="1">
        <v>5550</v>
      </c>
      <c r="BP96" s="1">
        <v>1280.25</v>
      </c>
      <c r="BQ96" s="1">
        <v>3384</v>
      </c>
      <c r="BR96" s="1">
        <v>1299.5799560546875</v>
      </c>
      <c r="BS96" s="1">
        <v>647.29998779296875</v>
      </c>
      <c r="BT96" s="1">
        <v>2008.75</v>
      </c>
      <c r="BU96" s="1">
        <v>2774.39990234375</v>
      </c>
      <c r="BV96" s="1">
        <v>2201</v>
      </c>
      <c r="BW96" s="1">
        <v>1667.5</v>
      </c>
      <c r="BX96" s="1">
        <v>493</v>
      </c>
      <c r="BY96" s="1">
        <v>2397.39990234375</v>
      </c>
      <c r="BZ96" s="1">
        <v>725.6669921875</v>
      </c>
      <c r="CA96" s="1">
        <v>1361</v>
      </c>
      <c r="CB96" s="1">
        <v>2971.22998046875</v>
      </c>
      <c r="CC96" s="1">
        <v>3158.25</v>
      </c>
    </row>
    <row r="97" spans="1:142" x14ac:dyDescent="0.35">
      <c r="A97" t="s">
        <v>82</v>
      </c>
      <c r="B97" s="2" t="s">
        <v>1</v>
      </c>
      <c r="C97" s="1">
        <v>4083.330078125</v>
      </c>
      <c r="D97" s="1">
        <v>601.75</v>
      </c>
      <c r="E97" s="1">
        <v>3171</v>
      </c>
      <c r="F97" s="1">
        <v>1283</v>
      </c>
      <c r="G97" s="1">
        <v>1396.2900390625</v>
      </c>
      <c r="H97" s="1">
        <v>662.4000244140625</v>
      </c>
      <c r="I97" s="1">
        <v>643.6920166015625</v>
      </c>
      <c r="J97" s="1">
        <v>418.39999389648438</v>
      </c>
      <c r="K97" s="1">
        <v>2904.75</v>
      </c>
      <c r="L97" s="1">
        <v>910.3330078125</v>
      </c>
      <c r="M97" s="1">
        <v>439.25</v>
      </c>
      <c r="N97" s="1">
        <v>3899.669921875</v>
      </c>
      <c r="O97" s="1">
        <v>988.75</v>
      </c>
      <c r="P97" s="1">
        <v>825.25</v>
      </c>
      <c r="Q97" s="1">
        <v>375.3330078125</v>
      </c>
      <c r="R97" s="1">
        <v>650.5</v>
      </c>
      <c r="S97" s="1">
        <v>2552.5</v>
      </c>
      <c r="T97" s="1">
        <v>1786</v>
      </c>
      <c r="U97" s="1">
        <v>3044</v>
      </c>
      <c r="V97" s="1">
        <v>818.5</v>
      </c>
      <c r="W97" s="1">
        <v>1176</v>
      </c>
      <c r="X97" s="1">
        <v>925.78900146484375</v>
      </c>
      <c r="Y97" s="1">
        <v>1377.1700439453125</v>
      </c>
      <c r="Z97" s="1">
        <v>417.20001220703125</v>
      </c>
      <c r="AA97" s="1">
        <v>225.28599548339844</v>
      </c>
      <c r="AB97" s="1">
        <v>541</v>
      </c>
      <c r="AC97" s="1">
        <v>235.25</v>
      </c>
      <c r="AD97" s="1">
        <v>470.5</v>
      </c>
      <c r="AE97" s="1">
        <v>698.3330078125</v>
      </c>
      <c r="AF97" s="1">
        <v>2978.43994140625</v>
      </c>
      <c r="AG97" s="1">
        <v>2383</v>
      </c>
      <c r="AH97" s="1">
        <v>410.25</v>
      </c>
      <c r="AI97" s="1">
        <v>347.5</v>
      </c>
      <c r="AJ97" s="1">
        <v>4335</v>
      </c>
      <c r="AK97" s="1">
        <v>435.3330078125</v>
      </c>
      <c r="AL97" s="1">
        <v>575.3330078125</v>
      </c>
      <c r="AM97" s="1">
        <v>1574</v>
      </c>
      <c r="AN97" s="1">
        <v>1079.5</v>
      </c>
      <c r="AO97" s="1">
        <v>1954.5</v>
      </c>
      <c r="AP97" s="1">
        <v>947.20001220703125</v>
      </c>
      <c r="AQ97" s="1">
        <v>3147.070068359375</v>
      </c>
      <c r="AR97" s="1">
        <v>309</v>
      </c>
      <c r="AS97" s="1">
        <v>862.14300537109375</v>
      </c>
      <c r="AT97" s="1">
        <v>188.85699462890625</v>
      </c>
      <c r="AU97" s="1">
        <v>1176.199951171875</v>
      </c>
      <c r="AV97" s="1">
        <v>556</v>
      </c>
      <c r="AW97" s="1">
        <v>1740.800048828125</v>
      </c>
      <c r="AX97" s="1">
        <v>1558.5</v>
      </c>
      <c r="AY97" s="1">
        <v>1440.5</v>
      </c>
      <c r="AZ97" s="1">
        <v>1047</v>
      </c>
      <c r="BA97" s="1">
        <v>1351.25</v>
      </c>
      <c r="BB97" s="1">
        <v>594.6669921875</v>
      </c>
      <c r="BC97" s="1">
        <v>1395.800048828125</v>
      </c>
      <c r="BD97" s="1">
        <v>1025</v>
      </c>
      <c r="BE97" s="1">
        <v>2677.25</v>
      </c>
      <c r="BF97" s="1">
        <v>1024.6700439453125</v>
      </c>
      <c r="BG97" s="1">
        <v>1081.8299560546875</v>
      </c>
      <c r="BH97" s="1">
        <v>1525</v>
      </c>
      <c r="BI97" s="1">
        <v>972</v>
      </c>
      <c r="BJ97" s="1">
        <v>4346.60009765625</v>
      </c>
      <c r="BK97" s="1">
        <v>3073.800048828125</v>
      </c>
      <c r="BL97" s="1">
        <v>4440.08984375</v>
      </c>
      <c r="BM97" s="1">
        <v>446.6669921875</v>
      </c>
      <c r="BN97" s="1">
        <v>1283.3800048828125</v>
      </c>
      <c r="BO97" s="1">
        <v>377.85699462890625</v>
      </c>
      <c r="BP97" s="1">
        <v>610.5</v>
      </c>
      <c r="BQ97" s="1">
        <v>1473.6700439453125</v>
      </c>
      <c r="BR97" s="1">
        <v>1582.56005859375</v>
      </c>
      <c r="BS97" s="1">
        <v>854.72198486328125</v>
      </c>
      <c r="BT97" s="1">
        <v>761.1669921875</v>
      </c>
      <c r="BU97" s="1">
        <v>542.5</v>
      </c>
      <c r="BV97" s="1">
        <v>2570.919921875</v>
      </c>
      <c r="BW97" s="1">
        <v>223</v>
      </c>
      <c r="BX97" s="1">
        <v>226</v>
      </c>
      <c r="BY97" s="1">
        <v>1767</v>
      </c>
      <c r="BZ97" s="1">
        <v>152.5</v>
      </c>
      <c r="CA97" s="1">
        <v>380.5</v>
      </c>
      <c r="CB97" s="1">
        <v>635.13299560546875</v>
      </c>
      <c r="CC97" s="1">
        <v>981</v>
      </c>
      <c r="CD97" s="1">
        <v>400</v>
      </c>
      <c r="CE97" s="1">
        <v>2071</v>
      </c>
      <c r="CF97" s="1">
        <v>1710.3299560546875</v>
      </c>
      <c r="CG97" s="1">
        <v>1302.2900390625</v>
      </c>
      <c r="CH97" s="1">
        <v>867</v>
      </c>
      <c r="CI97" s="1">
        <v>1300.8299560546875</v>
      </c>
      <c r="CJ97" s="1">
        <v>754.5</v>
      </c>
      <c r="CK97" s="1">
        <v>1143.3299560546875</v>
      </c>
      <c r="CL97" s="1">
        <v>458</v>
      </c>
      <c r="CM97" s="1">
        <v>807</v>
      </c>
      <c r="CN97" s="1">
        <v>575</v>
      </c>
      <c r="CO97" s="1">
        <v>695.375</v>
      </c>
    </row>
    <row r="98" spans="1:142" x14ac:dyDescent="0.35">
      <c r="A98" t="s">
        <v>83</v>
      </c>
      <c r="B98" s="2" t="s">
        <v>1</v>
      </c>
      <c r="C98" s="1">
        <v>743.75</v>
      </c>
      <c r="D98" s="1">
        <v>1963</v>
      </c>
      <c r="E98" s="1">
        <v>1596</v>
      </c>
      <c r="F98" s="1">
        <v>592.3330078125</v>
      </c>
      <c r="G98" s="1">
        <v>1142</v>
      </c>
      <c r="H98" s="1">
        <v>2228.550048828125</v>
      </c>
      <c r="I98" s="1">
        <v>630</v>
      </c>
      <c r="J98" s="1">
        <v>1795.8199462890625</v>
      </c>
      <c r="K98" s="1">
        <v>3120</v>
      </c>
      <c r="L98" s="1">
        <v>3259.669921875</v>
      </c>
      <c r="M98" s="1">
        <v>900</v>
      </c>
      <c r="N98" s="1">
        <v>2157</v>
      </c>
      <c r="O98" s="1">
        <v>1207.1199951171875</v>
      </c>
      <c r="P98" s="1">
        <v>1763</v>
      </c>
      <c r="Q98" s="1">
        <v>1459.7099609375</v>
      </c>
      <c r="R98" s="1">
        <v>2430.5</v>
      </c>
      <c r="S98" s="1">
        <v>1187.8299560546875</v>
      </c>
      <c r="T98" s="1">
        <v>535.8330078125</v>
      </c>
      <c r="U98" s="1">
        <v>2263.5</v>
      </c>
      <c r="V98" s="1">
        <v>539</v>
      </c>
      <c r="W98" s="1">
        <v>620.25</v>
      </c>
      <c r="X98" s="1">
        <v>594.7139892578125</v>
      </c>
      <c r="Y98" s="1">
        <v>1855.1700439453125</v>
      </c>
      <c r="Z98" s="1">
        <v>1914.3299560546875</v>
      </c>
      <c r="AA98" s="1">
        <v>928.5</v>
      </c>
      <c r="AB98" s="1">
        <v>1014.1799926757813</v>
      </c>
      <c r="AC98" s="1">
        <v>1936.8299560546875</v>
      </c>
      <c r="AD98" s="1">
        <v>796.0999755859375</v>
      </c>
      <c r="AE98" s="1">
        <v>3175</v>
      </c>
      <c r="AF98" s="1">
        <v>2922.5</v>
      </c>
      <c r="AG98" s="1">
        <v>468.3330078125</v>
      </c>
      <c r="AH98" s="1">
        <v>2236.169921875</v>
      </c>
      <c r="AI98" s="1">
        <v>2222.330078125</v>
      </c>
      <c r="AJ98" s="1">
        <v>1712.800048828125</v>
      </c>
      <c r="AK98" s="1">
        <v>1647</v>
      </c>
      <c r="AL98" s="1">
        <v>1240</v>
      </c>
      <c r="AM98" s="1">
        <v>2013.1400146484375</v>
      </c>
      <c r="AN98" s="1">
        <v>1008.3300170898438</v>
      </c>
      <c r="AO98" s="1">
        <v>967.5</v>
      </c>
      <c r="AP98" s="1">
        <v>625.75</v>
      </c>
      <c r="AQ98" s="1">
        <v>1819.75</v>
      </c>
      <c r="AR98" s="1">
        <v>573.5</v>
      </c>
      <c r="AS98" s="1">
        <v>448.5</v>
      </c>
      <c r="AT98" s="1">
        <v>442.125</v>
      </c>
      <c r="AU98" s="1">
        <v>431</v>
      </c>
      <c r="AV98" s="1">
        <v>597.7139892578125</v>
      </c>
      <c r="AW98" s="1">
        <v>1811.3299560546875</v>
      </c>
      <c r="AX98" s="1">
        <v>1308.3299560546875</v>
      </c>
      <c r="AY98" s="1">
        <v>2280.330078125</v>
      </c>
      <c r="AZ98" s="1">
        <v>1484</v>
      </c>
      <c r="BA98" s="1">
        <v>1293.3299560546875</v>
      </c>
      <c r="BB98" s="1">
        <v>2789</v>
      </c>
      <c r="BC98" s="1">
        <v>666</v>
      </c>
      <c r="BD98" s="1">
        <v>1757.5999755859375</v>
      </c>
      <c r="BE98" s="1">
        <v>2989.39990234375</v>
      </c>
      <c r="BF98" s="1">
        <v>2502.5</v>
      </c>
      <c r="BG98" s="1">
        <v>552.27301025390625</v>
      </c>
      <c r="BH98" s="1">
        <v>2961.169921875</v>
      </c>
      <c r="BI98" s="1">
        <v>3549.330078125</v>
      </c>
      <c r="BJ98" s="1">
        <v>965.5</v>
      </c>
      <c r="BK98" s="1">
        <v>882</v>
      </c>
    </row>
    <row r="99" spans="1:142" x14ac:dyDescent="0.35">
      <c r="A99" t="s">
        <v>274</v>
      </c>
      <c r="B99" s="2" t="s">
        <v>1</v>
      </c>
      <c r="C99" s="1">
        <v>859</v>
      </c>
      <c r="D99" s="1">
        <v>754.3330078125</v>
      </c>
      <c r="E99" s="1">
        <v>883.79998779296875</v>
      </c>
      <c r="F99" s="1">
        <v>1117.6700439453125</v>
      </c>
      <c r="G99" s="1">
        <v>1325.6700439453125</v>
      </c>
      <c r="H99" s="1">
        <v>1105.5999755859375</v>
      </c>
      <c r="I99" s="1">
        <v>1719.3299560546875</v>
      </c>
      <c r="J99" s="1">
        <v>1684.6199951171875</v>
      </c>
      <c r="K99" s="1">
        <v>2548</v>
      </c>
      <c r="L99" s="1">
        <v>2229.7099609375</v>
      </c>
      <c r="M99" s="1">
        <v>1938.5</v>
      </c>
      <c r="N99" s="1">
        <v>891</v>
      </c>
      <c r="O99" s="1">
        <v>789.5</v>
      </c>
      <c r="P99" s="1">
        <v>1802.5</v>
      </c>
      <c r="Q99" s="1">
        <v>1488.6700439453125</v>
      </c>
      <c r="R99" s="1">
        <v>3208</v>
      </c>
      <c r="S99" s="1">
        <v>1021</v>
      </c>
      <c r="T99" s="1">
        <v>385.79998779296875</v>
      </c>
      <c r="U99" s="1">
        <v>1112.4000244140625</v>
      </c>
      <c r="V99" s="1">
        <v>308</v>
      </c>
      <c r="W99" s="1">
        <v>510</v>
      </c>
      <c r="X99" s="1">
        <v>392</v>
      </c>
      <c r="Y99" s="1">
        <v>562</v>
      </c>
      <c r="Z99" s="1">
        <v>894.3330078125</v>
      </c>
      <c r="AA99" s="1">
        <v>1036.0999755859375</v>
      </c>
      <c r="AB99" s="1">
        <v>2208.169921875</v>
      </c>
      <c r="AC99" s="1">
        <v>824.6669921875</v>
      </c>
      <c r="AD99" s="1">
        <v>1378.3299560546875</v>
      </c>
      <c r="AE99" s="1">
        <v>1359</v>
      </c>
      <c r="AF99" s="1">
        <v>1169</v>
      </c>
      <c r="AG99" s="1">
        <v>506.5</v>
      </c>
      <c r="AH99" s="1">
        <v>1010.7999877929688</v>
      </c>
      <c r="AI99" s="1">
        <v>662</v>
      </c>
      <c r="AJ99" s="1">
        <v>261</v>
      </c>
      <c r="AK99" s="1">
        <v>1868.800048828125</v>
      </c>
      <c r="AL99" s="1">
        <v>960.6669921875</v>
      </c>
      <c r="AM99" s="1">
        <v>947</v>
      </c>
      <c r="AN99" s="1">
        <v>2335.5</v>
      </c>
      <c r="AO99" s="1">
        <v>1310.4300537109375</v>
      </c>
      <c r="AP99" s="1">
        <v>1460</v>
      </c>
      <c r="AQ99" s="1">
        <v>971.3330078125</v>
      </c>
      <c r="AR99" s="1">
        <v>3447.75</v>
      </c>
      <c r="AS99" s="1">
        <v>901.3330078125</v>
      </c>
      <c r="AT99" s="1">
        <v>446.5</v>
      </c>
      <c r="AU99" s="1">
        <v>1386.5</v>
      </c>
      <c r="AV99" s="1">
        <v>2293.330078125</v>
      </c>
      <c r="AW99" s="1">
        <v>1089.5</v>
      </c>
      <c r="AX99" s="1">
        <v>1225.25</v>
      </c>
      <c r="AY99" s="1">
        <v>875.79998779296875</v>
      </c>
      <c r="AZ99" s="1">
        <v>1227</v>
      </c>
      <c r="BA99" s="1">
        <v>1702.3299560546875</v>
      </c>
      <c r="BB99" s="1">
        <v>375</v>
      </c>
      <c r="BC99" s="1">
        <v>2706.5</v>
      </c>
      <c r="BD99" s="1">
        <v>1989.4300537109375</v>
      </c>
      <c r="BE99" s="1">
        <v>516.2860107421875</v>
      </c>
      <c r="BF99" s="1">
        <v>712.6669921875</v>
      </c>
      <c r="BG99" s="1">
        <v>730</v>
      </c>
      <c r="BH99" s="1">
        <v>1004</v>
      </c>
      <c r="BI99" s="1">
        <v>2087</v>
      </c>
      <c r="BJ99" s="1">
        <v>848.46697998046875</v>
      </c>
      <c r="BK99" s="1">
        <v>2497.25</v>
      </c>
      <c r="BL99" s="1">
        <v>1865</v>
      </c>
      <c r="BM99" s="1">
        <v>1064.5</v>
      </c>
      <c r="BN99" s="1">
        <v>1325</v>
      </c>
      <c r="BO99" s="1">
        <v>2120.169921875</v>
      </c>
      <c r="BP99" s="1">
        <v>1362</v>
      </c>
      <c r="BQ99" s="1">
        <v>1562.5</v>
      </c>
      <c r="BR99" s="1">
        <v>2730.199951171875</v>
      </c>
    </row>
    <row r="100" spans="1:142" x14ac:dyDescent="0.35">
      <c r="A100" t="s">
        <v>84</v>
      </c>
      <c r="B100" s="2" t="s">
        <v>1</v>
      </c>
      <c r="C100" s="1">
        <v>2516.5</v>
      </c>
      <c r="D100" s="1">
        <v>746</v>
      </c>
      <c r="E100" s="1">
        <v>431.79998779296875</v>
      </c>
      <c r="F100" s="1">
        <v>1654.3299560546875</v>
      </c>
      <c r="G100" s="1">
        <v>510.94699096679688</v>
      </c>
      <c r="H100" s="1">
        <v>1484.4000244140625</v>
      </c>
      <c r="I100" s="1">
        <v>1790</v>
      </c>
      <c r="J100" s="1">
        <v>813.20001220703125</v>
      </c>
      <c r="K100" s="1">
        <v>745.6669921875</v>
      </c>
      <c r="L100" s="1">
        <v>1520.25</v>
      </c>
      <c r="M100" s="1">
        <v>2298.60009765625</v>
      </c>
      <c r="N100" s="1">
        <v>291.20001220703125</v>
      </c>
      <c r="O100" s="1">
        <v>1209.8900146484375</v>
      </c>
      <c r="P100" s="1">
        <v>1675.3299560546875</v>
      </c>
      <c r="Q100" s="1">
        <v>1302.1400146484375</v>
      </c>
      <c r="R100" s="1">
        <v>502.125</v>
      </c>
      <c r="S100" s="1">
        <v>1542.25</v>
      </c>
      <c r="T100" s="1">
        <v>1725.6700439453125</v>
      </c>
      <c r="U100" s="1">
        <v>902.25</v>
      </c>
      <c r="V100" s="1">
        <v>4798.75</v>
      </c>
      <c r="W100" s="1">
        <v>4210</v>
      </c>
      <c r="X100" s="1">
        <v>3652.7099609375</v>
      </c>
      <c r="Y100" s="1">
        <v>198.66700744628906</v>
      </c>
      <c r="Z100" s="1">
        <v>885.79998779296875</v>
      </c>
      <c r="AA100" s="1">
        <v>1424.4300537109375</v>
      </c>
      <c r="AB100" s="1">
        <v>1765.3299560546875</v>
      </c>
      <c r="AC100" s="1">
        <v>1054.4000244140625</v>
      </c>
      <c r="AD100" s="1">
        <v>2262.6201171875</v>
      </c>
      <c r="AE100" s="1">
        <v>1623.6700439453125</v>
      </c>
      <c r="AF100" s="1">
        <v>661.6669921875</v>
      </c>
      <c r="AG100" s="1">
        <v>1770.4000244140625</v>
      </c>
      <c r="AH100" s="1">
        <v>568.1669921875</v>
      </c>
      <c r="AI100" s="1">
        <v>920.6669921875</v>
      </c>
      <c r="AJ100" s="1">
        <v>1122.56005859375</v>
      </c>
      <c r="AK100" s="1">
        <v>1205.5</v>
      </c>
      <c r="AL100" s="1">
        <v>1192.199951171875</v>
      </c>
      <c r="AM100" s="1">
        <v>1316.300048828125</v>
      </c>
      <c r="AN100" s="1">
        <v>1904.5</v>
      </c>
      <c r="AO100" s="1">
        <v>1539.6400146484375</v>
      </c>
      <c r="AP100" s="1">
        <v>1001.5</v>
      </c>
      <c r="AQ100" s="1">
        <v>1015.6699829101563</v>
      </c>
      <c r="AR100" s="1">
        <v>2242.5</v>
      </c>
      <c r="AS100" s="1">
        <v>1122.1700439453125</v>
      </c>
      <c r="AT100" s="1">
        <v>728</v>
      </c>
      <c r="AU100" s="1">
        <v>574.79998779296875</v>
      </c>
      <c r="AV100" s="1">
        <v>495.6669921875</v>
      </c>
      <c r="AW100" s="1">
        <v>4913.75</v>
      </c>
      <c r="AX100" s="1">
        <v>1074</v>
      </c>
      <c r="AY100" s="1">
        <v>1375.3299560546875</v>
      </c>
      <c r="AZ100" s="1">
        <v>913.4000244140625</v>
      </c>
      <c r="BA100" s="1">
        <v>1999.219970703125</v>
      </c>
      <c r="BB100" s="1">
        <v>180.33299255371094</v>
      </c>
      <c r="BC100" s="1">
        <v>1798.1700439453125</v>
      </c>
      <c r="BD100" s="1">
        <v>642</v>
      </c>
      <c r="BE100" s="1">
        <v>1469.75</v>
      </c>
      <c r="BF100" s="1">
        <v>469.5</v>
      </c>
      <c r="BG100" s="1">
        <v>3899.5</v>
      </c>
      <c r="BH100" s="1">
        <v>4845.169921875</v>
      </c>
      <c r="BI100" s="1">
        <v>1924.3299560546875</v>
      </c>
      <c r="BJ100" s="1">
        <v>408.8330078125</v>
      </c>
      <c r="BK100" s="1">
        <v>997.75</v>
      </c>
      <c r="BL100" s="1">
        <v>733.20001220703125</v>
      </c>
      <c r="BM100" s="1">
        <v>523</v>
      </c>
      <c r="BN100" s="1">
        <v>1149.5</v>
      </c>
      <c r="BO100" s="1">
        <v>1252.800048828125</v>
      </c>
      <c r="BP100" s="1">
        <v>4301.830078125</v>
      </c>
      <c r="BQ100" s="1">
        <v>4409.75</v>
      </c>
      <c r="BR100" s="1">
        <v>1024</v>
      </c>
      <c r="BS100" s="1">
        <v>1248.4000244140625</v>
      </c>
      <c r="BT100" s="1">
        <v>359</v>
      </c>
      <c r="BU100" s="1">
        <v>1160.6700439453125</v>
      </c>
      <c r="BV100" s="1">
        <v>418.3330078125</v>
      </c>
      <c r="BW100" s="1">
        <v>1605</v>
      </c>
      <c r="BX100" s="1">
        <v>1780.3299560546875</v>
      </c>
      <c r="BY100" s="1">
        <v>1573.75</v>
      </c>
      <c r="BZ100" s="1">
        <v>1805</v>
      </c>
      <c r="CA100" s="1">
        <v>1195.3800048828125</v>
      </c>
      <c r="CB100" s="1">
        <v>2559.25</v>
      </c>
      <c r="CC100" s="1">
        <v>1029.4200439453125</v>
      </c>
      <c r="CD100" s="1">
        <v>337.39999389648438</v>
      </c>
      <c r="CE100" s="1">
        <v>1967</v>
      </c>
      <c r="CF100" s="1">
        <v>966</v>
      </c>
      <c r="CG100" s="1">
        <v>1019.25</v>
      </c>
      <c r="CH100" s="1">
        <v>1252.5</v>
      </c>
      <c r="CI100" s="1">
        <v>1779.8299560546875</v>
      </c>
      <c r="CJ100" s="1">
        <v>790.3330078125</v>
      </c>
      <c r="CK100" s="1">
        <v>365.44400024414063</v>
      </c>
    </row>
    <row r="101" spans="1:142" x14ac:dyDescent="0.35">
      <c r="A101" t="s">
        <v>85</v>
      </c>
      <c r="B101" s="2" t="s">
        <v>1</v>
      </c>
      <c r="C101" s="1">
        <v>2280.60009765625</v>
      </c>
      <c r="D101" s="1">
        <v>2987</v>
      </c>
      <c r="E101" s="1">
        <v>692.6669921875</v>
      </c>
      <c r="F101" s="1">
        <v>2615.860107421875</v>
      </c>
      <c r="G101" s="1">
        <v>634.5</v>
      </c>
      <c r="H101" s="1">
        <v>1425</v>
      </c>
      <c r="I101" s="1">
        <v>1095.4300537109375</v>
      </c>
      <c r="J101" s="1">
        <v>426</v>
      </c>
      <c r="K101" s="1">
        <v>1015.4400024414063</v>
      </c>
      <c r="L101" s="1">
        <v>1265.5</v>
      </c>
      <c r="M101" s="1">
        <v>133.5</v>
      </c>
      <c r="N101" s="1">
        <v>520</v>
      </c>
      <c r="O101" s="1">
        <v>504.75</v>
      </c>
      <c r="P101" s="1">
        <v>561.4000244140625</v>
      </c>
      <c r="Q101" s="1">
        <v>304.75</v>
      </c>
      <c r="R101" s="1">
        <v>1023</v>
      </c>
      <c r="S101" s="1">
        <v>1740.5</v>
      </c>
      <c r="T101" s="1">
        <v>1466.75</v>
      </c>
      <c r="U101" s="1">
        <v>707</v>
      </c>
      <c r="V101" s="1">
        <v>1081.1800537109375</v>
      </c>
      <c r="W101" s="1">
        <v>3053.89990234375</v>
      </c>
      <c r="X101" s="1">
        <v>760.1669921875</v>
      </c>
      <c r="Y101" s="1">
        <v>696.79998779296875</v>
      </c>
      <c r="Z101" s="1">
        <v>1411.5</v>
      </c>
      <c r="AA101" s="1">
        <v>2964.330078125</v>
      </c>
      <c r="AB101" s="1">
        <v>738.11102294921875</v>
      </c>
      <c r="AC101" s="1">
        <v>3026</v>
      </c>
      <c r="AD101" s="1">
        <v>1304.5</v>
      </c>
      <c r="AE101" s="1">
        <v>1128</v>
      </c>
      <c r="AF101" s="1">
        <v>879.2860107421875</v>
      </c>
      <c r="AG101" s="1">
        <v>937</v>
      </c>
      <c r="AH101" s="1">
        <v>700.5</v>
      </c>
      <c r="AI101" s="1">
        <v>320.2860107421875</v>
      </c>
      <c r="AJ101" s="1">
        <v>1049.5</v>
      </c>
      <c r="AK101" s="1">
        <v>2211.800048828125</v>
      </c>
      <c r="AL101" s="1">
        <v>1317.75</v>
      </c>
      <c r="AM101" s="1">
        <v>533</v>
      </c>
      <c r="AN101" s="1">
        <v>2428.830078125</v>
      </c>
      <c r="AO101" s="1">
        <v>963</v>
      </c>
      <c r="AP101" s="1">
        <v>575.79998779296875</v>
      </c>
      <c r="AQ101" s="1">
        <v>685</v>
      </c>
      <c r="AR101" s="1">
        <v>1019.6699829101563</v>
      </c>
      <c r="AS101" s="1">
        <v>1206</v>
      </c>
      <c r="AT101" s="1">
        <v>1411.5</v>
      </c>
      <c r="AU101" s="1">
        <v>741.25</v>
      </c>
      <c r="AV101" s="1">
        <v>1050.75</v>
      </c>
      <c r="AW101" s="1">
        <v>1455.72998046875</v>
      </c>
      <c r="AX101" s="1">
        <v>617.75</v>
      </c>
      <c r="AY101" s="1">
        <v>1265.1700439453125</v>
      </c>
      <c r="AZ101" s="1">
        <v>1883.1099853515625</v>
      </c>
      <c r="BA101" s="1">
        <v>842.75</v>
      </c>
      <c r="BB101" s="1">
        <v>3069.860107421875</v>
      </c>
      <c r="BC101" s="1">
        <v>2511.8798828125</v>
      </c>
      <c r="BD101" s="1">
        <v>3252.60009765625</v>
      </c>
      <c r="BE101" s="1">
        <v>4292</v>
      </c>
      <c r="BF101" s="1">
        <v>121</v>
      </c>
      <c r="BG101" s="1">
        <v>794.5560302734375</v>
      </c>
      <c r="BH101" s="1">
        <v>1472.75</v>
      </c>
      <c r="BI101" s="1">
        <v>425.6669921875</v>
      </c>
      <c r="BJ101" s="1">
        <v>1758.6700439453125</v>
      </c>
      <c r="BK101" s="1">
        <v>1603.5999755859375</v>
      </c>
      <c r="BL101" s="1">
        <v>637.57098388671875</v>
      </c>
      <c r="BM101" s="1">
        <v>2950.669921875</v>
      </c>
      <c r="BN101" s="1">
        <v>644.4000244140625</v>
      </c>
      <c r="BO101" s="1">
        <v>1181.3299560546875</v>
      </c>
      <c r="BP101" s="1">
        <v>2826</v>
      </c>
      <c r="BQ101" s="1">
        <v>681.1669921875</v>
      </c>
      <c r="BR101" s="1">
        <v>898.5</v>
      </c>
      <c r="BS101" s="1">
        <v>1742.56005859375</v>
      </c>
      <c r="BT101" s="1">
        <v>1538</v>
      </c>
      <c r="BU101" s="1">
        <v>1574.800048828125</v>
      </c>
      <c r="BV101" s="1">
        <v>2842</v>
      </c>
      <c r="BW101" s="1">
        <v>2247.25</v>
      </c>
      <c r="BX101" s="1">
        <v>1041</v>
      </c>
      <c r="BY101" s="1">
        <v>2105.5</v>
      </c>
      <c r="BZ101" s="1">
        <v>1114</v>
      </c>
      <c r="CA101" s="1">
        <v>2363.860107421875</v>
      </c>
      <c r="CB101" s="1">
        <v>581.3330078125</v>
      </c>
      <c r="CC101" s="1">
        <v>1708</v>
      </c>
      <c r="CD101" s="1">
        <v>1328.3299560546875</v>
      </c>
      <c r="CE101" s="1">
        <v>3242.199951171875</v>
      </c>
      <c r="CF101" s="1">
        <v>1238.5</v>
      </c>
      <c r="CG101" s="1">
        <v>958.625</v>
      </c>
      <c r="CH101" s="1">
        <v>964.6669921875</v>
      </c>
      <c r="CI101" s="1">
        <v>559.25</v>
      </c>
      <c r="CJ101" s="1">
        <v>2287.860107421875</v>
      </c>
      <c r="CK101" s="1">
        <v>1133</v>
      </c>
      <c r="CL101" s="1">
        <v>2687</v>
      </c>
      <c r="CM101" s="1">
        <v>2702.39990234375</v>
      </c>
    </row>
    <row r="102" spans="1:142" x14ac:dyDescent="0.35">
      <c r="A102" t="s">
        <v>275</v>
      </c>
      <c r="B102" s="2" t="s">
        <v>1</v>
      </c>
      <c r="C102" s="1">
        <v>1610.3299560546875</v>
      </c>
      <c r="D102" s="1">
        <v>2671</v>
      </c>
      <c r="E102" s="1">
        <v>2834.7099609375</v>
      </c>
      <c r="F102" s="1">
        <v>1467</v>
      </c>
      <c r="G102" s="1">
        <v>1319</v>
      </c>
      <c r="H102" s="1">
        <v>1314</v>
      </c>
      <c r="I102" s="1">
        <v>2103.5</v>
      </c>
      <c r="J102" s="1">
        <v>2992.199951171875</v>
      </c>
      <c r="K102" s="1">
        <v>1638.7099609375</v>
      </c>
      <c r="L102" s="1">
        <v>1470.75</v>
      </c>
      <c r="M102" s="1">
        <v>1313</v>
      </c>
      <c r="N102" s="1">
        <v>1913.25</v>
      </c>
      <c r="O102" s="1">
        <v>1229.5</v>
      </c>
      <c r="P102" s="1">
        <v>2959.5</v>
      </c>
      <c r="Q102" s="1">
        <v>1547.3800048828125</v>
      </c>
      <c r="R102" s="1">
        <v>1078.9000244140625</v>
      </c>
      <c r="S102" s="1">
        <v>1571.5999755859375</v>
      </c>
      <c r="T102" s="1">
        <v>2134.5</v>
      </c>
      <c r="U102" s="1">
        <v>6208</v>
      </c>
      <c r="V102" s="1">
        <v>1954.199951171875</v>
      </c>
      <c r="W102" s="1">
        <v>2487.330078125</v>
      </c>
      <c r="X102" s="1">
        <v>2029.25</v>
      </c>
      <c r="Y102" s="1">
        <v>545.6669921875</v>
      </c>
      <c r="Z102" s="1">
        <v>1308.5</v>
      </c>
      <c r="AA102" s="1">
        <v>926.8330078125</v>
      </c>
      <c r="AB102" s="1">
        <v>1582.25</v>
      </c>
      <c r="AC102" s="1">
        <v>1526.199951171875</v>
      </c>
      <c r="AD102" s="1">
        <v>1963.6199951171875</v>
      </c>
      <c r="AE102" s="1">
        <v>2488</v>
      </c>
      <c r="AF102" s="1">
        <v>1434.6700439453125</v>
      </c>
      <c r="AG102" s="1">
        <v>2060.5</v>
      </c>
      <c r="AH102" s="1">
        <v>2175.25</v>
      </c>
      <c r="AI102" s="1">
        <v>1144.1199951171875</v>
      </c>
      <c r="AJ102" s="1">
        <v>1866</v>
      </c>
      <c r="AK102" s="1">
        <v>2818</v>
      </c>
      <c r="AL102" s="1">
        <v>1842.0999755859375</v>
      </c>
      <c r="AM102" s="1">
        <v>2329.639892578125</v>
      </c>
      <c r="AN102" s="1">
        <v>1117.3299560546875</v>
      </c>
      <c r="AO102" s="1">
        <v>1449.6700439453125</v>
      </c>
      <c r="AP102" s="1">
        <v>2708.139892578125</v>
      </c>
      <c r="AQ102" s="1">
        <v>2714.6201171875</v>
      </c>
      <c r="AR102" s="1">
        <v>1407.75</v>
      </c>
      <c r="AS102" s="1">
        <v>526</v>
      </c>
      <c r="AT102" s="1">
        <v>2804</v>
      </c>
      <c r="AU102" s="1">
        <v>918.75</v>
      </c>
      <c r="AV102" s="1">
        <v>4283.5</v>
      </c>
      <c r="AW102" s="1">
        <v>772.25</v>
      </c>
      <c r="AX102" s="1">
        <v>752</v>
      </c>
      <c r="AY102" s="1">
        <v>463.5</v>
      </c>
      <c r="AZ102" s="1">
        <v>2060.669921875</v>
      </c>
      <c r="BA102" s="1">
        <v>1485.1700439453125</v>
      </c>
      <c r="BB102" s="1">
        <v>1173.75</v>
      </c>
      <c r="BC102" s="1">
        <v>593.5560302734375</v>
      </c>
      <c r="BD102" s="1">
        <v>1864.68994140625</v>
      </c>
    </row>
    <row r="103" spans="1:142" x14ac:dyDescent="0.35">
      <c r="A103" t="s">
        <v>276</v>
      </c>
      <c r="B103" s="2" t="s">
        <v>1</v>
      </c>
      <c r="C103" s="1">
        <v>992.4169921875</v>
      </c>
      <c r="D103" s="1">
        <v>1239</v>
      </c>
      <c r="E103" s="1">
        <v>2066.330078125</v>
      </c>
      <c r="F103" s="1">
        <v>1942.2900390625</v>
      </c>
      <c r="G103" s="1">
        <v>993.3330078125</v>
      </c>
      <c r="H103" s="1">
        <v>2640</v>
      </c>
      <c r="I103" s="1">
        <v>1023.3300170898438</v>
      </c>
      <c r="J103" s="1">
        <v>1425.0799560546875</v>
      </c>
      <c r="K103" s="1">
        <v>3899</v>
      </c>
      <c r="L103" s="1">
        <v>2400.8798828125</v>
      </c>
      <c r="M103" s="1">
        <v>867.4000244140625</v>
      </c>
      <c r="N103" s="1">
        <v>882.75</v>
      </c>
      <c r="O103" s="1">
        <v>901.1669921875</v>
      </c>
      <c r="P103" s="1">
        <v>519.5</v>
      </c>
      <c r="Q103" s="1">
        <v>2757.669921875</v>
      </c>
      <c r="R103" s="1">
        <v>3196</v>
      </c>
      <c r="S103" s="1">
        <v>2225.860107421875</v>
      </c>
      <c r="T103" s="1">
        <v>1634.6700439453125</v>
      </c>
      <c r="U103" s="1">
        <v>1266.1700439453125</v>
      </c>
      <c r="V103" s="1">
        <v>1938.6700439453125</v>
      </c>
      <c r="W103" s="1">
        <v>2091.39990234375</v>
      </c>
      <c r="X103" s="1">
        <v>1423.1700439453125</v>
      </c>
      <c r="Y103" s="1">
        <v>2265.5</v>
      </c>
      <c r="Z103" s="1">
        <v>1360</v>
      </c>
      <c r="AA103" s="1">
        <v>501.5</v>
      </c>
      <c r="AB103" s="1">
        <v>3070.139892578125</v>
      </c>
      <c r="AC103" s="1">
        <v>1985.3599853515625</v>
      </c>
      <c r="AD103" s="1">
        <v>2506.110107421875</v>
      </c>
      <c r="AE103" s="1">
        <v>1607.6199951171875</v>
      </c>
      <c r="AF103" s="1">
        <v>1402.6700439453125</v>
      </c>
      <c r="AG103" s="1">
        <v>1069.5</v>
      </c>
      <c r="AH103" s="1">
        <v>1903.199951171875</v>
      </c>
      <c r="AI103" s="1">
        <v>1000</v>
      </c>
      <c r="AJ103" s="1">
        <v>2373.090087890625</v>
      </c>
      <c r="AK103" s="1">
        <v>2529</v>
      </c>
      <c r="AL103" s="1">
        <v>1093.5</v>
      </c>
      <c r="AM103" s="1">
        <v>1907.5</v>
      </c>
      <c r="AN103" s="1">
        <v>394.75</v>
      </c>
      <c r="AO103" s="1">
        <v>2301.820068359375</v>
      </c>
      <c r="AP103" s="1">
        <v>1271</v>
      </c>
      <c r="AQ103" s="1">
        <v>2011.25</v>
      </c>
      <c r="AR103" s="1">
        <v>604.20001220703125</v>
      </c>
      <c r="AS103" s="1">
        <v>1392.3299560546875</v>
      </c>
      <c r="AT103" s="1">
        <v>1780.1400146484375</v>
      </c>
      <c r="AU103" s="1">
        <v>389.39999389648438</v>
      </c>
      <c r="AV103" s="1">
        <v>789.1669921875</v>
      </c>
      <c r="AW103" s="1">
        <v>2915.25</v>
      </c>
      <c r="AX103" s="1">
        <v>2082.5</v>
      </c>
      <c r="AY103" s="1">
        <v>323</v>
      </c>
      <c r="AZ103" s="1">
        <v>2159.199951171875</v>
      </c>
      <c r="BA103" s="1">
        <v>1806.800048828125</v>
      </c>
      <c r="BB103" s="1">
        <v>814.3330078125</v>
      </c>
      <c r="BC103" s="1">
        <v>689.3330078125</v>
      </c>
      <c r="BD103" s="1">
        <v>915.79998779296875</v>
      </c>
      <c r="BE103" s="1">
        <v>2104.669921875</v>
      </c>
      <c r="BF103" s="1">
        <v>1100</v>
      </c>
      <c r="BG103" s="1">
        <v>1773.9200439453125</v>
      </c>
      <c r="BH103" s="1">
        <v>912.6669921875</v>
      </c>
      <c r="BI103" s="1">
        <v>2843.56005859375</v>
      </c>
      <c r="BJ103" s="1">
        <v>1769.5</v>
      </c>
      <c r="BK103" s="1">
        <v>1296.6700439453125</v>
      </c>
      <c r="BL103" s="1">
        <v>1228.5</v>
      </c>
      <c r="BM103" s="1">
        <v>2288.25</v>
      </c>
      <c r="BN103" s="1">
        <v>680</v>
      </c>
      <c r="BO103" s="1">
        <v>825</v>
      </c>
      <c r="BP103" s="1">
        <v>2155</v>
      </c>
      <c r="BQ103" s="1">
        <v>2163.199951171875</v>
      </c>
      <c r="BR103" s="1">
        <v>1712</v>
      </c>
      <c r="BS103" s="1">
        <v>1257</v>
      </c>
      <c r="BT103" s="1">
        <v>2968.27001953125</v>
      </c>
      <c r="BU103" s="1">
        <v>491.6669921875</v>
      </c>
      <c r="BV103" s="1">
        <v>4979</v>
      </c>
      <c r="BW103" s="1">
        <v>1075</v>
      </c>
      <c r="BX103" s="1">
        <v>1930.6700439453125</v>
      </c>
      <c r="BY103" s="1">
        <v>3598</v>
      </c>
      <c r="BZ103" s="1">
        <v>2043.5</v>
      </c>
      <c r="CA103" s="1">
        <v>671.0770263671875</v>
      </c>
      <c r="CB103" s="1">
        <v>1727.5</v>
      </c>
      <c r="CC103" s="1">
        <v>2155.75</v>
      </c>
      <c r="CD103" s="1">
        <v>3155.419921875</v>
      </c>
      <c r="CE103" s="1">
        <v>796.3330078125</v>
      </c>
      <c r="CF103" s="1">
        <v>370.3330078125</v>
      </c>
      <c r="CG103" s="1">
        <v>983</v>
      </c>
      <c r="CH103" s="1">
        <v>1209</v>
      </c>
      <c r="CI103" s="1">
        <v>1184</v>
      </c>
      <c r="CJ103" s="1">
        <v>702.5</v>
      </c>
    </row>
    <row r="104" spans="1:142" x14ac:dyDescent="0.35">
      <c r="A104" t="s">
        <v>277</v>
      </c>
      <c r="B104" s="2" t="s">
        <v>1</v>
      </c>
      <c r="C104" s="1">
        <v>1064.5999755859375</v>
      </c>
      <c r="D104" s="1">
        <v>289.5</v>
      </c>
      <c r="E104" s="1">
        <v>787.4439697265625</v>
      </c>
      <c r="F104" s="1">
        <v>553.75</v>
      </c>
      <c r="G104" s="1">
        <v>1060.72998046875</v>
      </c>
      <c r="H104" s="1">
        <v>483.5</v>
      </c>
      <c r="I104" s="1">
        <v>800</v>
      </c>
      <c r="J104" s="1">
        <v>2089.43994140625</v>
      </c>
      <c r="K104" s="1">
        <v>669.5</v>
      </c>
      <c r="L104" s="1">
        <v>1930.75</v>
      </c>
      <c r="M104" s="1">
        <v>1234.1199951171875</v>
      </c>
      <c r="N104" s="1">
        <v>242.60000610351563</v>
      </c>
      <c r="O104" s="1">
        <v>1154</v>
      </c>
      <c r="P104" s="1">
        <v>2100.889892578125</v>
      </c>
      <c r="Q104" s="1">
        <v>1737.6700439453125</v>
      </c>
      <c r="R104" s="1">
        <v>1971.3299560546875</v>
      </c>
      <c r="S104" s="1">
        <v>2421</v>
      </c>
      <c r="T104" s="1">
        <v>1100.199951171875</v>
      </c>
      <c r="U104" s="1">
        <v>2014.8800048828125</v>
      </c>
      <c r="V104" s="1">
        <v>1089</v>
      </c>
      <c r="W104" s="1">
        <v>953.5</v>
      </c>
      <c r="X104" s="1">
        <v>2392.7099609375</v>
      </c>
      <c r="Y104" s="1">
        <v>642.8330078125</v>
      </c>
      <c r="Z104" s="1">
        <v>1974.5699462890625</v>
      </c>
      <c r="AA104" s="1">
        <v>1608.4300537109375</v>
      </c>
      <c r="AB104" s="1">
        <v>969.5560302734375</v>
      </c>
      <c r="AC104" s="1">
        <v>420.5</v>
      </c>
      <c r="AD104" s="1">
        <v>872.2860107421875</v>
      </c>
      <c r="AE104" s="1">
        <v>871.4210205078125</v>
      </c>
      <c r="AF104" s="1">
        <v>1161.6700439453125</v>
      </c>
      <c r="AG104" s="1">
        <v>886</v>
      </c>
      <c r="AH104" s="1">
        <v>1660</v>
      </c>
      <c r="AI104" s="1">
        <v>2766.780029296875</v>
      </c>
      <c r="AJ104" s="1">
        <v>1857</v>
      </c>
      <c r="AK104" s="1">
        <v>1124</v>
      </c>
      <c r="AL104" s="1">
        <v>1925.5</v>
      </c>
      <c r="AM104" s="1">
        <v>942.5</v>
      </c>
      <c r="AN104" s="1">
        <v>697.53802490234375</v>
      </c>
      <c r="AO104" s="1">
        <v>523.20001220703125</v>
      </c>
      <c r="AP104" s="1">
        <v>1541.6700439453125</v>
      </c>
      <c r="AQ104" s="1">
        <v>1088.5699462890625</v>
      </c>
      <c r="AR104" s="1">
        <v>1267.6700439453125</v>
      </c>
      <c r="AS104" s="1">
        <v>2085.5</v>
      </c>
      <c r="AT104" s="1">
        <v>889</v>
      </c>
      <c r="AU104" s="1">
        <v>2662.780029296875</v>
      </c>
      <c r="AV104" s="1">
        <v>551.5</v>
      </c>
      <c r="AW104" s="1">
        <v>1459.4000244140625</v>
      </c>
      <c r="AX104" s="1">
        <v>1099.4300537109375</v>
      </c>
      <c r="AY104" s="1">
        <v>751.5</v>
      </c>
    </row>
    <row r="105" spans="1:142" x14ac:dyDescent="0.35">
      <c r="A105" t="s">
        <v>87</v>
      </c>
      <c r="B105" s="2" t="s">
        <v>1</v>
      </c>
      <c r="C105" s="1">
        <v>340</v>
      </c>
      <c r="D105" s="1">
        <v>87.666702270507813</v>
      </c>
      <c r="E105" s="1">
        <v>1221</v>
      </c>
      <c r="F105" s="1">
        <v>1452</v>
      </c>
      <c r="G105" s="1">
        <v>2001</v>
      </c>
      <c r="H105" s="1">
        <v>2733.669921875</v>
      </c>
      <c r="I105" s="1">
        <v>1741.5699462890625</v>
      </c>
      <c r="J105" s="1">
        <v>2666</v>
      </c>
      <c r="K105" s="1">
        <v>1582.800048828125</v>
      </c>
      <c r="L105" s="1">
        <v>1240</v>
      </c>
      <c r="M105" s="1">
        <v>573.5</v>
      </c>
      <c r="N105" s="1">
        <v>1118.5</v>
      </c>
      <c r="O105" s="1">
        <v>219</v>
      </c>
      <c r="P105" s="1">
        <v>151.25</v>
      </c>
      <c r="Q105" s="1">
        <v>1006.6699829101563</v>
      </c>
      <c r="R105" s="1">
        <v>1572.5</v>
      </c>
      <c r="S105" s="1">
        <v>907.6669921875</v>
      </c>
      <c r="T105" s="1">
        <v>1304</v>
      </c>
      <c r="U105" s="1">
        <v>2831.75</v>
      </c>
      <c r="V105" s="1">
        <v>1201.6700439453125</v>
      </c>
      <c r="W105" s="1">
        <v>2115</v>
      </c>
      <c r="X105" s="1">
        <v>680</v>
      </c>
      <c r="Y105" s="1">
        <v>475.42898559570313</v>
      </c>
      <c r="Z105" s="1">
        <v>1272</v>
      </c>
      <c r="AA105" s="1">
        <v>86</v>
      </c>
      <c r="AB105" s="1">
        <v>2495.330078125</v>
      </c>
      <c r="AC105" s="1">
        <v>987.75</v>
      </c>
      <c r="AD105" s="1">
        <v>204.25</v>
      </c>
      <c r="AE105" s="1">
        <v>1754.5</v>
      </c>
      <c r="AF105" s="1">
        <v>555.7139892578125</v>
      </c>
      <c r="AG105" s="1">
        <v>2174</v>
      </c>
      <c r="AH105" s="1">
        <v>2332.8798828125</v>
      </c>
      <c r="AI105" s="1">
        <v>2464</v>
      </c>
      <c r="AJ105" s="1">
        <v>1486</v>
      </c>
      <c r="AK105" s="1">
        <v>289.25</v>
      </c>
      <c r="AL105" s="1">
        <v>1292.699951171875</v>
      </c>
      <c r="AM105" s="1">
        <v>2322</v>
      </c>
      <c r="AN105" s="1">
        <v>2128.330078125</v>
      </c>
      <c r="AO105" s="1">
        <v>118</v>
      </c>
      <c r="AP105" s="1">
        <v>1229.6700439453125</v>
      </c>
      <c r="AQ105" s="1">
        <v>1277</v>
      </c>
      <c r="AR105" s="1">
        <v>1308.6199951171875</v>
      </c>
      <c r="AS105" s="1">
        <v>1493</v>
      </c>
      <c r="AT105" s="1">
        <v>3492</v>
      </c>
      <c r="AU105" s="1">
        <v>340.85699462890625</v>
      </c>
      <c r="AV105" s="1">
        <v>249</v>
      </c>
      <c r="AW105" s="1">
        <v>322.45498657226563</v>
      </c>
      <c r="AX105" s="1">
        <v>1173.5</v>
      </c>
      <c r="AY105" s="1">
        <v>1186.5</v>
      </c>
      <c r="AZ105" s="1">
        <v>348</v>
      </c>
      <c r="BA105" s="1">
        <v>1241</v>
      </c>
      <c r="BB105" s="1">
        <v>712.375</v>
      </c>
      <c r="BC105" s="1">
        <v>799.3330078125</v>
      </c>
      <c r="BD105" s="1">
        <v>1668.199951171875</v>
      </c>
      <c r="BE105" s="1">
        <v>1086.6700439453125</v>
      </c>
      <c r="BF105" s="1">
        <v>940</v>
      </c>
      <c r="BG105" s="1">
        <v>287.39999389648438</v>
      </c>
      <c r="BH105" s="1">
        <v>1695</v>
      </c>
      <c r="BI105" s="1">
        <v>1194.3299560546875</v>
      </c>
      <c r="BJ105" s="1">
        <v>1238</v>
      </c>
      <c r="BK105" s="1">
        <v>1085.300048828125</v>
      </c>
      <c r="BL105" s="1">
        <v>365.25</v>
      </c>
      <c r="BM105" s="1">
        <v>834</v>
      </c>
      <c r="BN105" s="1">
        <v>1330.75</v>
      </c>
      <c r="BO105" s="1">
        <v>223.75</v>
      </c>
      <c r="BP105" s="1">
        <v>1150.3299560546875</v>
      </c>
      <c r="BQ105" s="1">
        <v>2011.1700439453125</v>
      </c>
      <c r="BR105" s="1">
        <v>615.5</v>
      </c>
      <c r="BS105" s="1">
        <v>1087.800048828125</v>
      </c>
      <c r="BT105" s="1">
        <v>1008</v>
      </c>
      <c r="BU105" s="1">
        <v>971</v>
      </c>
      <c r="BV105" s="1">
        <v>739.8330078125</v>
      </c>
      <c r="BW105" s="1">
        <v>396.25</v>
      </c>
      <c r="BX105" s="1">
        <v>595.20001220703125</v>
      </c>
      <c r="BY105" s="1">
        <v>1152.25</v>
      </c>
      <c r="BZ105" s="1">
        <v>405.75</v>
      </c>
      <c r="CA105" s="1">
        <v>621.3330078125</v>
      </c>
      <c r="CB105" s="1">
        <v>863</v>
      </c>
      <c r="CC105" s="1">
        <v>2530.43994140625</v>
      </c>
      <c r="CD105" s="1">
        <v>1502.25</v>
      </c>
      <c r="CE105" s="1">
        <v>1358.56005859375</v>
      </c>
      <c r="CF105" s="1">
        <v>656.75</v>
      </c>
      <c r="CG105" s="1">
        <v>2764.330078125</v>
      </c>
      <c r="CH105" s="1">
        <v>375</v>
      </c>
      <c r="CI105" s="1">
        <v>963.42901611328125</v>
      </c>
      <c r="CJ105" s="1">
        <v>470</v>
      </c>
      <c r="CK105" s="1">
        <v>714</v>
      </c>
      <c r="CL105" s="1">
        <v>845.125</v>
      </c>
      <c r="CM105" s="1">
        <v>1486.5</v>
      </c>
      <c r="CN105" s="1">
        <v>1362</v>
      </c>
      <c r="CO105" s="1">
        <v>1143</v>
      </c>
      <c r="CP105" s="1">
        <v>2485.75</v>
      </c>
      <c r="CQ105" s="1">
        <v>3180</v>
      </c>
      <c r="CR105" s="1">
        <v>2178.25</v>
      </c>
      <c r="CS105" s="1">
        <v>1079.5999755859375</v>
      </c>
      <c r="CT105" s="1">
        <v>1523.3299560546875</v>
      </c>
      <c r="CU105" s="1">
        <v>2848.5</v>
      </c>
      <c r="CV105" s="1">
        <v>1057.5999755859375</v>
      </c>
      <c r="CW105" s="1">
        <v>2110.669921875</v>
      </c>
      <c r="CX105" s="1">
        <v>1302</v>
      </c>
      <c r="CY105" s="1">
        <v>1417.3299560546875</v>
      </c>
      <c r="CZ105" s="1">
        <v>1571</v>
      </c>
      <c r="DA105" s="1">
        <v>406.4169921875</v>
      </c>
      <c r="DB105" s="1">
        <v>4337</v>
      </c>
      <c r="DC105" s="1">
        <v>379.25</v>
      </c>
      <c r="DD105" s="1">
        <v>161.125</v>
      </c>
      <c r="DE105" s="1">
        <v>2154.669921875</v>
      </c>
      <c r="DF105" s="1">
        <v>2154.25</v>
      </c>
      <c r="DG105" s="1">
        <v>2302.330078125</v>
      </c>
      <c r="DH105" s="1">
        <v>271.8330078125</v>
      </c>
      <c r="DI105" s="1">
        <v>220.19999694824219</v>
      </c>
      <c r="DJ105" s="1">
        <v>344.75</v>
      </c>
      <c r="DK105" s="1">
        <v>963.3330078125</v>
      </c>
      <c r="DL105" s="1">
        <v>2086.169921875</v>
      </c>
      <c r="DM105" s="1">
        <v>831.88897705078125</v>
      </c>
      <c r="DN105" s="1">
        <v>332.2139892578125</v>
      </c>
      <c r="DO105" s="1">
        <v>1073.6700439453125</v>
      </c>
      <c r="DP105" s="1">
        <v>1997.5</v>
      </c>
      <c r="DQ105" s="1">
        <v>2537.830078125</v>
      </c>
      <c r="DR105" s="1">
        <v>571.4000244140625</v>
      </c>
      <c r="DS105" s="1">
        <v>570.20001220703125</v>
      </c>
      <c r="DT105" s="1">
        <v>1445.3299560546875</v>
      </c>
      <c r="DU105" s="1">
        <v>1577.5</v>
      </c>
      <c r="DV105" s="1">
        <v>329</v>
      </c>
      <c r="DW105" s="1">
        <v>308</v>
      </c>
      <c r="DX105" s="1">
        <v>1661.4000244140625</v>
      </c>
      <c r="DY105" s="1">
        <v>1211.5</v>
      </c>
      <c r="DZ105" s="1">
        <v>1572.75</v>
      </c>
      <c r="EA105" s="1">
        <v>449.635986328125</v>
      </c>
      <c r="EB105" s="1">
        <v>1690.7099609375</v>
      </c>
      <c r="EC105" s="1">
        <v>2356</v>
      </c>
      <c r="ED105" s="1">
        <v>1109.6700439453125</v>
      </c>
      <c r="EE105" s="1">
        <v>2971</v>
      </c>
      <c r="EF105" s="1">
        <v>1840.75</v>
      </c>
      <c r="EG105" s="1">
        <v>862.9000244140625</v>
      </c>
      <c r="EH105" s="1">
        <v>2289.429931640625</v>
      </c>
      <c r="EI105" s="1">
        <v>2555</v>
      </c>
    </row>
    <row r="106" spans="1:142" x14ac:dyDescent="0.35">
      <c r="A106" t="s">
        <v>88</v>
      </c>
      <c r="B106" s="2" t="s">
        <v>1</v>
      </c>
      <c r="C106" s="1">
        <v>969</v>
      </c>
      <c r="D106" s="1">
        <v>4132.14013671875</v>
      </c>
      <c r="E106" s="1">
        <v>2396.2900390625</v>
      </c>
      <c r="F106" s="1">
        <v>939.85699462890625</v>
      </c>
      <c r="G106" s="1">
        <v>1090.5</v>
      </c>
      <c r="H106" s="1">
        <v>1441</v>
      </c>
      <c r="I106" s="1">
        <v>2179.43994140625</v>
      </c>
      <c r="J106" s="1">
        <v>2643</v>
      </c>
      <c r="K106" s="1">
        <v>2045.6700439453125</v>
      </c>
      <c r="L106" s="1">
        <v>2024</v>
      </c>
      <c r="M106" s="1">
        <v>1406.6700439453125</v>
      </c>
      <c r="N106" s="1">
        <v>2014.3199462890625</v>
      </c>
      <c r="O106" s="1">
        <v>1533.1700439453125</v>
      </c>
      <c r="P106" s="1">
        <v>2904</v>
      </c>
      <c r="Q106" s="1">
        <v>1060.6700439453125</v>
      </c>
      <c r="R106" s="1">
        <v>1732.800048828125</v>
      </c>
      <c r="S106" s="1">
        <v>2088.75</v>
      </c>
      <c r="T106" s="1">
        <v>532</v>
      </c>
      <c r="U106" s="1">
        <v>1220.3299560546875</v>
      </c>
      <c r="V106" s="1">
        <v>2454.330078125</v>
      </c>
      <c r="W106" s="1">
        <v>1636.4000244140625</v>
      </c>
      <c r="X106" s="1">
        <v>1593.5999755859375</v>
      </c>
      <c r="Y106" s="1">
        <v>1025.7099609375</v>
      </c>
      <c r="Z106" s="1">
        <v>4624</v>
      </c>
      <c r="AA106" s="1">
        <v>1411.6700439453125</v>
      </c>
      <c r="AB106" s="1">
        <v>4343</v>
      </c>
      <c r="AC106" s="1">
        <v>574.5</v>
      </c>
      <c r="AD106" s="1">
        <v>2477</v>
      </c>
      <c r="AE106" s="1">
        <v>993</v>
      </c>
      <c r="AF106" s="1">
        <v>5611.3798828125</v>
      </c>
      <c r="AG106" s="1">
        <v>554.6669921875</v>
      </c>
      <c r="AH106" s="1">
        <v>629.3330078125</v>
      </c>
      <c r="AI106" s="1">
        <v>636.6669921875</v>
      </c>
      <c r="AJ106" s="1">
        <v>9961</v>
      </c>
      <c r="AK106" s="1">
        <v>558.88897705078125</v>
      </c>
      <c r="AL106" s="1">
        <v>2067.5</v>
      </c>
      <c r="AM106" s="1">
        <v>834.3330078125</v>
      </c>
      <c r="AN106" s="1">
        <v>4640.3701171875</v>
      </c>
      <c r="AO106" s="1">
        <v>3246.199951171875</v>
      </c>
      <c r="AP106" s="1">
        <v>274.25</v>
      </c>
      <c r="AQ106" s="1">
        <v>628.3330078125</v>
      </c>
      <c r="AR106" s="1">
        <v>816</v>
      </c>
      <c r="AS106" s="1">
        <v>1388.3299560546875</v>
      </c>
      <c r="AT106" s="1">
        <v>1033.4000244140625</v>
      </c>
      <c r="AU106" s="1">
        <v>1372.199951171875</v>
      </c>
      <c r="AV106" s="1">
        <v>915.8330078125</v>
      </c>
      <c r="AW106" s="1">
        <v>813.5</v>
      </c>
      <c r="AX106" s="1">
        <v>1936.4300537109375</v>
      </c>
      <c r="AY106" s="1">
        <v>1454.7099609375</v>
      </c>
      <c r="AZ106" s="1">
        <v>1706.199951171875</v>
      </c>
      <c r="BA106" s="1">
        <v>1735.2900390625</v>
      </c>
      <c r="BB106" s="1">
        <v>903.614990234375</v>
      </c>
      <c r="BC106" s="1">
        <v>958</v>
      </c>
      <c r="BD106" s="1">
        <v>2196.5</v>
      </c>
      <c r="BE106" s="1">
        <v>1298.1199951171875</v>
      </c>
      <c r="BF106" s="1">
        <v>360</v>
      </c>
      <c r="BG106" s="1">
        <v>542.2860107421875</v>
      </c>
      <c r="BH106" s="1">
        <v>1823</v>
      </c>
      <c r="BI106" s="1">
        <v>786.20001220703125</v>
      </c>
      <c r="BJ106" s="1">
        <v>1339.800048828125</v>
      </c>
      <c r="BK106" s="1">
        <v>915.42901611328125</v>
      </c>
      <c r="BL106" s="1">
        <v>3629.169921875</v>
      </c>
      <c r="BM106" s="1">
        <v>864.3330078125</v>
      </c>
      <c r="BN106" s="1">
        <v>2438.800048828125</v>
      </c>
      <c r="BO106" s="1">
        <v>702.79998779296875</v>
      </c>
      <c r="BP106" s="1">
        <v>861.3330078125</v>
      </c>
      <c r="BQ106" s="1">
        <v>1243</v>
      </c>
      <c r="BR106" s="1">
        <v>1026.8299560546875</v>
      </c>
      <c r="BS106" s="1">
        <v>1058.9100341796875</v>
      </c>
      <c r="BT106" s="1">
        <v>782.5</v>
      </c>
      <c r="BU106" s="1">
        <v>424.6669921875</v>
      </c>
      <c r="BV106" s="1">
        <v>402.6669921875</v>
      </c>
      <c r="BW106" s="1">
        <v>5125.77001953125</v>
      </c>
      <c r="BX106" s="1">
        <v>3298.39990234375</v>
      </c>
      <c r="BY106" s="1">
        <v>1540</v>
      </c>
      <c r="BZ106" s="1">
        <v>4179</v>
      </c>
      <c r="CA106" s="1">
        <v>2335.39990234375</v>
      </c>
      <c r="CB106" s="1">
        <v>1882</v>
      </c>
      <c r="CC106" s="1">
        <v>500.875</v>
      </c>
      <c r="CD106" s="1">
        <v>1221.5</v>
      </c>
      <c r="CE106" s="1">
        <v>2431.5</v>
      </c>
      <c r="CF106" s="1">
        <v>1356.5</v>
      </c>
      <c r="CG106" s="1">
        <v>505.5</v>
      </c>
      <c r="CH106" s="1">
        <v>683</v>
      </c>
      <c r="CI106" s="1">
        <v>2180</v>
      </c>
      <c r="CJ106" s="1">
        <v>2431</v>
      </c>
      <c r="CK106" s="1">
        <v>3159.550048828125</v>
      </c>
      <c r="CL106" s="1">
        <v>446.42898559570313</v>
      </c>
      <c r="CM106" s="1">
        <v>2846.669921875</v>
      </c>
      <c r="CN106" s="1">
        <v>1355</v>
      </c>
      <c r="CO106" s="1">
        <v>7247</v>
      </c>
      <c r="CP106" s="1">
        <v>2719.530029296875</v>
      </c>
      <c r="CQ106" s="1">
        <v>3017</v>
      </c>
      <c r="CR106" s="1">
        <v>4426</v>
      </c>
      <c r="CS106" s="1">
        <v>3484.800048828125</v>
      </c>
      <c r="CT106" s="1">
        <v>284</v>
      </c>
    </row>
    <row r="107" spans="1:142" x14ac:dyDescent="0.35">
      <c r="A107" t="s">
        <v>89</v>
      </c>
      <c r="B107" s="2" t="s">
        <v>1</v>
      </c>
      <c r="C107" s="1">
        <v>1093.3299560546875</v>
      </c>
      <c r="D107" s="1">
        <v>2194</v>
      </c>
      <c r="E107" s="1">
        <v>2433.080078125</v>
      </c>
      <c r="F107" s="1">
        <v>1937</v>
      </c>
      <c r="G107" s="1">
        <v>3441.800048828125</v>
      </c>
      <c r="H107" s="1">
        <v>1254.5699462890625</v>
      </c>
      <c r="I107" s="1">
        <v>3749.580078125</v>
      </c>
      <c r="J107" s="1">
        <v>3103.5</v>
      </c>
      <c r="K107" s="1">
        <v>1180</v>
      </c>
      <c r="L107" s="1">
        <v>1917.5</v>
      </c>
      <c r="M107" s="1">
        <v>1126.6700439453125</v>
      </c>
      <c r="N107" s="1">
        <v>2242</v>
      </c>
      <c r="O107" s="1">
        <v>3032.800048828125</v>
      </c>
      <c r="P107" s="1">
        <v>2983</v>
      </c>
      <c r="Q107" s="1">
        <v>3526</v>
      </c>
      <c r="R107" s="1">
        <v>1620.6199951171875</v>
      </c>
      <c r="S107" s="1">
        <v>2885</v>
      </c>
      <c r="T107" s="1">
        <v>779.72698974609375</v>
      </c>
      <c r="U107" s="1">
        <v>2475.25</v>
      </c>
      <c r="V107" s="1">
        <v>3773</v>
      </c>
      <c r="W107" s="1">
        <v>2275.6201171875</v>
      </c>
      <c r="X107" s="1">
        <v>1427.75</v>
      </c>
      <c r="Y107" s="1">
        <v>1980.75</v>
      </c>
      <c r="Z107" s="1">
        <v>4150.330078125</v>
      </c>
      <c r="AA107" s="1">
        <v>3944.360107421875</v>
      </c>
      <c r="AB107" s="1">
        <v>781.25</v>
      </c>
      <c r="AC107" s="1">
        <v>4878.330078125</v>
      </c>
      <c r="AD107" s="1">
        <v>5184</v>
      </c>
      <c r="AE107" s="1">
        <v>1541</v>
      </c>
      <c r="AF107" s="1">
        <v>2284.780029296875</v>
      </c>
      <c r="AG107" s="1">
        <v>873</v>
      </c>
      <c r="AH107" s="1">
        <v>2637.919921875</v>
      </c>
      <c r="AI107" s="1">
        <v>1610</v>
      </c>
      <c r="AJ107" s="1">
        <v>2448.60009765625</v>
      </c>
      <c r="AK107" s="1">
        <v>3429.330078125</v>
      </c>
      <c r="AL107" s="1">
        <v>1241.6700439453125</v>
      </c>
      <c r="AM107" s="1">
        <v>1478</v>
      </c>
      <c r="AN107" s="1">
        <v>3437</v>
      </c>
      <c r="AO107" s="1">
        <v>2258</v>
      </c>
      <c r="AP107" s="1">
        <v>2212.330078125</v>
      </c>
      <c r="AQ107" s="1">
        <v>953.75</v>
      </c>
      <c r="AR107" s="1">
        <v>1081.5</v>
      </c>
      <c r="AS107" s="1">
        <v>1018.75</v>
      </c>
      <c r="AT107" s="1">
        <v>2762.39990234375</v>
      </c>
      <c r="AU107" s="1">
        <v>510.3330078125</v>
      </c>
      <c r="AV107" s="1">
        <v>1343.800048828125</v>
      </c>
      <c r="AW107" s="1">
        <v>3057.669921875</v>
      </c>
      <c r="AX107" s="1">
        <v>2123</v>
      </c>
      <c r="AY107" s="1">
        <v>2870</v>
      </c>
      <c r="AZ107" s="1">
        <v>3122</v>
      </c>
      <c r="BA107" s="1">
        <v>1645.7099609375</v>
      </c>
      <c r="BB107" s="1">
        <v>5949</v>
      </c>
      <c r="BC107" s="1">
        <v>2128</v>
      </c>
      <c r="BD107" s="1">
        <v>2346.75</v>
      </c>
      <c r="BE107" s="1">
        <v>323</v>
      </c>
      <c r="BF107" s="1">
        <v>5955.60009765625</v>
      </c>
      <c r="BG107" s="1">
        <v>1973.56005859375</v>
      </c>
      <c r="BH107" s="1">
        <v>2905.139892578125</v>
      </c>
      <c r="BI107" s="1">
        <v>3376.889892578125</v>
      </c>
      <c r="BJ107" s="1">
        <v>2193.3798828125</v>
      </c>
      <c r="BK107" s="1">
        <v>5985</v>
      </c>
      <c r="BL107" s="1">
        <v>2028.3800048828125</v>
      </c>
      <c r="BM107" s="1">
        <v>496</v>
      </c>
      <c r="BN107" s="1">
        <v>4083.429931640625</v>
      </c>
      <c r="BO107" s="1">
        <v>3606.5</v>
      </c>
      <c r="BP107" s="1">
        <v>4177.669921875</v>
      </c>
      <c r="BQ107" s="1">
        <v>6780</v>
      </c>
      <c r="BR107" s="1">
        <v>701.25</v>
      </c>
      <c r="BS107" s="1">
        <v>2764</v>
      </c>
      <c r="BT107" s="1">
        <v>4480.60986328125</v>
      </c>
      <c r="BU107" s="1">
        <v>3880.330078125</v>
      </c>
      <c r="BV107" s="1">
        <v>3764.199951171875</v>
      </c>
      <c r="BW107" s="1">
        <v>3301.25</v>
      </c>
      <c r="BX107" s="1">
        <v>1175.5699462890625</v>
      </c>
      <c r="BY107" s="1">
        <v>2350.5</v>
      </c>
      <c r="BZ107" s="1">
        <v>5381</v>
      </c>
      <c r="CA107" s="1">
        <v>2826.2900390625</v>
      </c>
      <c r="CB107" s="1">
        <v>2397</v>
      </c>
      <c r="CC107" s="1">
        <v>3057</v>
      </c>
      <c r="CD107" s="1">
        <v>1506.699951171875</v>
      </c>
      <c r="CE107" s="1">
        <v>2151.669921875</v>
      </c>
      <c r="CF107" s="1">
        <v>3265</v>
      </c>
      <c r="CG107" s="1">
        <v>1772.5</v>
      </c>
      <c r="CH107" s="1">
        <v>3341.169921875</v>
      </c>
      <c r="CI107" s="1">
        <v>2461</v>
      </c>
      <c r="CJ107" s="1">
        <v>5691</v>
      </c>
      <c r="CK107" s="1">
        <v>2676.780029296875</v>
      </c>
      <c r="CL107" s="1">
        <v>2421.169921875</v>
      </c>
      <c r="CM107" s="1">
        <v>2829</v>
      </c>
      <c r="CN107" s="1">
        <v>1802</v>
      </c>
      <c r="CO107" s="1">
        <v>3446.330078125</v>
      </c>
      <c r="CP107" s="1">
        <v>1486.800048828125</v>
      </c>
      <c r="CQ107" s="1">
        <v>1872</v>
      </c>
      <c r="CR107" s="1">
        <v>2026.4000244140625</v>
      </c>
      <c r="CS107" s="1">
        <v>815.7860107421875</v>
      </c>
      <c r="CT107" s="1">
        <v>891.5</v>
      </c>
      <c r="CU107" s="1">
        <v>1613.6199951171875</v>
      </c>
      <c r="CV107" s="1">
        <v>773</v>
      </c>
      <c r="CW107" s="1">
        <v>3169</v>
      </c>
      <c r="CX107" s="1">
        <v>4799</v>
      </c>
      <c r="CY107" s="1">
        <v>2633</v>
      </c>
      <c r="CZ107" s="1">
        <v>1521.5</v>
      </c>
      <c r="DA107" s="1">
        <v>1637.199951171875</v>
      </c>
      <c r="DB107" s="1">
        <v>2829.43994140625</v>
      </c>
      <c r="DC107" s="1">
        <v>3714</v>
      </c>
      <c r="DD107" s="1">
        <v>2579</v>
      </c>
      <c r="DE107" s="1">
        <v>2066</v>
      </c>
      <c r="DF107" s="1">
        <v>3323.3798828125</v>
      </c>
      <c r="DG107" s="1">
        <v>3079</v>
      </c>
      <c r="DH107" s="1">
        <v>3828.1201171875</v>
      </c>
      <c r="DI107" s="1">
        <v>3097.199951171875</v>
      </c>
      <c r="DJ107" s="1">
        <v>2821.2099609375</v>
      </c>
      <c r="DK107" s="1">
        <v>2972</v>
      </c>
      <c r="DL107" s="1">
        <v>3489.169921875</v>
      </c>
      <c r="DM107" s="1">
        <v>1426</v>
      </c>
      <c r="DN107" s="1">
        <v>1304.9000244140625</v>
      </c>
      <c r="DO107" s="1">
        <v>805.875</v>
      </c>
      <c r="DP107" s="1">
        <v>4031.110107421875</v>
      </c>
      <c r="DQ107" s="1">
        <v>941</v>
      </c>
      <c r="DR107" s="1">
        <v>2348.3798828125</v>
      </c>
      <c r="DS107" s="1">
        <v>1782.43994140625</v>
      </c>
      <c r="DT107" s="1">
        <v>1065.6700439453125</v>
      </c>
      <c r="DU107" s="1">
        <v>2281.639892578125</v>
      </c>
      <c r="DV107" s="1">
        <v>2523.860107421875</v>
      </c>
      <c r="DW107" s="1">
        <v>2233.780029296875</v>
      </c>
      <c r="DX107" s="1">
        <v>541.6669921875</v>
      </c>
      <c r="DY107" s="1">
        <v>2721.330078125</v>
      </c>
      <c r="DZ107" s="1">
        <v>2374.5</v>
      </c>
      <c r="EA107" s="1">
        <v>4681</v>
      </c>
      <c r="EB107" s="1">
        <v>1027</v>
      </c>
      <c r="EC107" s="1">
        <v>1286</v>
      </c>
      <c r="ED107" s="1">
        <v>1368.3299560546875</v>
      </c>
      <c r="EE107" s="1">
        <v>3937.25</v>
      </c>
      <c r="EF107" s="1">
        <v>4275.39990234375</v>
      </c>
      <c r="EG107" s="1">
        <v>4923.60009765625</v>
      </c>
      <c r="EH107" s="1">
        <v>1720.75</v>
      </c>
      <c r="EI107" s="1">
        <v>2760.5</v>
      </c>
      <c r="EJ107" s="1">
        <v>1782</v>
      </c>
      <c r="EK107" s="1">
        <v>2246</v>
      </c>
      <c r="EL107" s="1">
        <v>1872</v>
      </c>
    </row>
    <row r="108" spans="1:142" x14ac:dyDescent="0.35">
      <c r="A108" t="s">
        <v>90</v>
      </c>
      <c r="B108" s="2" t="s">
        <v>1</v>
      </c>
      <c r="C108" s="1">
        <v>609.85699462890625</v>
      </c>
      <c r="D108" s="1">
        <v>1092.3299560546875</v>
      </c>
      <c r="E108" s="1">
        <v>1179.7099609375</v>
      </c>
      <c r="F108" s="1">
        <v>931.25</v>
      </c>
      <c r="G108" s="1">
        <v>1097.800048828125</v>
      </c>
      <c r="H108" s="1">
        <v>2054</v>
      </c>
      <c r="I108" s="1">
        <v>1228.0699462890625</v>
      </c>
      <c r="J108" s="1">
        <v>1064</v>
      </c>
      <c r="K108" s="1">
        <v>1156.6700439453125</v>
      </c>
      <c r="L108" s="1">
        <v>517.6669921875</v>
      </c>
      <c r="M108" s="1">
        <v>1940.6700439453125</v>
      </c>
      <c r="N108" s="1">
        <v>749.875</v>
      </c>
      <c r="O108" s="1">
        <v>2026.1400146484375</v>
      </c>
      <c r="P108" s="1">
        <v>905.75</v>
      </c>
      <c r="Q108" s="1">
        <v>1266.0999755859375</v>
      </c>
      <c r="R108" s="1">
        <v>2697</v>
      </c>
      <c r="S108" s="1">
        <v>933</v>
      </c>
      <c r="T108" s="1">
        <v>2459.219970703125</v>
      </c>
      <c r="U108" s="1">
        <v>3390.330078125</v>
      </c>
      <c r="V108" s="1">
        <v>971.5</v>
      </c>
      <c r="W108" s="1">
        <v>4462.5</v>
      </c>
      <c r="X108" s="1">
        <v>4339.6201171875</v>
      </c>
      <c r="Y108" s="1">
        <v>2371.85009765625</v>
      </c>
      <c r="Z108" s="1">
        <v>2990.2900390625</v>
      </c>
      <c r="AA108" s="1">
        <v>1486.1700439453125</v>
      </c>
      <c r="AB108" s="1">
        <v>1921.3299560546875</v>
      </c>
      <c r="AC108" s="1">
        <v>1453.1700439453125</v>
      </c>
      <c r="AD108" s="1">
        <v>939.21099853515625</v>
      </c>
      <c r="AE108" s="1">
        <v>7275.75</v>
      </c>
      <c r="AF108" s="1">
        <v>6327.5</v>
      </c>
      <c r="AG108" s="1">
        <v>1528.2900390625</v>
      </c>
      <c r="AH108" s="1">
        <v>2514.5</v>
      </c>
      <c r="AI108" s="1">
        <v>345.79998779296875</v>
      </c>
      <c r="AJ108" s="1">
        <v>531.42901611328125</v>
      </c>
      <c r="AK108" s="1">
        <v>7405.75</v>
      </c>
      <c r="AL108" s="1">
        <v>1184</v>
      </c>
      <c r="AM108" s="1">
        <v>1592.8800048828125</v>
      </c>
      <c r="AN108" s="1">
        <v>697.75</v>
      </c>
      <c r="AO108" s="1">
        <v>1886</v>
      </c>
      <c r="AP108" s="1">
        <v>669.5</v>
      </c>
      <c r="AQ108" s="1">
        <v>879.6669921875</v>
      </c>
      <c r="AR108" s="1">
        <v>2111.199951171875</v>
      </c>
      <c r="AS108" s="1">
        <v>2431</v>
      </c>
      <c r="AT108" s="1">
        <v>5635</v>
      </c>
      <c r="AU108" s="1">
        <v>4221.60009765625</v>
      </c>
      <c r="AV108" s="1">
        <v>8371</v>
      </c>
      <c r="AW108" s="1">
        <v>1315.0799560546875</v>
      </c>
      <c r="AX108" s="1">
        <v>3103.2900390625</v>
      </c>
      <c r="AY108" s="1">
        <v>1576</v>
      </c>
      <c r="AZ108" s="1">
        <v>5292.2998046875</v>
      </c>
      <c r="BA108" s="1">
        <v>4350.64013671875</v>
      </c>
      <c r="BB108" s="1">
        <v>1861.5</v>
      </c>
      <c r="BC108" s="1">
        <v>763.57098388671875</v>
      </c>
      <c r="BD108" s="1">
        <v>2025.5</v>
      </c>
      <c r="BE108" s="1">
        <v>332.75</v>
      </c>
      <c r="BF108" s="1">
        <v>4600.93017578125</v>
      </c>
      <c r="BG108" s="1">
        <v>3460.39990234375</v>
      </c>
      <c r="BH108" s="1">
        <v>1178</v>
      </c>
      <c r="BI108" s="1">
        <v>2355.800048828125</v>
      </c>
      <c r="BJ108" s="1">
        <v>625</v>
      </c>
      <c r="BK108" s="1">
        <v>684.5</v>
      </c>
      <c r="BL108" s="1">
        <v>2691.56005859375</v>
      </c>
      <c r="BM108" s="1">
        <v>1303.5</v>
      </c>
      <c r="BN108" s="1">
        <v>2814.5</v>
      </c>
      <c r="BO108" s="1">
        <v>1171</v>
      </c>
      <c r="BP108" s="1">
        <v>1661.3299560546875</v>
      </c>
      <c r="BQ108" s="1">
        <v>1221.8199462890625</v>
      </c>
      <c r="BR108" s="1">
        <v>2647.800048828125</v>
      </c>
      <c r="BS108" s="1">
        <v>1573.5</v>
      </c>
      <c r="BT108" s="1">
        <v>1413.6700439453125</v>
      </c>
      <c r="BU108" s="1">
        <v>1973</v>
      </c>
      <c r="BV108" s="1">
        <v>1402.5699462890625</v>
      </c>
      <c r="BW108" s="1">
        <v>826.75</v>
      </c>
      <c r="BX108" s="1">
        <v>4447</v>
      </c>
      <c r="BY108" s="1">
        <v>1905.5</v>
      </c>
      <c r="BZ108" s="1">
        <v>639.79998779296875</v>
      </c>
      <c r="CA108" s="1">
        <v>1516.25</v>
      </c>
      <c r="CB108" s="1">
        <v>2364.5</v>
      </c>
      <c r="CC108" s="1">
        <v>1989.43994140625</v>
      </c>
      <c r="CD108" s="1">
        <v>1099.8800048828125</v>
      </c>
      <c r="CE108" s="1">
        <v>2774.300048828125</v>
      </c>
      <c r="CF108" s="1">
        <v>1145.7900390625</v>
      </c>
      <c r="CG108" s="1">
        <v>1024.1700439453125</v>
      </c>
      <c r="CH108" s="1">
        <v>870.3330078125</v>
      </c>
      <c r="CI108" s="1">
        <v>2869</v>
      </c>
      <c r="CJ108" s="1">
        <v>1571.8199462890625</v>
      </c>
      <c r="CK108" s="1">
        <v>1530.5</v>
      </c>
      <c r="CL108" s="1">
        <v>540</v>
      </c>
      <c r="CM108" s="1">
        <v>2513.25</v>
      </c>
      <c r="CN108" s="1">
        <v>2008.3800048828125</v>
      </c>
      <c r="CO108" s="1">
        <v>1679.3299560546875</v>
      </c>
      <c r="CP108" s="1">
        <v>1693.8599853515625</v>
      </c>
      <c r="CQ108" s="1">
        <v>1728.6700439453125</v>
      </c>
      <c r="CR108" s="1">
        <v>689.8330078125</v>
      </c>
      <c r="CS108" s="1">
        <v>1295.25</v>
      </c>
      <c r="CT108" s="1">
        <v>4515</v>
      </c>
      <c r="CU108" s="1">
        <v>994.5</v>
      </c>
      <c r="CV108" s="1">
        <v>2531.25</v>
      </c>
      <c r="CW108" s="1">
        <v>1056.5699462890625</v>
      </c>
      <c r="CX108" s="1">
        <v>1623.6400146484375</v>
      </c>
    </row>
    <row r="109" spans="1:142" x14ac:dyDescent="0.35">
      <c r="A109" t="s">
        <v>278</v>
      </c>
      <c r="B109" s="2" t="s">
        <v>1</v>
      </c>
      <c r="C109" s="1">
        <v>2690.330078125</v>
      </c>
      <c r="D109" s="1">
        <v>2467.2900390625</v>
      </c>
      <c r="E109" s="1">
        <v>2405.5</v>
      </c>
      <c r="F109" s="1">
        <v>2305.60009765625</v>
      </c>
      <c r="G109" s="1">
        <v>794.4000244140625</v>
      </c>
      <c r="H109" s="1">
        <v>689.7139892578125</v>
      </c>
      <c r="I109" s="1">
        <v>2249.27001953125</v>
      </c>
      <c r="J109" s="1">
        <v>1585.6700439453125</v>
      </c>
      <c r="K109" s="1">
        <v>1847</v>
      </c>
      <c r="L109" s="1">
        <v>665</v>
      </c>
      <c r="M109" s="1">
        <v>39.5</v>
      </c>
      <c r="N109" s="1">
        <v>1582.800048828125</v>
      </c>
      <c r="O109" s="1">
        <v>610</v>
      </c>
      <c r="P109" s="1">
        <v>2268.800048828125</v>
      </c>
      <c r="Q109" s="1">
        <v>1985.5999755859375</v>
      </c>
      <c r="R109" s="1">
        <v>814.5</v>
      </c>
      <c r="S109" s="1">
        <v>6922.330078125</v>
      </c>
      <c r="T109" s="1">
        <v>1238.5999755859375</v>
      </c>
      <c r="U109" s="1">
        <v>937.20001220703125</v>
      </c>
      <c r="V109" s="1">
        <v>1346</v>
      </c>
      <c r="W109" s="1">
        <v>1200.25</v>
      </c>
      <c r="X109" s="1">
        <v>460.5</v>
      </c>
      <c r="Y109" s="1">
        <v>1004.4000244140625</v>
      </c>
      <c r="Z109" s="1">
        <v>8086.7099609375</v>
      </c>
      <c r="AA109" s="1">
        <v>2750.669921875</v>
      </c>
      <c r="AB109" s="1">
        <v>9939</v>
      </c>
      <c r="AC109" s="1">
        <v>1255.75</v>
      </c>
      <c r="AD109" s="1">
        <v>1049.6199951171875</v>
      </c>
      <c r="AE109" s="1">
        <v>706.79998779296875</v>
      </c>
      <c r="AF109" s="1">
        <v>3130</v>
      </c>
      <c r="AG109" s="1">
        <v>7239.5</v>
      </c>
      <c r="AH109" s="1">
        <v>1469</v>
      </c>
      <c r="AI109" s="1">
        <v>3964.60009765625</v>
      </c>
      <c r="AJ109" s="1">
        <v>5149.5</v>
      </c>
      <c r="AK109" s="1">
        <v>2370.139892578125</v>
      </c>
      <c r="AL109" s="1">
        <v>669.3330078125</v>
      </c>
      <c r="AM109" s="1">
        <v>487</v>
      </c>
      <c r="AN109" s="1">
        <v>4693.85986328125</v>
      </c>
      <c r="AO109" s="1">
        <v>4482.169921875</v>
      </c>
      <c r="AP109" s="1">
        <v>2632.330078125</v>
      </c>
      <c r="AQ109" s="1">
        <v>2129</v>
      </c>
      <c r="AR109" s="1">
        <v>1724.3299560546875</v>
      </c>
      <c r="AS109" s="1">
        <v>2703.469970703125</v>
      </c>
      <c r="AT109" s="1">
        <v>2890.2900390625</v>
      </c>
      <c r="AU109" s="1">
        <v>1946</v>
      </c>
      <c r="AV109" s="1">
        <v>2448.669921875</v>
      </c>
      <c r="AW109" s="1">
        <v>2847.669921875</v>
      </c>
      <c r="AX109" s="1">
        <v>4762.2001953125</v>
      </c>
      <c r="AY109" s="1">
        <v>4011.5</v>
      </c>
      <c r="AZ109" s="1">
        <v>3353</v>
      </c>
      <c r="BA109" s="1">
        <v>1623</v>
      </c>
      <c r="BB109" s="1">
        <v>2318.5</v>
      </c>
      <c r="BC109" s="1">
        <v>1406.25</v>
      </c>
      <c r="BD109" s="1">
        <v>954.75</v>
      </c>
      <c r="BE109" s="1">
        <v>1224.6700439453125</v>
      </c>
      <c r="BF109" s="1">
        <v>3289.75</v>
      </c>
      <c r="BG109" s="1">
        <v>1973</v>
      </c>
      <c r="BH109" s="1">
        <v>1690.4000244140625</v>
      </c>
      <c r="BI109" s="1">
        <v>1958.75</v>
      </c>
      <c r="BJ109" s="1">
        <v>875.3079833984375</v>
      </c>
      <c r="BK109" s="1">
        <v>755</v>
      </c>
      <c r="BL109" s="1">
        <v>1706</v>
      </c>
      <c r="BM109" s="1">
        <v>1300.75</v>
      </c>
      <c r="BN109" s="1">
        <v>3207.139892578125</v>
      </c>
      <c r="BO109" s="1">
        <v>126.5</v>
      </c>
      <c r="BP109" s="1">
        <v>3480.6201171875</v>
      </c>
      <c r="BQ109" s="1">
        <v>533.3330078125</v>
      </c>
      <c r="BR109" s="1">
        <v>717.79998779296875</v>
      </c>
      <c r="BS109" s="1">
        <v>1204.75</v>
      </c>
      <c r="BT109" s="1">
        <v>937.79998779296875</v>
      </c>
      <c r="BU109" s="1">
        <v>413</v>
      </c>
      <c r="BV109" s="1">
        <v>396.3330078125</v>
      </c>
      <c r="BW109" s="1">
        <v>979.14300537109375</v>
      </c>
      <c r="BX109" s="1">
        <v>5283.5</v>
      </c>
      <c r="BY109" s="1">
        <v>4033.800048828125</v>
      </c>
      <c r="BZ109" s="1">
        <v>507.57101440429688</v>
      </c>
      <c r="CA109" s="1">
        <v>4885</v>
      </c>
      <c r="CB109" s="1">
        <v>2111.5</v>
      </c>
      <c r="CC109" s="1">
        <v>9108</v>
      </c>
      <c r="CD109" s="1">
        <v>2169</v>
      </c>
      <c r="CE109" s="1">
        <v>5913.56982421875</v>
      </c>
      <c r="CF109" s="1">
        <v>4338.5</v>
      </c>
      <c r="CG109" s="1">
        <v>5852.330078125</v>
      </c>
      <c r="CH109" s="1">
        <v>6803.75</v>
      </c>
      <c r="CI109" s="1">
        <v>3855.56005859375</v>
      </c>
      <c r="CJ109" s="1">
        <v>2279.25</v>
      </c>
      <c r="CK109" s="1">
        <v>1841.3299560546875</v>
      </c>
      <c r="CL109" s="1">
        <v>3064.75</v>
      </c>
      <c r="CM109" s="1">
        <v>1425</v>
      </c>
      <c r="CN109" s="1">
        <v>309.60000610351563</v>
      </c>
      <c r="CO109" s="1">
        <v>4302.25</v>
      </c>
      <c r="CP109" s="1">
        <v>717.875</v>
      </c>
      <c r="CQ109" s="1">
        <v>3119</v>
      </c>
      <c r="CR109" s="1">
        <v>902.5</v>
      </c>
      <c r="CS109" s="1">
        <v>457.25</v>
      </c>
      <c r="CT109" s="1">
        <v>1929</v>
      </c>
      <c r="CU109" s="1">
        <v>3007.139892578125</v>
      </c>
      <c r="CV109" s="1">
        <v>1556.3299560546875</v>
      </c>
      <c r="CW109" s="1">
        <v>4344.10986328125</v>
      </c>
      <c r="CX109" s="1">
        <v>1237.5</v>
      </c>
      <c r="CY109" s="1">
        <v>1733</v>
      </c>
      <c r="CZ109" s="1">
        <v>3530</v>
      </c>
      <c r="DA109" s="1">
        <v>624.20001220703125</v>
      </c>
      <c r="DB109" s="1">
        <v>401.20001220703125</v>
      </c>
      <c r="DC109" s="1">
        <v>1908.4000244140625</v>
      </c>
      <c r="DD109" s="1">
        <v>1884.199951171875</v>
      </c>
      <c r="DE109" s="1">
        <v>937.3330078125</v>
      </c>
      <c r="DF109" s="1">
        <v>480.88900756835938</v>
      </c>
      <c r="DG109" s="1">
        <v>3188.169921875</v>
      </c>
      <c r="DH109" s="1">
        <v>2559.5</v>
      </c>
      <c r="DI109" s="1">
        <v>1562.8599853515625</v>
      </c>
      <c r="DJ109" s="1">
        <v>4057.330078125</v>
      </c>
      <c r="DK109" s="1">
        <v>3404</v>
      </c>
      <c r="DL109" s="1">
        <v>1636.5</v>
      </c>
      <c r="DM109" s="1">
        <v>3181.330078125</v>
      </c>
      <c r="DN109" s="1">
        <v>3112.669921875</v>
      </c>
      <c r="DO109" s="1">
        <v>2056</v>
      </c>
      <c r="DP109" s="1">
        <v>658.5</v>
      </c>
      <c r="DQ109" s="1">
        <v>819.5</v>
      </c>
      <c r="DR109" s="1">
        <v>2484.139892578125</v>
      </c>
      <c r="DS109" s="1">
        <v>2308.570068359375</v>
      </c>
      <c r="DT109" s="1">
        <v>1523.5</v>
      </c>
      <c r="DU109" s="1">
        <v>3519</v>
      </c>
      <c r="DV109" s="1">
        <v>756.25</v>
      </c>
      <c r="DW109" s="1">
        <v>5839.7998046875</v>
      </c>
      <c r="DX109" s="1">
        <v>4870</v>
      </c>
    </row>
    <row r="110" spans="1:142" x14ac:dyDescent="0.35">
      <c r="A110" t="s">
        <v>279</v>
      </c>
      <c r="B110" s="2" t="s">
        <v>1</v>
      </c>
      <c r="C110" s="1">
        <v>3288</v>
      </c>
      <c r="D110" s="1">
        <v>1975.75</v>
      </c>
      <c r="E110" s="1">
        <v>1950.4200439453125</v>
      </c>
      <c r="F110" s="1">
        <v>3244</v>
      </c>
      <c r="G110" s="1">
        <v>2069</v>
      </c>
      <c r="H110" s="1">
        <v>2751.800048828125</v>
      </c>
      <c r="I110" s="1">
        <v>2285.5</v>
      </c>
      <c r="J110" s="1">
        <v>1878.5999755859375</v>
      </c>
      <c r="K110" s="1">
        <v>1613.7099609375</v>
      </c>
      <c r="L110" s="1">
        <v>3659.68994140625</v>
      </c>
      <c r="M110" s="1">
        <v>2170.570068359375</v>
      </c>
      <c r="N110" s="1">
        <v>1539.25</v>
      </c>
      <c r="O110" s="1">
        <v>2080.669921875</v>
      </c>
      <c r="P110" s="1">
        <v>2726.60009765625</v>
      </c>
      <c r="Q110" s="1">
        <v>1855.3299560546875</v>
      </c>
      <c r="R110" s="1">
        <v>3552</v>
      </c>
      <c r="S110" s="1">
        <v>1683</v>
      </c>
      <c r="T110" s="1">
        <v>4015</v>
      </c>
      <c r="U110" s="1">
        <v>4499.5</v>
      </c>
      <c r="V110" s="1">
        <v>2134.5</v>
      </c>
      <c r="W110" s="1">
        <v>4390.5</v>
      </c>
      <c r="X110" s="1">
        <v>2477.830078125</v>
      </c>
      <c r="Y110" s="1">
        <v>3836.330078125</v>
      </c>
      <c r="Z110" s="1">
        <v>3481.5</v>
      </c>
      <c r="AA110" s="1">
        <v>1710.1099853515625</v>
      </c>
      <c r="AB110" s="1">
        <v>2439.3798828125</v>
      </c>
      <c r="AC110" s="1">
        <v>1267</v>
      </c>
      <c r="AD110" s="1">
        <v>2814.25</v>
      </c>
      <c r="AE110" s="1">
        <v>3017.75</v>
      </c>
      <c r="AF110" s="1">
        <v>2124.5</v>
      </c>
      <c r="AG110" s="1">
        <v>1414</v>
      </c>
      <c r="AH110" s="1">
        <v>4125.2998046875</v>
      </c>
      <c r="AI110" s="1">
        <v>3240.669921875</v>
      </c>
      <c r="AJ110" s="1">
        <v>1698.3800048828125</v>
      </c>
      <c r="AK110" s="1">
        <v>5792.2900390625</v>
      </c>
      <c r="AL110" s="1">
        <v>2670.669921875</v>
      </c>
      <c r="AM110" s="1">
        <v>1994.25</v>
      </c>
      <c r="AN110" s="1">
        <v>3095.7099609375</v>
      </c>
      <c r="AO110" s="1">
        <v>2402.330078125</v>
      </c>
      <c r="AP110" s="1">
        <v>577</v>
      </c>
      <c r="AQ110" s="1">
        <v>3893</v>
      </c>
      <c r="AR110" s="1">
        <v>2492.39990234375</v>
      </c>
      <c r="AS110" s="1">
        <v>3461.919921875</v>
      </c>
      <c r="AT110" s="1">
        <v>3333.429931640625</v>
      </c>
      <c r="AU110" s="1">
        <v>2120.25</v>
      </c>
      <c r="AV110" s="1">
        <v>2122.5</v>
      </c>
      <c r="AW110" s="1">
        <v>2983</v>
      </c>
      <c r="AX110" s="1">
        <v>4587.75</v>
      </c>
      <c r="AY110" s="1">
        <v>2039.800048828125</v>
      </c>
      <c r="AZ110" s="1">
        <v>2666.199951171875</v>
      </c>
      <c r="BA110" s="1">
        <v>3028.110107421875</v>
      </c>
      <c r="BB110" s="1">
        <v>578</v>
      </c>
      <c r="BC110" s="1">
        <v>2281</v>
      </c>
      <c r="BD110" s="1">
        <v>3672.2900390625</v>
      </c>
      <c r="BE110" s="1">
        <v>2183.669921875</v>
      </c>
      <c r="BF110" s="1">
        <v>3621.800048828125</v>
      </c>
      <c r="BG110" s="1">
        <v>2892.5</v>
      </c>
      <c r="BH110" s="1">
        <v>2613.75</v>
      </c>
      <c r="BI110" s="1">
        <v>5655.60009765625</v>
      </c>
      <c r="BJ110" s="1">
        <v>2475.25</v>
      </c>
      <c r="BK110" s="1">
        <v>1614</v>
      </c>
      <c r="BL110" s="1">
        <v>3135</v>
      </c>
      <c r="BM110" s="1">
        <v>2456.139892578125</v>
      </c>
      <c r="BN110" s="1">
        <v>1118.3299560546875</v>
      </c>
      <c r="BO110" s="1">
        <v>1988.3800048828125</v>
      </c>
      <c r="BP110" s="1">
        <v>2691</v>
      </c>
      <c r="BQ110" s="1">
        <v>3785.639892578125</v>
      </c>
      <c r="BR110" s="1">
        <v>2311.419921875</v>
      </c>
      <c r="BS110" s="1">
        <v>2462.830078125</v>
      </c>
      <c r="BT110" s="1">
        <v>2361.5</v>
      </c>
      <c r="BU110" s="1">
        <v>3190.5</v>
      </c>
      <c r="BV110" s="1">
        <v>2777.60009765625</v>
      </c>
    </row>
    <row r="111" spans="1:142" x14ac:dyDescent="0.35">
      <c r="A111" t="s">
        <v>93</v>
      </c>
      <c r="B111" s="2" t="s">
        <v>1</v>
      </c>
      <c r="C111" s="1">
        <v>2068.5</v>
      </c>
      <c r="D111" s="1">
        <v>2281.7099609375</v>
      </c>
      <c r="E111" s="1">
        <v>2018.1300048828125</v>
      </c>
      <c r="F111" s="1">
        <v>939.3330078125</v>
      </c>
      <c r="G111" s="1">
        <v>1250.3299560546875</v>
      </c>
      <c r="H111" s="1">
        <v>1448.25</v>
      </c>
      <c r="I111" s="1">
        <v>2434.25</v>
      </c>
      <c r="J111" s="1">
        <v>1531</v>
      </c>
      <c r="K111" s="1">
        <v>2972.139892578125</v>
      </c>
      <c r="L111" s="1">
        <v>1376.5</v>
      </c>
      <c r="M111" s="1">
        <v>1698</v>
      </c>
      <c r="N111" s="1">
        <v>907.5999755859375</v>
      </c>
      <c r="O111" s="1">
        <v>1051.43994140625</v>
      </c>
      <c r="P111" s="1">
        <v>4916.2900390625</v>
      </c>
      <c r="Q111" s="1">
        <v>2265.5400390625</v>
      </c>
      <c r="R111" s="1">
        <v>4290.75</v>
      </c>
      <c r="S111" s="1">
        <v>1041</v>
      </c>
      <c r="T111" s="1">
        <v>2197.39990234375</v>
      </c>
      <c r="U111" s="1">
        <v>676.8330078125</v>
      </c>
      <c r="V111" s="1">
        <v>2725.5</v>
      </c>
      <c r="W111" s="1">
        <v>1059.5</v>
      </c>
      <c r="X111" s="1">
        <v>2426.7099609375</v>
      </c>
      <c r="Y111" s="1">
        <v>2411.330078125</v>
      </c>
      <c r="Z111" s="1">
        <v>1933</v>
      </c>
      <c r="AA111" s="1">
        <v>3673.75</v>
      </c>
      <c r="AB111" s="1">
        <v>5908.5</v>
      </c>
      <c r="AC111" s="1">
        <v>4204.5</v>
      </c>
      <c r="AD111" s="1">
        <v>2292.75</v>
      </c>
      <c r="AE111" s="1">
        <v>1139.4000244140625</v>
      </c>
      <c r="AF111" s="1">
        <v>1514.3299560546875</v>
      </c>
      <c r="AG111" s="1">
        <v>6282</v>
      </c>
      <c r="AH111" s="1">
        <v>1659</v>
      </c>
      <c r="AI111" s="1">
        <v>1963.5</v>
      </c>
      <c r="AJ111" s="1">
        <v>1523</v>
      </c>
      <c r="AK111" s="1">
        <v>2976.919921875</v>
      </c>
      <c r="AL111" s="1">
        <v>4199</v>
      </c>
      <c r="AM111" s="1">
        <v>1989</v>
      </c>
      <c r="AN111" s="1">
        <v>830.42901611328125</v>
      </c>
      <c r="AO111" s="1">
        <v>2863.669921875</v>
      </c>
      <c r="AP111" s="1">
        <v>471.3330078125</v>
      </c>
      <c r="AQ111" s="1">
        <v>1991.75</v>
      </c>
      <c r="AR111" s="1">
        <v>1048.699951171875</v>
      </c>
      <c r="AS111" s="1">
        <v>2428.5</v>
      </c>
      <c r="AT111" s="1">
        <v>4221</v>
      </c>
      <c r="AU111" s="1">
        <v>2661</v>
      </c>
      <c r="AV111" s="1">
        <v>2270.169921875</v>
      </c>
      <c r="AW111" s="1">
        <v>3154</v>
      </c>
      <c r="AX111" s="1">
        <v>1462.5</v>
      </c>
      <c r="AY111" s="1">
        <v>2697.75</v>
      </c>
      <c r="AZ111" s="1">
        <v>1380.77001953125</v>
      </c>
      <c r="BA111" s="1">
        <v>3379.8798828125</v>
      </c>
      <c r="BB111" s="1">
        <v>1510.5</v>
      </c>
      <c r="BC111" s="1">
        <v>1802</v>
      </c>
      <c r="BD111" s="1">
        <v>1591.5699462890625</v>
      </c>
      <c r="BE111" s="1">
        <v>1884.6700439453125</v>
      </c>
      <c r="BF111" s="1">
        <v>1617</v>
      </c>
      <c r="BG111" s="1">
        <v>1780</v>
      </c>
      <c r="BH111" s="1">
        <v>1672.8800048828125</v>
      </c>
      <c r="BI111" s="1">
        <v>2547</v>
      </c>
      <c r="BJ111" s="1">
        <v>973.3330078125</v>
      </c>
      <c r="BK111" s="1">
        <v>2276.669921875</v>
      </c>
      <c r="BL111" s="1">
        <v>1651.8599853515625</v>
      </c>
      <c r="BM111" s="1">
        <v>2008</v>
      </c>
      <c r="BN111" s="1">
        <v>1547.75</v>
      </c>
      <c r="BO111" s="1">
        <v>1521.5999755859375</v>
      </c>
      <c r="BP111" s="1">
        <v>1990.27001953125</v>
      </c>
      <c r="BQ111" s="1">
        <v>736.3330078125</v>
      </c>
      <c r="BR111" s="1">
        <v>1480</v>
      </c>
      <c r="BS111" s="1">
        <v>778.14300537109375</v>
      </c>
      <c r="BT111" s="1">
        <v>2003.25</v>
      </c>
      <c r="BU111" s="1">
        <v>1446.25</v>
      </c>
      <c r="BV111" s="1">
        <v>1561.3299560546875</v>
      </c>
      <c r="BW111" s="1">
        <v>1187</v>
      </c>
      <c r="BX111" s="1">
        <v>1230.6700439453125</v>
      </c>
      <c r="BY111" s="1">
        <v>2249</v>
      </c>
      <c r="BZ111" s="1">
        <v>1425</v>
      </c>
      <c r="CA111" s="1">
        <v>862.75</v>
      </c>
      <c r="CB111" s="1">
        <v>850.1820068359375</v>
      </c>
      <c r="CC111" s="1">
        <v>1384.6199951171875</v>
      </c>
      <c r="CD111" s="1">
        <v>1038</v>
      </c>
      <c r="CE111" s="1">
        <v>1711.5999755859375</v>
      </c>
      <c r="CF111" s="1">
        <v>673.4439697265625</v>
      </c>
      <c r="CG111" s="1">
        <v>1316.3599853515625</v>
      </c>
      <c r="CH111" s="1">
        <v>648.79998779296875</v>
      </c>
      <c r="CI111" s="1">
        <v>236.33299255371094</v>
      </c>
      <c r="CJ111" s="1">
        <v>2553.72998046875</v>
      </c>
      <c r="CK111" s="1">
        <v>592.3330078125</v>
      </c>
      <c r="CL111" s="1">
        <v>2356.669921875</v>
      </c>
      <c r="CM111" s="1">
        <v>1323.5</v>
      </c>
      <c r="CN111" s="1">
        <v>316.5</v>
      </c>
      <c r="CO111" s="1">
        <v>2654.830078125</v>
      </c>
      <c r="CP111" s="1">
        <v>5967</v>
      </c>
      <c r="CQ111" s="1">
        <v>2821.800048828125</v>
      </c>
      <c r="CR111" s="1">
        <v>881</v>
      </c>
      <c r="CS111" s="1">
        <v>242</v>
      </c>
      <c r="CT111" s="1">
        <v>657.90899658203125</v>
      </c>
      <c r="CU111" s="1">
        <v>1257</v>
      </c>
      <c r="CV111" s="1">
        <v>1569.25</v>
      </c>
      <c r="CW111" s="1">
        <v>1402</v>
      </c>
      <c r="CX111" s="1">
        <v>1671.6400146484375</v>
      </c>
      <c r="CY111" s="1">
        <v>2161</v>
      </c>
      <c r="CZ111" s="1">
        <v>985</v>
      </c>
      <c r="DA111" s="1">
        <v>2510</v>
      </c>
      <c r="DB111" s="1">
        <v>1491.199951171875</v>
      </c>
      <c r="DC111" s="1">
        <v>3302</v>
      </c>
      <c r="DD111" s="1">
        <v>2772.330078125</v>
      </c>
      <c r="DE111" s="1">
        <v>1856.5</v>
      </c>
      <c r="DF111" s="1">
        <v>2085</v>
      </c>
      <c r="DG111" s="1">
        <v>4725.5</v>
      </c>
      <c r="DH111" s="1">
        <v>1392.6700439453125</v>
      </c>
      <c r="DI111" s="1">
        <v>884</v>
      </c>
      <c r="DJ111" s="1">
        <v>1189.6700439453125</v>
      </c>
      <c r="DK111" s="1">
        <v>2450.330078125</v>
      </c>
      <c r="DL111" s="1">
        <v>848.6669921875</v>
      </c>
      <c r="DM111" s="1">
        <v>653.125</v>
      </c>
      <c r="DN111" s="1">
        <v>811.25</v>
      </c>
      <c r="DO111" s="1">
        <v>849</v>
      </c>
    </row>
    <row r="112" spans="1:142" x14ac:dyDescent="0.35">
      <c r="A112" t="s">
        <v>94</v>
      </c>
      <c r="B112" s="2" t="s">
        <v>1</v>
      </c>
      <c r="C112" s="1">
        <v>844.54498291015625</v>
      </c>
      <c r="D112" s="1">
        <v>2204.409912109375</v>
      </c>
      <c r="E112" s="1">
        <v>1023</v>
      </c>
      <c r="F112" s="1">
        <v>6622.25</v>
      </c>
      <c r="G112" s="1">
        <v>1162</v>
      </c>
      <c r="H112" s="1">
        <v>1569.8599853515625</v>
      </c>
      <c r="I112" s="1">
        <v>3155</v>
      </c>
      <c r="J112" s="1">
        <v>2110.800048828125</v>
      </c>
      <c r="K112" s="1">
        <v>5547.5</v>
      </c>
      <c r="L112" s="1">
        <v>1662.199951171875</v>
      </c>
      <c r="M112" s="1">
        <v>383.3330078125</v>
      </c>
      <c r="N112" s="1">
        <v>1839.43994140625</v>
      </c>
      <c r="O112" s="1">
        <v>4446.25</v>
      </c>
      <c r="P112" s="1">
        <v>1567.1700439453125</v>
      </c>
      <c r="Q112" s="1">
        <v>403.39999389648438</v>
      </c>
      <c r="R112" s="1">
        <v>4704.25</v>
      </c>
      <c r="S112" s="1">
        <v>2016.9000244140625</v>
      </c>
      <c r="T112" s="1">
        <v>3996.60009765625</v>
      </c>
      <c r="U112" s="1">
        <v>518.5</v>
      </c>
      <c r="V112" s="1">
        <v>3849</v>
      </c>
      <c r="W112" s="1">
        <v>2499</v>
      </c>
      <c r="X112" s="1">
        <v>4546.89990234375</v>
      </c>
      <c r="Y112" s="1">
        <v>2504.27001953125</v>
      </c>
      <c r="Z112" s="1">
        <v>5566</v>
      </c>
      <c r="AA112" s="1">
        <v>9295</v>
      </c>
      <c r="AB112" s="1">
        <v>2072.550048828125</v>
      </c>
      <c r="AC112" s="1">
        <v>1486.93994140625</v>
      </c>
      <c r="AD112" s="1">
        <v>1943.8800048828125</v>
      </c>
      <c r="AE112" s="1">
        <v>2222</v>
      </c>
      <c r="AF112" s="1">
        <v>5029.4501953125</v>
      </c>
      <c r="AG112" s="1">
        <v>11242</v>
      </c>
      <c r="AH112" s="1">
        <v>1431.5999755859375</v>
      </c>
      <c r="AI112" s="1">
        <v>1604.25</v>
      </c>
      <c r="AJ112" s="1">
        <v>1918.4000244140625</v>
      </c>
      <c r="AK112" s="1">
        <v>1327.8299560546875</v>
      </c>
      <c r="AL112" s="1">
        <v>2844.669921875</v>
      </c>
      <c r="AM112" s="1">
        <v>1670.5</v>
      </c>
      <c r="AN112" s="1">
        <v>1137.75</v>
      </c>
      <c r="AO112" s="1">
        <v>5279.3701171875</v>
      </c>
      <c r="AP112" s="1">
        <v>1301</v>
      </c>
      <c r="AQ112" s="1">
        <v>1576</v>
      </c>
      <c r="AR112" s="1">
        <v>3274.669921875</v>
      </c>
      <c r="AS112" s="1">
        <v>1478.5</v>
      </c>
      <c r="AT112" s="1">
        <v>1949.5</v>
      </c>
      <c r="AU112" s="1">
        <v>2890</v>
      </c>
      <c r="AV112" s="1">
        <v>684</v>
      </c>
      <c r="AW112" s="1">
        <v>964</v>
      </c>
      <c r="AX112" s="1">
        <v>1739.4000244140625</v>
      </c>
      <c r="AY112" s="1">
        <v>1252.5</v>
      </c>
      <c r="AZ112" s="1">
        <v>1365.5</v>
      </c>
      <c r="BA112" s="1">
        <v>2523.570068359375</v>
      </c>
      <c r="BB112" s="1">
        <v>2084.5</v>
      </c>
      <c r="BC112" s="1">
        <v>3373.300048828125</v>
      </c>
      <c r="BD112" s="1">
        <v>3477.7099609375</v>
      </c>
      <c r="BE112" s="1">
        <v>3973</v>
      </c>
      <c r="BF112" s="1">
        <v>1410.3599853515625</v>
      </c>
      <c r="BG112" s="1">
        <v>78.666702270507813</v>
      </c>
      <c r="BH112" s="1">
        <v>1190.1199951171875</v>
      </c>
      <c r="BI112" s="1">
        <v>975.1669921875</v>
      </c>
      <c r="BJ112" s="1">
        <v>1750.3299560546875</v>
      </c>
      <c r="BK112" s="1">
        <v>1871.5</v>
      </c>
      <c r="BL112" s="1">
        <v>772</v>
      </c>
      <c r="BM112" s="1">
        <v>895.5</v>
      </c>
      <c r="BN112" s="1">
        <v>92</v>
      </c>
      <c r="BO112" s="1">
        <v>1711.1700439453125</v>
      </c>
      <c r="BP112" s="1">
        <v>1180.25</v>
      </c>
      <c r="BQ112" s="1">
        <v>1299.77001953125</v>
      </c>
      <c r="BR112" s="1">
        <v>1175.0799560546875</v>
      </c>
      <c r="BS112" s="1">
        <v>1035</v>
      </c>
      <c r="BT112" s="1">
        <v>1090.8900146484375</v>
      </c>
      <c r="BU112" s="1">
        <v>2362</v>
      </c>
      <c r="BV112" s="1">
        <v>1359</v>
      </c>
      <c r="BW112" s="1">
        <v>4152</v>
      </c>
      <c r="BX112" s="1">
        <v>932.6669921875</v>
      </c>
      <c r="BY112" s="1">
        <v>1545.800048828125</v>
      </c>
      <c r="BZ112" s="1">
        <v>1517.2900390625</v>
      </c>
      <c r="CA112" s="1">
        <v>1812</v>
      </c>
      <c r="CB112" s="1">
        <v>1835.6700439453125</v>
      </c>
      <c r="CC112" s="1">
        <v>1542.1199951171875</v>
      </c>
      <c r="CD112" s="1">
        <v>3375.5</v>
      </c>
      <c r="CE112" s="1">
        <v>1259.6700439453125</v>
      </c>
      <c r="CF112" s="1">
        <v>387</v>
      </c>
      <c r="CG112" s="1">
        <v>1253.8800048828125</v>
      </c>
      <c r="CH112" s="1">
        <v>484.42898559570313</v>
      </c>
      <c r="CI112" s="1">
        <v>815</v>
      </c>
      <c r="CJ112" s="1">
        <v>1920.8599853515625</v>
      </c>
      <c r="CK112" s="1">
        <v>5220.27001953125</v>
      </c>
      <c r="CL112" s="1">
        <v>1793.5999755859375</v>
      </c>
      <c r="CM112" s="1">
        <v>544.42901611328125</v>
      </c>
      <c r="CN112" s="1">
        <v>3296.199951171875</v>
      </c>
      <c r="CO112" s="1">
        <v>4285.330078125</v>
      </c>
      <c r="CP112" s="1">
        <v>7050.89013671875</v>
      </c>
      <c r="CQ112" s="1">
        <v>6600</v>
      </c>
      <c r="CR112" s="1">
        <v>2566.639892578125</v>
      </c>
      <c r="CS112" s="1">
        <v>2000.9200439453125</v>
      </c>
      <c r="CT112" s="1">
        <v>1112</v>
      </c>
      <c r="CU112" s="1">
        <v>3632.75</v>
      </c>
      <c r="CV112" s="1">
        <v>2030</v>
      </c>
      <c r="CW112" s="1">
        <v>1734.75</v>
      </c>
      <c r="CX112" s="1">
        <v>2029.8299560546875</v>
      </c>
      <c r="CY112" s="1">
        <v>187</v>
      </c>
      <c r="CZ112" s="1">
        <v>1436.5699462890625</v>
      </c>
      <c r="DA112" s="1">
        <v>1550</v>
      </c>
      <c r="DB112" s="1">
        <v>3476.6201171875</v>
      </c>
      <c r="DC112" s="1">
        <v>1371.9000244140625</v>
      </c>
      <c r="DD112" s="1">
        <v>2142</v>
      </c>
      <c r="DE112" s="1">
        <v>7888</v>
      </c>
      <c r="DF112" s="1">
        <v>1772.6700439453125</v>
      </c>
      <c r="DG112" s="1">
        <v>2077</v>
      </c>
      <c r="DH112" s="1">
        <v>1607.25</v>
      </c>
      <c r="DI112" s="1">
        <v>4882.7001953125</v>
      </c>
      <c r="DJ112" s="1">
        <v>2137.199951171875</v>
      </c>
      <c r="DK112" s="1">
        <v>2691.75</v>
      </c>
      <c r="DL112" s="1">
        <v>1549</v>
      </c>
      <c r="DM112" s="1">
        <v>4842.669921875</v>
      </c>
      <c r="DN112" s="1">
        <v>2327.800048828125</v>
      </c>
      <c r="DO112" s="1">
        <v>4975.25</v>
      </c>
      <c r="DP112" s="1">
        <v>958.4000244140625</v>
      </c>
      <c r="DQ112" s="1">
        <v>2202.219970703125</v>
      </c>
      <c r="DR112" s="1">
        <v>1022.7999877929688</v>
      </c>
      <c r="DS112" s="1">
        <v>2090</v>
      </c>
      <c r="DT112" s="1">
        <v>1991.5</v>
      </c>
      <c r="DU112" s="1">
        <v>1723</v>
      </c>
      <c r="DV112" s="1">
        <v>1938.5</v>
      </c>
      <c r="DW112" s="1">
        <v>5044.7001953125</v>
      </c>
      <c r="DX112" s="1">
        <v>2592.5</v>
      </c>
      <c r="DY112" s="1">
        <v>4622.08984375</v>
      </c>
      <c r="DZ112" s="1">
        <v>904.57098388671875</v>
      </c>
      <c r="EA112" s="1">
        <v>2741.800048828125</v>
      </c>
      <c r="EB112" s="1">
        <v>3216.330078125</v>
      </c>
    </row>
    <row r="113" spans="1:195" x14ac:dyDescent="0.35">
      <c r="A113" t="s">
        <v>97</v>
      </c>
      <c r="B113" s="2" t="s">
        <v>1</v>
      </c>
      <c r="C113" s="1">
        <v>701</v>
      </c>
      <c r="D113" s="1">
        <v>2249.2900390625</v>
      </c>
      <c r="E113" s="1">
        <v>568.5999755859375</v>
      </c>
      <c r="F113" s="1">
        <v>1781.6700439453125</v>
      </c>
      <c r="G113" s="1">
        <v>3266.5</v>
      </c>
      <c r="H113" s="1">
        <v>1888.199951171875</v>
      </c>
      <c r="I113" s="1">
        <v>1873.25</v>
      </c>
      <c r="J113" s="1">
        <v>1997</v>
      </c>
      <c r="K113" s="1">
        <v>661.57098388671875</v>
      </c>
      <c r="L113" s="1">
        <v>261.5</v>
      </c>
      <c r="M113" s="1">
        <v>2041.5</v>
      </c>
      <c r="N113" s="1">
        <v>560.79998779296875</v>
      </c>
      <c r="O113" s="1">
        <v>1024.5</v>
      </c>
      <c r="P113" s="1">
        <v>4949</v>
      </c>
      <c r="Q113" s="1">
        <v>2415.5</v>
      </c>
      <c r="R113" s="1">
        <v>2410.60009765625</v>
      </c>
      <c r="S113" s="1">
        <v>2412</v>
      </c>
      <c r="T113" s="1">
        <v>713.4439697265625</v>
      </c>
      <c r="U113" s="1">
        <v>867.6669921875</v>
      </c>
      <c r="V113" s="1">
        <v>4014</v>
      </c>
      <c r="W113" s="1">
        <v>2216.669921875</v>
      </c>
      <c r="X113" s="1">
        <v>3032.800048828125</v>
      </c>
      <c r="Y113" s="1">
        <v>5536</v>
      </c>
      <c r="Z113" s="1">
        <v>6761.85986328125</v>
      </c>
      <c r="AA113" s="1">
        <v>3247.25</v>
      </c>
      <c r="AB113" s="1">
        <v>263.5</v>
      </c>
      <c r="AC113" s="1">
        <v>4985.330078125</v>
      </c>
      <c r="AD113" s="1">
        <v>2958.5</v>
      </c>
      <c r="AE113" s="1">
        <v>6444.56982421875</v>
      </c>
      <c r="AF113" s="1">
        <v>1601</v>
      </c>
      <c r="AG113" s="1">
        <v>662.75</v>
      </c>
      <c r="AH113" s="1">
        <v>1706</v>
      </c>
      <c r="AI113" s="1">
        <v>3031.5</v>
      </c>
      <c r="AJ113" s="1">
        <v>1616.25</v>
      </c>
      <c r="AK113" s="1">
        <v>1490</v>
      </c>
      <c r="AL113" s="1">
        <v>1764</v>
      </c>
      <c r="AM113" s="1">
        <v>3884.419921875</v>
      </c>
      <c r="AN113" s="1">
        <v>1328.5</v>
      </c>
      <c r="AO113" s="1">
        <v>2455.25</v>
      </c>
      <c r="AP113" s="1">
        <v>816</v>
      </c>
      <c r="AQ113" s="1">
        <v>809</v>
      </c>
      <c r="AR113" s="1">
        <v>926</v>
      </c>
      <c r="AS113" s="1">
        <v>3654.6201171875</v>
      </c>
      <c r="AT113" s="1">
        <v>3446.330078125</v>
      </c>
      <c r="AU113" s="1">
        <v>1863.25</v>
      </c>
      <c r="AV113" s="1">
        <v>2293.89990234375</v>
      </c>
      <c r="AW113" s="1">
        <v>781.875</v>
      </c>
      <c r="AX113" s="1">
        <v>1808</v>
      </c>
      <c r="AY113" s="1">
        <v>2190.75</v>
      </c>
      <c r="AZ113" s="1">
        <v>625</v>
      </c>
      <c r="BA113" s="1">
        <v>284</v>
      </c>
      <c r="BB113" s="1">
        <v>5446.669921875</v>
      </c>
      <c r="BC113" s="1">
        <v>2205</v>
      </c>
      <c r="BD113" s="1">
        <v>1918.25</v>
      </c>
      <c r="BE113" s="1">
        <v>1775</v>
      </c>
      <c r="BF113" s="1">
        <v>1256.4599609375</v>
      </c>
      <c r="BG113" s="1">
        <v>1446.1199951171875</v>
      </c>
      <c r="BH113" s="1">
        <v>2063.330078125</v>
      </c>
      <c r="BI113" s="1">
        <v>439.60000610351563</v>
      </c>
      <c r="BJ113" s="1">
        <v>1259.5</v>
      </c>
      <c r="BK113" s="1">
        <v>430.1669921875</v>
      </c>
      <c r="BL113" s="1">
        <v>2679.6201171875</v>
      </c>
      <c r="BM113" s="1">
        <v>1819.199951171875</v>
      </c>
      <c r="BN113" s="1">
        <v>1844.4000244140625</v>
      </c>
      <c r="BO113" s="1">
        <v>6203.669921875</v>
      </c>
      <c r="BP113" s="1">
        <v>1737.4000244140625</v>
      </c>
      <c r="BQ113" s="1">
        <v>1672</v>
      </c>
      <c r="BR113" s="1">
        <v>4066.110107421875</v>
      </c>
      <c r="BS113" s="1">
        <v>644</v>
      </c>
      <c r="BT113" s="1">
        <v>2649.669921875</v>
      </c>
      <c r="BU113" s="1">
        <v>102</v>
      </c>
      <c r="BV113" s="1">
        <v>887.75</v>
      </c>
      <c r="BW113" s="1">
        <v>1618.5</v>
      </c>
      <c r="BX113" s="1">
        <v>2517</v>
      </c>
      <c r="BY113" s="1">
        <v>2160.699951171875</v>
      </c>
      <c r="BZ113" s="1">
        <v>2013.5</v>
      </c>
      <c r="CA113" s="1">
        <v>701.25</v>
      </c>
      <c r="CB113" s="1">
        <v>605.5</v>
      </c>
      <c r="CC113" s="1">
        <v>1980.8299560546875</v>
      </c>
      <c r="CD113" s="1">
        <v>1569.3599853515625</v>
      </c>
      <c r="CE113" s="1">
        <v>1626.6700439453125</v>
      </c>
      <c r="CF113" s="1">
        <v>2309</v>
      </c>
      <c r="CG113" s="1">
        <v>320.5</v>
      </c>
      <c r="CH113" s="1">
        <v>2107.570068359375</v>
      </c>
      <c r="CI113" s="1">
        <v>110.40000152587891</v>
      </c>
      <c r="CJ113" s="1">
        <v>6941.5</v>
      </c>
      <c r="CK113" s="1">
        <v>421.7139892578125</v>
      </c>
      <c r="CL113" s="1">
        <v>1666</v>
      </c>
      <c r="CM113" s="1">
        <v>408.39999389648438</v>
      </c>
      <c r="CN113" s="1">
        <v>945.75</v>
      </c>
      <c r="CO113" s="1">
        <v>5680.830078125</v>
      </c>
      <c r="CP113" s="1">
        <v>792.5</v>
      </c>
      <c r="CQ113" s="1">
        <v>2136.330078125</v>
      </c>
      <c r="CR113" s="1">
        <v>2569.6201171875</v>
      </c>
      <c r="CS113" s="1">
        <v>5872.669921875</v>
      </c>
      <c r="CT113" s="1">
        <v>628.5999755859375</v>
      </c>
      <c r="CU113" s="1">
        <v>2848.5</v>
      </c>
      <c r="CV113" s="1">
        <v>1115.25</v>
      </c>
      <c r="CW113" s="1">
        <v>2072.75</v>
      </c>
      <c r="CX113" s="1">
        <v>3066.570068359375</v>
      </c>
      <c r="CY113" s="1">
        <v>2336.580078125</v>
      </c>
      <c r="CZ113" s="1">
        <v>1560.3299560546875</v>
      </c>
      <c r="DA113" s="1">
        <v>884.79998779296875</v>
      </c>
      <c r="DB113" s="1">
        <v>791.4000244140625</v>
      </c>
      <c r="DC113" s="1">
        <v>661</v>
      </c>
      <c r="DD113" s="1">
        <v>1211</v>
      </c>
      <c r="DE113" s="1">
        <v>2286</v>
      </c>
      <c r="DF113" s="1">
        <v>1810.5</v>
      </c>
      <c r="DG113" s="1">
        <v>1456.5999755859375</v>
      </c>
      <c r="DH113" s="1">
        <v>829.5</v>
      </c>
      <c r="DI113" s="1">
        <v>904.3330078125</v>
      </c>
      <c r="DJ113" s="1">
        <v>1054.6400146484375</v>
      </c>
      <c r="DK113" s="1">
        <v>1492.5</v>
      </c>
      <c r="DL113" s="1">
        <v>2455</v>
      </c>
      <c r="DM113" s="1">
        <v>1704.5</v>
      </c>
      <c r="DN113" s="1">
        <v>560.75</v>
      </c>
      <c r="DO113" s="1">
        <v>2739.5</v>
      </c>
      <c r="DP113" s="1">
        <v>3075</v>
      </c>
      <c r="DQ113" s="1">
        <v>511</v>
      </c>
      <c r="DR113" s="1">
        <v>1673.5</v>
      </c>
      <c r="DS113" s="1">
        <v>919.375</v>
      </c>
      <c r="DT113" s="1">
        <v>2086.330078125</v>
      </c>
      <c r="DU113" s="1">
        <v>669</v>
      </c>
      <c r="DV113" s="1">
        <v>1700</v>
      </c>
      <c r="DW113" s="1">
        <v>2382</v>
      </c>
      <c r="DX113" s="1">
        <v>495</v>
      </c>
      <c r="DY113" s="1">
        <v>907.5999755859375</v>
      </c>
      <c r="DZ113" s="1">
        <v>640.75</v>
      </c>
      <c r="EA113" s="1">
        <v>609.2860107421875</v>
      </c>
      <c r="EB113" s="1">
        <v>603.364013671875</v>
      </c>
      <c r="EC113" s="1">
        <v>1215.3599853515625</v>
      </c>
      <c r="ED113" s="1">
        <v>1169</v>
      </c>
      <c r="EE113" s="1">
        <v>418.3330078125</v>
      </c>
      <c r="EF113" s="1">
        <v>200</v>
      </c>
      <c r="EG113" s="1">
        <v>1189</v>
      </c>
      <c r="EH113" s="1">
        <v>2634.669921875</v>
      </c>
      <c r="EI113" s="1">
        <v>1907.5</v>
      </c>
      <c r="EJ113" s="1">
        <v>1823</v>
      </c>
      <c r="EK113" s="1">
        <v>2096.639892578125</v>
      </c>
      <c r="EL113" s="1">
        <v>513.6669921875</v>
      </c>
      <c r="EM113" s="1">
        <v>1809.5</v>
      </c>
      <c r="EN113" s="1">
        <v>183.57099914550781</v>
      </c>
      <c r="EO113" s="1">
        <v>1359.199951171875</v>
      </c>
      <c r="EP113" s="1">
        <v>1056</v>
      </c>
      <c r="EQ113" s="1">
        <v>1224.5</v>
      </c>
      <c r="ER113" s="1">
        <v>413</v>
      </c>
      <c r="ES113" s="1">
        <v>1995.25</v>
      </c>
      <c r="ET113" s="1">
        <v>533.5</v>
      </c>
      <c r="EU113" s="1">
        <v>2585</v>
      </c>
      <c r="EV113" s="1">
        <v>470</v>
      </c>
      <c r="EW113" s="1">
        <v>341.5</v>
      </c>
      <c r="EX113" s="1">
        <v>1217</v>
      </c>
      <c r="EY113" s="1">
        <v>152.66700744628906</v>
      </c>
      <c r="EZ113" s="1">
        <v>705.79998779296875</v>
      </c>
      <c r="FA113" s="1">
        <v>933.70001220703125</v>
      </c>
      <c r="FB113" s="1">
        <v>1329</v>
      </c>
      <c r="FC113" s="1">
        <v>1447.5</v>
      </c>
      <c r="FD113" s="1">
        <v>1509.6500244140625</v>
      </c>
      <c r="FE113" s="1">
        <v>711</v>
      </c>
      <c r="FF113" s="1">
        <v>158.22200012207031</v>
      </c>
      <c r="FG113" s="1">
        <v>429.79998779296875</v>
      </c>
      <c r="FH113" s="1">
        <v>397.6669921875</v>
      </c>
      <c r="FI113" s="1">
        <v>363.45498657226563</v>
      </c>
      <c r="FJ113" s="1">
        <v>1236.0799560546875</v>
      </c>
      <c r="FK113" s="1">
        <v>1612.5699462890625</v>
      </c>
      <c r="FL113" s="1">
        <v>1047.75</v>
      </c>
      <c r="FM113" s="1">
        <v>314.14300537109375</v>
      </c>
      <c r="FN113" s="1">
        <v>1831.8900146484375</v>
      </c>
      <c r="FO113" s="1">
        <v>327.3330078125</v>
      </c>
      <c r="FP113" s="1">
        <v>2900.5</v>
      </c>
      <c r="FQ113" s="1">
        <v>2707.169921875</v>
      </c>
      <c r="FR113" s="1">
        <v>1458.75</v>
      </c>
      <c r="FS113" s="1">
        <v>1228.9000244140625</v>
      </c>
      <c r="FT113" s="1">
        <v>584.77801513671875</v>
      </c>
      <c r="FU113" s="1">
        <v>2815.25</v>
      </c>
      <c r="FV113" s="1">
        <v>504</v>
      </c>
      <c r="FW113" s="1">
        <v>2145</v>
      </c>
      <c r="FX113" s="1">
        <v>1145.25</v>
      </c>
      <c r="FY113" s="1">
        <v>1050.1400146484375</v>
      </c>
      <c r="FZ113" s="1">
        <v>1071.530029296875</v>
      </c>
      <c r="GA113" s="1">
        <v>969.57098388671875</v>
      </c>
      <c r="GB113" s="1">
        <v>1752.300048828125</v>
      </c>
      <c r="GC113" s="1">
        <v>158</v>
      </c>
      <c r="GD113" s="1">
        <v>1432.800048828125</v>
      </c>
      <c r="GE113" s="1">
        <v>932.79998779296875</v>
      </c>
      <c r="GF113" s="1">
        <v>1413.3299560546875</v>
      </c>
      <c r="GG113" s="1">
        <v>919.3330078125</v>
      </c>
      <c r="GH113" s="1">
        <v>1274.3299560546875</v>
      </c>
      <c r="GI113" s="1">
        <v>1998.75</v>
      </c>
      <c r="GJ113" s="1">
        <v>1517.280029296875</v>
      </c>
      <c r="GK113" s="1">
        <v>4507.5</v>
      </c>
      <c r="GL113" s="1">
        <v>1890.7099609375</v>
      </c>
      <c r="GM113" s="1">
        <v>3601.889892578125</v>
      </c>
    </row>
    <row r="114" spans="1:195" x14ac:dyDescent="0.35">
      <c r="A114" t="s">
        <v>280</v>
      </c>
      <c r="B114" s="2" t="s">
        <v>1</v>
      </c>
      <c r="C114" s="1">
        <v>1479.3299560546875</v>
      </c>
      <c r="D114" s="1">
        <v>3541</v>
      </c>
      <c r="E114" s="1">
        <v>803</v>
      </c>
      <c r="F114" s="1">
        <v>9431.8896484375</v>
      </c>
      <c r="G114" s="1">
        <v>4242</v>
      </c>
      <c r="H114" s="1">
        <v>2966</v>
      </c>
      <c r="I114" s="1">
        <v>1620.5</v>
      </c>
      <c r="J114" s="1">
        <v>7592</v>
      </c>
      <c r="K114" s="1">
        <v>3947.300048828125</v>
      </c>
      <c r="L114" s="1">
        <v>3884</v>
      </c>
      <c r="M114" s="1">
        <v>7654.5</v>
      </c>
      <c r="N114" s="1">
        <v>4602.5</v>
      </c>
      <c r="O114" s="1">
        <v>2964.169921875</v>
      </c>
      <c r="P114" s="1">
        <v>1226.6700439453125</v>
      </c>
      <c r="Q114" s="1">
        <v>4796.81982421875</v>
      </c>
      <c r="R114" s="1">
        <v>3002.330078125</v>
      </c>
      <c r="S114" s="1">
        <v>1227.3299560546875</v>
      </c>
      <c r="T114" s="1">
        <v>5762.919921875</v>
      </c>
      <c r="U114" s="1">
        <v>788.6669921875</v>
      </c>
      <c r="V114" s="1">
        <v>3302</v>
      </c>
      <c r="W114" s="1">
        <v>6701</v>
      </c>
      <c r="X114" s="1">
        <v>2814</v>
      </c>
      <c r="Y114" s="1">
        <v>6805.85986328125</v>
      </c>
      <c r="Z114" s="1">
        <v>8127</v>
      </c>
      <c r="AA114" s="1">
        <v>6912.580078125</v>
      </c>
      <c r="AB114" s="1">
        <v>1238.6700439453125</v>
      </c>
      <c r="AC114" s="1">
        <v>3298.360107421875</v>
      </c>
      <c r="AD114" s="1">
        <v>3173.800048828125</v>
      </c>
      <c r="AE114" s="1">
        <v>6706.5</v>
      </c>
      <c r="AF114" s="1">
        <v>5945</v>
      </c>
      <c r="AG114" s="1">
        <v>4903.91015625</v>
      </c>
      <c r="AH114" s="1">
        <v>2303</v>
      </c>
      <c r="AI114" s="1">
        <v>4497.3798828125</v>
      </c>
      <c r="AJ114" s="1">
        <v>3006.830078125</v>
      </c>
      <c r="AK114" s="1">
        <v>802.625</v>
      </c>
      <c r="AL114" s="1">
        <v>1335</v>
      </c>
      <c r="AM114" s="1">
        <v>1587</v>
      </c>
      <c r="AN114" s="1">
        <v>684.5</v>
      </c>
      <c r="AO114" s="1">
        <v>256.3330078125</v>
      </c>
      <c r="AP114" s="1">
        <v>614.18798828125</v>
      </c>
      <c r="AQ114" s="1">
        <v>557</v>
      </c>
      <c r="AR114" s="1">
        <v>1260.3299560546875</v>
      </c>
      <c r="AS114" s="1">
        <v>6676.5</v>
      </c>
      <c r="AT114" s="1">
        <v>995.75</v>
      </c>
      <c r="AU114" s="1">
        <v>716.79998779296875</v>
      </c>
      <c r="AV114" s="1">
        <v>732</v>
      </c>
      <c r="AW114" s="1">
        <v>593.3330078125</v>
      </c>
      <c r="AX114" s="1">
        <v>1793.6700439453125</v>
      </c>
      <c r="AY114" s="1">
        <v>593</v>
      </c>
      <c r="AZ114" s="1">
        <v>5379.43017578125</v>
      </c>
      <c r="BA114" s="1">
        <v>6175.2900390625</v>
      </c>
      <c r="BB114" s="1">
        <v>6296.25</v>
      </c>
      <c r="BC114" s="1">
        <v>7486.1201171875</v>
      </c>
      <c r="BD114" s="1">
        <v>4574</v>
      </c>
      <c r="BE114" s="1">
        <v>3530</v>
      </c>
      <c r="BF114" s="1">
        <v>1396.5999755859375</v>
      </c>
      <c r="BG114" s="1">
        <v>3448.75</v>
      </c>
      <c r="BH114" s="1">
        <v>1250.8199462890625</v>
      </c>
      <c r="BI114" s="1">
        <v>3758</v>
      </c>
      <c r="BJ114" s="1">
        <v>1740.75</v>
      </c>
      <c r="BK114" s="1">
        <v>5528.56982421875</v>
      </c>
      <c r="BL114" s="1">
        <v>3821.330078125</v>
      </c>
      <c r="BM114" s="1">
        <v>1748.3299560546875</v>
      </c>
      <c r="BN114" s="1">
        <v>2366.25</v>
      </c>
      <c r="BO114" s="1">
        <v>9228</v>
      </c>
      <c r="BP114" s="1">
        <v>7656.41015625</v>
      </c>
      <c r="BQ114" s="1">
        <v>8000.35986328125</v>
      </c>
      <c r="BR114" s="1">
        <v>2011.25</v>
      </c>
      <c r="BS114" s="1">
        <v>8734</v>
      </c>
      <c r="BT114" s="1">
        <v>6858</v>
      </c>
      <c r="BU114" s="1">
        <v>4890.080078125</v>
      </c>
      <c r="BV114" s="1">
        <v>6416.5</v>
      </c>
      <c r="BW114" s="1">
        <v>3547.75</v>
      </c>
      <c r="BX114" s="1">
        <v>1408.4000244140625</v>
      </c>
      <c r="BY114" s="1">
        <v>6680</v>
      </c>
      <c r="BZ114" s="1">
        <v>4429</v>
      </c>
      <c r="CA114" s="1">
        <v>1597</v>
      </c>
    </row>
    <row r="115" spans="1:195" x14ac:dyDescent="0.35">
      <c r="A115" t="s">
        <v>213</v>
      </c>
      <c r="B115" s="2" t="s">
        <v>1</v>
      </c>
      <c r="C115" s="1">
        <v>1638.5</v>
      </c>
      <c r="D115" s="1">
        <v>3559.5</v>
      </c>
      <c r="E115" s="1">
        <v>1463.5699462890625</v>
      </c>
      <c r="F115" s="1">
        <v>2410.669921875</v>
      </c>
      <c r="G115" s="1">
        <v>2651.5</v>
      </c>
      <c r="H115" s="1">
        <v>2821.830078125</v>
      </c>
      <c r="I115" s="1">
        <v>4594</v>
      </c>
      <c r="J115" s="1">
        <v>3032</v>
      </c>
      <c r="K115" s="1">
        <v>2085</v>
      </c>
      <c r="L115" s="1">
        <v>2194.669921875</v>
      </c>
      <c r="M115" s="1">
        <v>4302.330078125</v>
      </c>
      <c r="N115" s="1">
        <v>3674.909912109375</v>
      </c>
      <c r="O115" s="1">
        <v>774.7650146484375</v>
      </c>
      <c r="P115" s="1">
        <v>897.18798828125</v>
      </c>
      <c r="Q115" s="1">
        <v>1347.3299560546875</v>
      </c>
      <c r="R115" s="1">
        <v>1548.2900390625</v>
      </c>
      <c r="S115" s="1">
        <v>3688</v>
      </c>
      <c r="T115" s="1">
        <v>1210.56005859375</v>
      </c>
      <c r="U115" s="1">
        <v>2689.919921875</v>
      </c>
      <c r="V115" s="1">
        <v>1864.6400146484375</v>
      </c>
      <c r="W115" s="1">
        <v>2211.60009765625</v>
      </c>
      <c r="X115" s="1">
        <v>2616.60009765625</v>
      </c>
      <c r="Y115" s="1">
        <v>770.6669921875</v>
      </c>
      <c r="Z115" s="1">
        <v>2192.330078125</v>
      </c>
      <c r="AA115" s="1">
        <v>938.5</v>
      </c>
      <c r="AB115" s="1">
        <v>2263.6201171875</v>
      </c>
      <c r="AC115" s="1">
        <v>3722.330078125</v>
      </c>
      <c r="AD115" s="1">
        <v>1253.6700439453125</v>
      </c>
      <c r="AE115" s="1">
        <v>1887.75</v>
      </c>
      <c r="AF115" s="1">
        <v>4026.330078125</v>
      </c>
      <c r="AG115" s="1">
        <v>3539.199951171875</v>
      </c>
      <c r="AH115" s="1">
        <v>1469.3299560546875</v>
      </c>
      <c r="AI115" s="1">
        <v>1688.75</v>
      </c>
      <c r="AJ115" s="1">
        <v>4103</v>
      </c>
      <c r="AK115" s="1">
        <v>2491.639892578125</v>
      </c>
      <c r="AL115" s="1">
        <v>961.6669921875</v>
      </c>
      <c r="AM115" s="1">
        <v>3448.25</v>
      </c>
      <c r="AN115" s="1">
        <v>3301</v>
      </c>
      <c r="AO115" s="1">
        <v>3732.75</v>
      </c>
      <c r="AP115" s="1">
        <v>1433.56005859375</v>
      </c>
      <c r="AQ115" s="1">
        <v>1834.3299560546875</v>
      </c>
      <c r="AR115" s="1">
        <v>766.25</v>
      </c>
      <c r="AS115" s="1">
        <v>1331.25</v>
      </c>
      <c r="AT115" s="1">
        <v>4936.169921875</v>
      </c>
      <c r="AU115" s="1">
        <v>927</v>
      </c>
      <c r="AV115" s="1">
        <v>1283</v>
      </c>
      <c r="AW115" s="1">
        <v>5473.60009765625</v>
      </c>
      <c r="AX115" s="1">
        <v>846.4000244140625</v>
      </c>
      <c r="AY115" s="1">
        <v>2981.60009765625</v>
      </c>
      <c r="AZ115" s="1">
        <v>326.3330078125</v>
      </c>
      <c r="BA115" s="1">
        <v>676.6669921875</v>
      </c>
      <c r="BB115" s="1">
        <v>2173.3798828125</v>
      </c>
      <c r="BC115" s="1">
        <v>686.3330078125</v>
      </c>
      <c r="BD115" s="1">
        <v>1095</v>
      </c>
      <c r="BE115" s="1">
        <v>618</v>
      </c>
      <c r="BF115" s="1">
        <v>1017.5999755859375</v>
      </c>
      <c r="BG115" s="1">
        <v>824.385009765625</v>
      </c>
      <c r="BH115" s="1">
        <v>2395.68994140625</v>
      </c>
      <c r="BI115" s="1">
        <v>2343</v>
      </c>
      <c r="BJ115" s="1">
        <v>1546.3299560546875</v>
      </c>
      <c r="BK115" s="1">
        <v>1054.6700439453125</v>
      </c>
      <c r="BL115" s="1">
        <v>3454.669921875</v>
      </c>
      <c r="BM115" s="1">
        <v>7290</v>
      </c>
      <c r="BN115" s="1">
        <v>940.125</v>
      </c>
      <c r="BO115" s="1">
        <v>1481.5</v>
      </c>
      <c r="BP115" s="1">
        <v>676.8330078125</v>
      </c>
      <c r="BQ115" s="1">
        <v>1720.5</v>
      </c>
      <c r="BR115" s="1">
        <v>290</v>
      </c>
      <c r="BS115" s="1">
        <v>2738</v>
      </c>
      <c r="BT115" s="1">
        <v>962.77801513671875</v>
      </c>
      <c r="BU115" s="1">
        <v>1026.6700439453125</v>
      </c>
      <c r="BV115" s="1">
        <v>1109</v>
      </c>
      <c r="BW115" s="1">
        <v>2446.39990234375</v>
      </c>
      <c r="BX115" s="1">
        <v>1500.5699462890625</v>
      </c>
      <c r="BY115" s="1">
        <v>2959.860107421875</v>
      </c>
      <c r="BZ115" s="1">
        <v>3632.25</v>
      </c>
      <c r="CA115" s="1">
        <v>494.79998779296875</v>
      </c>
      <c r="CB115" s="1">
        <v>872.125</v>
      </c>
      <c r="CC115" s="1">
        <v>1879.0799560546875</v>
      </c>
      <c r="CD115" s="1">
        <v>1041.199951171875</v>
      </c>
      <c r="CE115" s="1">
        <v>2195</v>
      </c>
      <c r="CF115" s="1">
        <v>907</v>
      </c>
      <c r="CG115" s="1">
        <v>4663.25</v>
      </c>
      <c r="CH115" s="1">
        <v>698.5</v>
      </c>
      <c r="CI115" s="1">
        <v>1553.25</v>
      </c>
      <c r="CJ115" s="1">
        <v>2448</v>
      </c>
      <c r="CK115" s="1">
        <v>2367</v>
      </c>
      <c r="CL115" s="1">
        <v>2307.780029296875</v>
      </c>
      <c r="CM115" s="1">
        <v>4294.7998046875</v>
      </c>
      <c r="CN115" s="1">
        <v>2034.25</v>
      </c>
      <c r="CO115" s="1">
        <v>2363.669921875</v>
      </c>
      <c r="CP115" s="1">
        <v>2815</v>
      </c>
      <c r="CQ115" s="1">
        <v>2515.75</v>
      </c>
      <c r="CR115" s="1">
        <v>1993</v>
      </c>
      <c r="CS115" s="1">
        <v>1807</v>
      </c>
      <c r="CT115" s="1">
        <v>1865</v>
      </c>
      <c r="CU115" s="1">
        <v>3448.75</v>
      </c>
      <c r="CV115" s="1">
        <v>1235.75</v>
      </c>
      <c r="CW115" s="1">
        <v>2544.860107421875</v>
      </c>
      <c r="CX115" s="1">
        <v>3228.75</v>
      </c>
      <c r="CY115" s="1">
        <v>2844.800048828125</v>
      </c>
      <c r="CZ115" s="1">
        <v>1757</v>
      </c>
      <c r="DA115" s="1">
        <v>2137</v>
      </c>
      <c r="DB115" s="1">
        <v>2307.830078125</v>
      </c>
      <c r="DC115" s="1">
        <v>2300</v>
      </c>
      <c r="DD115" s="1">
        <v>2418.860107421875</v>
      </c>
      <c r="DE115" s="1">
        <v>1663.77001953125</v>
      </c>
      <c r="DF115" s="1">
        <v>2196</v>
      </c>
      <c r="DG115" s="1">
        <v>2157.5</v>
      </c>
      <c r="DH115" s="1">
        <v>2445.639892578125</v>
      </c>
      <c r="DI115" s="1">
        <v>1492.5</v>
      </c>
      <c r="DJ115" s="1">
        <v>2852.669921875</v>
      </c>
      <c r="DK115" s="1">
        <v>984</v>
      </c>
      <c r="DL115" s="1">
        <v>4230</v>
      </c>
      <c r="DM115" s="1">
        <v>2643</v>
      </c>
      <c r="DN115" s="1">
        <v>1885.75</v>
      </c>
      <c r="DO115" s="1">
        <v>2260</v>
      </c>
      <c r="DP115" s="1">
        <v>780</v>
      </c>
      <c r="DQ115" s="1">
        <v>967.8330078125</v>
      </c>
      <c r="DR115" s="1">
        <v>650.5</v>
      </c>
      <c r="DS115" s="1">
        <v>409.3330078125</v>
      </c>
      <c r="DT115" s="1">
        <v>2791.330078125</v>
      </c>
      <c r="DU115" s="1">
        <v>3247</v>
      </c>
      <c r="DV115" s="1">
        <v>3364.830078125</v>
      </c>
      <c r="DW115" s="1">
        <v>1422</v>
      </c>
    </row>
    <row r="116" spans="1:195" x14ac:dyDescent="0.35">
      <c r="A116" t="s">
        <v>99</v>
      </c>
      <c r="B116" s="2" t="s">
        <v>1</v>
      </c>
      <c r="C116" s="1">
        <v>2361.639892578125</v>
      </c>
      <c r="D116" s="1">
        <v>985</v>
      </c>
      <c r="E116" s="1">
        <v>2374.60009765625</v>
      </c>
      <c r="F116" s="1">
        <v>2402.330078125</v>
      </c>
      <c r="G116" s="1">
        <v>1989.9200439453125</v>
      </c>
      <c r="H116" s="1">
        <v>1761.800048828125</v>
      </c>
      <c r="I116" s="1">
        <v>629.25</v>
      </c>
      <c r="J116" s="1">
        <v>1929.75</v>
      </c>
      <c r="K116" s="1">
        <v>5531.5</v>
      </c>
      <c r="L116" s="1">
        <v>2846.860107421875</v>
      </c>
      <c r="M116" s="1">
        <v>1331.75</v>
      </c>
      <c r="N116" s="1">
        <v>1492.6400146484375</v>
      </c>
      <c r="O116" s="1">
        <v>2229.5</v>
      </c>
      <c r="P116" s="1">
        <v>85.800003051757813</v>
      </c>
      <c r="Q116" s="1">
        <v>2815.669921875</v>
      </c>
      <c r="R116" s="1">
        <v>3010.429931640625</v>
      </c>
      <c r="S116" s="1">
        <v>4966.1201171875</v>
      </c>
      <c r="T116" s="1">
        <v>3091.139892578125</v>
      </c>
      <c r="U116" s="1">
        <v>1799.5</v>
      </c>
      <c r="V116" s="1">
        <v>1192.4300537109375</v>
      </c>
      <c r="W116" s="1">
        <v>2302.75</v>
      </c>
      <c r="X116" s="1">
        <v>1321.75</v>
      </c>
      <c r="Y116" s="1">
        <v>2394.330078125</v>
      </c>
      <c r="Z116" s="1">
        <v>3445.2900390625</v>
      </c>
      <c r="AA116" s="1">
        <v>2884</v>
      </c>
      <c r="AB116" s="1">
        <v>1310.199951171875</v>
      </c>
      <c r="AC116" s="1">
        <v>5297.25</v>
      </c>
      <c r="AD116" s="1">
        <v>566.5</v>
      </c>
      <c r="AE116" s="1">
        <v>2246.669921875</v>
      </c>
      <c r="AF116" s="1">
        <v>3554.570068359375</v>
      </c>
      <c r="AG116" s="1">
        <v>2210</v>
      </c>
      <c r="AH116" s="1">
        <v>1488.3299560546875</v>
      </c>
      <c r="AI116" s="1">
        <v>2638.669921875</v>
      </c>
      <c r="AJ116" s="1">
        <v>350.25</v>
      </c>
      <c r="AK116" s="1">
        <v>2703</v>
      </c>
      <c r="AL116" s="1">
        <v>1137.75</v>
      </c>
      <c r="AM116" s="1">
        <v>1308</v>
      </c>
      <c r="AN116" s="1">
        <v>2369</v>
      </c>
      <c r="AO116" s="1">
        <v>1094.25</v>
      </c>
      <c r="AP116" s="1">
        <v>2294.75</v>
      </c>
      <c r="AQ116" s="1">
        <v>1374.5999755859375</v>
      </c>
      <c r="AR116" s="1">
        <v>1142.800048828125</v>
      </c>
      <c r="AS116" s="1">
        <v>2063.60009765625</v>
      </c>
      <c r="AT116" s="1">
        <v>1241</v>
      </c>
      <c r="AU116" s="1">
        <v>1574.5</v>
      </c>
      <c r="AV116" s="1">
        <v>1682</v>
      </c>
      <c r="AW116" s="1">
        <v>1625.8499755859375</v>
      </c>
      <c r="AX116" s="1">
        <v>1400</v>
      </c>
      <c r="AY116" s="1">
        <v>4417.39990234375</v>
      </c>
      <c r="AZ116" s="1">
        <v>2047</v>
      </c>
      <c r="BA116" s="1">
        <v>4245.3798828125</v>
      </c>
      <c r="BB116" s="1">
        <v>1614.5</v>
      </c>
      <c r="BC116" s="1">
        <v>3021</v>
      </c>
      <c r="BD116" s="1">
        <v>2948.25</v>
      </c>
      <c r="BE116" s="1">
        <v>2898</v>
      </c>
      <c r="BF116" s="1">
        <v>212.75</v>
      </c>
      <c r="BG116" s="1">
        <v>1901.75</v>
      </c>
      <c r="BH116" s="1">
        <v>1010.5</v>
      </c>
      <c r="BI116" s="1">
        <v>3064</v>
      </c>
      <c r="BJ116" s="1">
        <v>2568.2900390625</v>
      </c>
      <c r="BK116" s="1">
        <v>1123.5</v>
      </c>
      <c r="BL116" s="1">
        <v>2802.330078125</v>
      </c>
      <c r="BM116" s="1">
        <v>1269.5999755859375</v>
      </c>
      <c r="BN116" s="1">
        <v>1790.5400390625</v>
      </c>
      <c r="BO116" s="1">
        <v>3316.5</v>
      </c>
      <c r="BP116" s="1">
        <v>2129.5</v>
      </c>
      <c r="BQ116" s="1">
        <v>827</v>
      </c>
      <c r="BR116" s="1">
        <v>2659</v>
      </c>
      <c r="BS116" s="1">
        <v>2327.5</v>
      </c>
      <c r="BT116" s="1">
        <v>1834</v>
      </c>
      <c r="BU116" s="1">
        <v>4153</v>
      </c>
      <c r="BV116" s="1">
        <v>902.14300537109375</v>
      </c>
      <c r="BW116" s="1">
        <v>3943.830078125</v>
      </c>
      <c r="BX116" s="1">
        <v>1799.699951171875</v>
      </c>
      <c r="BY116" s="1">
        <v>567.75</v>
      </c>
      <c r="BZ116" s="1">
        <v>1803.75</v>
      </c>
      <c r="CA116" s="1">
        <v>1967</v>
      </c>
      <c r="CB116" s="1">
        <v>1051.4300537109375</v>
      </c>
      <c r="CC116" s="1">
        <v>675</v>
      </c>
      <c r="CD116" s="1">
        <v>3442.139892578125</v>
      </c>
      <c r="CE116" s="1">
        <v>1827</v>
      </c>
      <c r="CF116" s="1">
        <v>1244.25</v>
      </c>
      <c r="CG116" s="1">
        <v>1471</v>
      </c>
      <c r="CH116" s="1">
        <v>715.5</v>
      </c>
      <c r="CI116" s="1">
        <v>1917</v>
      </c>
      <c r="CJ116" s="1">
        <v>2828.7099609375</v>
      </c>
      <c r="CK116" s="1">
        <v>2632.8701171875</v>
      </c>
      <c r="CL116" s="1">
        <v>2683</v>
      </c>
      <c r="CM116" s="1">
        <v>3285.669921875</v>
      </c>
      <c r="CN116" s="1">
        <v>1522</v>
      </c>
      <c r="CO116" s="1">
        <v>1381.6700439453125</v>
      </c>
      <c r="CP116" s="1">
        <v>1174.199951171875</v>
      </c>
      <c r="CQ116" s="1">
        <v>1109</v>
      </c>
      <c r="CR116" s="1">
        <v>1281.1700439453125</v>
      </c>
      <c r="CS116" s="1">
        <v>2087.800048828125</v>
      </c>
      <c r="CT116" s="1">
        <v>1334.780029296875</v>
      </c>
      <c r="CU116" s="1">
        <v>1965.31005859375</v>
      </c>
      <c r="CV116" s="1">
        <v>4500.330078125</v>
      </c>
      <c r="CW116" s="1">
        <v>1570.6700439453125</v>
      </c>
    </row>
    <row r="117" spans="1:195" x14ac:dyDescent="0.35">
      <c r="A117" t="s">
        <v>100</v>
      </c>
      <c r="B117" s="2" t="s">
        <v>1</v>
      </c>
      <c r="C117" s="1">
        <v>3744.60009765625</v>
      </c>
      <c r="D117" s="1">
        <v>96.5</v>
      </c>
      <c r="E117" s="1">
        <v>5375.14990234375</v>
      </c>
      <c r="F117" s="1">
        <v>1629.75</v>
      </c>
      <c r="G117" s="1">
        <v>2820</v>
      </c>
      <c r="H117" s="1">
        <v>252.10000610351563</v>
      </c>
      <c r="I117" s="1">
        <v>95.5</v>
      </c>
      <c r="J117" s="1">
        <v>3358.5</v>
      </c>
      <c r="K117" s="1">
        <v>5970.3798828125</v>
      </c>
      <c r="L117" s="1">
        <v>687.5999755859375</v>
      </c>
      <c r="M117" s="1">
        <v>422.79998779296875</v>
      </c>
      <c r="N117" s="1">
        <v>2401.39990234375</v>
      </c>
      <c r="O117" s="1">
        <v>759.375</v>
      </c>
      <c r="P117" s="1">
        <v>6252.75</v>
      </c>
      <c r="Q117" s="1">
        <v>5980.2001953125</v>
      </c>
      <c r="R117" s="1">
        <v>1736.25</v>
      </c>
      <c r="S117" s="1">
        <v>5807</v>
      </c>
      <c r="T117" s="1">
        <v>5731.75</v>
      </c>
      <c r="U117" s="1">
        <v>99</v>
      </c>
      <c r="V117" s="1">
        <v>1105.8299560546875</v>
      </c>
      <c r="W117" s="1">
        <v>1136.199951171875</v>
      </c>
      <c r="X117" s="1">
        <v>4640.72998046875</v>
      </c>
      <c r="Y117" s="1">
        <v>2099.669921875</v>
      </c>
      <c r="Z117" s="1">
        <v>2387.5</v>
      </c>
      <c r="AA117" s="1">
        <v>1600.219970703125</v>
      </c>
      <c r="AB117" s="1">
        <v>962.75</v>
      </c>
      <c r="AC117" s="1">
        <v>1647</v>
      </c>
      <c r="AD117" s="1">
        <v>905.5</v>
      </c>
      <c r="AE117" s="1">
        <v>548.9000244140625</v>
      </c>
      <c r="AF117" s="1">
        <v>978.79998779296875</v>
      </c>
      <c r="AG117" s="1">
        <v>766.25</v>
      </c>
      <c r="AH117" s="1">
        <v>590.5</v>
      </c>
      <c r="AI117" s="1">
        <v>300.6669921875</v>
      </c>
      <c r="AJ117" s="1">
        <v>1366.6700439453125</v>
      </c>
      <c r="AK117" s="1">
        <v>3009.39990234375</v>
      </c>
      <c r="AL117" s="1">
        <v>2703.5</v>
      </c>
      <c r="AM117" s="1">
        <v>268.875</v>
      </c>
      <c r="AN117" s="1">
        <v>2814.570068359375</v>
      </c>
      <c r="AO117" s="1">
        <v>3323</v>
      </c>
      <c r="AP117" s="1">
        <v>2144.75</v>
      </c>
      <c r="AQ117" s="1">
        <v>1724</v>
      </c>
      <c r="AR117" s="1">
        <v>2105.75</v>
      </c>
      <c r="AS117" s="1">
        <v>1688.4000244140625</v>
      </c>
      <c r="AT117" s="1">
        <v>1746.219970703125</v>
      </c>
      <c r="AU117" s="1">
        <v>3269.31005859375</v>
      </c>
      <c r="AV117" s="1">
        <v>3033.60009765625</v>
      </c>
      <c r="AW117" s="1">
        <v>3018.080078125</v>
      </c>
      <c r="AX117" s="1">
        <v>1066</v>
      </c>
      <c r="AY117" s="1">
        <v>2090.5</v>
      </c>
      <c r="AZ117" s="1">
        <v>2294</v>
      </c>
      <c r="BA117" s="1">
        <v>629.5</v>
      </c>
      <c r="BB117" s="1">
        <v>2692.5</v>
      </c>
      <c r="BC117" s="1">
        <v>456.25</v>
      </c>
      <c r="BD117" s="1">
        <v>1435.8599853515625</v>
      </c>
      <c r="BE117" s="1">
        <v>4186</v>
      </c>
      <c r="BF117" s="1">
        <v>1068.219970703125</v>
      </c>
      <c r="BG117" s="1">
        <v>3475.669921875</v>
      </c>
      <c r="BH117" s="1">
        <v>5153.56982421875</v>
      </c>
      <c r="BI117" s="1">
        <v>501.3330078125</v>
      </c>
      <c r="BJ117" s="1">
        <v>2048.75</v>
      </c>
      <c r="BK117" s="1">
        <v>1932.25</v>
      </c>
      <c r="BL117" s="1">
        <v>300</v>
      </c>
      <c r="BM117" s="1">
        <v>1528.5</v>
      </c>
      <c r="BN117" s="1">
        <v>2446.330078125</v>
      </c>
      <c r="BO117" s="1">
        <v>2453.75</v>
      </c>
      <c r="BP117" s="1">
        <v>615.09100341796875</v>
      </c>
      <c r="BQ117" s="1">
        <v>1150.25</v>
      </c>
      <c r="BR117" s="1">
        <v>4703.5</v>
      </c>
      <c r="BS117" s="1">
        <v>1345.5</v>
      </c>
      <c r="BT117" s="1">
        <v>5843</v>
      </c>
      <c r="BU117" s="1">
        <v>954.6669921875</v>
      </c>
      <c r="BV117" s="1">
        <v>2670.25</v>
      </c>
      <c r="BW117" s="1">
        <v>258.5</v>
      </c>
      <c r="BX117" s="1">
        <v>353</v>
      </c>
      <c r="BY117" s="1">
        <v>3206</v>
      </c>
      <c r="BZ117" s="1">
        <v>1624.5</v>
      </c>
      <c r="CA117" s="1">
        <v>6738</v>
      </c>
      <c r="CB117" s="1">
        <v>4359.919921875</v>
      </c>
      <c r="CC117" s="1">
        <v>4068.60009765625</v>
      </c>
      <c r="CD117" s="1">
        <v>5710</v>
      </c>
      <c r="CE117" s="1">
        <v>911.88897705078125</v>
      </c>
      <c r="CF117" s="1">
        <v>4109</v>
      </c>
      <c r="CG117" s="1">
        <v>2557.6201171875</v>
      </c>
      <c r="CH117" s="1">
        <v>3998.7900390625</v>
      </c>
      <c r="CI117" s="1">
        <v>5307.14990234375</v>
      </c>
      <c r="CJ117" s="1">
        <v>4256.830078125</v>
      </c>
      <c r="CK117" s="1">
        <v>1077.5999755859375</v>
      </c>
      <c r="CL117" s="1">
        <v>2067.949951171875</v>
      </c>
      <c r="CM117" s="1">
        <v>1081.3299560546875</v>
      </c>
      <c r="CN117" s="1">
        <v>2538</v>
      </c>
      <c r="CO117" s="1">
        <v>214.33299255371094</v>
      </c>
      <c r="CP117" s="1">
        <v>1177.3299560546875</v>
      </c>
      <c r="CQ117" s="1">
        <v>2323</v>
      </c>
      <c r="CR117" s="1">
        <v>2814</v>
      </c>
      <c r="CS117" s="1">
        <v>1623.4300537109375</v>
      </c>
      <c r="CT117" s="1">
        <v>1964</v>
      </c>
      <c r="CU117" s="1">
        <v>1974</v>
      </c>
      <c r="CV117" s="1">
        <v>4597</v>
      </c>
      <c r="CW117" s="1">
        <v>3682.199951171875</v>
      </c>
      <c r="CX117" s="1">
        <v>2382.669921875</v>
      </c>
      <c r="CY117" s="1">
        <v>3470</v>
      </c>
      <c r="CZ117" s="1">
        <v>1997.9300537109375</v>
      </c>
      <c r="DA117" s="1">
        <v>2817.669921875</v>
      </c>
      <c r="DB117" s="1">
        <v>641</v>
      </c>
      <c r="DC117" s="1">
        <v>973.6669921875</v>
      </c>
      <c r="DD117" s="1">
        <v>5236.5</v>
      </c>
      <c r="DE117" s="1">
        <v>2422.25</v>
      </c>
      <c r="DF117" s="1">
        <v>4565.89013671875</v>
      </c>
      <c r="DG117" s="1">
        <v>549</v>
      </c>
      <c r="DH117" s="1">
        <v>4017.139892578125</v>
      </c>
      <c r="DI117" s="1">
        <v>4618.5</v>
      </c>
      <c r="DJ117" s="1">
        <v>6555.169921875</v>
      </c>
      <c r="DK117" s="1">
        <v>4255.75</v>
      </c>
      <c r="DL117" s="1">
        <v>3068.669921875</v>
      </c>
      <c r="DM117" s="1">
        <v>1968</v>
      </c>
      <c r="DN117" s="1">
        <v>3748</v>
      </c>
      <c r="DO117" s="1">
        <v>2295.570068359375</v>
      </c>
      <c r="DP117" s="1">
        <v>1341.3299560546875</v>
      </c>
      <c r="DQ117" s="1">
        <v>4423.330078125</v>
      </c>
      <c r="DR117" s="1">
        <v>1537.3299560546875</v>
      </c>
      <c r="DS117" s="1">
        <v>1212.8599853515625</v>
      </c>
      <c r="DT117" s="1">
        <v>2871</v>
      </c>
      <c r="DU117" s="1">
        <v>2495</v>
      </c>
      <c r="DV117" s="1">
        <v>3581.5</v>
      </c>
      <c r="DW117" s="1">
        <v>178</v>
      </c>
      <c r="DX117" s="1">
        <v>371.6669921875</v>
      </c>
      <c r="DY117" s="1">
        <v>86</v>
      </c>
      <c r="DZ117" s="1">
        <v>2521.5</v>
      </c>
      <c r="EA117" s="1">
        <v>397.5</v>
      </c>
      <c r="EB117" s="1">
        <v>45.5</v>
      </c>
      <c r="EC117" s="1">
        <v>1915.1300048828125</v>
      </c>
      <c r="ED117" s="1">
        <v>417.29998779296875</v>
      </c>
      <c r="EE117" s="1">
        <v>266.364013671875</v>
      </c>
      <c r="EF117" s="1">
        <v>1755.1400146484375</v>
      </c>
      <c r="EG117" s="1">
        <v>1330.8499755859375</v>
      </c>
      <c r="EH117" s="1">
        <v>2015.5</v>
      </c>
      <c r="EI117" s="1">
        <v>2966.330078125</v>
      </c>
      <c r="EJ117" s="1">
        <v>1424.2099609375</v>
      </c>
    </row>
    <row r="118" spans="1:195" x14ac:dyDescent="0.35">
      <c r="A118" t="s">
        <v>217</v>
      </c>
      <c r="B118" s="2" t="s">
        <v>1</v>
      </c>
      <c r="C118" s="1">
        <v>802.42901611328125</v>
      </c>
      <c r="D118" s="1">
        <v>3818.25</v>
      </c>
      <c r="E118" s="1">
        <v>1964.75</v>
      </c>
      <c r="F118" s="1">
        <v>1307.5</v>
      </c>
      <c r="G118" s="1">
        <v>1573</v>
      </c>
      <c r="H118" s="1">
        <v>2719</v>
      </c>
      <c r="I118" s="1">
        <v>2403.7099609375</v>
      </c>
      <c r="J118" s="1">
        <v>675.6920166015625</v>
      </c>
      <c r="K118" s="1">
        <v>1167.25</v>
      </c>
      <c r="L118" s="1">
        <v>75</v>
      </c>
      <c r="M118" s="1">
        <v>4036</v>
      </c>
      <c r="N118" s="1">
        <v>1116.8299560546875</v>
      </c>
      <c r="O118" s="1">
        <v>2676.5</v>
      </c>
      <c r="P118" s="1">
        <v>2836.139892578125</v>
      </c>
      <c r="Q118" s="1">
        <v>1574.75</v>
      </c>
      <c r="R118" s="1">
        <v>2690.800048828125</v>
      </c>
      <c r="S118" s="1">
        <v>1519.5</v>
      </c>
      <c r="T118" s="1">
        <v>3039.429931640625</v>
      </c>
      <c r="U118" s="1">
        <v>1808.5699462890625</v>
      </c>
      <c r="V118" s="1">
        <v>2575.75</v>
      </c>
      <c r="W118" s="1">
        <v>818.5</v>
      </c>
      <c r="X118" s="1">
        <v>1884.1700439453125</v>
      </c>
      <c r="Y118" s="1">
        <v>1421.3299560546875</v>
      </c>
      <c r="Z118" s="1">
        <v>2105</v>
      </c>
      <c r="AA118" s="1">
        <v>2358</v>
      </c>
      <c r="AB118" s="1">
        <v>7908.89013671875</v>
      </c>
      <c r="AC118" s="1">
        <v>713.8330078125</v>
      </c>
      <c r="AD118" s="1">
        <v>1477.6700439453125</v>
      </c>
      <c r="AE118" s="1">
        <v>1342.5</v>
      </c>
      <c r="AF118" s="1">
        <v>2855.830078125</v>
      </c>
      <c r="AG118" s="1">
        <v>1325</v>
      </c>
      <c r="AH118" s="1">
        <v>8382.75</v>
      </c>
      <c r="AI118" s="1">
        <v>1165.5</v>
      </c>
      <c r="AJ118" s="1">
        <v>882.57098388671875</v>
      </c>
      <c r="AK118" s="1">
        <v>1097.25</v>
      </c>
      <c r="AL118" s="1">
        <v>9773.25</v>
      </c>
      <c r="AM118" s="1">
        <v>2038.5</v>
      </c>
      <c r="AN118" s="1">
        <v>8677.330078125</v>
      </c>
      <c r="AO118" s="1">
        <v>2471</v>
      </c>
      <c r="AP118" s="1">
        <v>963.4000244140625</v>
      </c>
      <c r="AQ118" s="1">
        <v>958</v>
      </c>
      <c r="AR118" s="1">
        <v>9398</v>
      </c>
      <c r="AS118" s="1">
        <v>2402.169921875</v>
      </c>
      <c r="AT118" s="1">
        <v>2338.669921875</v>
      </c>
      <c r="AU118" s="1">
        <v>1313.2900390625</v>
      </c>
      <c r="AV118" s="1">
        <v>2035.4000244140625</v>
      </c>
      <c r="AW118" s="1">
        <v>1544</v>
      </c>
      <c r="AX118" s="1">
        <v>4391</v>
      </c>
      <c r="AY118" s="1">
        <v>7281.14013671875</v>
      </c>
      <c r="AZ118" s="1">
        <v>9258.5</v>
      </c>
      <c r="BA118" s="1">
        <v>6285.330078125</v>
      </c>
      <c r="BB118" s="1">
        <v>1479.3299560546875</v>
      </c>
      <c r="BC118" s="1">
        <v>2017.25</v>
      </c>
      <c r="BD118" s="1">
        <v>2451</v>
      </c>
      <c r="BE118" s="1">
        <v>2323</v>
      </c>
      <c r="BF118" s="1">
        <v>1359.3299560546875</v>
      </c>
      <c r="BG118" s="1">
        <v>3580.800048828125</v>
      </c>
      <c r="BH118" s="1">
        <v>1376.5999755859375</v>
      </c>
      <c r="BI118" s="1">
        <v>2904.830078125</v>
      </c>
      <c r="BJ118" s="1">
        <v>2445.25</v>
      </c>
      <c r="BK118" s="1">
        <v>1453</v>
      </c>
      <c r="BL118" s="1">
        <v>760</v>
      </c>
      <c r="BM118" s="1">
        <v>544.5</v>
      </c>
      <c r="BN118" s="1">
        <v>819</v>
      </c>
      <c r="BO118" s="1">
        <v>2194.909912109375</v>
      </c>
      <c r="BP118" s="1">
        <v>1398.1199951171875</v>
      </c>
      <c r="BQ118" s="1">
        <v>1392.4300537109375</v>
      </c>
      <c r="BR118" s="1">
        <v>987</v>
      </c>
      <c r="BS118" s="1">
        <v>2349.39990234375</v>
      </c>
      <c r="BT118" s="1">
        <v>1257.5</v>
      </c>
      <c r="BU118" s="1">
        <v>1033.25</v>
      </c>
      <c r="BV118" s="1">
        <v>1622.25</v>
      </c>
      <c r="BW118" s="1">
        <v>1070.3299560546875</v>
      </c>
      <c r="BX118" s="1">
        <v>2124</v>
      </c>
      <c r="BY118" s="1">
        <v>2248.2900390625</v>
      </c>
      <c r="BZ118" s="1">
        <v>2125.330078125</v>
      </c>
      <c r="CA118" s="1">
        <v>2748</v>
      </c>
      <c r="CB118" s="1">
        <v>2611.139892578125</v>
      </c>
      <c r="CC118" s="1">
        <v>500.75</v>
      </c>
      <c r="CD118" s="1">
        <v>1277.5</v>
      </c>
      <c r="CE118" s="1">
        <v>1620</v>
      </c>
      <c r="CF118" s="1">
        <v>2407</v>
      </c>
      <c r="CG118" s="1">
        <v>891.85699462890625</v>
      </c>
      <c r="CH118" s="1">
        <v>5528</v>
      </c>
      <c r="CI118" s="1">
        <v>1914.199951171875</v>
      </c>
      <c r="CJ118" s="1">
        <v>2223.31005859375</v>
      </c>
      <c r="CK118" s="1">
        <v>2427</v>
      </c>
      <c r="CL118" s="1">
        <v>670</v>
      </c>
      <c r="CM118" s="1">
        <v>1082.75</v>
      </c>
      <c r="CN118" s="1">
        <v>571</v>
      </c>
      <c r="CO118" s="1">
        <v>1633</v>
      </c>
      <c r="CP118" s="1">
        <v>2191.449951171875</v>
      </c>
      <c r="CQ118" s="1">
        <v>2197.169921875</v>
      </c>
      <c r="CR118" s="1">
        <v>1414.7099609375</v>
      </c>
      <c r="CS118" s="1">
        <v>796.75</v>
      </c>
      <c r="CT118" s="1">
        <v>2361</v>
      </c>
      <c r="CU118" s="1">
        <v>2179.830078125</v>
      </c>
      <c r="CV118" s="1">
        <v>6853.25</v>
      </c>
      <c r="CW118" s="1">
        <v>1130</v>
      </c>
      <c r="CX118" s="1">
        <v>3636.5</v>
      </c>
      <c r="CY118" s="1">
        <v>1392</v>
      </c>
      <c r="CZ118" s="1">
        <v>1084.5999755859375</v>
      </c>
      <c r="DA118" s="1">
        <v>2076.199951171875</v>
      </c>
      <c r="DB118" s="1">
        <v>1028.25</v>
      </c>
      <c r="DC118" s="1">
        <v>2224</v>
      </c>
      <c r="DD118" s="1">
        <v>2278.330078125</v>
      </c>
      <c r="DE118" s="1">
        <v>1509</v>
      </c>
      <c r="DF118" s="1">
        <v>1444</v>
      </c>
      <c r="DG118" s="1">
        <v>1593.5</v>
      </c>
      <c r="DH118" s="1">
        <v>1536.5</v>
      </c>
      <c r="DI118" s="1">
        <v>1858</v>
      </c>
      <c r="DJ118" s="1">
        <v>2137.25</v>
      </c>
    </row>
    <row r="119" spans="1:195" x14ac:dyDescent="0.35">
      <c r="A119" t="s">
        <v>101</v>
      </c>
      <c r="B119" s="2" t="s">
        <v>1</v>
      </c>
      <c r="C119" s="1">
        <v>3101.669921875</v>
      </c>
      <c r="D119" s="1">
        <v>2296.60009765625</v>
      </c>
      <c r="E119" s="1">
        <v>1431.5</v>
      </c>
      <c r="F119" s="1">
        <v>1407.449951171875</v>
      </c>
      <c r="G119" s="1">
        <v>3903.5</v>
      </c>
      <c r="H119" s="1">
        <v>1625.3299560546875</v>
      </c>
      <c r="I119" s="1">
        <v>2061.56005859375</v>
      </c>
      <c r="J119" s="1">
        <v>3016.75</v>
      </c>
      <c r="K119" s="1">
        <v>2141.330078125</v>
      </c>
      <c r="L119" s="1">
        <v>558.1669921875</v>
      </c>
      <c r="M119" s="1">
        <v>3749</v>
      </c>
      <c r="N119" s="1">
        <v>2062.75</v>
      </c>
      <c r="O119" s="1">
        <v>1312.4000244140625</v>
      </c>
      <c r="P119" s="1">
        <v>2554</v>
      </c>
      <c r="Q119" s="1">
        <v>2976.330078125</v>
      </c>
      <c r="R119" s="1">
        <v>368.44400024414063</v>
      </c>
      <c r="S119" s="1">
        <v>342.11099243164063</v>
      </c>
      <c r="T119" s="1">
        <v>230.33299255371094</v>
      </c>
      <c r="U119" s="1">
        <v>6315.5</v>
      </c>
      <c r="V119" s="1">
        <v>3018</v>
      </c>
      <c r="W119" s="1">
        <v>686.7860107421875</v>
      </c>
      <c r="X119" s="1">
        <v>616.875</v>
      </c>
      <c r="Y119" s="1">
        <v>739.75</v>
      </c>
      <c r="Z119" s="1">
        <v>1782.199951171875</v>
      </c>
      <c r="AA119" s="1">
        <v>3421.669921875</v>
      </c>
      <c r="AB119" s="1">
        <v>1570.56005859375</v>
      </c>
      <c r="AC119" s="1">
        <v>662.20001220703125</v>
      </c>
      <c r="AD119" s="1">
        <v>340</v>
      </c>
      <c r="AE119" s="1">
        <v>726.3330078125</v>
      </c>
      <c r="AF119" s="1">
        <v>4068.60009765625</v>
      </c>
      <c r="AG119" s="1">
        <v>1434.3299560546875</v>
      </c>
      <c r="AH119" s="1">
        <v>620.5</v>
      </c>
      <c r="AI119" s="1">
        <v>565.4000244140625</v>
      </c>
      <c r="AJ119" s="1">
        <v>1346.75</v>
      </c>
      <c r="AK119" s="1">
        <v>1891</v>
      </c>
      <c r="AL119" s="1">
        <v>610.125</v>
      </c>
      <c r="AM119" s="1">
        <v>2121.75</v>
      </c>
      <c r="AN119" s="1">
        <v>927</v>
      </c>
      <c r="AO119" s="1">
        <v>951.1669921875</v>
      </c>
      <c r="AP119" s="1">
        <v>460.20001220703125</v>
      </c>
      <c r="AQ119" s="1">
        <v>644.5999755859375</v>
      </c>
      <c r="AR119" s="1">
        <v>1889.699951171875</v>
      </c>
      <c r="AS119" s="1">
        <v>4968</v>
      </c>
      <c r="AT119" s="1">
        <v>4723.5</v>
      </c>
      <c r="AU119" s="1">
        <v>4221.22021484375</v>
      </c>
      <c r="AV119" s="1">
        <v>2465</v>
      </c>
      <c r="AW119" s="1">
        <v>2807.830078125</v>
      </c>
      <c r="AX119" s="1">
        <v>1269</v>
      </c>
      <c r="AY119" s="1">
        <v>1323.6700439453125</v>
      </c>
      <c r="AZ119" s="1">
        <v>537.3330078125</v>
      </c>
      <c r="BA119" s="1">
        <v>2989.75</v>
      </c>
      <c r="BB119" s="1">
        <v>1338.5699462890625</v>
      </c>
      <c r="BC119" s="1">
        <v>4231.89990234375</v>
      </c>
      <c r="BD119" s="1">
        <v>1375.6700439453125</v>
      </c>
      <c r="BE119" s="1">
        <v>3609.830078125</v>
      </c>
      <c r="BF119" s="1">
        <v>205.66700744628906</v>
      </c>
      <c r="BG119" s="1">
        <v>6533</v>
      </c>
      <c r="BH119" s="1">
        <v>5279.669921875</v>
      </c>
      <c r="BI119" s="1">
        <v>2135.669921875</v>
      </c>
      <c r="BJ119" s="1">
        <v>802</v>
      </c>
      <c r="BK119" s="1">
        <v>2149.39990234375</v>
      </c>
      <c r="BL119" s="1">
        <v>2672.25</v>
      </c>
      <c r="BM119" s="1">
        <v>1831</v>
      </c>
      <c r="BN119" s="1">
        <v>4736</v>
      </c>
      <c r="BO119" s="1">
        <v>4483.25</v>
      </c>
      <c r="BP119" s="1">
        <v>2984.43994140625</v>
      </c>
      <c r="BQ119" s="1">
        <v>4305.89990234375</v>
      </c>
      <c r="BR119" s="1">
        <v>1937.4000244140625</v>
      </c>
      <c r="BS119" s="1">
        <v>1064.4000244140625</v>
      </c>
      <c r="BT119" s="1">
        <v>3776</v>
      </c>
      <c r="BU119" s="1">
        <v>678.7139892578125</v>
      </c>
      <c r="BV119" s="1">
        <v>839.5880126953125</v>
      </c>
      <c r="BW119" s="1">
        <v>3489</v>
      </c>
      <c r="BX119" s="1">
        <v>1014.25</v>
      </c>
      <c r="BY119" s="1">
        <v>480.2860107421875</v>
      </c>
      <c r="BZ119" s="1">
        <v>1590.6700439453125</v>
      </c>
      <c r="CA119" s="1">
        <v>1573.5</v>
      </c>
      <c r="CB119" s="1">
        <v>348.5</v>
      </c>
      <c r="CC119" s="1">
        <v>3210</v>
      </c>
      <c r="CD119" s="1">
        <v>2076</v>
      </c>
      <c r="CE119" s="1">
        <v>1978.4000244140625</v>
      </c>
      <c r="CF119" s="1">
        <v>1042.800048828125</v>
      </c>
      <c r="CG119" s="1">
        <v>458</v>
      </c>
      <c r="CH119" s="1">
        <v>3903</v>
      </c>
      <c r="CI119" s="1">
        <v>518.6669921875</v>
      </c>
      <c r="CJ119" s="1">
        <v>3956.56005859375</v>
      </c>
      <c r="CK119" s="1">
        <v>948.25</v>
      </c>
      <c r="CL119" s="1">
        <v>4768.2900390625</v>
      </c>
      <c r="CM119" s="1">
        <v>396.5</v>
      </c>
      <c r="CN119" s="1">
        <v>1098.5</v>
      </c>
      <c r="CO119" s="1">
        <v>1952.75</v>
      </c>
      <c r="CP119" s="1">
        <v>2439.800048828125</v>
      </c>
      <c r="CQ119" s="1">
        <v>1981.25</v>
      </c>
      <c r="CR119" s="1">
        <v>754</v>
      </c>
      <c r="CS119" s="1">
        <v>865</v>
      </c>
      <c r="CT119" s="1">
        <v>1847.219970703125</v>
      </c>
      <c r="CU119" s="1">
        <v>2792.800048828125</v>
      </c>
      <c r="CV119" s="1">
        <v>2174.330078125</v>
      </c>
      <c r="CW119" s="1">
        <v>915.625</v>
      </c>
      <c r="CX119" s="1">
        <v>1456.9100341796875</v>
      </c>
      <c r="CY119" s="1">
        <v>1090.7099609375</v>
      </c>
      <c r="CZ119" s="1">
        <v>1277</v>
      </c>
      <c r="DA119" s="1">
        <v>2038</v>
      </c>
      <c r="DB119" s="1">
        <v>1211.3299560546875</v>
      </c>
      <c r="DC119" s="1">
        <v>659</v>
      </c>
      <c r="DD119" s="1">
        <v>1025</v>
      </c>
      <c r="DE119" s="1">
        <v>3467.1201171875</v>
      </c>
      <c r="DF119" s="1">
        <v>2224.669921875</v>
      </c>
      <c r="DG119" s="1">
        <v>3146.860107421875</v>
      </c>
      <c r="DH119" s="1">
        <v>2496.669921875</v>
      </c>
      <c r="DI119" s="1">
        <v>1892.5</v>
      </c>
      <c r="DJ119" s="1">
        <v>2738.780029296875</v>
      </c>
    </row>
    <row r="120" spans="1:195" x14ac:dyDescent="0.35">
      <c r="A120" t="s">
        <v>102</v>
      </c>
      <c r="B120" s="2" t="s">
        <v>1</v>
      </c>
      <c r="C120" s="1">
        <v>1513.800048828125</v>
      </c>
      <c r="D120" s="1">
        <v>1226.1700439453125</v>
      </c>
      <c r="E120" s="1">
        <v>8192.8603515625</v>
      </c>
      <c r="F120" s="1">
        <v>3441.090087890625</v>
      </c>
      <c r="G120" s="1">
        <v>2177.199951171875</v>
      </c>
      <c r="H120" s="1">
        <v>1424.219970703125</v>
      </c>
      <c r="I120" s="1">
        <v>1462.25</v>
      </c>
      <c r="J120" s="1">
        <v>1746.800048828125</v>
      </c>
      <c r="K120" s="1">
        <v>1659</v>
      </c>
      <c r="L120" s="1">
        <v>991.5</v>
      </c>
      <c r="M120" s="1">
        <v>2206.25</v>
      </c>
      <c r="N120" s="1">
        <v>1881.72998046875</v>
      </c>
      <c r="O120" s="1">
        <v>2521</v>
      </c>
      <c r="P120" s="1">
        <v>2058.669921875</v>
      </c>
      <c r="Q120" s="1">
        <v>5486.5</v>
      </c>
      <c r="R120" s="1">
        <v>969.6669921875</v>
      </c>
      <c r="S120" s="1">
        <v>1456.3299560546875</v>
      </c>
      <c r="T120" s="1">
        <v>737.3330078125</v>
      </c>
      <c r="U120" s="1">
        <v>2666</v>
      </c>
      <c r="V120" s="1">
        <v>1240.6700439453125</v>
      </c>
      <c r="W120" s="1">
        <v>1568.8599853515625</v>
      </c>
      <c r="X120" s="1">
        <v>6637</v>
      </c>
      <c r="Y120" s="1">
        <v>2130.800048828125</v>
      </c>
      <c r="Z120" s="1">
        <v>4080.75</v>
      </c>
      <c r="AA120" s="1">
        <v>4227.25</v>
      </c>
      <c r="AB120" s="1">
        <v>4921.47021484375</v>
      </c>
      <c r="AC120" s="1">
        <v>3585</v>
      </c>
      <c r="AD120" s="1">
        <v>1873</v>
      </c>
      <c r="AE120" s="1">
        <v>5916.56982421875</v>
      </c>
      <c r="AF120" s="1">
        <v>4176</v>
      </c>
      <c r="AG120" s="1">
        <v>1836.8699951171875</v>
      </c>
      <c r="AH120" s="1">
        <v>2418</v>
      </c>
      <c r="AI120" s="1">
        <v>993</v>
      </c>
      <c r="AJ120" s="1">
        <v>1685</v>
      </c>
      <c r="AK120" s="1">
        <v>1574.8599853515625</v>
      </c>
      <c r="AL120" s="1">
        <v>2318.56005859375</v>
      </c>
      <c r="AM120" s="1">
        <v>1812.5</v>
      </c>
      <c r="AN120" s="1">
        <v>10373</v>
      </c>
      <c r="AO120" s="1">
        <v>2970.25</v>
      </c>
      <c r="AP120" s="1">
        <v>5165.60009765625</v>
      </c>
      <c r="AQ120" s="1">
        <v>4124</v>
      </c>
      <c r="AR120" s="1">
        <v>4217.25</v>
      </c>
      <c r="AS120" s="1">
        <v>5038</v>
      </c>
      <c r="AT120" s="1">
        <v>3860.2900390625</v>
      </c>
      <c r="AU120" s="1">
        <v>1974.5999755859375</v>
      </c>
      <c r="AV120" s="1">
        <v>1879.1199951171875</v>
      </c>
      <c r="AW120" s="1">
        <v>3951.89990234375</v>
      </c>
      <c r="AX120" s="1">
        <v>3827.429931640625</v>
      </c>
      <c r="AY120" s="1">
        <v>3850.75</v>
      </c>
      <c r="AZ120" s="1">
        <v>4516.7998046875</v>
      </c>
      <c r="BA120" s="1">
        <v>4445.5400390625</v>
      </c>
      <c r="BB120" s="1">
        <v>3183.929931640625</v>
      </c>
      <c r="BC120" s="1">
        <v>4087.429931640625</v>
      </c>
      <c r="BD120" s="1">
        <v>3738.669921875</v>
      </c>
      <c r="BE120" s="1">
        <v>3368.75</v>
      </c>
      <c r="BF120" s="1">
        <v>4022.419921875</v>
      </c>
      <c r="BG120" s="1">
        <v>4856</v>
      </c>
      <c r="BH120" s="1">
        <v>3718.5</v>
      </c>
      <c r="BI120" s="1">
        <v>1138.5</v>
      </c>
      <c r="BJ120" s="1">
        <v>3020.449951171875</v>
      </c>
      <c r="BK120" s="1">
        <v>5187.080078125</v>
      </c>
      <c r="BL120" s="1">
        <v>3412.75</v>
      </c>
      <c r="BM120" s="1">
        <v>1367.4000244140625</v>
      </c>
      <c r="BN120" s="1">
        <v>2773.39990234375</v>
      </c>
      <c r="BO120" s="1">
        <v>795.5</v>
      </c>
      <c r="BP120" s="1">
        <v>1329.8299560546875</v>
      </c>
      <c r="BQ120" s="1">
        <v>5962</v>
      </c>
      <c r="BR120" s="1">
        <v>1276</v>
      </c>
      <c r="BS120" s="1">
        <v>2180.669921875</v>
      </c>
      <c r="BT120" s="1">
        <v>1660</v>
      </c>
      <c r="BU120" s="1">
        <v>9201.080078125</v>
      </c>
      <c r="BV120" s="1">
        <v>612.5</v>
      </c>
      <c r="BW120" s="1">
        <v>988.5</v>
      </c>
      <c r="BX120" s="1">
        <v>3974.080078125</v>
      </c>
      <c r="BY120" s="1">
        <v>1989.8299560546875</v>
      </c>
      <c r="BZ120" s="1">
        <v>1649.1099853515625</v>
      </c>
      <c r="CA120" s="1">
        <v>2177.110107421875</v>
      </c>
      <c r="CB120" s="1">
        <v>3999.330078125</v>
      </c>
      <c r="CC120" s="1">
        <v>1490.3599853515625</v>
      </c>
      <c r="CD120" s="1">
        <v>4404.5</v>
      </c>
      <c r="CE120" s="1">
        <v>5692</v>
      </c>
      <c r="CF120" s="1">
        <v>4119.77978515625</v>
      </c>
      <c r="CG120" s="1">
        <v>1439.300048828125</v>
      </c>
      <c r="CH120" s="1">
        <v>2206.889892578125</v>
      </c>
      <c r="CI120" s="1">
        <v>1488.25</v>
      </c>
      <c r="CJ120" s="1">
        <v>2459.330078125</v>
      </c>
      <c r="CK120" s="1">
        <v>2026.25</v>
      </c>
      <c r="CL120" s="1">
        <v>3865.3798828125</v>
      </c>
      <c r="CM120" s="1">
        <v>2168.25</v>
      </c>
      <c r="CN120" s="1">
        <v>1481.22998046875</v>
      </c>
      <c r="CO120" s="1">
        <v>2357.10009765625</v>
      </c>
      <c r="CP120" s="1">
        <v>1005</v>
      </c>
      <c r="CQ120" s="1">
        <v>3460.25</v>
      </c>
      <c r="CR120" s="1">
        <v>2024.800048828125</v>
      </c>
      <c r="CS120" s="1">
        <v>3549.780029296875</v>
      </c>
      <c r="CT120" s="1">
        <v>2296.5</v>
      </c>
      <c r="CU120" s="1">
        <v>2186.570068359375</v>
      </c>
      <c r="CV120" s="1">
        <v>2596.919921875</v>
      </c>
      <c r="CW120" s="1">
        <v>869.09100341796875</v>
      </c>
      <c r="CX120" s="1">
        <v>1735</v>
      </c>
      <c r="CY120" s="1">
        <v>2538.800048828125</v>
      </c>
      <c r="CZ120" s="1">
        <v>1371.5</v>
      </c>
      <c r="DA120" s="1">
        <v>1366.25</v>
      </c>
      <c r="DB120" s="1">
        <v>4384.39990234375</v>
      </c>
      <c r="DC120" s="1">
        <v>1002.5</v>
      </c>
      <c r="DD120" s="1">
        <v>1424</v>
      </c>
      <c r="DE120" s="1">
        <v>1778.75</v>
      </c>
      <c r="DF120" s="1">
        <v>2097</v>
      </c>
      <c r="DG120" s="1">
        <v>2038.75</v>
      </c>
      <c r="DH120" s="1">
        <v>737</v>
      </c>
      <c r="DI120" s="1">
        <v>4183.669921875</v>
      </c>
    </row>
    <row r="121" spans="1:195" x14ac:dyDescent="0.35">
      <c r="A121" t="s">
        <v>103</v>
      </c>
      <c r="B121" s="2" t="s">
        <v>1</v>
      </c>
      <c r="C121" s="1">
        <v>842.75</v>
      </c>
      <c r="D121" s="1">
        <v>2803.800048828125</v>
      </c>
      <c r="E121" s="1">
        <v>2992.8798828125</v>
      </c>
      <c r="F121" s="1">
        <v>1941.3299560546875</v>
      </c>
      <c r="G121" s="1">
        <v>2866</v>
      </c>
      <c r="H121" s="1">
        <v>3825.669921875</v>
      </c>
      <c r="I121" s="1">
        <v>1735.1400146484375</v>
      </c>
      <c r="J121" s="1">
        <v>619.5</v>
      </c>
      <c r="K121" s="1">
        <v>288.6669921875</v>
      </c>
      <c r="L121" s="1">
        <v>2321.5</v>
      </c>
      <c r="M121" s="1">
        <v>741.85699462890625</v>
      </c>
      <c r="N121" s="1">
        <v>1747.0899658203125</v>
      </c>
      <c r="O121" s="1">
        <v>1121.199951171875</v>
      </c>
      <c r="P121" s="1">
        <v>1262</v>
      </c>
      <c r="Q121" s="1">
        <v>1746.6700439453125</v>
      </c>
      <c r="R121" s="1">
        <v>2723.25</v>
      </c>
      <c r="S121" s="1">
        <v>1472.5</v>
      </c>
      <c r="T121" s="1">
        <v>2436</v>
      </c>
      <c r="U121" s="1">
        <v>738</v>
      </c>
      <c r="V121" s="1">
        <v>2240.360107421875</v>
      </c>
      <c r="W121" s="1">
        <v>1800</v>
      </c>
      <c r="X121" s="1">
        <v>1403.25</v>
      </c>
      <c r="Y121" s="1">
        <v>268</v>
      </c>
      <c r="Z121" s="1">
        <v>1126</v>
      </c>
      <c r="AA121" s="1">
        <v>592.5</v>
      </c>
      <c r="AB121" s="1">
        <v>623.5999755859375</v>
      </c>
      <c r="AC121" s="1">
        <v>1151.25</v>
      </c>
      <c r="AD121" s="1">
        <v>783.4000244140625</v>
      </c>
      <c r="AE121" s="1">
        <v>922.20001220703125</v>
      </c>
      <c r="AF121" s="1">
        <v>1892.3299560546875</v>
      </c>
      <c r="AG121" s="1">
        <v>2133.6201171875</v>
      </c>
      <c r="AH121" s="1">
        <v>4557.5</v>
      </c>
      <c r="AI121" s="1">
        <v>1663.8599853515625</v>
      </c>
      <c r="AJ121" s="1">
        <v>919.5999755859375</v>
      </c>
      <c r="AK121" s="1">
        <v>615.75</v>
      </c>
      <c r="AL121" s="1">
        <v>1594</v>
      </c>
      <c r="AM121" s="1">
        <v>889</v>
      </c>
      <c r="AN121" s="1">
        <v>2845</v>
      </c>
      <c r="AO121" s="1">
        <v>2733.169921875</v>
      </c>
      <c r="AP121" s="1">
        <v>2210.800048828125</v>
      </c>
      <c r="AQ121" s="1">
        <v>940.25</v>
      </c>
      <c r="AR121" s="1">
        <v>910</v>
      </c>
      <c r="AS121" s="1">
        <v>3618.5</v>
      </c>
      <c r="AT121" s="1">
        <v>1031</v>
      </c>
      <c r="AU121" s="1">
        <v>1691</v>
      </c>
      <c r="AV121" s="1">
        <v>2553.6201171875</v>
      </c>
      <c r="AW121" s="1">
        <v>2878.800048828125</v>
      </c>
      <c r="AX121" s="1">
        <v>1664.4000244140625</v>
      </c>
      <c r="AY121" s="1">
        <v>1323.6700439453125</v>
      </c>
      <c r="AZ121" s="1">
        <v>856.25</v>
      </c>
      <c r="BA121" s="1">
        <v>2935.60009765625</v>
      </c>
      <c r="BB121" s="1">
        <v>1859.25</v>
      </c>
      <c r="BC121" s="1">
        <v>2087.669921875</v>
      </c>
      <c r="BD121" s="1">
        <v>4624.5</v>
      </c>
      <c r="BE121" s="1">
        <v>663.57098388671875</v>
      </c>
      <c r="BF121" s="1">
        <v>864.25</v>
      </c>
      <c r="BG121" s="1">
        <v>1314.5999755859375</v>
      </c>
      <c r="BH121" s="1">
        <v>1171</v>
      </c>
      <c r="BI121" s="1">
        <v>2276.080078125</v>
      </c>
      <c r="BJ121" s="1">
        <v>1454</v>
      </c>
      <c r="BK121" s="1">
        <v>1117.6199951171875</v>
      </c>
      <c r="BL121" s="1">
        <v>2945</v>
      </c>
      <c r="BM121" s="1">
        <v>1319.8900146484375</v>
      </c>
      <c r="BN121" s="1">
        <v>1882.800048828125</v>
      </c>
      <c r="BO121" s="1">
        <v>2300</v>
      </c>
      <c r="BP121" s="1">
        <v>1040.1800537109375</v>
      </c>
      <c r="BQ121" s="1">
        <v>1973.5</v>
      </c>
      <c r="BR121" s="1">
        <v>2362.580078125</v>
      </c>
      <c r="BS121" s="1">
        <v>1418.5999755859375</v>
      </c>
      <c r="BT121" s="1">
        <v>3642.5</v>
      </c>
      <c r="BU121" s="1">
        <v>964.75</v>
      </c>
      <c r="BV121" s="1">
        <v>2019.4000244140625</v>
      </c>
      <c r="BW121" s="1">
        <v>1931.8800048828125</v>
      </c>
      <c r="BX121" s="1">
        <v>1216.77001953125</v>
      </c>
      <c r="BY121" s="1">
        <v>2410.669921875</v>
      </c>
      <c r="BZ121" s="1">
        <v>852.5</v>
      </c>
      <c r="CA121" s="1">
        <v>1966.219970703125</v>
      </c>
      <c r="CB121" s="1">
        <v>2312.669921875</v>
      </c>
      <c r="CC121" s="1">
        <v>2079.5</v>
      </c>
      <c r="CD121" s="1">
        <v>1267.3299560546875</v>
      </c>
      <c r="CE121" s="1">
        <v>1843.5999755859375</v>
      </c>
      <c r="CF121" s="1">
        <v>2765.330078125</v>
      </c>
      <c r="CG121" s="1">
        <v>1518</v>
      </c>
      <c r="CH121" s="1">
        <v>1150.3299560546875</v>
      </c>
      <c r="CI121" s="1">
        <v>1353.5</v>
      </c>
      <c r="CJ121" s="1">
        <v>1192.75</v>
      </c>
      <c r="CK121" s="1">
        <v>772.20001220703125</v>
      </c>
      <c r="CL121" s="1">
        <v>2940</v>
      </c>
      <c r="CM121" s="1">
        <v>651.0999755859375</v>
      </c>
      <c r="CN121" s="1">
        <v>433</v>
      </c>
      <c r="CO121" s="1">
        <v>3008.8798828125</v>
      </c>
      <c r="CP121" s="1">
        <v>673</v>
      </c>
      <c r="CQ121" s="1">
        <v>795.3330078125</v>
      </c>
      <c r="CR121" s="1">
        <v>1841.75</v>
      </c>
      <c r="CS121" s="1">
        <v>2446.6201171875</v>
      </c>
      <c r="CT121" s="1">
        <v>1369.25</v>
      </c>
      <c r="CU121" s="1">
        <v>3012.5</v>
      </c>
      <c r="CV121" s="1">
        <v>6083</v>
      </c>
      <c r="CW121" s="1">
        <v>3379.75</v>
      </c>
      <c r="CX121" s="1">
        <v>2613.5</v>
      </c>
      <c r="CY121" s="1">
        <v>610.75</v>
      </c>
      <c r="CZ121" s="1">
        <v>2302.47998046875</v>
      </c>
      <c r="DA121" s="1">
        <v>1255.25</v>
      </c>
      <c r="DB121" s="1">
        <v>1086.6700439453125</v>
      </c>
      <c r="DC121" s="1">
        <v>2272.570068359375</v>
      </c>
      <c r="DD121" s="1">
        <v>863.625</v>
      </c>
      <c r="DE121" s="1">
        <v>3860</v>
      </c>
      <c r="DF121" s="1">
        <v>1270.5</v>
      </c>
      <c r="DG121" s="1">
        <v>888.5999755859375</v>
      </c>
      <c r="DH121" s="1">
        <v>547.25</v>
      </c>
      <c r="DI121" s="1">
        <v>744.5999755859375</v>
      </c>
      <c r="DJ121" s="1">
        <v>825.25</v>
      </c>
      <c r="DK121" s="1">
        <v>1680.780029296875</v>
      </c>
      <c r="DL121" s="1">
        <v>595.5999755859375</v>
      </c>
      <c r="DM121" s="1">
        <v>2742.330078125</v>
      </c>
      <c r="DN121" s="1">
        <v>1297.5</v>
      </c>
      <c r="DO121" s="1">
        <v>603.5</v>
      </c>
      <c r="DP121" s="1">
        <v>946.3330078125</v>
      </c>
      <c r="DQ121" s="1">
        <v>233.5</v>
      </c>
      <c r="DR121" s="1">
        <v>1266.7099609375</v>
      </c>
      <c r="DS121" s="1">
        <v>3792.429931640625</v>
      </c>
      <c r="DT121" s="1">
        <v>481.5</v>
      </c>
      <c r="DU121" s="1">
        <v>910</v>
      </c>
      <c r="DV121" s="1">
        <v>2492.330078125</v>
      </c>
      <c r="DW121" s="1">
        <v>1464</v>
      </c>
      <c r="DX121" s="1">
        <v>1094.25</v>
      </c>
      <c r="DY121" s="1">
        <v>3198.169921875</v>
      </c>
      <c r="DZ121" s="1">
        <v>846.57098388671875</v>
      </c>
      <c r="EA121" s="1">
        <v>661.6669921875</v>
      </c>
      <c r="EB121" s="1">
        <v>2056.580078125</v>
      </c>
      <c r="EC121" s="1">
        <v>1881.5</v>
      </c>
    </row>
    <row r="122" spans="1:195" x14ac:dyDescent="0.35">
      <c r="A122" t="s">
        <v>222</v>
      </c>
      <c r="B122" s="2" t="s">
        <v>1</v>
      </c>
      <c r="C122" s="1">
        <v>3956</v>
      </c>
      <c r="D122" s="1">
        <v>645.3330078125</v>
      </c>
      <c r="E122" s="1">
        <v>1943</v>
      </c>
      <c r="F122" s="1">
        <v>2295.5</v>
      </c>
      <c r="G122" s="1">
        <v>3360.7099609375</v>
      </c>
      <c r="H122" s="1">
        <v>3589</v>
      </c>
      <c r="I122" s="1">
        <v>1712</v>
      </c>
      <c r="J122" s="1">
        <v>2946.5</v>
      </c>
      <c r="K122" s="1">
        <v>3791.669921875</v>
      </c>
      <c r="L122" s="1">
        <v>3758</v>
      </c>
      <c r="M122" s="1">
        <v>933.1669921875</v>
      </c>
      <c r="N122" s="1">
        <v>806</v>
      </c>
      <c r="O122" s="1">
        <v>1269.5</v>
      </c>
      <c r="P122" s="1">
        <v>3512.60009765625</v>
      </c>
      <c r="Q122" s="1">
        <v>2164.330078125</v>
      </c>
      <c r="R122" s="1">
        <v>3863</v>
      </c>
      <c r="S122" s="1">
        <v>273</v>
      </c>
      <c r="T122" s="1">
        <v>5887</v>
      </c>
      <c r="U122" s="1">
        <v>1841</v>
      </c>
      <c r="V122" s="1">
        <v>1443</v>
      </c>
      <c r="W122" s="1">
        <v>3183.449951171875</v>
      </c>
      <c r="X122" s="1">
        <v>2562.800048828125</v>
      </c>
      <c r="Y122" s="1">
        <v>3438.25</v>
      </c>
      <c r="Z122" s="1">
        <v>2169.39990234375</v>
      </c>
      <c r="AA122" s="1">
        <v>3806.330078125</v>
      </c>
      <c r="AB122" s="1">
        <v>2667.25</v>
      </c>
      <c r="AC122" s="1">
        <v>3217.360107421875</v>
      </c>
      <c r="AD122" s="1">
        <v>2102</v>
      </c>
      <c r="AE122" s="1">
        <v>1872.6700439453125</v>
      </c>
      <c r="AF122" s="1">
        <v>3909</v>
      </c>
      <c r="AG122" s="1">
        <v>2816</v>
      </c>
      <c r="AH122" s="1">
        <v>4973</v>
      </c>
      <c r="AI122" s="1">
        <v>2761.860107421875</v>
      </c>
      <c r="AJ122" s="1">
        <v>4412.10009765625</v>
      </c>
      <c r="AK122" s="1">
        <v>3867</v>
      </c>
      <c r="AL122" s="1">
        <v>5033.5</v>
      </c>
      <c r="AM122" s="1">
        <v>2394.330078125</v>
      </c>
      <c r="AN122" s="1">
        <v>4445.35986328125</v>
      </c>
      <c r="AO122" s="1">
        <v>2229.5</v>
      </c>
      <c r="AP122" s="1">
        <v>3091</v>
      </c>
      <c r="AQ122" s="1">
        <v>1569.3299560546875</v>
      </c>
      <c r="AR122" s="1">
        <v>2700</v>
      </c>
      <c r="AS122" s="1">
        <v>3041.570068359375</v>
      </c>
      <c r="AT122" s="1">
        <v>3951</v>
      </c>
      <c r="AU122" s="1">
        <v>1181</v>
      </c>
      <c r="AV122" s="1">
        <v>1780.800048828125</v>
      </c>
      <c r="AW122" s="1">
        <v>2959</v>
      </c>
      <c r="AX122" s="1">
        <v>7729.7998046875</v>
      </c>
      <c r="AY122" s="1">
        <v>3611.820068359375</v>
      </c>
      <c r="AZ122" s="1">
        <v>3075.5400390625</v>
      </c>
      <c r="BA122" s="1">
        <v>6941</v>
      </c>
      <c r="BB122" s="1">
        <v>2616.5</v>
      </c>
      <c r="BC122" s="1">
        <v>2504.5</v>
      </c>
      <c r="BD122" s="1">
        <v>2729</v>
      </c>
      <c r="BE122" s="1">
        <v>3920.669921875</v>
      </c>
      <c r="BF122" s="1">
        <v>3477</v>
      </c>
      <c r="BG122" s="1">
        <v>1612</v>
      </c>
      <c r="BH122" s="1">
        <v>1590.3299560546875</v>
      </c>
      <c r="BI122" s="1">
        <v>2265.5</v>
      </c>
      <c r="BJ122" s="1">
        <v>1286</v>
      </c>
      <c r="BK122" s="1">
        <v>5819.330078125</v>
      </c>
      <c r="BL122" s="1">
        <v>1575.3299560546875</v>
      </c>
      <c r="BM122" s="1">
        <v>3209</v>
      </c>
      <c r="BN122" s="1">
        <v>2118.860107421875</v>
      </c>
      <c r="BO122" s="1">
        <v>6366</v>
      </c>
      <c r="BP122" s="1">
        <v>1246.8199462890625</v>
      </c>
      <c r="BQ122" s="1">
        <v>2062.860107421875</v>
      </c>
      <c r="BR122" s="1">
        <v>5101.2900390625</v>
      </c>
      <c r="BS122" s="1">
        <v>7689.60009765625</v>
      </c>
      <c r="BT122" s="1">
        <v>2912</v>
      </c>
      <c r="BU122" s="1">
        <v>2166.330078125</v>
      </c>
      <c r="BV122" s="1">
        <v>1987.6700439453125</v>
      </c>
      <c r="BW122" s="1">
        <v>1845.5999755859375</v>
      </c>
      <c r="BX122" s="1">
        <v>1940.199951171875</v>
      </c>
      <c r="BY122" s="1">
        <v>550.5</v>
      </c>
      <c r="BZ122" s="1">
        <v>1577.25</v>
      </c>
      <c r="CA122" s="1">
        <v>4217.419921875</v>
      </c>
      <c r="CB122" s="1">
        <v>5937.5</v>
      </c>
      <c r="CC122" s="1">
        <v>1876.75</v>
      </c>
      <c r="CD122" s="1">
        <v>2640.219970703125</v>
      </c>
      <c r="CE122" s="1">
        <v>3555.199951171875</v>
      </c>
      <c r="CF122" s="1">
        <v>1242</v>
      </c>
      <c r="CG122" s="1">
        <v>2420</v>
      </c>
      <c r="CH122" s="1">
        <v>2202.639892578125</v>
      </c>
      <c r="CI122" s="1">
        <v>1232.25</v>
      </c>
      <c r="CJ122" s="1">
        <v>3777.39990234375</v>
      </c>
      <c r="CK122" s="1">
        <v>2618</v>
      </c>
      <c r="CL122" s="1">
        <v>3597.889892578125</v>
      </c>
      <c r="CM122" s="1">
        <v>4642</v>
      </c>
      <c r="CN122" s="1">
        <v>6061</v>
      </c>
      <c r="CO122" s="1">
        <v>3509.669921875</v>
      </c>
      <c r="CP122" s="1">
        <v>1940.199951171875</v>
      </c>
      <c r="CQ122" s="1">
        <v>1722.5999755859375</v>
      </c>
      <c r="CR122" s="1">
        <v>884.875</v>
      </c>
      <c r="CS122" s="1">
        <v>1609.5799560546875</v>
      </c>
      <c r="CT122" s="1">
        <v>1474.5</v>
      </c>
      <c r="CU122" s="1">
        <v>3619.5</v>
      </c>
      <c r="CV122" s="1">
        <v>5093.39990234375</v>
      </c>
      <c r="CW122" s="1">
        <v>3716.429931640625</v>
      </c>
      <c r="CX122" s="1">
        <v>5746.60009765625</v>
      </c>
      <c r="CY122" s="1">
        <v>2053.3798828125</v>
      </c>
      <c r="CZ122" s="1">
        <v>1682</v>
      </c>
      <c r="DA122" s="1">
        <v>1167.8299560546875</v>
      </c>
      <c r="DB122" s="1">
        <v>1227.75</v>
      </c>
      <c r="DC122" s="1">
        <v>2745</v>
      </c>
      <c r="DD122" s="1">
        <v>5834.330078125</v>
      </c>
      <c r="DE122" s="1">
        <v>1676.219970703125</v>
      </c>
      <c r="DF122" s="1">
        <v>2837.25</v>
      </c>
      <c r="DG122" s="1">
        <v>1874</v>
      </c>
      <c r="DH122" s="1">
        <v>2672</v>
      </c>
    </row>
    <row r="123" spans="1:195" x14ac:dyDescent="0.35">
      <c r="A123" t="s">
        <v>281</v>
      </c>
      <c r="B123" s="2" t="s">
        <v>1</v>
      </c>
      <c r="C123" s="1">
        <v>650.5</v>
      </c>
      <c r="D123" s="1">
        <v>3335</v>
      </c>
      <c r="E123" s="1">
        <v>396.20001220703125</v>
      </c>
      <c r="F123" s="1">
        <v>1625</v>
      </c>
      <c r="G123" s="1">
        <v>1547.56005859375</v>
      </c>
      <c r="H123" s="1">
        <v>1252.5</v>
      </c>
      <c r="I123" s="1">
        <v>307</v>
      </c>
      <c r="J123" s="1">
        <v>410.3330078125</v>
      </c>
      <c r="K123" s="1">
        <v>1024.1800537109375</v>
      </c>
      <c r="L123" s="1">
        <v>964.6669921875</v>
      </c>
      <c r="M123" s="1">
        <v>807</v>
      </c>
      <c r="N123" s="1">
        <v>954.9000244140625</v>
      </c>
      <c r="O123" s="1">
        <v>408.10000610351563</v>
      </c>
      <c r="P123" s="1">
        <v>4219</v>
      </c>
      <c r="Q123" s="1">
        <v>181</v>
      </c>
      <c r="R123" s="1">
        <v>666.6669921875</v>
      </c>
      <c r="S123" s="1">
        <v>841.20001220703125</v>
      </c>
      <c r="T123" s="1">
        <v>2181.669921875</v>
      </c>
      <c r="U123" s="1">
        <v>1493</v>
      </c>
      <c r="V123" s="1">
        <v>1017.8800048828125</v>
      </c>
      <c r="W123" s="1">
        <v>602.25</v>
      </c>
      <c r="X123" s="1">
        <v>5268.60009765625</v>
      </c>
      <c r="Y123" s="1">
        <v>3003.7099609375</v>
      </c>
      <c r="Z123" s="1">
        <v>5521.5</v>
      </c>
      <c r="AA123" s="1">
        <v>1407</v>
      </c>
      <c r="AB123" s="1">
        <v>5370.75</v>
      </c>
      <c r="AC123" s="1">
        <v>503.5</v>
      </c>
      <c r="AD123" s="1">
        <v>918.73699951171875</v>
      </c>
      <c r="AE123" s="1">
        <v>1230.0999755859375</v>
      </c>
      <c r="AF123" s="1">
        <v>1617.8900146484375</v>
      </c>
      <c r="AG123" s="1">
        <v>1372.7099609375</v>
      </c>
      <c r="AH123" s="1">
        <v>1994.75</v>
      </c>
      <c r="AI123" s="1">
        <v>314.60000610351563</v>
      </c>
      <c r="AJ123" s="1">
        <v>1405</v>
      </c>
      <c r="AK123" s="1">
        <v>1208.1700439453125</v>
      </c>
      <c r="AL123" s="1">
        <v>1505.75</v>
      </c>
      <c r="AM123" s="1">
        <v>2789.5</v>
      </c>
      <c r="AN123" s="1">
        <v>913.4000244140625</v>
      </c>
      <c r="AO123" s="1">
        <v>2196.5</v>
      </c>
      <c r="AP123" s="1">
        <v>930.364013671875</v>
      </c>
      <c r="AQ123" s="1">
        <v>1200.5</v>
      </c>
      <c r="AR123" s="1">
        <v>704.5</v>
      </c>
      <c r="AS123" s="1">
        <v>794.27301025390625</v>
      </c>
      <c r="AT123" s="1">
        <v>617.5</v>
      </c>
      <c r="AU123" s="1">
        <v>357.57101440429688</v>
      </c>
      <c r="AV123" s="1">
        <v>742</v>
      </c>
      <c r="AW123" s="1">
        <v>1083.1199951171875</v>
      </c>
      <c r="AX123" s="1">
        <v>376.25</v>
      </c>
      <c r="AY123" s="1">
        <v>795</v>
      </c>
      <c r="AZ123" s="1">
        <v>514</v>
      </c>
      <c r="BA123" s="1">
        <v>2121.669921875</v>
      </c>
      <c r="BB123" s="1">
        <v>601</v>
      </c>
      <c r="BC123" s="1">
        <v>1923</v>
      </c>
      <c r="BD123" s="1">
        <v>1344.3299560546875</v>
      </c>
      <c r="BE123" s="1">
        <v>3138.75</v>
      </c>
      <c r="BF123" s="1">
        <v>2612</v>
      </c>
      <c r="BG123" s="1">
        <v>742.3330078125</v>
      </c>
      <c r="BH123" s="1">
        <v>580</v>
      </c>
      <c r="BI123" s="1">
        <v>931.2860107421875</v>
      </c>
      <c r="BJ123" s="1">
        <v>2619</v>
      </c>
      <c r="BK123" s="1">
        <v>3245</v>
      </c>
      <c r="BL123" s="1">
        <v>830.85699462890625</v>
      </c>
      <c r="BM123" s="1">
        <v>1882.75</v>
      </c>
      <c r="BN123" s="1">
        <v>404</v>
      </c>
      <c r="BO123" s="1">
        <v>2538.56005859375</v>
      </c>
      <c r="BP123" s="1">
        <v>1088.8299560546875</v>
      </c>
      <c r="BQ123" s="1">
        <v>736.4119873046875</v>
      </c>
      <c r="BR123" s="1">
        <v>685.81201171875</v>
      </c>
      <c r="BS123" s="1">
        <v>2777.7099609375</v>
      </c>
      <c r="BT123" s="1">
        <v>543.2860107421875</v>
      </c>
      <c r="BU123" s="1">
        <v>671.79998779296875</v>
      </c>
      <c r="BV123" s="1">
        <v>961.1669921875</v>
      </c>
      <c r="BW123" s="1">
        <v>1218.75</v>
      </c>
      <c r="BX123" s="1">
        <v>1666.9300537109375</v>
      </c>
      <c r="BY123" s="1">
        <v>1211.5</v>
      </c>
      <c r="BZ123" s="1">
        <v>1319</v>
      </c>
      <c r="CA123" s="1">
        <v>239.39999389648438</v>
      </c>
      <c r="CB123" s="1">
        <v>402</v>
      </c>
      <c r="CC123" s="1">
        <v>816</v>
      </c>
      <c r="CD123" s="1">
        <v>563.6669921875</v>
      </c>
      <c r="CE123" s="1">
        <v>1265.6700439453125</v>
      </c>
      <c r="CF123" s="1">
        <v>1020.6699829101563</v>
      </c>
      <c r="CG123" s="1">
        <v>1511.6700439453125</v>
      </c>
      <c r="CH123" s="1">
        <v>1107.199951171875</v>
      </c>
    </row>
    <row r="124" spans="1:195" x14ac:dyDescent="0.35">
      <c r="A124" t="s">
        <v>107</v>
      </c>
      <c r="B124" s="2" t="s">
        <v>1</v>
      </c>
      <c r="C124" s="1">
        <v>1111.75</v>
      </c>
      <c r="D124" s="1">
        <v>1153</v>
      </c>
      <c r="E124" s="1">
        <v>1389.1700439453125</v>
      </c>
      <c r="F124" s="1">
        <v>2867.5</v>
      </c>
      <c r="G124" s="1">
        <v>1190.3299560546875</v>
      </c>
      <c r="H124" s="1">
        <v>1358.5</v>
      </c>
      <c r="I124" s="1">
        <v>1031</v>
      </c>
      <c r="J124" s="1">
        <v>2478.330078125</v>
      </c>
      <c r="K124" s="1">
        <v>2098.800048828125</v>
      </c>
      <c r="L124" s="1">
        <v>844.5</v>
      </c>
      <c r="M124" s="1">
        <v>1497.2900390625</v>
      </c>
      <c r="N124" s="1">
        <v>1342</v>
      </c>
      <c r="O124" s="1">
        <v>1472.3299560546875</v>
      </c>
      <c r="P124" s="1">
        <v>987.75</v>
      </c>
      <c r="Q124" s="1">
        <v>3675.5</v>
      </c>
      <c r="R124" s="1">
        <v>1632</v>
      </c>
      <c r="S124" s="1">
        <v>968.5</v>
      </c>
      <c r="T124" s="1">
        <v>1558.199951171875</v>
      </c>
      <c r="U124" s="1">
        <v>1857</v>
      </c>
      <c r="V124" s="1">
        <v>983.25</v>
      </c>
      <c r="W124" s="1">
        <v>734.45501708984375</v>
      </c>
      <c r="X124" s="1">
        <v>1993.75</v>
      </c>
      <c r="Y124" s="1">
        <v>756</v>
      </c>
      <c r="Z124" s="1">
        <v>1490.75</v>
      </c>
      <c r="AA124" s="1">
        <v>4455</v>
      </c>
      <c r="AB124" s="1">
        <v>2541.89990234375</v>
      </c>
      <c r="AC124" s="1">
        <v>4716.330078125</v>
      </c>
      <c r="AD124" s="1">
        <v>2198</v>
      </c>
      <c r="AE124" s="1">
        <v>2214</v>
      </c>
      <c r="AF124" s="1">
        <v>2735.669921875</v>
      </c>
      <c r="AG124" s="1">
        <v>3917.5</v>
      </c>
      <c r="AH124" s="1">
        <v>3186.570068359375</v>
      </c>
      <c r="AI124" s="1">
        <v>1990</v>
      </c>
      <c r="AJ124" s="1">
        <v>2412.110107421875</v>
      </c>
      <c r="AK124" s="1">
        <v>4355</v>
      </c>
      <c r="AL124" s="1">
        <v>1229.75</v>
      </c>
      <c r="AM124" s="1">
        <v>1656.800048828125</v>
      </c>
      <c r="AN124" s="1">
        <v>1605</v>
      </c>
      <c r="AO124" s="1">
        <v>2770.5</v>
      </c>
      <c r="AP124" s="1">
        <v>2724.56005859375</v>
      </c>
      <c r="AQ124" s="1">
        <v>1166</v>
      </c>
      <c r="AR124" s="1">
        <v>2000</v>
      </c>
      <c r="AS124" s="1">
        <v>1428.5999755859375</v>
      </c>
      <c r="AT124" s="1">
        <v>2496.60009765625</v>
      </c>
      <c r="AU124" s="1">
        <v>3111.5</v>
      </c>
      <c r="AV124" s="1">
        <v>2021.5</v>
      </c>
      <c r="AW124" s="1">
        <v>3674.5</v>
      </c>
      <c r="AX124" s="1">
        <v>1685.5</v>
      </c>
      <c r="AY124" s="1">
        <v>2040.3299560546875</v>
      </c>
      <c r="AZ124" s="1">
        <v>570.5999755859375</v>
      </c>
      <c r="BA124" s="1">
        <v>3270.570068359375</v>
      </c>
      <c r="BB124" s="1">
        <v>1155</v>
      </c>
      <c r="BC124" s="1">
        <v>2021.6700439453125</v>
      </c>
      <c r="BD124" s="1">
        <v>1535</v>
      </c>
      <c r="BE124" s="1">
        <v>2610.75</v>
      </c>
      <c r="BF124" s="1">
        <v>1058.5</v>
      </c>
      <c r="BG124" s="1">
        <v>2602.5</v>
      </c>
      <c r="BH124" s="1">
        <v>3773.330078125</v>
      </c>
      <c r="BI124" s="1">
        <v>1359.3299560546875</v>
      </c>
      <c r="BJ124" s="1">
        <v>2556.60009765625</v>
      </c>
      <c r="BK124" s="1">
        <v>2383</v>
      </c>
      <c r="BL124" s="1">
        <v>965</v>
      </c>
      <c r="BM124" s="1">
        <v>3016.169921875</v>
      </c>
      <c r="BN124" s="1">
        <v>2207.5</v>
      </c>
      <c r="BO124" s="1">
        <v>493.6669921875</v>
      </c>
      <c r="BP124" s="1">
        <v>2865</v>
      </c>
      <c r="BQ124" s="1">
        <v>2914</v>
      </c>
      <c r="BR124" s="1">
        <v>2183.550048828125</v>
      </c>
      <c r="BS124" s="1">
        <v>2459.31005859375</v>
      </c>
      <c r="BT124" s="1">
        <v>1530</v>
      </c>
      <c r="BU124" s="1">
        <v>3386.75</v>
      </c>
      <c r="BV124" s="1">
        <v>1662.6700439453125</v>
      </c>
      <c r="BW124" s="1">
        <v>2272.860107421875</v>
      </c>
      <c r="BX124" s="1">
        <v>4810.5</v>
      </c>
      <c r="BY124" s="1">
        <v>2056.75</v>
      </c>
      <c r="BZ124" s="1">
        <v>1365.5</v>
      </c>
      <c r="CA124" s="1">
        <v>1270.0799560546875</v>
      </c>
      <c r="CB124" s="1">
        <v>1833.25</v>
      </c>
      <c r="CC124" s="1">
        <v>1938.1700439453125</v>
      </c>
      <c r="CD124" s="1">
        <v>890.6669921875</v>
      </c>
      <c r="CE124" s="1">
        <v>674</v>
      </c>
      <c r="CF124" s="1">
        <v>724.7139892578125</v>
      </c>
      <c r="CG124" s="1">
        <v>1269.3299560546875</v>
      </c>
      <c r="CH124" s="1">
        <v>857.75</v>
      </c>
      <c r="CI124" s="1">
        <v>3393.5</v>
      </c>
      <c r="CJ124" s="1">
        <v>1210.4300537109375</v>
      </c>
      <c r="CK124" s="1">
        <v>2330.5</v>
      </c>
      <c r="CL124" s="1">
        <v>1575</v>
      </c>
      <c r="CM124" s="1">
        <v>2175</v>
      </c>
      <c r="CN124" s="1">
        <v>3887</v>
      </c>
      <c r="CO124" s="1">
        <v>1920</v>
      </c>
      <c r="CP124" s="1">
        <v>2519</v>
      </c>
      <c r="CQ124" s="1">
        <v>1840.239990234375</v>
      </c>
      <c r="CR124" s="1">
        <v>2278.39990234375</v>
      </c>
      <c r="CS124" s="1">
        <v>1178</v>
      </c>
      <c r="CT124" s="1">
        <v>2350.080078125</v>
      </c>
      <c r="CU124" s="1">
        <v>2384.2900390625</v>
      </c>
      <c r="CV124" s="1">
        <v>1785</v>
      </c>
      <c r="CW124" s="1">
        <v>1409.800048828125</v>
      </c>
      <c r="CX124" s="1">
        <v>2062.669921875</v>
      </c>
      <c r="CY124" s="1">
        <v>2673</v>
      </c>
      <c r="CZ124" s="1">
        <v>3510.5</v>
      </c>
      <c r="DA124" s="1">
        <v>963.9000244140625</v>
      </c>
      <c r="DB124" s="1">
        <v>952.5999755859375</v>
      </c>
      <c r="DC124" s="1">
        <v>507</v>
      </c>
      <c r="DD124" s="1">
        <v>891</v>
      </c>
      <c r="DE124" s="1">
        <v>1762.5</v>
      </c>
      <c r="DF124" s="1">
        <v>1816.1700439453125</v>
      </c>
      <c r="DG124" s="1">
        <v>2432.25</v>
      </c>
    </row>
    <row r="125" spans="1:195" x14ac:dyDescent="0.35">
      <c r="A125" t="s">
        <v>224</v>
      </c>
      <c r="B125" s="2" t="s">
        <v>1</v>
      </c>
      <c r="C125" s="1">
        <v>1553</v>
      </c>
      <c r="D125" s="1">
        <v>1513</v>
      </c>
      <c r="E125" s="1">
        <v>2115.429931640625</v>
      </c>
      <c r="F125" s="1">
        <v>3043.5</v>
      </c>
      <c r="G125" s="1">
        <v>295.625</v>
      </c>
      <c r="H125" s="1">
        <v>964.79998779296875</v>
      </c>
      <c r="I125" s="1">
        <v>1790</v>
      </c>
      <c r="J125" s="1">
        <v>1299</v>
      </c>
      <c r="K125" s="1">
        <v>2406.8798828125</v>
      </c>
      <c r="L125" s="1">
        <v>2020</v>
      </c>
      <c r="M125" s="1">
        <v>1588.3299560546875</v>
      </c>
      <c r="N125" s="1">
        <v>308.75</v>
      </c>
      <c r="O125" s="1">
        <v>1956.75</v>
      </c>
      <c r="P125" s="1">
        <v>342.5</v>
      </c>
      <c r="Q125" s="1">
        <v>368.5</v>
      </c>
      <c r="R125" s="1">
        <v>2257.429931640625</v>
      </c>
      <c r="S125" s="1">
        <v>2311.5</v>
      </c>
      <c r="T125" s="1">
        <v>1751.6700439453125</v>
      </c>
      <c r="U125" s="1">
        <v>2442</v>
      </c>
      <c r="V125" s="1">
        <v>2435.199951171875</v>
      </c>
      <c r="W125" s="1">
        <v>1303.3800048828125</v>
      </c>
      <c r="X125" s="1">
        <v>1980.75</v>
      </c>
      <c r="Y125" s="1">
        <v>2623.5</v>
      </c>
      <c r="Z125" s="1">
        <v>1988</v>
      </c>
      <c r="AA125" s="1">
        <v>1660.75</v>
      </c>
      <c r="AB125" s="1">
        <v>1157</v>
      </c>
      <c r="AC125" s="1">
        <v>1401.8599853515625</v>
      </c>
      <c r="AD125" s="1">
        <v>1865.5</v>
      </c>
      <c r="AE125" s="1">
        <v>2759</v>
      </c>
      <c r="AF125" s="1">
        <v>2535.5</v>
      </c>
      <c r="AG125" s="1">
        <v>475.25</v>
      </c>
      <c r="AH125" s="1">
        <v>280.2860107421875</v>
      </c>
      <c r="AI125" s="1">
        <v>369.79998779296875</v>
      </c>
      <c r="AJ125" s="1">
        <v>1938.6700439453125</v>
      </c>
      <c r="AK125" s="1">
        <v>1361.199951171875</v>
      </c>
      <c r="AL125" s="1">
        <v>1631.6199951171875</v>
      </c>
      <c r="AM125" s="1">
        <v>107</v>
      </c>
      <c r="AN125" s="1">
        <v>992.25</v>
      </c>
      <c r="AO125" s="1">
        <v>1590.5</v>
      </c>
      <c r="AP125" s="1">
        <v>1166.699951171875</v>
      </c>
      <c r="AQ125" s="1">
        <v>2790.5</v>
      </c>
      <c r="AR125" s="1">
        <v>2141.669921875</v>
      </c>
      <c r="AS125" s="1">
        <v>667.20001220703125</v>
      </c>
      <c r="AT125" s="1">
        <v>1838</v>
      </c>
      <c r="AU125" s="1">
        <v>1557</v>
      </c>
      <c r="AV125" s="1">
        <v>335.39999389648438</v>
      </c>
      <c r="AW125" s="1">
        <v>2135.60009765625</v>
      </c>
      <c r="AX125" s="1">
        <v>90</v>
      </c>
      <c r="AY125" s="1">
        <v>2542.070068359375</v>
      </c>
      <c r="AZ125" s="1">
        <v>346.25</v>
      </c>
      <c r="BA125" s="1">
        <v>2909</v>
      </c>
      <c r="BB125" s="1">
        <v>2681.330078125</v>
      </c>
      <c r="BC125" s="1">
        <v>950.5</v>
      </c>
      <c r="BD125" s="1">
        <v>179</v>
      </c>
      <c r="BE125" s="1">
        <v>1954.8800048828125</v>
      </c>
      <c r="BF125" s="1">
        <v>1242</v>
      </c>
      <c r="BG125" s="1">
        <v>488.42898559570313</v>
      </c>
      <c r="BH125" s="1">
        <v>1580.75</v>
      </c>
      <c r="BI125" s="1">
        <v>948.75</v>
      </c>
      <c r="BJ125" s="1">
        <v>90.25</v>
      </c>
      <c r="BK125" s="1">
        <v>1425.5</v>
      </c>
      <c r="BL125" s="1">
        <v>2424</v>
      </c>
      <c r="BM125" s="1">
        <v>2050.75</v>
      </c>
      <c r="BN125" s="1">
        <v>1716.1700439453125</v>
      </c>
      <c r="BO125" s="1">
        <v>2884</v>
      </c>
      <c r="BP125" s="1">
        <v>119.83300018310547</v>
      </c>
      <c r="BQ125" s="1">
        <v>1089.3299560546875</v>
      </c>
      <c r="BR125" s="1">
        <v>1831.1700439453125</v>
      </c>
      <c r="BS125" s="1">
        <v>1477.4000244140625</v>
      </c>
      <c r="BT125" s="1">
        <v>2561.669921875</v>
      </c>
      <c r="BU125" s="1">
        <v>1512.8599853515625</v>
      </c>
      <c r="BV125" s="1">
        <v>2785</v>
      </c>
      <c r="BW125" s="1">
        <v>848.6669921875</v>
      </c>
      <c r="BX125" s="1">
        <v>3263.39990234375</v>
      </c>
      <c r="BY125" s="1">
        <v>908.5</v>
      </c>
      <c r="BZ125" s="1">
        <v>2412.199951171875</v>
      </c>
      <c r="CA125" s="1">
        <v>1563</v>
      </c>
      <c r="CB125" s="1">
        <v>1381.5</v>
      </c>
      <c r="CC125" s="1">
        <v>1229.6700439453125</v>
      </c>
      <c r="CD125" s="1">
        <v>1841.1400146484375</v>
      </c>
      <c r="CE125" s="1">
        <v>1500</v>
      </c>
      <c r="CF125" s="1">
        <v>1556.5999755859375</v>
      </c>
      <c r="CG125" s="1">
        <v>1223</v>
      </c>
      <c r="CH125" s="1">
        <v>2300</v>
      </c>
      <c r="CI125" s="1">
        <v>1144.6700439453125</v>
      </c>
      <c r="CJ125" s="1">
        <v>2045.7099609375</v>
      </c>
      <c r="CK125" s="1">
        <v>1247.75</v>
      </c>
      <c r="CL125" s="1">
        <v>644</v>
      </c>
      <c r="CM125" s="1">
        <v>1090.8299560546875</v>
      </c>
      <c r="CN125" s="1">
        <v>2084.5</v>
      </c>
      <c r="CO125" s="1">
        <v>916.5</v>
      </c>
      <c r="CP125" s="1">
        <v>1903.3299560546875</v>
      </c>
      <c r="CQ125" s="1">
        <v>1599</v>
      </c>
      <c r="CR125" s="1">
        <v>2067</v>
      </c>
      <c r="CS125" s="1">
        <v>1850.4300537109375</v>
      </c>
      <c r="CT125" s="1">
        <v>1394</v>
      </c>
      <c r="CU125" s="1">
        <v>2021</v>
      </c>
      <c r="CV125" s="1">
        <v>2563.25</v>
      </c>
      <c r="CW125" s="1">
        <v>1559.5</v>
      </c>
      <c r="CX125" s="1">
        <v>4923</v>
      </c>
      <c r="CY125" s="1">
        <v>1970.1199951171875</v>
      </c>
      <c r="CZ125" s="1">
        <v>2598.5</v>
      </c>
      <c r="DA125" s="1">
        <v>646</v>
      </c>
      <c r="DB125" s="1">
        <v>1007.5</v>
      </c>
      <c r="DC125" s="1">
        <v>1150.75</v>
      </c>
      <c r="DD125" s="1">
        <v>1605.75</v>
      </c>
      <c r="DE125" s="1">
        <v>1429</v>
      </c>
      <c r="DF125" s="1">
        <v>866</v>
      </c>
      <c r="DG125" s="1">
        <v>2832.43994140625</v>
      </c>
      <c r="DH125" s="1">
        <v>4161</v>
      </c>
      <c r="DI125" s="1">
        <v>2324.7099609375</v>
      </c>
      <c r="DJ125" s="1">
        <v>3767.429931640625</v>
      </c>
      <c r="DK125" s="1">
        <v>2296.139892578125</v>
      </c>
      <c r="DL125" s="1">
        <v>1458</v>
      </c>
      <c r="DM125" s="1">
        <v>1703.6700439453125</v>
      </c>
      <c r="DN125" s="1">
        <v>1367.3299560546875</v>
      </c>
      <c r="DO125" s="1">
        <v>3933</v>
      </c>
      <c r="DP125" s="1">
        <v>2142</v>
      </c>
      <c r="DQ125" s="1">
        <v>1154.25</v>
      </c>
      <c r="DR125" s="1">
        <v>4028.5</v>
      </c>
      <c r="DS125" s="1">
        <v>1341.6700439453125</v>
      </c>
      <c r="DT125" s="1">
        <v>915.0999755859375</v>
      </c>
      <c r="DU125" s="1">
        <v>1300.1199951171875</v>
      </c>
      <c r="DV125" s="1">
        <v>1962</v>
      </c>
      <c r="DW125" s="1">
        <v>2119.25</v>
      </c>
      <c r="DX125" s="1">
        <v>2421.10009765625</v>
      </c>
      <c r="DY125" s="1">
        <v>2660.60009765625</v>
      </c>
      <c r="DZ125" s="1">
        <v>300</v>
      </c>
      <c r="EA125" s="1">
        <v>1160.3299560546875</v>
      </c>
      <c r="EB125" s="1">
        <v>489.1669921875</v>
      </c>
      <c r="EC125" s="1">
        <v>2714.5</v>
      </c>
      <c r="ED125" s="1">
        <v>1583</v>
      </c>
      <c r="EE125" s="1">
        <v>1758.5</v>
      </c>
      <c r="EF125" s="1">
        <v>2671</v>
      </c>
      <c r="EG125" s="1">
        <v>1161.25</v>
      </c>
      <c r="EH125" s="1">
        <v>1787.5999755859375</v>
      </c>
      <c r="EI125" s="1">
        <v>1818.5</v>
      </c>
      <c r="EJ125" s="1">
        <v>449.5</v>
      </c>
      <c r="EK125" s="1">
        <v>1643.4300537109375</v>
      </c>
      <c r="EL125" s="1">
        <v>746</v>
      </c>
      <c r="EM125" s="1">
        <v>1180</v>
      </c>
      <c r="EN125" s="1">
        <v>1355.1400146484375</v>
      </c>
      <c r="EO125" s="1">
        <v>1160.4000244140625</v>
      </c>
      <c r="EP125" s="1">
        <v>1414.199951171875</v>
      </c>
      <c r="EQ125" s="1">
        <v>1700.25</v>
      </c>
      <c r="ER125" s="1">
        <v>588.5</v>
      </c>
      <c r="ES125" s="1">
        <v>1243.5</v>
      </c>
    </row>
    <row r="126" spans="1:195" x14ac:dyDescent="0.35">
      <c r="A126" t="s">
        <v>108</v>
      </c>
      <c r="B126" s="2" t="s">
        <v>1</v>
      </c>
      <c r="C126" s="1">
        <v>1510.5</v>
      </c>
      <c r="D126" s="1">
        <v>2327.669921875</v>
      </c>
      <c r="E126" s="1">
        <v>2820</v>
      </c>
      <c r="F126" s="1">
        <v>1301.75</v>
      </c>
      <c r="G126" s="1">
        <v>1554</v>
      </c>
      <c r="H126" s="1">
        <v>2620</v>
      </c>
      <c r="I126" s="1">
        <v>3178.219970703125</v>
      </c>
      <c r="J126" s="1">
        <v>2588.25</v>
      </c>
      <c r="K126" s="1">
        <v>1624.800048828125</v>
      </c>
      <c r="L126" s="1">
        <v>4391.669921875</v>
      </c>
      <c r="M126" s="1">
        <v>3380</v>
      </c>
      <c r="N126" s="1">
        <v>1802.5</v>
      </c>
      <c r="O126" s="1">
        <v>2784.330078125</v>
      </c>
      <c r="P126" s="1">
        <v>2935.5</v>
      </c>
      <c r="Q126" s="1">
        <v>3778</v>
      </c>
      <c r="R126" s="1">
        <v>3338.75</v>
      </c>
      <c r="S126" s="1">
        <v>3814.330078125</v>
      </c>
      <c r="T126" s="1">
        <v>2546.25</v>
      </c>
      <c r="U126" s="1">
        <v>2181.2900390625</v>
      </c>
      <c r="V126" s="1">
        <v>2034.8299560546875</v>
      </c>
      <c r="W126" s="1">
        <v>1297.75</v>
      </c>
      <c r="X126" s="1">
        <v>1282.8900146484375</v>
      </c>
      <c r="Y126" s="1">
        <v>2558.330078125</v>
      </c>
      <c r="Z126" s="1">
        <v>2867.85009765625</v>
      </c>
      <c r="AA126" s="1">
        <v>3844.330078125</v>
      </c>
      <c r="AB126" s="1">
        <v>795.635986328125</v>
      </c>
      <c r="AC126" s="1">
        <v>3966.330078125</v>
      </c>
      <c r="AD126" s="1">
        <v>2372.8798828125</v>
      </c>
      <c r="AE126" s="1">
        <v>1045.3299560546875</v>
      </c>
      <c r="AF126" s="1">
        <v>1140</v>
      </c>
      <c r="AG126" s="1">
        <v>1414.3299560546875</v>
      </c>
      <c r="AH126" s="1">
        <v>1875.5</v>
      </c>
      <c r="AI126" s="1">
        <v>1909.56005859375</v>
      </c>
      <c r="AJ126" s="1">
        <v>2752</v>
      </c>
      <c r="AK126" s="1">
        <v>1706.3800048828125</v>
      </c>
      <c r="AL126" s="1">
        <v>2574.429931640625</v>
      </c>
      <c r="AM126" s="1">
        <v>2907.300048828125</v>
      </c>
      <c r="AN126" s="1">
        <v>5666.330078125</v>
      </c>
      <c r="AO126" s="1">
        <v>4042</v>
      </c>
      <c r="AP126" s="1">
        <v>2902.89990234375</v>
      </c>
      <c r="AQ126" s="1">
        <v>620</v>
      </c>
      <c r="AR126" s="1">
        <v>5655.64013671875</v>
      </c>
      <c r="AS126" s="1">
        <v>6418</v>
      </c>
      <c r="AT126" s="1">
        <v>967</v>
      </c>
      <c r="AU126" s="1">
        <v>1054.199951171875</v>
      </c>
      <c r="AV126" s="1">
        <v>1266.449951171875</v>
      </c>
      <c r="AW126" s="1">
        <v>2514</v>
      </c>
      <c r="AX126" s="1">
        <v>1870.3299560546875</v>
      </c>
      <c r="AY126" s="1">
        <v>2201.419921875</v>
      </c>
      <c r="AZ126" s="1">
        <v>2131.330078125</v>
      </c>
      <c r="BA126" s="1">
        <v>1760.5999755859375</v>
      </c>
      <c r="BB126" s="1">
        <v>2819</v>
      </c>
      <c r="BC126" s="1">
        <v>1651</v>
      </c>
      <c r="BD126" s="1">
        <v>1068.5</v>
      </c>
      <c r="BE126" s="1">
        <v>808</v>
      </c>
      <c r="BF126" s="1">
        <v>1846</v>
      </c>
      <c r="BG126" s="1">
        <v>3371.330078125</v>
      </c>
      <c r="BH126" s="1">
        <v>852.6669921875</v>
      </c>
      <c r="BI126" s="1">
        <v>1514.6700439453125</v>
      </c>
      <c r="BJ126" s="1">
        <v>1502</v>
      </c>
      <c r="BK126" s="1">
        <v>2539</v>
      </c>
      <c r="BL126" s="1">
        <v>1212.800048828125</v>
      </c>
      <c r="BM126" s="1">
        <v>1569.800048828125</v>
      </c>
      <c r="BN126" s="1">
        <v>2065.8798828125</v>
      </c>
      <c r="BO126" s="1">
        <v>268.79998779296875</v>
      </c>
      <c r="BP126" s="1">
        <v>985.27301025390625</v>
      </c>
      <c r="BQ126" s="1">
        <v>1124.5</v>
      </c>
      <c r="BR126" s="1">
        <v>1210</v>
      </c>
      <c r="BS126" s="1">
        <v>3605.669921875</v>
      </c>
      <c r="BT126" s="1">
        <v>3020.669921875</v>
      </c>
      <c r="BU126" s="1">
        <v>822.57098388671875</v>
      </c>
      <c r="BV126" s="1">
        <v>2176.330078125</v>
      </c>
      <c r="BW126" s="1">
        <v>1655.1199951171875</v>
      </c>
      <c r="BX126" s="1">
        <v>1580.2900390625</v>
      </c>
      <c r="BY126" s="1">
        <v>962</v>
      </c>
      <c r="BZ126" s="1">
        <v>772</v>
      </c>
      <c r="CA126" s="1">
        <v>3753.39990234375</v>
      </c>
      <c r="CB126" s="1">
        <v>2860.860107421875</v>
      </c>
      <c r="CC126" s="1">
        <v>1601.8299560546875</v>
      </c>
      <c r="CD126" s="1">
        <v>2354.39990234375</v>
      </c>
      <c r="CE126" s="1">
        <v>1629.800048828125</v>
      </c>
      <c r="CF126" s="1">
        <v>1318.1199951171875</v>
      </c>
      <c r="CG126" s="1">
        <v>6859</v>
      </c>
      <c r="CH126" s="1">
        <v>4125.669921875</v>
      </c>
      <c r="CI126" s="1">
        <v>2861.2900390625</v>
      </c>
      <c r="CJ126" s="1">
        <v>6320</v>
      </c>
      <c r="CK126" s="1">
        <v>2079.75</v>
      </c>
      <c r="CL126" s="1">
        <v>4454.5</v>
      </c>
      <c r="CM126" s="1">
        <v>1472.8299560546875</v>
      </c>
      <c r="CN126" s="1">
        <v>761.5</v>
      </c>
      <c r="CO126" s="1">
        <v>2177.330078125</v>
      </c>
      <c r="CP126" s="1">
        <v>4125.5</v>
      </c>
      <c r="CQ126" s="1">
        <v>1712.8699951171875</v>
      </c>
      <c r="CR126" s="1">
        <v>1740.5</v>
      </c>
      <c r="CS126" s="1">
        <v>4136.75</v>
      </c>
      <c r="CT126" s="1">
        <v>1327.43994140625</v>
      </c>
      <c r="CU126" s="1">
        <v>2222</v>
      </c>
      <c r="CV126" s="1">
        <v>2716.5</v>
      </c>
      <c r="CW126" s="1">
        <v>5192.830078125</v>
      </c>
      <c r="CX126" s="1">
        <v>1337.5999755859375</v>
      </c>
      <c r="CY126" s="1">
        <v>692.3330078125</v>
      </c>
      <c r="CZ126" s="1">
        <v>1394.25</v>
      </c>
      <c r="DA126" s="1">
        <v>1435.5</v>
      </c>
      <c r="DB126" s="1">
        <v>3861.669921875</v>
      </c>
      <c r="DC126" s="1">
        <v>2545</v>
      </c>
      <c r="DD126" s="1">
        <v>4062.8798828125</v>
      </c>
      <c r="DE126" s="1">
        <v>2789.330078125</v>
      </c>
      <c r="DF126" s="1">
        <v>2125.669921875</v>
      </c>
      <c r="DG126" s="1">
        <v>4977.669921875</v>
      </c>
      <c r="DH126" s="1">
        <v>1544.5</v>
      </c>
      <c r="DI126" s="1">
        <v>4296.10009765625</v>
      </c>
      <c r="DJ126" s="1">
        <v>3882.169921875</v>
      </c>
      <c r="DK126" s="1">
        <v>2190</v>
      </c>
      <c r="DL126" s="1">
        <v>6659.75</v>
      </c>
      <c r="DM126" s="1">
        <v>4109.25</v>
      </c>
      <c r="DN126" s="1">
        <v>3467</v>
      </c>
      <c r="DO126" s="1">
        <v>3855.43994140625</v>
      </c>
      <c r="DP126" s="1">
        <v>2452.75</v>
      </c>
      <c r="DQ126" s="1">
        <v>1542</v>
      </c>
      <c r="DR126" s="1">
        <v>3093.330078125</v>
      </c>
      <c r="DS126" s="1">
        <v>5356.330078125</v>
      </c>
      <c r="DT126" s="1">
        <v>849.3330078125</v>
      </c>
      <c r="DU126" s="1">
        <v>1408</v>
      </c>
      <c r="DV126" s="1">
        <v>2875.429931640625</v>
      </c>
      <c r="DW126" s="1">
        <v>1526</v>
      </c>
      <c r="DX126" s="1">
        <v>5757.75</v>
      </c>
      <c r="DY126" s="1">
        <v>792.75</v>
      </c>
      <c r="DZ126" s="1">
        <v>884.5</v>
      </c>
      <c r="EA126" s="1">
        <v>1706</v>
      </c>
      <c r="EB126" s="1">
        <v>736</v>
      </c>
      <c r="EC126" s="1">
        <v>713.3330078125</v>
      </c>
      <c r="ED126" s="1">
        <v>1629</v>
      </c>
      <c r="EE126" s="1">
        <v>3038.2900390625</v>
      </c>
      <c r="EF126" s="1">
        <v>3591.5</v>
      </c>
      <c r="EG126" s="1">
        <v>944.42901611328125</v>
      </c>
      <c r="EH126" s="1">
        <v>1779.1099853515625</v>
      </c>
      <c r="EI126" s="1">
        <v>1646.4300537109375</v>
      </c>
      <c r="EJ126" s="1">
        <v>1908.5</v>
      </c>
      <c r="EK126" s="1">
        <v>998.14300537109375</v>
      </c>
      <c r="EL126" s="1">
        <v>2103.669921875</v>
      </c>
      <c r="EM126" s="1">
        <v>2004.8599853515625</v>
      </c>
      <c r="EN126" s="1">
        <v>2601</v>
      </c>
      <c r="EO126" s="1">
        <v>1604.3299560546875</v>
      </c>
      <c r="EP126" s="1">
        <v>2935.330078125</v>
      </c>
      <c r="EQ126" s="1">
        <v>508.2860107421875</v>
      </c>
      <c r="ER126" s="1">
        <v>1587.199951171875</v>
      </c>
      <c r="ES126" s="1">
        <v>1742.5</v>
      </c>
      <c r="ET126" s="1">
        <v>699.75</v>
      </c>
      <c r="EU126" s="1">
        <v>3573.860107421875</v>
      </c>
      <c r="EV126" s="1">
        <v>861</v>
      </c>
      <c r="EW126" s="1">
        <v>2774.7099609375</v>
      </c>
      <c r="EX126" s="1">
        <v>1785</v>
      </c>
      <c r="EY126" s="1">
        <v>1515.6700439453125</v>
      </c>
      <c r="EZ126" s="1">
        <v>3285.25</v>
      </c>
      <c r="FA126" s="1">
        <v>1104</v>
      </c>
      <c r="FB126" s="1">
        <v>990.22198486328125</v>
      </c>
      <c r="FC126" s="1">
        <v>1515.1700439453125</v>
      </c>
      <c r="FD126" s="1">
        <v>1660</v>
      </c>
      <c r="FE126" s="1">
        <v>2814.5</v>
      </c>
      <c r="FF126" s="1">
        <v>2070.5</v>
      </c>
      <c r="FG126" s="1">
        <v>497.6669921875</v>
      </c>
      <c r="FH126" s="1">
        <v>2690</v>
      </c>
      <c r="FI126" s="1">
        <v>1618</v>
      </c>
      <c r="FJ126" s="1">
        <v>1872.1099853515625</v>
      </c>
      <c r="FK126" s="1">
        <v>1022.4000244140625</v>
      </c>
      <c r="FL126" s="1">
        <v>442.14300537109375</v>
      </c>
      <c r="FM126" s="1">
        <v>1326</v>
      </c>
      <c r="FN126" s="1">
        <v>630.375</v>
      </c>
      <c r="FO126" s="1">
        <v>1359.6700439453125</v>
      </c>
    </row>
    <row r="127" spans="1:195" x14ac:dyDescent="0.35">
      <c r="A127" t="s">
        <v>110</v>
      </c>
      <c r="B127" s="2" t="s">
        <v>1</v>
      </c>
      <c r="C127" s="1">
        <v>1998.800048828125</v>
      </c>
      <c r="D127" s="1">
        <v>1809</v>
      </c>
      <c r="E127" s="1">
        <v>2040.3800048828125</v>
      </c>
      <c r="F127" s="1">
        <v>1292.5999755859375</v>
      </c>
      <c r="G127" s="1">
        <v>164</v>
      </c>
      <c r="H127" s="1">
        <v>727.57098388671875</v>
      </c>
      <c r="I127" s="1">
        <v>1193.5</v>
      </c>
      <c r="J127" s="1">
        <v>1176.3299560546875</v>
      </c>
      <c r="K127" s="1">
        <v>1167</v>
      </c>
      <c r="L127" s="1">
        <v>767</v>
      </c>
      <c r="M127" s="1">
        <v>2391.669921875</v>
      </c>
      <c r="N127" s="1">
        <v>1114.5</v>
      </c>
      <c r="O127" s="1">
        <v>2168.5</v>
      </c>
      <c r="P127" s="1">
        <v>977.75</v>
      </c>
      <c r="Q127" s="1">
        <v>1336</v>
      </c>
      <c r="R127" s="1">
        <v>1753.6700439453125</v>
      </c>
      <c r="S127" s="1">
        <v>3344.5</v>
      </c>
      <c r="T127" s="1">
        <v>1392.4000244140625</v>
      </c>
      <c r="U127" s="1">
        <v>1934.4300537109375</v>
      </c>
      <c r="V127" s="1">
        <v>1575.3599853515625</v>
      </c>
      <c r="W127" s="1">
        <v>1595.0899658203125</v>
      </c>
      <c r="X127" s="1">
        <v>3202</v>
      </c>
      <c r="Y127" s="1">
        <v>2712</v>
      </c>
      <c r="Z127" s="1">
        <v>1719</v>
      </c>
      <c r="AA127" s="1">
        <v>304</v>
      </c>
      <c r="AB127" s="1">
        <v>468</v>
      </c>
      <c r="AC127" s="1">
        <v>468.5</v>
      </c>
      <c r="AD127" s="1">
        <v>1119</v>
      </c>
      <c r="AE127" s="1">
        <v>2285</v>
      </c>
      <c r="AF127" s="1">
        <v>734</v>
      </c>
      <c r="AG127" s="1">
        <v>262.1669921875</v>
      </c>
      <c r="AH127" s="1">
        <v>1477</v>
      </c>
      <c r="AI127" s="1">
        <v>1877.1199951171875</v>
      </c>
      <c r="AJ127" s="1">
        <v>1811.1199951171875</v>
      </c>
      <c r="AK127" s="1">
        <v>1435</v>
      </c>
      <c r="AL127" s="1">
        <v>2175</v>
      </c>
      <c r="AM127" s="1">
        <v>2361</v>
      </c>
      <c r="AN127" s="1">
        <v>2001</v>
      </c>
      <c r="AO127" s="1">
        <v>362.6669921875</v>
      </c>
      <c r="AP127" s="1">
        <v>388.875</v>
      </c>
      <c r="AQ127" s="1">
        <v>1354.25</v>
      </c>
      <c r="AR127" s="1">
        <v>278</v>
      </c>
      <c r="AS127" s="1">
        <v>1261</v>
      </c>
      <c r="AT127" s="1">
        <v>1551.5</v>
      </c>
      <c r="AU127" s="1">
        <v>1240.3299560546875</v>
      </c>
      <c r="AV127" s="1">
        <v>1487.199951171875</v>
      </c>
      <c r="AW127" s="1">
        <v>1304.6700439453125</v>
      </c>
      <c r="AX127" s="1">
        <v>1851.5999755859375</v>
      </c>
      <c r="AY127" s="1">
        <v>2688.5</v>
      </c>
      <c r="AZ127" s="1">
        <v>227.5</v>
      </c>
      <c r="BA127" s="1">
        <v>400</v>
      </c>
      <c r="BB127" s="1">
        <v>136.16700744628906</v>
      </c>
      <c r="BC127" s="1">
        <v>730.85699462890625</v>
      </c>
      <c r="BD127" s="1">
        <v>759</v>
      </c>
      <c r="BE127" s="1">
        <v>504.79998779296875</v>
      </c>
      <c r="BF127" s="1">
        <v>1319</v>
      </c>
      <c r="BG127" s="1">
        <v>321.2860107421875</v>
      </c>
      <c r="BH127" s="1">
        <v>212.33299255371094</v>
      </c>
      <c r="BI127" s="1">
        <v>641</v>
      </c>
      <c r="BJ127" s="1">
        <v>2984.300048828125</v>
      </c>
      <c r="BK127" s="1">
        <v>1045.800048828125</v>
      </c>
      <c r="BL127" s="1">
        <v>249.33299255371094</v>
      </c>
      <c r="BM127" s="1">
        <v>2483.25</v>
      </c>
      <c r="BN127" s="1">
        <v>1295</v>
      </c>
      <c r="BO127" s="1">
        <v>418</v>
      </c>
      <c r="BP127" s="1">
        <v>1589</v>
      </c>
      <c r="BQ127" s="1">
        <v>2554.669921875</v>
      </c>
      <c r="BR127" s="1">
        <v>450</v>
      </c>
      <c r="BS127" s="1">
        <v>1464</v>
      </c>
      <c r="BT127" s="1">
        <v>3632</v>
      </c>
      <c r="BU127" s="1">
        <v>1085.4200439453125</v>
      </c>
      <c r="BV127" s="1">
        <v>1420</v>
      </c>
      <c r="BW127" s="1">
        <v>2218.570068359375</v>
      </c>
      <c r="BX127" s="1">
        <v>3012.25</v>
      </c>
      <c r="BY127" s="1">
        <v>1210.3800048828125</v>
      </c>
      <c r="BZ127" s="1">
        <v>766.5</v>
      </c>
      <c r="CA127" s="1">
        <v>396.6669921875</v>
      </c>
      <c r="CB127" s="1">
        <v>203.09100341796875</v>
      </c>
      <c r="CC127" s="1">
        <v>1600.4000244140625</v>
      </c>
      <c r="CD127" s="1">
        <v>1853.5999755859375</v>
      </c>
      <c r="CE127" s="1">
        <v>810.3330078125</v>
      </c>
      <c r="CF127" s="1">
        <v>1109.6400146484375</v>
      </c>
      <c r="CG127" s="1">
        <v>2032.6700439453125</v>
      </c>
      <c r="CH127" s="1">
        <v>1758</v>
      </c>
      <c r="CI127" s="1">
        <v>775.3330078125</v>
      </c>
      <c r="CJ127" s="1">
        <v>459.75</v>
      </c>
      <c r="CK127" s="1">
        <v>912.2860107421875</v>
      </c>
      <c r="CL127" s="1">
        <v>1172.5</v>
      </c>
      <c r="CM127" s="1">
        <v>1480.5699462890625</v>
      </c>
      <c r="CN127" s="1">
        <v>963.875</v>
      </c>
      <c r="CO127" s="1">
        <v>322.6669921875</v>
      </c>
      <c r="CP127" s="1">
        <v>111.5</v>
      </c>
      <c r="CQ127" s="1">
        <v>1684.780029296875</v>
      </c>
      <c r="CR127" s="1">
        <v>1213</v>
      </c>
      <c r="CS127" s="1">
        <v>443</v>
      </c>
    </row>
    <row r="128" spans="1:195" x14ac:dyDescent="0.35">
      <c r="A128" t="s">
        <v>226</v>
      </c>
      <c r="B128" s="2" t="s">
        <v>1</v>
      </c>
      <c r="C128" s="1">
        <v>6311.08984375</v>
      </c>
      <c r="D128" s="1">
        <v>4457.169921875</v>
      </c>
      <c r="E128" s="1">
        <v>5166.25</v>
      </c>
      <c r="F128" s="1">
        <v>1440</v>
      </c>
      <c r="G128" s="1">
        <v>2205</v>
      </c>
      <c r="H128" s="1">
        <v>4784.2900390625</v>
      </c>
      <c r="I128" s="1">
        <v>5211.2998046875</v>
      </c>
      <c r="J128" s="1">
        <v>4172.27001953125</v>
      </c>
      <c r="K128" s="1">
        <v>6280.2001953125</v>
      </c>
      <c r="L128" s="1">
        <v>1551.5</v>
      </c>
      <c r="M128" s="1">
        <v>4841.14013671875</v>
      </c>
      <c r="N128" s="1">
        <v>3963.5</v>
      </c>
      <c r="O128" s="1">
        <v>2705.75</v>
      </c>
      <c r="P128" s="1">
        <v>1536.5</v>
      </c>
      <c r="Q128" s="1">
        <v>1316</v>
      </c>
      <c r="R128" s="1">
        <v>624.5</v>
      </c>
      <c r="S128" s="1">
        <v>2420</v>
      </c>
      <c r="T128" s="1">
        <v>2589.800048828125</v>
      </c>
      <c r="U128" s="1">
        <v>7374</v>
      </c>
      <c r="V128" s="1">
        <v>5258.5</v>
      </c>
      <c r="W128" s="1">
        <v>7031.5</v>
      </c>
      <c r="X128" s="1">
        <v>5413.5498046875</v>
      </c>
      <c r="Y128" s="1">
        <v>5122.5</v>
      </c>
      <c r="Z128" s="1">
        <v>1330.5</v>
      </c>
      <c r="AA128" s="1">
        <v>1720.3299560546875</v>
      </c>
      <c r="AB128" s="1">
        <v>1511</v>
      </c>
      <c r="AC128" s="1">
        <v>1994.75</v>
      </c>
      <c r="AD128" s="1">
        <v>3246.5</v>
      </c>
      <c r="AE128" s="1">
        <v>877</v>
      </c>
      <c r="AF128" s="1">
        <v>1883</v>
      </c>
      <c r="AG128" s="1">
        <v>2232.25</v>
      </c>
      <c r="AH128" s="1">
        <v>2507.080078125</v>
      </c>
      <c r="AI128" s="1">
        <v>2969.429931640625</v>
      </c>
      <c r="AJ128" s="1">
        <v>1167.3299560546875</v>
      </c>
      <c r="AK128" s="1">
        <v>1039</v>
      </c>
      <c r="AL128" s="1">
        <v>2942.1298828125</v>
      </c>
      <c r="AM128" s="1">
        <v>6659.830078125</v>
      </c>
      <c r="AN128" s="1">
        <v>1860.4000244140625</v>
      </c>
      <c r="AO128" s="1">
        <v>4675</v>
      </c>
      <c r="AP128" s="1">
        <v>3463.3798828125</v>
      </c>
      <c r="AQ128" s="1">
        <v>1373.5699462890625</v>
      </c>
      <c r="AR128" s="1">
        <v>1338.5</v>
      </c>
      <c r="AS128" s="1">
        <v>751.5</v>
      </c>
      <c r="AT128" s="1">
        <v>2291</v>
      </c>
      <c r="AU128" s="1">
        <v>1006.760009765625</v>
      </c>
      <c r="AV128" s="1">
        <v>805</v>
      </c>
      <c r="AW128" s="1">
        <v>3744.6201171875</v>
      </c>
      <c r="AX128" s="1">
        <v>1825.75</v>
      </c>
      <c r="AY128" s="1">
        <v>2048.25</v>
      </c>
      <c r="AZ128" s="1">
        <v>1396.7099609375</v>
      </c>
      <c r="BA128" s="1">
        <v>2018.5</v>
      </c>
      <c r="BB128" s="1">
        <v>4248.669921875</v>
      </c>
      <c r="BC128" s="1">
        <v>1369.9300537109375</v>
      </c>
      <c r="BD128" s="1">
        <v>6243.60009765625</v>
      </c>
      <c r="BE128" s="1">
        <v>1162</v>
      </c>
      <c r="BF128" s="1">
        <v>1898.800048828125</v>
      </c>
      <c r="BG128" s="1">
        <v>1972.25</v>
      </c>
      <c r="BH128" s="1">
        <v>731.6669921875</v>
      </c>
      <c r="BI128" s="1">
        <v>1346.6199951171875</v>
      </c>
      <c r="BJ128" s="1">
        <v>1652.6199951171875</v>
      </c>
      <c r="BK128" s="1">
        <v>1542.8599853515625</v>
      </c>
      <c r="BL128" s="1">
        <v>425.1669921875</v>
      </c>
      <c r="BM128" s="1">
        <v>2458.800048828125</v>
      </c>
      <c r="BN128" s="1">
        <v>1606.8900146484375</v>
      </c>
      <c r="BO128" s="1">
        <v>198.25</v>
      </c>
      <c r="BP128" s="1">
        <v>5206</v>
      </c>
      <c r="BQ128" s="1">
        <v>1027.1700439453125</v>
      </c>
      <c r="BR128" s="1">
        <v>848</v>
      </c>
      <c r="BS128" s="1">
        <v>4237.5</v>
      </c>
      <c r="BT128" s="1">
        <v>4766</v>
      </c>
      <c r="BU128" s="1">
        <v>5586.669921875</v>
      </c>
      <c r="BV128" s="1">
        <v>624.1669921875</v>
      </c>
      <c r="BW128" s="1">
        <v>2164.580078125</v>
      </c>
      <c r="BX128" s="1">
        <v>189.25</v>
      </c>
      <c r="BY128" s="1">
        <v>5250</v>
      </c>
      <c r="BZ128" s="1">
        <v>4692</v>
      </c>
      <c r="CA128" s="1">
        <v>1503</v>
      </c>
      <c r="CB128" s="1">
        <v>450</v>
      </c>
    </row>
    <row r="129" spans="1:205" x14ac:dyDescent="0.35">
      <c r="A129" t="s">
        <v>227</v>
      </c>
      <c r="B129" s="2" t="s">
        <v>1</v>
      </c>
      <c r="C129" s="1">
        <v>1600</v>
      </c>
      <c r="D129" s="1">
        <v>1883.75</v>
      </c>
      <c r="E129" s="1">
        <v>1560.300048828125</v>
      </c>
      <c r="F129" s="1">
        <v>669.5</v>
      </c>
      <c r="G129" s="1">
        <v>543</v>
      </c>
      <c r="H129" s="1">
        <v>1407.2900390625</v>
      </c>
      <c r="I129" s="1">
        <v>1916.4300537109375</v>
      </c>
      <c r="J129" s="1">
        <v>1076.9000244140625</v>
      </c>
      <c r="K129" s="1">
        <v>3036</v>
      </c>
      <c r="L129" s="1">
        <v>6501</v>
      </c>
      <c r="M129" s="1">
        <v>727.3330078125</v>
      </c>
      <c r="N129" s="1">
        <v>3005</v>
      </c>
      <c r="O129" s="1">
        <v>1102.6700439453125</v>
      </c>
      <c r="P129" s="1">
        <v>748.5</v>
      </c>
      <c r="Q129" s="1">
        <v>242.75</v>
      </c>
      <c r="R129" s="1">
        <v>1396</v>
      </c>
      <c r="S129" s="1">
        <v>3621</v>
      </c>
      <c r="T129" s="1">
        <v>1575.9100341796875</v>
      </c>
      <c r="U129" s="1">
        <v>504</v>
      </c>
      <c r="V129" s="1">
        <v>2174</v>
      </c>
      <c r="W129" s="1">
        <v>1297.5</v>
      </c>
      <c r="X129" s="1">
        <v>1411.2900390625</v>
      </c>
      <c r="Y129" s="1">
        <v>3069.60009765625</v>
      </c>
      <c r="Z129" s="1">
        <v>1354.9000244140625</v>
      </c>
      <c r="AA129" s="1">
        <v>2949.330078125</v>
      </c>
      <c r="AB129" s="1">
        <v>3286.169921875</v>
      </c>
      <c r="AC129" s="1">
        <v>1973.5</v>
      </c>
      <c r="AD129" s="1">
        <v>2194.199951171875</v>
      </c>
      <c r="AE129" s="1">
        <v>2218.169921875</v>
      </c>
      <c r="AF129" s="1">
        <v>1060.5999755859375</v>
      </c>
      <c r="AG129" s="1">
        <v>1318.5999755859375</v>
      </c>
      <c r="AH129" s="1">
        <v>1810.75</v>
      </c>
      <c r="AI129" s="1">
        <v>3298.39990234375</v>
      </c>
      <c r="AJ129" s="1">
        <v>2016</v>
      </c>
      <c r="AK129" s="1">
        <v>1348.3299560546875</v>
      </c>
      <c r="AL129" s="1">
        <v>2281</v>
      </c>
      <c r="AM129" s="1">
        <v>952.79998779296875</v>
      </c>
      <c r="AN129" s="1">
        <v>1010.3300170898438</v>
      </c>
      <c r="AO129" s="1">
        <v>1116.5</v>
      </c>
      <c r="AP129" s="1">
        <v>871.8330078125</v>
      </c>
      <c r="AQ129" s="1">
        <v>2596</v>
      </c>
      <c r="AR129" s="1">
        <v>1263.0699462890625</v>
      </c>
      <c r="AS129" s="1">
        <v>4721.330078125</v>
      </c>
      <c r="AT129" s="1">
        <v>4695.5</v>
      </c>
      <c r="AU129" s="1">
        <v>855.75</v>
      </c>
      <c r="AV129" s="1">
        <v>478.3330078125</v>
      </c>
      <c r="AW129" s="1">
        <v>1227.25</v>
      </c>
      <c r="AX129" s="1">
        <v>1461.800048828125</v>
      </c>
      <c r="AY129" s="1">
        <v>1543.5799560546875</v>
      </c>
      <c r="AZ129" s="1">
        <v>1676.800048828125</v>
      </c>
      <c r="BA129" s="1">
        <v>1601</v>
      </c>
      <c r="BB129" s="1">
        <v>1376.1700439453125</v>
      </c>
      <c r="BC129" s="1">
        <v>1846.3299560546875</v>
      </c>
      <c r="BD129" s="1">
        <v>1527.4000244140625</v>
      </c>
      <c r="BE129" s="1">
        <v>4805</v>
      </c>
      <c r="BF129" s="1">
        <v>5200</v>
      </c>
      <c r="BG129" s="1">
        <v>2978</v>
      </c>
      <c r="BH129" s="1">
        <v>1124.8499755859375</v>
      </c>
      <c r="BI129" s="1">
        <v>2320.889892578125</v>
      </c>
      <c r="BJ129" s="1">
        <v>570.6669921875</v>
      </c>
      <c r="BK129" s="1">
        <v>353.75</v>
      </c>
      <c r="BL129" s="1">
        <v>474.2860107421875</v>
      </c>
      <c r="BM129" s="1">
        <v>1805.3800048828125</v>
      </c>
      <c r="BN129" s="1">
        <v>449</v>
      </c>
      <c r="BO129" s="1">
        <v>655</v>
      </c>
      <c r="BP129" s="1">
        <v>1130.6199951171875</v>
      </c>
      <c r="BQ129" s="1">
        <v>1588</v>
      </c>
      <c r="BR129" s="1">
        <v>1091.699951171875</v>
      </c>
      <c r="BS129" s="1">
        <v>1952.5</v>
      </c>
      <c r="BT129" s="1">
        <v>1097.3299560546875</v>
      </c>
      <c r="BU129" s="1">
        <v>1370.4000244140625</v>
      </c>
      <c r="BV129" s="1">
        <v>1729.75</v>
      </c>
      <c r="BW129" s="1">
        <v>1123.6700439453125</v>
      </c>
      <c r="BX129" s="1">
        <v>1698</v>
      </c>
      <c r="BY129" s="1">
        <v>3838.60009765625</v>
      </c>
      <c r="BZ129" s="1">
        <v>2013</v>
      </c>
      <c r="CA129" s="1">
        <v>5955</v>
      </c>
      <c r="CB129" s="1">
        <v>312.5</v>
      </c>
      <c r="CC129" s="1">
        <v>1865.5699462890625</v>
      </c>
      <c r="CD129" s="1">
        <v>1272</v>
      </c>
      <c r="CE129" s="1">
        <v>1148.4000244140625</v>
      </c>
      <c r="CF129" s="1">
        <v>838.85699462890625</v>
      </c>
      <c r="CG129" s="1">
        <v>1886</v>
      </c>
      <c r="CH129" s="1">
        <v>969.4000244140625</v>
      </c>
      <c r="CI129" s="1">
        <v>1525</v>
      </c>
      <c r="CJ129" s="1">
        <v>1177.6400146484375</v>
      </c>
      <c r="CK129" s="1">
        <v>1778.5999755859375</v>
      </c>
      <c r="CL129" s="1">
        <v>429.5</v>
      </c>
      <c r="CM129" s="1">
        <v>1526.3299560546875</v>
      </c>
      <c r="CN129" s="1">
        <v>1450.800048828125</v>
      </c>
      <c r="CO129" s="1">
        <v>1932.5</v>
      </c>
      <c r="CP129" s="1">
        <v>2600</v>
      </c>
      <c r="CQ129" s="1">
        <v>2334</v>
      </c>
      <c r="CR129" s="1">
        <v>577</v>
      </c>
      <c r="CS129" s="1">
        <v>2815.219970703125</v>
      </c>
      <c r="CT129" s="1">
        <v>3971</v>
      </c>
      <c r="CU129" s="1">
        <v>898</v>
      </c>
      <c r="CV129" s="1">
        <v>2052.75</v>
      </c>
      <c r="CW129" s="1">
        <v>294.5</v>
      </c>
      <c r="CX129" s="1">
        <v>6148.5</v>
      </c>
      <c r="CY129" s="1">
        <v>1246.25</v>
      </c>
      <c r="CZ129" s="1">
        <v>1285.199951171875</v>
      </c>
      <c r="DA129" s="1">
        <v>550</v>
      </c>
      <c r="DB129" s="1">
        <v>817.375</v>
      </c>
      <c r="DC129" s="1">
        <v>889.375</v>
      </c>
    </row>
    <row r="130" spans="1:205" x14ac:dyDescent="0.35">
      <c r="A130" t="s">
        <v>111</v>
      </c>
      <c r="B130" s="2" t="s">
        <v>1</v>
      </c>
      <c r="C130" s="1">
        <v>1072</v>
      </c>
      <c r="D130" s="1">
        <v>389.375</v>
      </c>
      <c r="E130" s="1">
        <v>783.6669921875</v>
      </c>
      <c r="F130" s="1">
        <v>604.25</v>
      </c>
      <c r="G130" s="1">
        <v>941.3330078125</v>
      </c>
      <c r="H130" s="1">
        <v>1568.5</v>
      </c>
      <c r="I130" s="1">
        <v>1221.5400390625</v>
      </c>
      <c r="J130" s="1">
        <v>1664.75</v>
      </c>
      <c r="K130" s="1">
        <v>1009.0800170898438</v>
      </c>
      <c r="L130" s="1">
        <v>1461.300048828125</v>
      </c>
      <c r="M130" s="1">
        <v>1654.3800048828125</v>
      </c>
      <c r="N130" s="1">
        <v>1034</v>
      </c>
      <c r="O130" s="1">
        <v>810</v>
      </c>
      <c r="P130" s="1">
        <v>1134.3299560546875</v>
      </c>
      <c r="Q130" s="1">
        <v>1088.2900390625</v>
      </c>
      <c r="R130" s="1">
        <v>1816.75</v>
      </c>
      <c r="S130" s="1">
        <v>1288.3199462890625</v>
      </c>
      <c r="T130" s="1">
        <v>1307.56005859375</v>
      </c>
      <c r="U130" s="1">
        <v>868.6669921875</v>
      </c>
      <c r="V130" s="1">
        <v>2607.5</v>
      </c>
      <c r="W130" s="1">
        <v>1530.7900390625</v>
      </c>
      <c r="X130" s="1">
        <v>973.4000244140625</v>
      </c>
      <c r="Y130" s="1">
        <v>1378.75</v>
      </c>
      <c r="Z130" s="1">
        <v>1195</v>
      </c>
      <c r="AA130" s="1">
        <v>2662.14990234375</v>
      </c>
      <c r="AB130" s="1">
        <v>728.5999755859375</v>
      </c>
      <c r="AC130" s="1">
        <v>1866.800048828125</v>
      </c>
      <c r="AD130" s="1">
        <v>564.6669921875</v>
      </c>
      <c r="AE130" s="1">
        <v>2001.75</v>
      </c>
      <c r="AF130" s="1">
        <v>553.5999755859375</v>
      </c>
      <c r="AG130" s="1">
        <v>1317</v>
      </c>
      <c r="AH130" s="1">
        <v>34.5</v>
      </c>
      <c r="AI130" s="1">
        <v>464.3330078125</v>
      </c>
      <c r="AJ130" s="1">
        <v>684.79998779296875</v>
      </c>
      <c r="AK130" s="1">
        <v>862.5</v>
      </c>
      <c r="AL130" s="1">
        <v>736.6669921875</v>
      </c>
      <c r="AM130" s="1">
        <v>1036.4000244140625</v>
      </c>
      <c r="AN130" s="1">
        <v>1758.0699462890625</v>
      </c>
      <c r="AO130" s="1">
        <v>1524.469970703125</v>
      </c>
      <c r="AP130" s="1">
        <v>1677.6199951171875</v>
      </c>
      <c r="AQ130" s="1">
        <v>1218.3299560546875</v>
      </c>
      <c r="AR130" s="1">
        <v>440</v>
      </c>
      <c r="AS130" s="1">
        <v>1583.5699462890625</v>
      </c>
      <c r="AT130" s="1">
        <v>737.7139892578125</v>
      </c>
      <c r="AU130" s="1">
        <v>876.6669921875</v>
      </c>
      <c r="AV130" s="1">
        <v>807</v>
      </c>
      <c r="AW130" s="1">
        <v>555.57098388671875</v>
      </c>
      <c r="AX130" s="1">
        <v>962.3330078125</v>
      </c>
      <c r="AY130" s="1">
        <v>2587.25</v>
      </c>
      <c r="AZ130" s="1">
        <v>110</v>
      </c>
      <c r="BA130" s="1">
        <v>690.7139892578125</v>
      </c>
      <c r="BB130" s="1">
        <v>2444.89990234375</v>
      </c>
      <c r="BC130" s="1">
        <v>373</v>
      </c>
      <c r="BD130" s="1">
        <v>1757.199951171875</v>
      </c>
      <c r="BE130" s="1">
        <v>2933.25</v>
      </c>
      <c r="BF130" s="1">
        <v>670</v>
      </c>
      <c r="BG130" s="1">
        <v>817.42901611328125</v>
      </c>
      <c r="BH130" s="1">
        <v>798.6669921875</v>
      </c>
      <c r="BI130" s="1">
        <v>1080.800048828125</v>
      </c>
      <c r="BJ130" s="1">
        <v>2054</v>
      </c>
      <c r="BK130" s="1">
        <v>2571</v>
      </c>
      <c r="BL130" s="1">
        <v>918.22198486328125</v>
      </c>
      <c r="BM130" s="1">
        <v>641.92901611328125</v>
      </c>
      <c r="BN130" s="1">
        <v>2769.860107421875</v>
      </c>
      <c r="BO130" s="1">
        <v>544.25</v>
      </c>
      <c r="BP130" s="1">
        <v>1111</v>
      </c>
      <c r="BQ130" s="1">
        <v>2438.5</v>
      </c>
      <c r="BR130" s="1">
        <v>459.6669921875</v>
      </c>
      <c r="BS130" s="1">
        <v>1196.7099609375</v>
      </c>
      <c r="BT130" s="1">
        <v>1468.3299560546875</v>
      </c>
      <c r="BU130" s="1">
        <v>1807</v>
      </c>
      <c r="BV130" s="1">
        <v>1576.5</v>
      </c>
      <c r="BW130" s="1">
        <v>440</v>
      </c>
      <c r="BX130" s="1">
        <v>1796.780029296875</v>
      </c>
      <c r="BY130" s="1">
        <v>280.75</v>
      </c>
      <c r="BZ130" s="1">
        <v>1842.25</v>
      </c>
      <c r="CA130" s="1">
        <v>1281.25</v>
      </c>
      <c r="CB130" s="1">
        <v>632.25</v>
      </c>
      <c r="CC130" s="1">
        <v>1993.3299560546875</v>
      </c>
      <c r="CD130" s="1">
        <v>1118.8299560546875</v>
      </c>
    </row>
    <row r="131" spans="1:205" x14ac:dyDescent="0.35">
      <c r="A131" t="s">
        <v>112</v>
      </c>
      <c r="B131" s="2" t="s">
        <v>1</v>
      </c>
      <c r="C131" s="1">
        <v>1857.5</v>
      </c>
      <c r="D131" s="1">
        <v>1398.75</v>
      </c>
      <c r="E131" s="1">
        <v>6961.43017578125</v>
      </c>
      <c r="F131" s="1">
        <v>8272.669921875</v>
      </c>
      <c r="G131" s="1">
        <v>615</v>
      </c>
      <c r="H131" s="1">
        <v>8133</v>
      </c>
      <c r="I131" s="1">
        <v>475.39999389648438</v>
      </c>
      <c r="J131" s="1">
        <v>1939</v>
      </c>
      <c r="K131" s="1">
        <v>3131</v>
      </c>
      <c r="L131" s="1">
        <v>942.25</v>
      </c>
      <c r="M131" s="1">
        <v>602.5</v>
      </c>
      <c r="N131" s="1">
        <v>485.25</v>
      </c>
      <c r="O131" s="1">
        <v>2741</v>
      </c>
      <c r="P131" s="1">
        <v>958.6669921875</v>
      </c>
      <c r="Q131" s="1">
        <v>2111.10009765625</v>
      </c>
      <c r="R131" s="1">
        <v>1735.8800048828125</v>
      </c>
      <c r="S131" s="1">
        <v>2273.330078125</v>
      </c>
      <c r="T131" s="1">
        <v>5154</v>
      </c>
      <c r="U131" s="1">
        <v>1363</v>
      </c>
      <c r="V131" s="1">
        <v>1467.5999755859375</v>
      </c>
      <c r="W131" s="1">
        <v>1825.0999755859375</v>
      </c>
      <c r="X131" s="1">
        <v>1344.6400146484375</v>
      </c>
      <c r="Y131" s="1">
        <v>940</v>
      </c>
      <c r="Z131" s="1">
        <v>2212.2900390625</v>
      </c>
      <c r="AA131" s="1">
        <v>2477.25</v>
      </c>
      <c r="AB131" s="1">
        <v>3256.8798828125</v>
      </c>
      <c r="AC131" s="1">
        <v>902.25</v>
      </c>
      <c r="AD131" s="1">
        <v>999.6669921875</v>
      </c>
      <c r="AE131" s="1">
        <v>2146</v>
      </c>
      <c r="AF131" s="1">
        <v>750.6669921875</v>
      </c>
      <c r="AG131" s="1">
        <v>818</v>
      </c>
      <c r="AH131" s="1">
        <v>2618.2900390625</v>
      </c>
      <c r="AI131" s="1">
        <v>4624</v>
      </c>
      <c r="AJ131" s="1">
        <v>630.625</v>
      </c>
      <c r="AK131" s="1">
        <v>4085.669921875</v>
      </c>
      <c r="AL131" s="1">
        <v>937.6669921875</v>
      </c>
      <c r="AM131" s="1">
        <v>2288</v>
      </c>
      <c r="AN131" s="1">
        <v>916.3330078125</v>
      </c>
      <c r="AO131" s="1">
        <v>4020</v>
      </c>
      <c r="AP131" s="1">
        <v>5567.25</v>
      </c>
      <c r="AQ131" s="1">
        <v>485.75</v>
      </c>
      <c r="AR131" s="1">
        <v>2222</v>
      </c>
      <c r="AS131" s="1">
        <v>2056.5</v>
      </c>
      <c r="AT131" s="1">
        <v>2103.330078125</v>
      </c>
      <c r="AU131" s="1">
        <v>502.5</v>
      </c>
      <c r="AV131" s="1">
        <v>6545.85986328125</v>
      </c>
      <c r="AW131" s="1">
        <v>1473.5699462890625</v>
      </c>
      <c r="AX131" s="1">
        <v>2145</v>
      </c>
      <c r="AY131" s="1">
        <v>1385</v>
      </c>
      <c r="AZ131" s="1">
        <v>472</v>
      </c>
      <c r="BA131" s="1">
        <v>1463.199951171875</v>
      </c>
      <c r="BB131" s="1">
        <v>2864</v>
      </c>
      <c r="BC131" s="1">
        <v>1194.5</v>
      </c>
      <c r="BD131" s="1">
        <v>2870.639892578125</v>
      </c>
      <c r="BE131" s="1">
        <v>2078.860107421875</v>
      </c>
      <c r="BF131" s="1">
        <v>7528.75</v>
      </c>
      <c r="BG131" s="1">
        <v>683.5</v>
      </c>
      <c r="BH131" s="1">
        <v>1788.3299560546875</v>
      </c>
      <c r="BI131" s="1">
        <v>7518</v>
      </c>
      <c r="BJ131" s="1">
        <v>1969.3299560546875</v>
      </c>
      <c r="BK131" s="1">
        <v>1462.3299560546875</v>
      </c>
      <c r="BL131" s="1">
        <v>622.5999755859375</v>
      </c>
      <c r="BM131" s="1">
        <v>312.39999389648438</v>
      </c>
      <c r="BN131" s="1">
        <v>1032</v>
      </c>
      <c r="BO131" s="1">
        <v>2480.5</v>
      </c>
      <c r="BP131" s="1">
        <v>1826</v>
      </c>
      <c r="BQ131" s="1">
        <v>460.3330078125</v>
      </c>
      <c r="BR131" s="1">
        <v>2469.800048828125</v>
      </c>
      <c r="BS131" s="1">
        <v>1333.5699462890625</v>
      </c>
      <c r="BT131" s="1">
        <v>1324.3299560546875</v>
      </c>
      <c r="BU131" s="1">
        <v>1327.3299560546875</v>
      </c>
      <c r="BV131" s="1">
        <v>857.75</v>
      </c>
      <c r="BW131" s="1">
        <v>1558.3299560546875</v>
      </c>
      <c r="BX131" s="1">
        <v>3603.5</v>
      </c>
      <c r="BY131" s="1">
        <v>2015</v>
      </c>
      <c r="BZ131" s="1">
        <v>2948.3798828125</v>
      </c>
      <c r="CA131" s="1">
        <v>3239.25</v>
      </c>
      <c r="CB131" s="1">
        <v>3101.860107421875</v>
      </c>
      <c r="CC131" s="1">
        <v>936</v>
      </c>
      <c r="CD131" s="1">
        <v>3406.5</v>
      </c>
      <c r="CE131" s="1">
        <v>2919.139892578125</v>
      </c>
      <c r="CF131" s="1">
        <v>3285.25</v>
      </c>
      <c r="CG131" s="1">
        <v>896.5</v>
      </c>
      <c r="CH131" s="1">
        <v>3185</v>
      </c>
      <c r="CI131" s="1">
        <v>1091.199951171875</v>
      </c>
      <c r="CJ131" s="1">
        <v>1406.5</v>
      </c>
      <c r="CK131" s="1">
        <v>2779.60009765625</v>
      </c>
      <c r="CL131" s="1">
        <v>1544.6700439453125</v>
      </c>
      <c r="CM131" s="1">
        <v>1619.1199951171875</v>
      </c>
      <c r="CN131" s="1">
        <v>1366.25</v>
      </c>
      <c r="CO131" s="1">
        <v>2741.449951171875</v>
      </c>
      <c r="CP131" s="1">
        <v>2084</v>
      </c>
      <c r="CQ131" s="1">
        <v>3016</v>
      </c>
      <c r="CR131" s="1">
        <v>2286.669921875</v>
      </c>
      <c r="CS131" s="1">
        <v>1041</v>
      </c>
      <c r="CT131" s="1">
        <v>4723</v>
      </c>
      <c r="CU131" s="1">
        <v>2524</v>
      </c>
      <c r="CV131" s="1">
        <v>2937.550048828125</v>
      </c>
      <c r="CW131" s="1">
        <v>1223.25</v>
      </c>
      <c r="CX131" s="1">
        <v>3462.25</v>
      </c>
      <c r="CY131" s="1">
        <v>739.4000244140625</v>
      </c>
      <c r="CZ131" s="1">
        <v>3283</v>
      </c>
      <c r="DA131" s="1">
        <v>591</v>
      </c>
      <c r="DB131" s="1">
        <v>1384.2900390625</v>
      </c>
      <c r="DC131" s="1">
        <v>1529.5</v>
      </c>
      <c r="DD131" s="1">
        <v>2409.25</v>
      </c>
      <c r="DE131" s="1">
        <v>1538</v>
      </c>
      <c r="DF131" s="1">
        <v>1365.1700439453125</v>
      </c>
      <c r="DG131" s="1">
        <v>4765.2001953125</v>
      </c>
      <c r="DH131" s="1">
        <v>468.20001220703125</v>
      </c>
      <c r="DI131" s="1">
        <v>1259.75</v>
      </c>
      <c r="DJ131" s="1">
        <v>1582.5</v>
      </c>
      <c r="DK131" s="1">
        <v>1253.1700439453125</v>
      </c>
      <c r="DL131" s="1">
        <v>918.0830078125</v>
      </c>
      <c r="DM131" s="1">
        <v>1256.5999755859375</v>
      </c>
      <c r="DN131" s="1">
        <v>1356</v>
      </c>
      <c r="DO131" s="1">
        <v>1249.3299560546875</v>
      </c>
      <c r="DP131" s="1">
        <v>6409</v>
      </c>
      <c r="DQ131" s="1">
        <v>1158.3299560546875</v>
      </c>
      <c r="DR131" s="1">
        <v>1342</v>
      </c>
      <c r="DS131" s="1">
        <v>1105.1700439453125</v>
      </c>
      <c r="DT131" s="1">
        <v>5891.14013671875</v>
      </c>
      <c r="DU131" s="1">
        <v>2844.669921875</v>
      </c>
      <c r="DV131" s="1">
        <v>765.8330078125</v>
      </c>
      <c r="DW131" s="1">
        <v>6283.43017578125</v>
      </c>
      <c r="DX131" s="1">
        <v>1137.3299560546875</v>
      </c>
      <c r="DY131" s="1">
        <v>653</v>
      </c>
      <c r="DZ131" s="1">
        <v>1523.800048828125</v>
      </c>
      <c r="EA131" s="1">
        <v>1910.3299560546875</v>
      </c>
      <c r="EB131" s="1">
        <v>1650.1400146484375</v>
      </c>
      <c r="EC131" s="1">
        <v>1795</v>
      </c>
      <c r="ED131" s="1">
        <v>1143.3299560546875</v>
      </c>
      <c r="EE131" s="1">
        <v>1299</v>
      </c>
      <c r="EF131" s="1">
        <v>4788.669921875</v>
      </c>
      <c r="EG131" s="1">
        <v>3898.169921875</v>
      </c>
      <c r="EH131" s="1">
        <v>2887.39990234375</v>
      </c>
      <c r="EI131" s="1">
        <v>1649</v>
      </c>
      <c r="EJ131" s="1">
        <v>299</v>
      </c>
      <c r="EK131" s="1">
        <v>1129.7099609375</v>
      </c>
      <c r="EL131" s="1">
        <v>1111</v>
      </c>
      <c r="EM131" s="1">
        <v>1080.8800048828125</v>
      </c>
    </row>
    <row r="132" spans="1:205" x14ac:dyDescent="0.35">
      <c r="A132" t="s">
        <v>230</v>
      </c>
      <c r="B132" s="2" t="s">
        <v>1</v>
      </c>
      <c r="C132" s="1">
        <v>4032</v>
      </c>
      <c r="D132" s="1">
        <v>1291</v>
      </c>
      <c r="E132" s="1">
        <v>3416.929931640625</v>
      </c>
      <c r="F132" s="1">
        <v>2200.669921875</v>
      </c>
      <c r="G132" s="1">
        <v>1598</v>
      </c>
      <c r="H132" s="1">
        <v>2531.5</v>
      </c>
      <c r="I132" s="1">
        <v>867.6669921875</v>
      </c>
      <c r="J132" s="1">
        <v>3654.75</v>
      </c>
      <c r="K132" s="1">
        <v>2855.199951171875</v>
      </c>
      <c r="L132" s="1">
        <v>1565</v>
      </c>
      <c r="M132" s="1">
        <v>3047.60009765625</v>
      </c>
      <c r="N132" s="1">
        <v>2072.669921875</v>
      </c>
      <c r="O132" s="1">
        <v>3201.219970703125</v>
      </c>
      <c r="P132" s="1">
        <v>5317.5</v>
      </c>
      <c r="Q132" s="1">
        <v>1553.780029296875</v>
      </c>
      <c r="R132" s="1">
        <v>1870</v>
      </c>
      <c r="S132" s="1">
        <v>2150</v>
      </c>
      <c r="T132" s="1">
        <v>1865</v>
      </c>
      <c r="U132" s="1">
        <v>1469</v>
      </c>
      <c r="V132" s="1">
        <v>4163</v>
      </c>
      <c r="W132" s="1">
        <v>2045</v>
      </c>
      <c r="X132" s="1">
        <v>3931.639892578125</v>
      </c>
      <c r="Y132" s="1">
        <v>2116</v>
      </c>
      <c r="Z132" s="1">
        <v>458</v>
      </c>
      <c r="AA132" s="1">
        <v>5275.56005859375</v>
      </c>
      <c r="AB132" s="1">
        <v>451.25</v>
      </c>
      <c r="AC132" s="1">
        <v>1903</v>
      </c>
      <c r="AD132" s="1">
        <v>1984.800048828125</v>
      </c>
      <c r="AE132" s="1">
        <v>3155.330078125</v>
      </c>
      <c r="AF132" s="1">
        <v>2023.6400146484375</v>
      </c>
      <c r="AG132" s="1">
        <v>4581.25</v>
      </c>
      <c r="AH132" s="1">
        <v>6591.18994140625</v>
      </c>
      <c r="AI132" s="1">
        <v>582.88897705078125</v>
      </c>
      <c r="AJ132" s="1">
        <v>6948</v>
      </c>
      <c r="AK132" s="1">
        <v>872.90899658203125</v>
      </c>
      <c r="AL132" s="1">
        <v>2020</v>
      </c>
      <c r="AM132" s="1">
        <v>565.5</v>
      </c>
      <c r="AN132" s="1">
        <v>1383.1800537109375</v>
      </c>
      <c r="AO132" s="1">
        <v>923</v>
      </c>
      <c r="AP132" s="1">
        <v>2620</v>
      </c>
      <c r="AQ132" s="1">
        <v>4607.5</v>
      </c>
      <c r="AR132" s="1">
        <v>2166.5</v>
      </c>
      <c r="AS132" s="1">
        <v>1253.199951171875</v>
      </c>
      <c r="AT132" s="1">
        <v>2783.669921875</v>
      </c>
      <c r="AU132" s="1">
        <v>2736.75</v>
      </c>
      <c r="AV132" s="1">
        <v>2517.39990234375</v>
      </c>
      <c r="AW132" s="1">
        <v>2771.330078125</v>
      </c>
      <c r="AX132" s="1">
        <v>3164</v>
      </c>
      <c r="AY132" s="1">
        <v>3669.1201171875</v>
      </c>
      <c r="AZ132" s="1">
        <v>2675</v>
      </c>
      <c r="BA132" s="1">
        <v>2301.5</v>
      </c>
      <c r="BB132" s="1">
        <v>908</v>
      </c>
      <c r="BC132" s="1">
        <v>3421.669921875</v>
      </c>
      <c r="BD132" s="1">
        <v>1929</v>
      </c>
      <c r="BE132" s="1">
        <v>1981</v>
      </c>
      <c r="BF132" s="1">
        <v>2886.7099609375</v>
      </c>
      <c r="BG132" s="1">
        <v>2975.39990234375</v>
      </c>
      <c r="BH132" s="1">
        <v>2610.77001953125</v>
      </c>
      <c r="BI132" s="1">
        <v>3770.56005859375</v>
      </c>
      <c r="BJ132" s="1">
        <v>4080.830078125</v>
      </c>
      <c r="BK132" s="1">
        <v>3898</v>
      </c>
      <c r="BL132" s="1">
        <v>2277.219970703125</v>
      </c>
      <c r="BM132" s="1">
        <v>1936.5</v>
      </c>
      <c r="BN132" s="1">
        <v>1274</v>
      </c>
      <c r="BO132" s="1">
        <v>2362.56005859375</v>
      </c>
      <c r="BP132" s="1">
        <v>2049.669921875</v>
      </c>
      <c r="BQ132" s="1">
        <v>2882.75</v>
      </c>
      <c r="BR132" s="1">
        <v>376.70001220703125</v>
      </c>
      <c r="BS132" s="1">
        <v>1669.5</v>
      </c>
      <c r="BT132" s="1">
        <v>2782.5</v>
      </c>
      <c r="BU132" s="1">
        <v>659.20001220703125</v>
      </c>
      <c r="BV132" s="1">
        <v>3863</v>
      </c>
      <c r="BW132" s="1">
        <v>368.15399169921875</v>
      </c>
      <c r="BX132" s="1">
        <v>1950</v>
      </c>
      <c r="BY132" s="1">
        <v>420.8330078125</v>
      </c>
      <c r="BZ132" s="1">
        <v>2644.5</v>
      </c>
      <c r="CA132" s="1">
        <v>2626</v>
      </c>
      <c r="CB132" s="1">
        <v>3681.389892578125</v>
      </c>
      <c r="CC132" s="1">
        <v>236.83299255371094</v>
      </c>
      <c r="CD132" s="1">
        <v>3350</v>
      </c>
      <c r="CE132" s="1">
        <v>539</v>
      </c>
      <c r="CF132" s="1">
        <v>4415</v>
      </c>
      <c r="CG132" s="1">
        <v>2116.5</v>
      </c>
      <c r="CH132" s="1">
        <v>884.8330078125</v>
      </c>
      <c r="CI132" s="1">
        <v>3759.860107421875</v>
      </c>
      <c r="CJ132" s="1">
        <v>853</v>
      </c>
      <c r="CK132" s="1">
        <v>270.79998779296875</v>
      </c>
      <c r="CL132" s="1">
        <v>2610.7099609375</v>
      </c>
      <c r="CM132" s="1">
        <v>3155.5</v>
      </c>
      <c r="CN132" s="1">
        <v>1250.5</v>
      </c>
      <c r="CO132" s="1">
        <v>3276.60009765625</v>
      </c>
      <c r="CP132" s="1">
        <v>2028.199951171875</v>
      </c>
      <c r="CQ132" s="1">
        <v>1682.5</v>
      </c>
      <c r="CR132" s="1">
        <v>1383.1199951171875</v>
      </c>
      <c r="CS132" s="1">
        <v>2061.5</v>
      </c>
      <c r="CT132" s="1">
        <v>2464.89990234375</v>
      </c>
      <c r="CU132" s="1">
        <v>1664.5699462890625</v>
      </c>
      <c r="CV132" s="1">
        <v>1707</v>
      </c>
      <c r="CW132" s="1">
        <v>3843.3798828125</v>
      </c>
      <c r="CX132" s="1">
        <v>248.10499572753906</v>
      </c>
      <c r="CY132" s="1">
        <v>1611.3299560546875</v>
      </c>
      <c r="CZ132" s="1">
        <v>2974</v>
      </c>
      <c r="DA132" s="1">
        <v>589.3330078125</v>
      </c>
      <c r="DB132" s="1">
        <v>1906.5699462890625</v>
      </c>
      <c r="DC132" s="1">
        <v>2211.199951171875</v>
      </c>
      <c r="DD132" s="1">
        <v>2762.5</v>
      </c>
      <c r="DE132" s="1">
        <v>5655.5</v>
      </c>
      <c r="DF132" s="1">
        <v>145.80000305175781</v>
      </c>
      <c r="DG132" s="1">
        <v>1414.6700439453125</v>
      </c>
      <c r="DH132" s="1">
        <v>534.14300537109375</v>
      </c>
      <c r="DI132" s="1">
        <v>768.5999755859375</v>
      </c>
      <c r="DJ132" s="1">
        <v>2147.3798828125</v>
      </c>
      <c r="DK132" s="1">
        <v>4208.08984375</v>
      </c>
      <c r="DL132" s="1">
        <v>1321</v>
      </c>
      <c r="DM132" s="1">
        <v>2597.5</v>
      </c>
      <c r="DN132" s="1">
        <v>2529.669921875</v>
      </c>
      <c r="DO132" s="1">
        <v>1492.5</v>
      </c>
      <c r="DP132" s="1">
        <v>1303.3299560546875</v>
      </c>
      <c r="DQ132" s="1">
        <v>1566.5</v>
      </c>
      <c r="DR132" s="1">
        <v>2084.830078125</v>
      </c>
      <c r="DS132" s="1">
        <v>1702</v>
      </c>
      <c r="DT132" s="1">
        <v>2756.75</v>
      </c>
      <c r="DU132" s="1">
        <v>1111</v>
      </c>
      <c r="DV132" s="1">
        <v>2146.800048828125</v>
      </c>
      <c r="DW132" s="1">
        <v>2309</v>
      </c>
      <c r="DX132" s="1">
        <v>2686</v>
      </c>
      <c r="DY132" s="1">
        <v>2868.5</v>
      </c>
      <c r="DZ132" s="1">
        <v>3033.60009765625</v>
      </c>
      <c r="EA132" s="1">
        <v>2052.25</v>
      </c>
      <c r="EB132" s="1">
        <v>2442.780029296875</v>
      </c>
      <c r="EC132" s="1">
        <v>2065</v>
      </c>
      <c r="ED132" s="1">
        <v>2762.199951171875</v>
      </c>
      <c r="EE132" s="1">
        <v>1450.2900390625</v>
      </c>
      <c r="EF132" s="1">
        <v>2187.8798828125</v>
      </c>
      <c r="EG132" s="1">
        <v>3867.330078125</v>
      </c>
    </row>
    <row r="133" spans="1:205" x14ac:dyDescent="0.35">
      <c r="A133" t="s">
        <v>113</v>
      </c>
      <c r="B133" s="2" t="s">
        <v>1</v>
      </c>
      <c r="C133" s="1">
        <v>1553.6700439453125</v>
      </c>
      <c r="D133" s="1">
        <v>695.70001220703125</v>
      </c>
      <c r="E133" s="1">
        <v>842</v>
      </c>
      <c r="F133" s="1">
        <v>1479.25</v>
      </c>
      <c r="G133" s="1">
        <v>1092</v>
      </c>
      <c r="H133" s="1">
        <v>717.85699462890625</v>
      </c>
      <c r="I133" s="1">
        <v>1353.3800048828125</v>
      </c>
      <c r="J133" s="1">
        <v>201.25</v>
      </c>
      <c r="K133" s="1">
        <v>1210.4000244140625</v>
      </c>
      <c r="L133" s="1">
        <v>737</v>
      </c>
      <c r="M133" s="1">
        <v>1688</v>
      </c>
      <c r="N133" s="1">
        <v>1582</v>
      </c>
      <c r="O133" s="1">
        <v>1746.199951171875</v>
      </c>
      <c r="P133" s="1">
        <v>2148.780029296875</v>
      </c>
      <c r="Q133" s="1">
        <v>1348.199951171875</v>
      </c>
      <c r="R133" s="1">
        <v>1364.4000244140625</v>
      </c>
      <c r="S133" s="1">
        <v>1203.3299560546875</v>
      </c>
      <c r="T133" s="1">
        <v>881.4000244140625</v>
      </c>
      <c r="U133" s="1">
        <v>2300</v>
      </c>
      <c r="V133" s="1">
        <v>2191.39990234375</v>
      </c>
      <c r="W133" s="1">
        <v>467.6669921875</v>
      </c>
      <c r="X133" s="1">
        <v>1349.1700439453125</v>
      </c>
      <c r="Y133" s="1">
        <v>1287.6700439453125</v>
      </c>
      <c r="Z133" s="1">
        <v>1283.3499755859375</v>
      </c>
      <c r="AA133" s="1">
        <v>809</v>
      </c>
      <c r="AB133" s="1">
        <v>2287.429931640625</v>
      </c>
      <c r="AC133" s="1">
        <v>1812.6700439453125</v>
      </c>
      <c r="AD133" s="1">
        <v>3091.669921875</v>
      </c>
      <c r="AE133" s="1">
        <v>1528.3299560546875</v>
      </c>
      <c r="AF133" s="1">
        <v>2073</v>
      </c>
      <c r="AG133" s="1">
        <v>3048.25</v>
      </c>
      <c r="AH133" s="1">
        <v>877.3330078125</v>
      </c>
      <c r="AI133" s="1">
        <v>2788.330078125</v>
      </c>
      <c r="AJ133" s="1">
        <v>2388.330078125</v>
      </c>
      <c r="AK133" s="1">
        <v>107</v>
      </c>
      <c r="AL133" s="1">
        <v>3287.669921875</v>
      </c>
      <c r="AM133" s="1">
        <v>404</v>
      </c>
      <c r="AN133" s="1">
        <v>2301</v>
      </c>
      <c r="AO133" s="1">
        <v>2331.669921875</v>
      </c>
      <c r="AP133" s="1">
        <v>1695.4000244140625</v>
      </c>
      <c r="AQ133" s="1">
        <v>650.3330078125</v>
      </c>
      <c r="AR133" s="1">
        <v>1250</v>
      </c>
      <c r="AS133" s="1">
        <v>2497</v>
      </c>
      <c r="AT133" s="1">
        <v>2156</v>
      </c>
      <c r="AU133" s="1">
        <v>1432.5</v>
      </c>
      <c r="AV133" s="1">
        <v>684.3330078125</v>
      </c>
      <c r="AW133" s="1">
        <v>1113.75</v>
      </c>
      <c r="AX133" s="1">
        <v>1113.8599853515625</v>
      </c>
      <c r="AY133" s="1">
        <v>585.6669921875</v>
      </c>
      <c r="AZ133" s="1">
        <v>1318.5</v>
      </c>
      <c r="BA133" s="1">
        <v>1524.6700439453125</v>
      </c>
      <c r="BB133" s="1">
        <v>1522.4000244140625</v>
      </c>
      <c r="BC133" s="1">
        <v>1177.5</v>
      </c>
      <c r="BD133" s="1">
        <v>552.6669921875</v>
      </c>
      <c r="BE133" s="1">
        <v>520.3330078125</v>
      </c>
      <c r="BF133" s="1">
        <v>2614</v>
      </c>
      <c r="BG133" s="1">
        <v>1494.25</v>
      </c>
      <c r="BH133" s="1">
        <v>1019.25</v>
      </c>
      <c r="BI133" s="1">
        <v>1264.3299560546875</v>
      </c>
      <c r="BJ133" s="1">
        <v>1213.3599853515625</v>
      </c>
      <c r="BK133" s="1">
        <v>687</v>
      </c>
      <c r="BL133" s="1">
        <v>1059.3599853515625</v>
      </c>
      <c r="BM133" s="1">
        <v>1024.6700439453125</v>
      </c>
      <c r="BN133" s="1">
        <v>1940</v>
      </c>
      <c r="BO133" s="1">
        <v>1500.25</v>
      </c>
      <c r="BP133" s="1">
        <v>1027.7099609375</v>
      </c>
      <c r="BQ133" s="1">
        <v>1090.3800048828125</v>
      </c>
      <c r="BR133" s="1">
        <v>674.75</v>
      </c>
      <c r="BS133" s="1">
        <v>1611.75</v>
      </c>
      <c r="BT133" s="1">
        <v>1920.5</v>
      </c>
      <c r="BU133" s="1">
        <v>984.31201171875</v>
      </c>
      <c r="BV133" s="1">
        <v>1194.6700439453125</v>
      </c>
      <c r="BW133" s="1">
        <v>527</v>
      </c>
      <c r="BX133" s="1">
        <v>1851.6700439453125</v>
      </c>
      <c r="BY133" s="1">
        <v>910.2860107421875</v>
      </c>
      <c r="BZ133" s="1">
        <v>1130</v>
      </c>
      <c r="CA133" s="1">
        <v>852.5999755859375</v>
      </c>
      <c r="CB133" s="1">
        <v>1161</v>
      </c>
      <c r="CC133" s="1">
        <v>294</v>
      </c>
      <c r="CD133" s="1">
        <v>925</v>
      </c>
      <c r="CE133" s="1">
        <v>2594</v>
      </c>
      <c r="CF133" s="1">
        <v>1612.5</v>
      </c>
      <c r="CG133" s="1">
        <v>1023.3300170898438</v>
      </c>
      <c r="CH133" s="1">
        <v>1648.1500244140625</v>
      </c>
      <c r="CI133" s="1">
        <v>595.4000244140625</v>
      </c>
      <c r="CJ133" s="1">
        <v>2187.25</v>
      </c>
      <c r="CK133" s="1">
        <v>1817.1400146484375</v>
      </c>
      <c r="CL133" s="1">
        <v>2208.199951171875</v>
      </c>
      <c r="CM133" s="1">
        <v>511</v>
      </c>
      <c r="CN133" s="1">
        <v>883.5</v>
      </c>
      <c r="CO133" s="1">
        <v>2461.5</v>
      </c>
      <c r="CP133" s="1">
        <v>2193</v>
      </c>
      <c r="CQ133" s="1">
        <v>1584.25</v>
      </c>
      <c r="CR133" s="1">
        <v>1859.6700439453125</v>
      </c>
      <c r="CS133" s="1">
        <v>1790.81005859375</v>
      </c>
      <c r="CT133" s="1">
        <v>1258.3800048828125</v>
      </c>
      <c r="CU133" s="1">
        <v>1848.5999755859375</v>
      </c>
      <c r="CV133" s="1">
        <v>1396.3299560546875</v>
      </c>
      <c r="CW133" s="1">
        <v>912.4000244140625</v>
      </c>
      <c r="CX133" s="1">
        <v>1568.4000244140625</v>
      </c>
      <c r="CY133" s="1">
        <v>1031.6700439453125</v>
      </c>
      <c r="CZ133" s="1">
        <v>2310.75</v>
      </c>
      <c r="DA133" s="1">
        <v>1661.3599853515625</v>
      </c>
      <c r="DB133" s="1">
        <v>1636.25</v>
      </c>
      <c r="DC133" s="1">
        <v>1296.5999755859375</v>
      </c>
      <c r="DD133" s="1">
        <v>1492</v>
      </c>
      <c r="DE133" s="1">
        <v>881.5</v>
      </c>
      <c r="DF133" s="1">
        <v>698.4000244140625</v>
      </c>
      <c r="DG133" s="1">
        <v>1884.3299560546875</v>
      </c>
      <c r="DH133" s="1">
        <v>1207</v>
      </c>
      <c r="DI133" s="1">
        <v>643.75</v>
      </c>
      <c r="DJ133" s="1">
        <v>2961.669921875</v>
      </c>
      <c r="DK133" s="1">
        <v>640.5</v>
      </c>
      <c r="DL133" s="1">
        <v>1600.8299560546875</v>
      </c>
      <c r="DM133" s="1">
        <v>962.75</v>
      </c>
      <c r="DN133" s="1">
        <v>1642.3299560546875</v>
      </c>
      <c r="DO133" s="1">
        <v>628.5</v>
      </c>
      <c r="DP133" s="1">
        <v>1526</v>
      </c>
      <c r="DQ133" s="1">
        <v>1621.8299560546875</v>
      </c>
      <c r="DR133" s="1">
        <v>647.79998779296875</v>
      </c>
      <c r="DS133" s="1">
        <v>1049.6700439453125</v>
      </c>
      <c r="DT133" s="1">
        <v>796.5</v>
      </c>
      <c r="DU133" s="1">
        <v>1998.8900146484375</v>
      </c>
      <c r="DV133" s="1">
        <v>500.6669921875</v>
      </c>
      <c r="DW133" s="1">
        <v>899</v>
      </c>
      <c r="DX133" s="1">
        <v>1403</v>
      </c>
      <c r="DY133" s="1">
        <v>787.625</v>
      </c>
    </row>
    <row r="134" spans="1:205" x14ac:dyDescent="0.35">
      <c r="A134" t="s">
        <v>114</v>
      </c>
      <c r="B134" s="2" t="s">
        <v>1</v>
      </c>
      <c r="C134" s="1">
        <v>1142.8299560546875</v>
      </c>
      <c r="D134" s="1">
        <v>2339.669921875</v>
      </c>
      <c r="E134" s="1">
        <v>2134.60009765625</v>
      </c>
      <c r="F134" s="1">
        <v>1302.6700439453125</v>
      </c>
      <c r="G134" s="1">
        <v>1391.3299560546875</v>
      </c>
      <c r="H134" s="1">
        <v>2174</v>
      </c>
      <c r="I134" s="1">
        <v>2676.830078125</v>
      </c>
      <c r="J134" s="1">
        <v>1770.6700439453125</v>
      </c>
      <c r="K134" s="1">
        <v>1568.8599853515625</v>
      </c>
      <c r="L134" s="1">
        <v>2301.2900390625</v>
      </c>
      <c r="M134" s="1">
        <v>2977</v>
      </c>
      <c r="N134" s="1">
        <v>2731.5</v>
      </c>
      <c r="O134" s="1">
        <v>3109</v>
      </c>
      <c r="P134" s="1">
        <v>1578.5</v>
      </c>
      <c r="Q134" s="1">
        <v>1910.25</v>
      </c>
      <c r="R134" s="1">
        <v>1944.1700439453125</v>
      </c>
      <c r="S134" s="1">
        <v>3093</v>
      </c>
      <c r="T134" s="1">
        <v>3110</v>
      </c>
      <c r="U134" s="1">
        <v>4227.2001953125</v>
      </c>
      <c r="V134" s="1">
        <v>1086</v>
      </c>
      <c r="W134" s="1">
        <v>990.75</v>
      </c>
      <c r="X134" s="1">
        <v>2544.3798828125</v>
      </c>
      <c r="Y134" s="1">
        <v>1015.219970703125</v>
      </c>
      <c r="Z134" s="1">
        <v>4773.5</v>
      </c>
      <c r="AA134" s="1">
        <v>1665</v>
      </c>
      <c r="AB134" s="1">
        <v>3344</v>
      </c>
      <c r="AC134" s="1">
        <v>3655.199951171875</v>
      </c>
      <c r="AD134" s="1">
        <v>2199</v>
      </c>
      <c r="AE134" s="1">
        <v>1393</v>
      </c>
      <c r="AF134" s="1">
        <v>1126.469970703125</v>
      </c>
      <c r="AG134" s="1">
        <v>2370.169921875</v>
      </c>
      <c r="AH134" s="1">
        <v>1889</v>
      </c>
      <c r="AI134" s="1">
        <v>1777</v>
      </c>
      <c r="AJ134" s="1">
        <v>1021.1699829101563</v>
      </c>
      <c r="AK134" s="1">
        <v>1135.3599853515625</v>
      </c>
      <c r="AL134" s="1">
        <v>2365.860107421875</v>
      </c>
      <c r="AM134" s="1">
        <v>3029.93994140625</v>
      </c>
      <c r="AN134" s="1">
        <v>1133.449951171875</v>
      </c>
      <c r="AO134" s="1">
        <v>820</v>
      </c>
      <c r="AP134" s="1">
        <v>2132.75</v>
      </c>
      <c r="AQ134" s="1">
        <v>857.25</v>
      </c>
      <c r="AR134" s="1">
        <v>1294.6700439453125</v>
      </c>
      <c r="AS134" s="1">
        <v>2930.39990234375</v>
      </c>
      <c r="AT134" s="1">
        <v>956.5</v>
      </c>
      <c r="AU134" s="1">
        <v>387</v>
      </c>
      <c r="AV134" s="1">
        <v>812.6669921875</v>
      </c>
      <c r="AW134" s="1">
        <v>2775</v>
      </c>
      <c r="AX134" s="1">
        <v>3665.330078125</v>
      </c>
      <c r="AY134" s="1">
        <v>3079.75</v>
      </c>
      <c r="AZ134" s="1">
        <v>330</v>
      </c>
      <c r="BA134" s="1">
        <v>650.79998779296875</v>
      </c>
      <c r="BB134" s="1">
        <v>718.5</v>
      </c>
      <c r="BC134" s="1">
        <v>2760</v>
      </c>
      <c r="BD134" s="1">
        <v>1238.5999755859375</v>
      </c>
      <c r="BE134" s="1">
        <v>1955.75</v>
      </c>
      <c r="BF134" s="1">
        <v>2432.330078125</v>
      </c>
      <c r="BG134" s="1">
        <v>1217.2900390625</v>
      </c>
      <c r="BH134" s="1">
        <v>1192.3299560546875</v>
      </c>
      <c r="BI134" s="1">
        <v>739.4000244140625</v>
      </c>
      <c r="BJ134" s="1">
        <v>2606</v>
      </c>
      <c r="BK134" s="1">
        <v>1233.3599853515625</v>
      </c>
      <c r="BL134" s="1">
        <v>890.5</v>
      </c>
      <c r="BM134" s="1">
        <v>1047.75</v>
      </c>
      <c r="BN134" s="1">
        <v>1356.199951171875</v>
      </c>
      <c r="BO134" s="1">
        <v>1312.7099609375</v>
      </c>
      <c r="BP134" s="1">
        <v>1344.5</v>
      </c>
      <c r="BQ134" s="1">
        <v>2089.3798828125</v>
      </c>
      <c r="BR134" s="1">
        <v>996.81201171875</v>
      </c>
      <c r="BS134" s="1">
        <v>717</v>
      </c>
      <c r="BT134" s="1">
        <v>2218.330078125</v>
      </c>
      <c r="BU134" s="1">
        <v>3860</v>
      </c>
      <c r="BV134" s="1">
        <v>1516.6199951171875</v>
      </c>
      <c r="BW134" s="1">
        <v>1145.6700439453125</v>
      </c>
      <c r="BX134" s="1">
        <v>1041.469970703125</v>
      </c>
      <c r="BY134" s="1">
        <v>1174.5699462890625</v>
      </c>
      <c r="BZ134" s="1">
        <v>2233.449951171875</v>
      </c>
      <c r="CA134" s="1">
        <v>2765.570068359375</v>
      </c>
      <c r="CB134" s="1">
        <v>4265</v>
      </c>
      <c r="CC134" s="1">
        <v>1861</v>
      </c>
      <c r="CD134" s="1">
        <v>3558.830078125</v>
      </c>
      <c r="CE134" s="1">
        <v>6479</v>
      </c>
      <c r="CF134" s="1">
        <v>1483.199951171875</v>
      </c>
      <c r="CG134" s="1">
        <v>2147</v>
      </c>
      <c r="CH134" s="1">
        <v>611.4000244140625</v>
      </c>
      <c r="CI134" s="1">
        <v>2351.8701171875</v>
      </c>
      <c r="CJ134" s="1">
        <v>1507</v>
      </c>
      <c r="CK134" s="1">
        <v>3294.7099609375</v>
      </c>
      <c r="CL134" s="1">
        <v>1734</v>
      </c>
      <c r="CM134" s="1">
        <v>979</v>
      </c>
      <c r="CN134" s="1">
        <v>2632.25</v>
      </c>
      <c r="CO134" s="1">
        <v>1244.5999755859375</v>
      </c>
      <c r="CP134" s="1">
        <v>1132</v>
      </c>
      <c r="CQ134" s="1">
        <v>1411.4000244140625</v>
      </c>
      <c r="CR134" s="1">
        <v>1916</v>
      </c>
      <c r="CS134" s="1">
        <v>1898.6700439453125</v>
      </c>
      <c r="CT134" s="1">
        <v>1158.9200439453125</v>
      </c>
      <c r="CU134" s="1">
        <v>1257.72998046875</v>
      </c>
      <c r="CV134" s="1">
        <v>1051.5</v>
      </c>
      <c r="CW134" s="1">
        <v>601.85699462890625</v>
      </c>
      <c r="CX134" s="1">
        <v>737.14300537109375</v>
      </c>
      <c r="CY134" s="1">
        <v>1346.4000244140625</v>
      </c>
      <c r="CZ134" s="1">
        <v>3520</v>
      </c>
      <c r="DA134" s="1">
        <v>1439.43994140625</v>
      </c>
      <c r="DB134" s="1">
        <v>2070.5</v>
      </c>
      <c r="DC134" s="1">
        <v>1702.25</v>
      </c>
      <c r="DD134" s="1">
        <v>2268.5</v>
      </c>
      <c r="DE134" s="1">
        <v>1744.5699462890625</v>
      </c>
      <c r="DF134" s="1">
        <v>1622</v>
      </c>
      <c r="DG134" s="1">
        <v>1155.22998046875</v>
      </c>
      <c r="DH134" s="1">
        <v>1388</v>
      </c>
      <c r="DI134" s="1">
        <v>796</v>
      </c>
      <c r="DJ134" s="1">
        <v>1319.8599853515625</v>
      </c>
      <c r="DK134" s="1">
        <v>2496</v>
      </c>
      <c r="DL134" s="1">
        <v>1308.25</v>
      </c>
      <c r="DM134" s="1">
        <v>628.5999755859375</v>
      </c>
      <c r="DN134" s="1">
        <v>1222.81005859375</v>
      </c>
      <c r="DO134" s="1">
        <v>1513</v>
      </c>
      <c r="DP134" s="1">
        <v>590.4000244140625</v>
      </c>
      <c r="DQ134" s="1">
        <v>1153.8299560546875</v>
      </c>
      <c r="DR134" s="1">
        <v>1937</v>
      </c>
      <c r="DS134" s="1">
        <v>884.3330078125</v>
      </c>
      <c r="DT134" s="1">
        <v>2989</v>
      </c>
      <c r="DU134" s="1">
        <v>1212</v>
      </c>
      <c r="DV134" s="1">
        <v>928.375</v>
      </c>
      <c r="DW134" s="1">
        <v>561.4439697265625</v>
      </c>
      <c r="DX134" s="1">
        <v>1209.3299560546875</v>
      </c>
      <c r="DY134" s="1">
        <v>2222.570068359375</v>
      </c>
      <c r="DZ134" s="1">
        <v>1321.27001953125</v>
      </c>
      <c r="EA134" s="1">
        <v>3160.75</v>
      </c>
      <c r="EB134" s="1">
        <v>1069.5</v>
      </c>
      <c r="EC134" s="1">
        <v>873</v>
      </c>
      <c r="ED134" s="1">
        <v>1063.5999755859375</v>
      </c>
      <c r="EE134" s="1">
        <v>1231.3599853515625</v>
      </c>
      <c r="EF134" s="1">
        <v>950.6669921875</v>
      </c>
      <c r="EG134" s="1">
        <v>757</v>
      </c>
      <c r="EH134" s="1">
        <v>1903</v>
      </c>
      <c r="EI134" s="1">
        <v>1208.5</v>
      </c>
      <c r="EJ134" s="1">
        <v>3032.330078125</v>
      </c>
      <c r="EK134" s="1">
        <v>1702.75</v>
      </c>
      <c r="EL134" s="1">
        <v>382</v>
      </c>
      <c r="EM134" s="1">
        <v>624.8330078125</v>
      </c>
      <c r="EN134" s="1">
        <v>575</v>
      </c>
      <c r="EO134" s="1">
        <v>1406.4200439453125</v>
      </c>
      <c r="EP134" s="1">
        <v>2150.330078125</v>
      </c>
      <c r="EQ134" s="1">
        <v>1649</v>
      </c>
      <c r="ER134" s="1">
        <v>943</v>
      </c>
      <c r="ES134" s="1">
        <v>478.3330078125</v>
      </c>
      <c r="ET134" s="1">
        <v>1222.1400146484375</v>
      </c>
      <c r="EU134" s="1">
        <v>725.79998779296875</v>
      </c>
      <c r="EV134" s="1">
        <v>4821.669921875</v>
      </c>
      <c r="EW134" s="1">
        <v>2089</v>
      </c>
    </row>
    <row r="135" spans="1:205" x14ac:dyDescent="0.35">
      <c r="A135" t="s">
        <v>282</v>
      </c>
      <c r="B135" s="2" t="s">
        <v>1</v>
      </c>
      <c r="C135" s="1">
        <v>825.5999755859375</v>
      </c>
      <c r="D135" s="1">
        <v>1252.75</v>
      </c>
      <c r="E135" s="1">
        <v>1017.7999877929688</v>
      </c>
      <c r="F135" s="1">
        <v>1285</v>
      </c>
      <c r="G135" s="1">
        <v>3331.8798828125</v>
      </c>
      <c r="H135" s="1">
        <v>3339</v>
      </c>
      <c r="I135" s="1">
        <v>1898.5</v>
      </c>
      <c r="J135" s="1">
        <v>2393.669921875</v>
      </c>
      <c r="K135" s="1">
        <v>2173.669921875</v>
      </c>
      <c r="L135" s="1">
        <v>1810.5</v>
      </c>
      <c r="M135" s="1">
        <v>1196.3299560546875</v>
      </c>
      <c r="N135" s="1">
        <v>1920.1700439453125</v>
      </c>
      <c r="O135" s="1">
        <v>2686</v>
      </c>
      <c r="P135" s="1">
        <v>713.5999755859375</v>
      </c>
      <c r="Q135" s="1">
        <v>2566.43994140625</v>
      </c>
      <c r="R135" s="1">
        <v>2144.219970703125</v>
      </c>
      <c r="S135" s="1">
        <v>2097.669921875</v>
      </c>
      <c r="T135" s="1">
        <v>1334</v>
      </c>
      <c r="U135" s="1">
        <v>2202.5</v>
      </c>
      <c r="V135" s="1">
        <v>2804.56005859375</v>
      </c>
      <c r="W135" s="1">
        <v>2414.39990234375</v>
      </c>
      <c r="X135" s="1">
        <v>2830.60009765625</v>
      </c>
      <c r="Y135" s="1">
        <v>2612.5</v>
      </c>
      <c r="Z135" s="1">
        <v>1427.4300537109375</v>
      </c>
      <c r="AA135" s="1">
        <v>507.89999389648438</v>
      </c>
      <c r="AB135" s="1">
        <v>1884.550048828125</v>
      </c>
      <c r="AC135" s="1">
        <v>1719.3299560546875</v>
      </c>
      <c r="AD135" s="1">
        <v>1944</v>
      </c>
      <c r="AE135" s="1">
        <v>1423.300048828125</v>
      </c>
      <c r="AF135" s="1">
        <v>513.8330078125</v>
      </c>
      <c r="AG135" s="1">
        <v>595.0830078125</v>
      </c>
      <c r="AH135" s="1">
        <v>3108.60009765625</v>
      </c>
      <c r="AI135" s="1">
        <v>1803.25</v>
      </c>
      <c r="AJ135" s="1">
        <v>774.3330078125</v>
      </c>
      <c r="AK135" s="1">
        <v>875.6669921875</v>
      </c>
      <c r="AL135" s="1">
        <v>2799.68994140625</v>
      </c>
      <c r="AM135" s="1">
        <v>904</v>
      </c>
      <c r="AN135" s="1">
        <v>2628.429931640625</v>
      </c>
      <c r="AO135" s="1">
        <v>5371</v>
      </c>
      <c r="AP135" s="1">
        <v>990.75</v>
      </c>
      <c r="AQ135" s="1">
        <v>3897</v>
      </c>
      <c r="AR135" s="1">
        <v>113</v>
      </c>
      <c r="AS135" s="1">
        <v>1466.5</v>
      </c>
      <c r="AT135" s="1">
        <v>1771.5</v>
      </c>
      <c r="AU135" s="1">
        <v>2963.669921875</v>
      </c>
      <c r="AV135" s="1">
        <v>2961.330078125</v>
      </c>
      <c r="AW135" s="1">
        <v>1722.5</v>
      </c>
      <c r="AX135" s="1">
        <v>7274</v>
      </c>
      <c r="AY135" s="1">
        <v>2071.669921875</v>
      </c>
      <c r="AZ135" s="1">
        <v>1247.75</v>
      </c>
      <c r="BA135" s="1">
        <v>664.56201171875</v>
      </c>
      <c r="BB135" s="1">
        <v>1882.5</v>
      </c>
      <c r="BC135" s="1">
        <v>2436.5</v>
      </c>
      <c r="BD135" s="1">
        <v>345</v>
      </c>
      <c r="BE135" s="1">
        <v>2501</v>
      </c>
      <c r="BF135" s="1">
        <v>2493.090087890625</v>
      </c>
      <c r="BG135" s="1">
        <v>2276.60009765625</v>
      </c>
      <c r="BH135" s="1">
        <v>2007.6700439453125</v>
      </c>
      <c r="BI135" s="1">
        <v>2992.159912109375</v>
      </c>
      <c r="BJ135" s="1">
        <v>2655</v>
      </c>
      <c r="BK135" s="1">
        <v>2679.330078125</v>
      </c>
      <c r="BL135" s="1">
        <v>2915</v>
      </c>
      <c r="BM135" s="1">
        <v>2319</v>
      </c>
      <c r="BN135" s="1">
        <v>1394.4300537109375</v>
      </c>
      <c r="BO135" s="1">
        <v>739.4439697265625</v>
      </c>
      <c r="BP135" s="1">
        <v>2246.75</v>
      </c>
      <c r="BQ135" s="1">
        <v>2234</v>
      </c>
      <c r="BR135" s="1">
        <v>962</v>
      </c>
      <c r="BS135" s="1">
        <v>1126</v>
      </c>
      <c r="BT135" s="1">
        <v>2099.75</v>
      </c>
      <c r="BU135" s="1">
        <v>2418.39990234375</v>
      </c>
      <c r="BV135" s="1">
        <v>2770.25</v>
      </c>
      <c r="BW135" s="1">
        <v>4694</v>
      </c>
      <c r="BX135" s="1">
        <v>2163.3798828125</v>
      </c>
      <c r="BY135" s="1">
        <v>579.14300537109375</v>
      </c>
      <c r="BZ135" s="1">
        <v>2923.669921875</v>
      </c>
      <c r="CA135" s="1">
        <v>1905.25</v>
      </c>
      <c r="CB135" s="1">
        <v>1229.5400390625</v>
      </c>
      <c r="CC135" s="1">
        <v>904.25</v>
      </c>
      <c r="CD135" s="1">
        <v>862</v>
      </c>
      <c r="CE135" s="1">
        <v>660.75</v>
      </c>
      <c r="CF135" s="1">
        <v>2739.669921875</v>
      </c>
      <c r="CG135" s="1">
        <v>1053</v>
      </c>
      <c r="CH135" s="1">
        <v>630.5</v>
      </c>
      <c r="CI135" s="1">
        <v>752</v>
      </c>
      <c r="CJ135" s="1">
        <v>1862.6700439453125</v>
      </c>
      <c r="CK135" s="1">
        <v>2576.5</v>
      </c>
      <c r="CL135" s="1">
        <v>2477</v>
      </c>
      <c r="CM135" s="1">
        <v>3099</v>
      </c>
      <c r="CN135" s="1">
        <v>2374.5</v>
      </c>
      <c r="CO135" s="1">
        <v>782.77801513671875</v>
      </c>
      <c r="CP135" s="1">
        <v>2797.330078125</v>
      </c>
      <c r="CQ135" s="1">
        <v>2035.4000244140625</v>
      </c>
      <c r="CR135" s="1">
        <v>1716.6700439453125</v>
      </c>
      <c r="CS135" s="1">
        <v>1538</v>
      </c>
      <c r="CT135" s="1">
        <v>2090</v>
      </c>
      <c r="CU135" s="1">
        <v>874.79998779296875</v>
      </c>
      <c r="CV135" s="1">
        <v>1227.1800537109375</v>
      </c>
      <c r="CW135" s="1">
        <v>924.25</v>
      </c>
      <c r="CX135" s="1">
        <v>2751</v>
      </c>
      <c r="CY135" s="1">
        <v>1395.3299560546875</v>
      </c>
      <c r="CZ135" s="1">
        <v>1874.3299560546875</v>
      </c>
      <c r="DA135" s="1">
        <v>2855.199951171875</v>
      </c>
      <c r="DB135" s="1">
        <v>1157.75</v>
      </c>
      <c r="DC135" s="1">
        <v>979.8179931640625</v>
      </c>
      <c r="DD135" s="1">
        <v>2233.169921875</v>
      </c>
      <c r="DE135" s="1">
        <v>2788.669921875</v>
      </c>
      <c r="DF135" s="1">
        <v>1051</v>
      </c>
      <c r="DG135" s="1">
        <v>1590.5</v>
      </c>
      <c r="DH135" s="1">
        <v>2371</v>
      </c>
      <c r="DI135" s="1">
        <v>1266.3299560546875</v>
      </c>
      <c r="DJ135" s="1">
        <v>872</v>
      </c>
      <c r="DK135" s="1">
        <v>372.20001220703125</v>
      </c>
      <c r="DL135" s="1">
        <v>871.57098388671875</v>
      </c>
      <c r="DM135" s="1">
        <v>2439.800048828125</v>
      </c>
      <c r="DN135" s="1">
        <v>1037</v>
      </c>
      <c r="DO135" s="1">
        <v>747.3330078125</v>
      </c>
      <c r="DP135" s="1">
        <v>1520.5999755859375</v>
      </c>
      <c r="DQ135" s="1">
        <v>1266.4000244140625</v>
      </c>
      <c r="DR135" s="1">
        <v>1971.8299560546875</v>
      </c>
      <c r="DS135" s="1">
        <v>1444</v>
      </c>
      <c r="DT135" s="1">
        <v>1603.4300537109375</v>
      </c>
      <c r="DU135" s="1">
        <v>351</v>
      </c>
      <c r="DV135" s="1">
        <v>2499.330078125</v>
      </c>
      <c r="DW135" s="1">
        <v>1459.5999755859375</v>
      </c>
      <c r="DX135" s="1">
        <v>1795.5999755859375</v>
      </c>
      <c r="DY135" s="1">
        <v>1718.3299560546875</v>
      </c>
      <c r="DZ135" s="1">
        <v>557.75</v>
      </c>
      <c r="EA135" s="1">
        <v>1918.3599853515625</v>
      </c>
      <c r="EB135" s="1">
        <v>445.4169921875</v>
      </c>
      <c r="EC135" s="1">
        <v>2004.5400390625</v>
      </c>
      <c r="ED135" s="1">
        <v>2807.5</v>
      </c>
      <c r="EE135" s="1">
        <v>1111</v>
      </c>
      <c r="EF135" s="1">
        <v>1345</v>
      </c>
      <c r="EG135" s="1">
        <v>1786</v>
      </c>
      <c r="EH135" s="1">
        <v>1774.25</v>
      </c>
      <c r="EI135" s="1">
        <v>1797.1400146484375</v>
      </c>
      <c r="EJ135" s="1">
        <v>655</v>
      </c>
      <c r="EK135" s="1">
        <v>1276.27001953125</v>
      </c>
      <c r="EL135" s="1">
        <v>455.79998779296875</v>
      </c>
      <c r="EM135" s="1">
        <v>2493.60009765625</v>
      </c>
      <c r="EN135" s="1">
        <v>1429.5699462890625</v>
      </c>
      <c r="EO135" s="1">
        <v>797.3330078125</v>
      </c>
      <c r="EP135" s="1">
        <v>1683</v>
      </c>
      <c r="EQ135" s="1">
        <v>1563</v>
      </c>
      <c r="ER135" s="1">
        <v>2060.25</v>
      </c>
      <c r="ES135" s="1">
        <v>1448.25</v>
      </c>
      <c r="ET135" s="1">
        <v>2770.75</v>
      </c>
    </row>
    <row r="136" spans="1:205" x14ac:dyDescent="0.35">
      <c r="A136" t="s">
        <v>115</v>
      </c>
      <c r="B136" s="2" t="s">
        <v>1</v>
      </c>
      <c r="C136" s="1">
        <v>2917.8798828125</v>
      </c>
      <c r="D136" s="1">
        <v>1532.75</v>
      </c>
      <c r="E136" s="1">
        <v>4080.60009765625</v>
      </c>
      <c r="F136" s="1">
        <v>3662.8798828125</v>
      </c>
      <c r="G136" s="1">
        <v>3038.330078125</v>
      </c>
      <c r="H136" s="1">
        <v>1280.7099609375</v>
      </c>
      <c r="I136" s="1">
        <v>2246.75</v>
      </c>
      <c r="J136" s="1">
        <v>1888.25</v>
      </c>
      <c r="K136" s="1">
        <v>1780.3299560546875</v>
      </c>
      <c r="L136" s="1">
        <v>2706.669921875</v>
      </c>
      <c r="M136" s="1">
        <v>4391.330078125</v>
      </c>
      <c r="N136" s="1">
        <v>2302.330078125</v>
      </c>
      <c r="O136" s="1">
        <v>1108</v>
      </c>
      <c r="P136" s="1">
        <v>2327.080078125</v>
      </c>
      <c r="Q136" s="1">
        <v>2440.070068359375</v>
      </c>
      <c r="R136" s="1">
        <v>2204.25</v>
      </c>
      <c r="S136" s="1">
        <v>3094.330078125</v>
      </c>
      <c r="T136" s="1">
        <v>4094</v>
      </c>
      <c r="U136" s="1">
        <v>1332.75</v>
      </c>
      <c r="V136" s="1">
        <v>1133</v>
      </c>
      <c r="W136" s="1">
        <v>4032.330078125</v>
      </c>
      <c r="X136" s="1">
        <v>355</v>
      </c>
      <c r="Y136" s="1">
        <v>5087.5</v>
      </c>
      <c r="Z136" s="1">
        <v>2595.6201171875</v>
      </c>
      <c r="AA136" s="1">
        <v>1364.5</v>
      </c>
      <c r="AB136" s="1">
        <v>1091.219970703125</v>
      </c>
      <c r="AC136" s="1">
        <v>1627.5999755859375</v>
      </c>
      <c r="AD136" s="1">
        <v>3515.330078125</v>
      </c>
      <c r="AE136" s="1">
        <v>2980.5</v>
      </c>
      <c r="AF136" s="1">
        <v>2600</v>
      </c>
      <c r="AG136" s="1">
        <v>824.79998779296875</v>
      </c>
      <c r="AH136" s="1">
        <v>1732.699951171875</v>
      </c>
      <c r="AI136" s="1">
        <v>1793.1199951171875</v>
      </c>
      <c r="AJ136" s="1">
        <v>1788</v>
      </c>
      <c r="AK136" s="1">
        <v>3201</v>
      </c>
      <c r="AL136" s="1">
        <v>2902.330078125</v>
      </c>
      <c r="AM136" s="1">
        <v>1811.1700439453125</v>
      </c>
      <c r="AN136" s="1">
        <v>2523</v>
      </c>
      <c r="AO136" s="1">
        <v>3245.570068359375</v>
      </c>
      <c r="AP136" s="1">
        <v>1727.6700439453125</v>
      </c>
      <c r="AQ136" s="1">
        <v>2452</v>
      </c>
      <c r="AR136" s="1">
        <v>4132.330078125</v>
      </c>
      <c r="AS136" s="1">
        <v>2131.89990234375</v>
      </c>
      <c r="AT136" s="1">
        <v>2156.25</v>
      </c>
      <c r="AU136" s="1">
        <v>3624.669921875</v>
      </c>
      <c r="AV136" s="1">
        <v>4484.25</v>
      </c>
      <c r="AW136" s="1">
        <v>2408.199951171875</v>
      </c>
      <c r="AX136" s="1">
        <v>2768.2900390625</v>
      </c>
      <c r="AY136" s="1">
        <v>2367.5</v>
      </c>
    </row>
    <row r="137" spans="1:205" x14ac:dyDescent="0.35">
      <c r="A137" t="s">
        <v>283</v>
      </c>
      <c r="B137" s="2" t="s">
        <v>1</v>
      </c>
      <c r="C137" s="1">
        <v>2157.2900390625</v>
      </c>
      <c r="D137" s="1">
        <v>2267.39990234375</v>
      </c>
      <c r="E137" s="1">
        <v>2626.5</v>
      </c>
      <c r="F137" s="1">
        <v>779.14300537109375</v>
      </c>
      <c r="G137" s="1">
        <v>304</v>
      </c>
      <c r="H137" s="1">
        <v>463.53799438476563</v>
      </c>
      <c r="I137" s="1">
        <v>365</v>
      </c>
      <c r="J137" s="1">
        <v>128</v>
      </c>
      <c r="K137" s="1">
        <v>2065</v>
      </c>
      <c r="L137" s="1">
        <v>1641.8900146484375</v>
      </c>
      <c r="M137" s="1">
        <v>2429.330078125</v>
      </c>
      <c r="N137" s="1">
        <v>2930</v>
      </c>
      <c r="O137" s="1">
        <v>1886.8299560546875</v>
      </c>
      <c r="P137" s="1">
        <v>256.79998779296875</v>
      </c>
      <c r="Q137" s="1">
        <v>861.5</v>
      </c>
      <c r="R137" s="1">
        <v>2083.75</v>
      </c>
      <c r="S137" s="1">
        <v>2204.1201171875</v>
      </c>
      <c r="T137" s="1">
        <v>1800</v>
      </c>
      <c r="U137" s="1">
        <v>1426</v>
      </c>
      <c r="V137" s="1">
        <v>1289</v>
      </c>
      <c r="W137" s="1">
        <v>1606.3299560546875</v>
      </c>
      <c r="X137" s="1">
        <v>866.20001220703125</v>
      </c>
      <c r="Y137" s="1">
        <v>1673</v>
      </c>
      <c r="Z137" s="1">
        <v>2244.669921875</v>
      </c>
      <c r="AA137" s="1">
        <v>1640.3299560546875</v>
      </c>
      <c r="AB137" s="1">
        <v>2959.199951171875</v>
      </c>
      <c r="AC137" s="1">
        <v>405.3330078125</v>
      </c>
      <c r="AD137" s="1">
        <v>462.6669921875</v>
      </c>
      <c r="AE137" s="1">
        <v>4003.8798828125</v>
      </c>
      <c r="AF137" s="1">
        <v>2022</v>
      </c>
      <c r="AG137" s="1">
        <v>578.1669921875</v>
      </c>
      <c r="AH137" s="1">
        <v>4192.5</v>
      </c>
      <c r="AI137" s="1">
        <v>2550.330078125</v>
      </c>
      <c r="AJ137" s="1">
        <v>856.3330078125</v>
      </c>
      <c r="AK137" s="1">
        <v>1865.530029296875</v>
      </c>
      <c r="AL137" s="1">
        <v>1550.6700439453125</v>
      </c>
      <c r="AM137" s="1">
        <v>4253</v>
      </c>
      <c r="AN137" s="1">
        <v>1814.8299560546875</v>
      </c>
      <c r="AO137" s="1">
        <v>1181</v>
      </c>
      <c r="AP137" s="1">
        <v>1933</v>
      </c>
      <c r="AQ137" s="1">
        <v>4409.18017578125</v>
      </c>
      <c r="AR137" s="1">
        <v>1953.199951171875</v>
      </c>
      <c r="AS137" s="1">
        <v>3324</v>
      </c>
      <c r="AT137" s="1">
        <v>3586</v>
      </c>
      <c r="AU137" s="1">
        <v>1873.1400146484375</v>
      </c>
      <c r="AV137" s="1">
        <v>1835</v>
      </c>
      <c r="AW137" s="1">
        <v>4235.5</v>
      </c>
      <c r="AX137" s="1">
        <v>1872.8599853515625</v>
      </c>
      <c r="AY137" s="1">
        <v>1341.7099609375</v>
      </c>
      <c r="AZ137" s="1">
        <v>4316.43994140625</v>
      </c>
      <c r="BA137" s="1">
        <v>2364.8798828125</v>
      </c>
      <c r="BB137" s="1">
        <v>1365.6700439453125</v>
      </c>
      <c r="BC137" s="1">
        <v>2015.72998046875</v>
      </c>
      <c r="BD137" s="1">
        <v>2065.669921875</v>
      </c>
      <c r="BE137" s="1">
        <v>1874.75</v>
      </c>
      <c r="BF137" s="1">
        <v>368.5</v>
      </c>
      <c r="BG137" s="1">
        <v>825</v>
      </c>
      <c r="BH137" s="1">
        <v>885.3330078125</v>
      </c>
      <c r="BI137" s="1">
        <v>3545.669921875</v>
      </c>
      <c r="BJ137" s="1">
        <v>1086.25</v>
      </c>
      <c r="BK137" s="1">
        <v>1619.4000244140625</v>
      </c>
      <c r="BL137" s="1">
        <v>2415.60009765625</v>
      </c>
      <c r="BM137" s="1">
        <v>2825</v>
      </c>
      <c r="BN137" s="1">
        <v>3376</v>
      </c>
      <c r="BO137" s="1">
        <v>4097.60009765625</v>
      </c>
      <c r="BP137" s="1">
        <v>2906.3798828125</v>
      </c>
      <c r="BQ137" s="1">
        <v>1249.6700439453125</v>
      </c>
      <c r="BR137" s="1">
        <v>1402.3299560546875</v>
      </c>
      <c r="BS137" s="1">
        <v>4721</v>
      </c>
      <c r="BT137" s="1">
        <v>2679.39990234375</v>
      </c>
      <c r="BU137" s="1">
        <v>2914.169921875</v>
      </c>
      <c r="BV137" s="1">
        <v>2978.330078125</v>
      </c>
      <c r="BW137" s="1">
        <v>2690.60009765625</v>
      </c>
      <c r="BX137" s="1">
        <v>525.3330078125</v>
      </c>
      <c r="BY137" s="1">
        <v>467</v>
      </c>
      <c r="BZ137" s="1">
        <v>3829.6201171875</v>
      </c>
      <c r="CA137" s="1">
        <v>1426.8599853515625</v>
      </c>
      <c r="CB137" s="1">
        <v>1346.3299560546875</v>
      </c>
      <c r="CC137" s="1">
        <v>4433</v>
      </c>
      <c r="CD137" s="1">
        <v>4109.60009765625</v>
      </c>
      <c r="CE137" s="1">
        <v>3688.669921875</v>
      </c>
      <c r="CF137" s="1">
        <v>3629.25</v>
      </c>
      <c r="CG137" s="1">
        <v>735.7139892578125</v>
      </c>
      <c r="CH137" s="1">
        <v>1147.5</v>
      </c>
      <c r="CI137" s="1">
        <v>127</v>
      </c>
      <c r="CJ137" s="1">
        <v>2330</v>
      </c>
      <c r="CK137" s="1">
        <v>3448.39990234375</v>
      </c>
      <c r="CL137" s="1">
        <v>3578.429931640625</v>
      </c>
      <c r="CM137" s="1">
        <v>24</v>
      </c>
      <c r="CN137" s="1">
        <v>2696</v>
      </c>
      <c r="CO137" s="1">
        <v>291</v>
      </c>
      <c r="CP137" s="1">
        <v>3433</v>
      </c>
      <c r="CQ137" s="1">
        <v>245.33299255371094</v>
      </c>
      <c r="CR137" s="1">
        <v>7554.5</v>
      </c>
      <c r="CS137" s="1">
        <v>2704</v>
      </c>
      <c r="CT137" s="1">
        <v>4547.5</v>
      </c>
      <c r="CU137" s="1">
        <v>2027.4000244140625</v>
      </c>
      <c r="CV137" s="1">
        <v>3361</v>
      </c>
      <c r="CW137" s="1">
        <v>2672.5</v>
      </c>
      <c r="CX137" s="1">
        <v>1051</v>
      </c>
      <c r="CY137" s="1">
        <v>787.75</v>
      </c>
      <c r="CZ137" s="1">
        <v>1496.5699462890625</v>
      </c>
      <c r="DA137" s="1">
        <v>2829</v>
      </c>
      <c r="DB137" s="1">
        <v>2671.199951171875</v>
      </c>
      <c r="DC137" s="1">
        <v>399</v>
      </c>
      <c r="DD137" s="1">
        <v>2671.669921875</v>
      </c>
      <c r="DE137" s="1">
        <v>1031.800048828125</v>
      </c>
      <c r="DF137" s="1">
        <v>1320.1400146484375</v>
      </c>
      <c r="DG137" s="1">
        <v>3495.330078125</v>
      </c>
      <c r="DH137" s="1">
        <v>2406.5</v>
      </c>
      <c r="DI137" s="1">
        <v>472.20001220703125</v>
      </c>
      <c r="DJ137" s="1">
        <v>2248.5</v>
      </c>
      <c r="DK137" s="1">
        <v>1292.5</v>
      </c>
      <c r="DL137" s="1">
        <v>1679.25</v>
      </c>
      <c r="DM137" s="1">
        <v>2085.60009765625</v>
      </c>
      <c r="DN137" s="1">
        <v>2818</v>
      </c>
      <c r="DO137" s="1">
        <v>484.75</v>
      </c>
      <c r="DP137" s="1">
        <v>3018</v>
      </c>
      <c r="DQ137" s="1">
        <v>2112.5</v>
      </c>
      <c r="DR137" s="1">
        <v>1789.199951171875</v>
      </c>
      <c r="DS137" s="1">
        <v>1097.5</v>
      </c>
      <c r="DT137" s="1">
        <v>862.5</v>
      </c>
      <c r="DU137" s="1">
        <v>2282.5</v>
      </c>
      <c r="DV137" s="1">
        <v>1746.1700439453125</v>
      </c>
      <c r="DW137" s="1">
        <v>3105</v>
      </c>
      <c r="DX137" s="1">
        <v>2572.860107421875</v>
      </c>
      <c r="DY137" s="1">
        <v>1129.56005859375</v>
      </c>
      <c r="DZ137" s="1">
        <v>2108.5</v>
      </c>
      <c r="EA137" s="1">
        <v>2780.3798828125</v>
      </c>
      <c r="EB137" s="1">
        <v>3045.669921875</v>
      </c>
      <c r="EC137" s="1">
        <v>2907.830078125</v>
      </c>
      <c r="ED137" s="1">
        <v>1395.25</v>
      </c>
      <c r="EE137" s="1">
        <v>990.5</v>
      </c>
      <c r="EF137" s="1">
        <v>2243</v>
      </c>
      <c r="EG137" s="1">
        <v>2533</v>
      </c>
      <c r="EH137" s="1">
        <v>1542.5</v>
      </c>
      <c r="EI137" s="1">
        <v>3186.56005859375</v>
      </c>
      <c r="EJ137" s="1">
        <v>2156.780029296875</v>
      </c>
      <c r="EK137" s="1">
        <v>988.3330078125</v>
      </c>
      <c r="EL137" s="1">
        <v>837.75</v>
      </c>
      <c r="EM137" s="1">
        <v>2291.60009765625</v>
      </c>
      <c r="EN137" s="1">
        <v>2714</v>
      </c>
      <c r="EO137" s="1">
        <v>2727.360107421875</v>
      </c>
      <c r="EP137" s="1">
        <v>614</v>
      </c>
      <c r="EQ137" s="1">
        <v>1722.300048828125</v>
      </c>
      <c r="ER137" s="1">
        <v>1589</v>
      </c>
      <c r="ES137" s="1">
        <v>540</v>
      </c>
      <c r="ET137" s="1">
        <v>1614.1700439453125</v>
      </c>
      <c r="EU137" s="1">
        <v>3108.199951171875</v>
      </c>
      <c r="EV137" s="1">
        <v>935.5</v>
      </c>
      <c r="EW137" s="1">
        <v>3122.179931640625</v>
      </c>
      <c r="EX137" s="1">
        <v>1828.800048828125</v>
      </c>
      <c r="EY137" s="1">
        <v>2400</v>
      </c>
      <c r="EZ137" s="1">
        <v>3844.1201171875</v>
      </c>
      <c r="FA137" s="1">
        <v>1435.5999755859375</v>
      </c>
      <c r="FB137" s="1">
        <v>385.07699584960938</v>
      </c>
      <c r="FC137" s="1">
        <v>5223</v>
      </c>
      <c r="FD137" s="1">
        <v>1004.7100219726563</v>
      </c>
      <c r="FE137" s="1">
        <v>135.33299255371094</v>
      </c>
      <c r="FF137" s="1">
        <v>211.16700744628906</v>
      </c>
      <c r="FG137" s="1">
        <v>3798</v>
      </c>
      <c r="FH137" s="1">
        <v>1411.4000244140625</v>
      </c>
      <c r="FI137" s="1">
        <v>3269</v>
      </c>
      <c r="FJ137" s="1">
        <v>871.5</v>
      </c>
      <c r="FK137" s="1">
        <v>1090.5999755859375</v>
      </c>
    </row>
    <row r="138" spans="1:205" x14ac:dyDescent="0.35">
      <c r="A138" t="s">
        <v>116</v>
      </c>
      <c r="B138" s="2" t="s">
        <v>1</v>
      </c>
      <c r="C138" s="1">
        <v>688.75</v>
      </c>
      <c r="D138" s="1">
        <v>149</v>
      </c>
      <c r="E138" s="1">
        <v>2307</v>
      </c>
      <c r="F138" s="1">
        <v>1365.1700439453125</v>
      </c>
      <c r="G138" s="1">
        <v>1088</v>
      </c>
      <c r="H138" s="1">
        <v>1087</v>
      </c>
      <c r="I138" s="1">
        <v>428.79998779296875</v>
      </c>
      <c r="J138" s="1">
        <v>508.39999389648438</v>
      </c>
      <c r="K138" s="1">
        <v>791.75</v>
      </c>
      <c r="L138" s="1">
        <v>136</v>
      </c>
      <c r="M138" s="1">
        <v>3793.820068359375</v>
      </c>
      <c r="N138" s="1">
        <v>1201.1700439453125</v>
      </c>
      <c r="O138" s="1">
        <v>338.6669921875</v>
      </c>
      <c r="P138" s="1">
        <v>1844</v>
      </c>
      <c r="Q138" s="1">
        <v>2224.5</v>
      </c>
      <c r="R138" s="1">
        <v>860.875</v>
      </c>
      <c r="S138" s="1">
        <v>516.75</v>
      </c>
      <c r="T138" s="1">
        <v>452.8330078125</v>
      </c>
      <c r="U138" s="1">
        <v>408</v>
      </c>
      <c r="V138" s="1">
        <v>633</v>
      </c>
      <c r="W138" s="1">
        <v>1343.800048828125</v>
      </c>
      <c r="X138" s="1">
        <v>1764.8299560546875</v>
      </c>
      <c r="Y138" s="1">
        <v>405</v>
      </c>
      <c r="Z138" s="1">
        <v>3331.5</v>
      </c>
      <c r="AA138" s="1">
        <v>5991.5</v>
      </c>
      <c r="AB138" s="1">
        <v>475</v>
      </c>
      <c r="AC138" s="1">
        <v>3348.25</v>
      </c>
      <c r="AD138" s="1">
        <v>760.3330078125</v>
      </c>
      <c r="AE138" s="1">
        <v>1012.5</v>
      </c>
      <c r="AF138" s="1">
        <v>326.20001220703125</v>
      </c>
      <c r="AG138" s="1">
        <v>860.3079833984375</v>
      </c>
      <c r="AH138" s="1">
        <v>6940.669921875</v>
      </c>
      <c r="AI138" s="1">
        <v>3340.330078125</v>
      </c>
      <c r="AJ138" s="1">
        <v>514.85699462890625</v>
      </c>
      <c r="AK138" s="1">
        <v>633.0999755859375</v>
      </c>
      <c r="AL138" s="1">
        <v>1517.6700439453125</v>
      </c>
      <c r="AM138" s="1">
        <v>4739.7998046875</v>
      </c>
      <c r="AN138" s="1">
        <v>83.25</v>
      </c>
      <c r="AO138" s="1">
        <v>503</v>
      </c>
      <c r="AP138" s="1">
        <v>761.25</v>
      </c>
      <c r="AQ138" s="1">
        <v>952</v>
      </c>
      <c r="AR138" s="1">
        <v>7397</v>
      </c>
      <c r="AS138" s="1">
        <v>492.1669921875</v>
      </c>
      <c r="AT138" s="1">
        <v>720.57098388671875</v>
      </c>
      <c r="AU138" s="1">
        <v>474</v>
      </c>
      <c r="AV138" s="1">
        <v>5761</v>
      </c>
      <c r="AW138" s="1">
        <v>581</v>
      </c>
      <c r="AX138" s="1">
        <v>524</v>
      </c>
      <c r="AY138" s="1">
        <v>3886.60009765625</v>
      </c>
      <c r="AZ138" s="1">
        <v>2394.5</v>
      </c>
      <c r="BA138" s="1">
        <v>2942.330078125</v>
      </c>
      <c r="BB138" s="1">
        <v>3590.25</v>
      </c>
      <c r="BC138" s="1">
        <v>702.7139892578125</v>
      </c>
      <c r="BD138" s="1">
        <v>3311.669921875</v>
      </c>
      <c r="BE138" s="1">
        <v>1071.25</v>
      </c>
      <c r="BF138" s="1">
        <v>7281.75</v>
      </c>
      <c r="BG138" s="1">
        <v>4095.1201171875</v>
      </c>
      <c r="BH138" s="1">
        <v>2627.830078125</v>
      </c>
      <c r="BI138" s="1">
        <v>4251.75</v>
      </c>
      <c r="BJ138" s="1">
        <v>2036.5</v>
      </c>
      <c r="BK138" s="1">
        <v>2357.5</v>
      </c>
      <c r="BL138" s="1">
        <v>7211</v>
      </c>
      <c r="BM138" s="1">
        <v>796.77801513671875</v>
      </c>
      <c r="BN138" s="1">
        <v>3315</v>
      </c>
      <c r="BO138" s="1">
        <v>835.84600830078125</v>
      </c>
      <c r="BP138" s="1">
        <v>448</v>
      </c>
      <c r="BQ138" s="1">
        <v>444.5</v>
      </c>
      <c r="BR138" s="1">
        <v>1060.5999755859375</v>
      </c>
      <c r="BS138" s="1">
        <v>2890</v>
      </c>
      <c r="BT138" s="1">
        <v>804</v>
      </c>
      <c r="BU138" s="1">
        <v>968.6669921875</v>
      </c>
      <c r="BV138" s="1">
        <v>1704.199951171875</v>
      </c>
      <c r="BW138" s="1">
        <v>5305.60009765625</v>
      </c>
      <c r="BX138" s="1">
        <v>494.57101440429688</v>
      </c>
      <c r="BY138" s="1">
        <v>275</v>
      </c>
      <c r="BZ138" s="1">
        <v>375</v>
      </c>
      <c r="CA138" s="1">
        <v>643.625</v>
      </c>
      <c r="CB138" s="1">
        <v>265</v>
      </c>
      <c r="CC138" s="1">
        <v>219.66700744628906</v>
      </c>
      <c r="CD138" s="1">
        <v>703.1669921875</v>
      </c>
      <c r="CE138" s="1">
        <v>747.25</v>
      </c>
      <c r="CF138" s="1">
        <v>458.69198608398438</v>
      </c>
      <c r="CG138" s="1">
        <v>696.3330078125</v>
      </c>
      <c r="CH138" s="1">
        <v>2659.830078125</v>
      </c>
      <c r="CI138" s="1">
        <v>447.375</v>
      </c>
      <c r="CJ138" s="1">
        <v>500.89999389648438</v>
      </c>
      <c r="CK138" s="1">
        <v>459</v>
      </c>
      <c r="CL138" s="1">
        <v>620.8330078125</v>
      </c>
      <c r="CM138" s="1">
        <v>586.5</v>
      </c>
      <c r="CN138" s="1">
        <v>3264.2900390625</v>
      </c>
      <c r="CO138" s="1">
        <v>705.5</v>
      </c>
      <c r="CP138" s="1">
        <v>926.5</v>
      </c>
      <c r="CQ138" s="1">
        <v>1009.4000244140625</v>
      </c>
      <c r="CR138" s="1">
        <v>428.6669921875</v>
      </c>
      <c r="CS138" s="1">
        <v>638.42901611328125</v>
      </c>
      <c r="CT138" s="1">
        <v>985.5999755859375</v>
      </c>
      <c r="CU138" s="1">
        <v>2251.25</v>
      </c>
      <c r="CV138" s="1">
        <v>5806.5</v>
      </c>
      <c r="CW138" s="1">
        <v>344.39999389648438</v>
      </c>
      <c r="CX138" s="1">
        <v>4285.669921875</v>
      </c>
      <c r="CY138" s="1">
        <v>421.75</v>
      </c>
      <c r="CZ138" s="1">
        <v>572.0830078125</v>
      </c>
      <c r="DA138" s="1">
        <v>898.20001220703125</v>
      </c>
      <c r="DB138" s="1">
        <v>511</v>
      </c>
      <c r="DC138" s="1">
        <v>492.6669921875</v>
      </c>
      <c r="DD138" s="1">
        <v>432.875</v>
      </c>
      <c r="DE138" s="1">
        <v>70</v>
      </c>
      <c r="DF138" s="1">
        <v>267.39999389648438</v>
      </c>
      <c r="DG138" s="1">
        <v>2463.860107421875</v>
      </c>
      <c r="DH138" s="1">
        <v>511.27301025390625</v>
      </c>
    </row>
    <row r="139" spans="1:205" x14ac:dyDescent="0.35">
      <c r="A139" t="s">
        <v>117</v>
      </c>
      <c r="B139" s="2" t="s">
        <v>1</v>
      </c>
      <c r="C139" s="1">
        <v>693.20001220703125</v>
      </c>
      <c r="D139" s="1">
        <v>1589</v>
      </c>
      <c r="E139" s="1">
        <v>907.3330078125</v>
      </c>
      <c r="F139" s="1">
        <v>2862</v>
      </c>
      <c r="G139" s="1">
        <v>6362.169921875</v>
      </c>
      <c r="H139" s="1">
        <v>9967.25</v>
      </c>
      <c r="I139" s="1">
        <v>445.70001220703125</v>
      </c>
      <c r="J139" s="1">
        <v>5460</v>
      </c>
      <c r="K139" s="1">
        <v>591.3330078125</v>
      </c>
      <c r="L139" s="1">
        <v>668.0999755859375</v>
      </c>
      <c r="M139" s="1">
        <v>422.5</v>
      </c>
      <c r="N139" s="1">
        <v>1529.56005859375</v>
      </c>
      <c r="O139" s="1">
        <v>2728.889892578125</v>
      </c>
      <c r="P139" s="1">
        <v>1177.780029296875</v>
      </c>
      <c r="Q139" s="1">
        <v>2416.5</v>
      </c>
      <c r="R139" s="1">
        <v>8231.330078125</v>
      </c>
      <c r="S139" s="1">
        <v>1814.199951171875</v>
      </c>
      <c r="T139" s="1">
        <v>2526.800048828125</v>
      </c>
      <c r="U139" s="1">
        <v>6070.330078125</v>
      </c>
      <c r="V139" s="1">
        <v>1592</v>
      </c>
      <c r="W139" s="1">
        <v>1145.5</v>
      </c>
      <c r="X139" s="1">
        <v>1554.8599853515625</v>
      </c>
      <c r="Y139" s="1">
        <v>904.5</v>
      </c>
      <c r="Z139" s="1">
        <v>544.75</v>
      </c>
      <c r="AA139" s="1">
        <v>4014.860107421875</v>
      </c>
      <c r="AB139" s="1">
        <v>3242</v>
      </c>
      <c r="AC139" s="1">
        <v>815.5</v>
      </c>
      <c r="AD139" s="1">
        <v>2124</v>
      </c>
      <c r="AE139" s="1">
        <v>5086.669921875</v>
      </c>
      <c r="AF139" s="1">
        <v>1427</v>
      </c>
      <c r="AG139" s="1">
        <v>2921</v>
      </c>
      <c r="AH139" s="1">
        <v>2294</v>
      </c>
      <c r="AI139" s="1">
        <v>364.57101440429688</v>
      </c>
      <c r="AJ139" s="1">
        <v>4577.669921875</v>
      </c>
      <c r="AK139" s="1">
        <v>7078.669921875</v>
      </c>
      <c r="AL139" s="1">
        <v>8281.400390625</v>
      </c>
      <c r="AM139" s="1">
        <v>3040</v>
      </c>
      <c r="AN139" s="1">
        <v>1707.6700439453125</v>
      </c>
      <c r="AO139" s="1">
        <v>4812</v>
      </c>
      <c r="AP139" s="1">
        <v>4325</v>
      </c>
      <c r="AQ139" s="1">
        <v>1665.5</v>
      </c>
      <c r="AR139" s="1">
        <v>4400.60009765625</v>
      </c>
      <c r="AS139" s="1">
        <v>5974.10986328125</v>
      </c>
      <c r="AT139" s="1">
        <v>2685.330078125</v>
      </c>
      <c r="AU139" s="1">
        <v>1282.800048828125</v>
      </c>
      <c r="AV139" s="1">
        <v>210</v>
      </c>
      <c r="AW139" s="1">
        <v>3170.550048828125</v>
      </c>
      <c r="AX139" s="1">
        <v>987</v>
      </c>
      <c r="AY139" s="1">
        <v>2202.800048828125</v>
      </c>
      <c r="AZ139" s="1">
        <v>2053.60009765625</v>
      </c>
      <c r="BA139" s="1">
        <v>2848</v>
      </c>
      <c r="BB139" s="1">
        <v>413.5</v>
      </c>
      <c r="BC139" s="1">
        <v>248</v>
      </c>
      <c r="BD139" s="1">
        <v>1572.5</v>
      </c>
      <c r="BE139" s="1">
        <v>3018.5</v>
      </c>
      <c r="BF139" s="1">
        <v>5359.77001953125</v>
      </c>
      <c r="BG139" s="1">
        <v>6057.669921875</v>
      </c>
      <c r="BH139" s="1">
        <v>878.6669921875</v>
      </c>
      <c r="BI139" s="1">
        <v>2442.31005859375</v>
      </c>
      <c r="BJ139" s="1">
        <v>5548.5</v>
      </c>
      <c r="BK139" s="1">
        <v>2252.090087890625</v>
      </c>
      <c r="BL139" s="1">
        <v>6350.75</v>
      </c>
      <c r="BM139" s="1">
        <v>3156.39990234375</v>
      </c>
      <c r="BN139" s="1">
        <v>1585.3299560546875</v>
      </c>
      <c r="BO139" s="1">
        <v>5746.2900390625</v>
      </c>
      <c r="BP139" s="1">
        <v>316</v>
      </c>
      <c r="BQ139" s="1">
        <v>5673.5</v>
      </c>
      <c r="BR139" s="1">
        <v>1143</v>
      </c>
      <c r="BS139" s="1">
        <v>12123</v>
      </c>
      <c r="BT139" s="1">
        <v>1132.5</v>
      </c>
      <c r="BU139" s="1">
        <v>1860.3299560546875</v>
      </c>
      <c r="BV139" s="1">
        <v>4537.5</v>
      </c>
      <c r="BW139" s="1">
        <v>1884.6700439453125</v>
      </c>
      <c r="BX139" s="1">
        <v>6156.2998046875</v>
      </c>
      <c r="BY139" s="1">
        <v>4397.5</v>
      </c>
      <c r="BZ139" s="1">
        <v>5933.5</v>
      </c>
      <c r="CA139" s="1">
        <v>4641</v>
      </c>
      <c r="CB139" s="1">
        <v>7226</v>
      </c>
      <c r="CC139" s="1">
        <v>2703</v>
      </c>
      <c r="CD139" s="1">
        <v>931.5</v>
      </c>
      <c r="CE139" s="1">
        <v>1482.6700439453125</v>
      </c>
      <c r="CF139" s="1">
        <v>6134.330078125</v>
      </c>
      <c r="CG139" s="1">
        <v>1705.2900390625</v>
      </c>
      <c r="CH139" s="1">
        <v>6060</v>
      </c>
      <c r="CI139" s="1">
        <v>5929.25</v>
      </c>
      <c r="CJ139" s="1">
        <v>3215</v>
      </c>
      <c r="CK139" s="1">
        <v>5158.5</v>
      </c>
      <c r="CL139" s="1">
        <v>3600.5</v>
      </c>
      <c r="CM139" s="1">
        <v>8819</v>
      </c>
      <c r="CN139" s="1">
        <v>4933.5</v>
      </c>
      <c r="CO139" s="1">
        <v>3070.5</v>
      </c>
      <c r="CP139" s="1">
        <v>1257.1800537109375</v>
      </c>
      <c r="CQ139" s="1">
        <v>2057.25</v>
      </c>
      <c r="CR139" s="1">
        <v>2660</v>
      </c>
      <c r="CS139" s="1">
        <v>1873.4300537109375</v>
      </c>
      <c r="CT139" s="1">
        <v>1191.4000244140625</v>
      </c>
      <c r="CU139" s="1">
        <v>203.16700744628906</v>
      </c>
      <c r="CV139" s="1">
        <v>2032.5</v>
      </c>
      <c r="CW139" s="1">
        <v>1928.6700439453125</v>
      </c>
      <c r="CX139" s="1">
        <v>265.625</v>
      </c>
    </row>
    <row r="140" spans="1:205" x14ac:dyDescent="0.35">
      <c r="A140" t="s">
        <v>118</v>
      </c>
      <c r="B140" s="2" t="s">
        <v>1</v>
      </c>
      <c r="C140" s="1">
        <v>1946</v>
      </c>
      <c r="D140" s="1">
        <v>2133.179931640625</v>
      </c>
      <c r="E140" s="1">
        <v>991.635986328125</v>
      </c>
      <c r="F140" s="1">
        <v>4895.22998046875</v>
      </c>
      <c r="G140" s="1">
        <v>3520.56005859375</v>
      </c>
      <c r="H140" s="1">
        <v>3138.25</v>
      </c>
      <c r="I140" s="1">
        <v>5387.5</v>
      </c>
      <c r="J140" s="1">
        <v>2163</v>
      </c>
      <c r="K140" s="1">
        <v>2280</v>
      </c>
      <c r="L140" s="1">
        <v>1036.5</v>
      </c>
      <c r="M140" s="1">
        <v>4213.2001953125</v>
      </c>
      <c r="N140" s="1">
        <v>5520</v>
      </c>
      <c r="O140" s="1">
        <v>2237.60009765625</v>
      </c>
      <c r="P140" s="1">
        <v>2835.5</v>
      </c>
      <c r="Q140" s="1">
        <v>3546</v>
      </c>
      <c r="R140" s="1">
        <v>1720.75</v>
      </c>
      <c r="S140" s="1">
        <v>4312.39990234375</v>
      </c>
      <c r="T140" s="1">
        <v>2329</v>
      </c>
      <c r="U140" s="1">
        <v>3946.889892578125</v>
      </c>
      <c r="V140" s="1">
        <v>1515.8599853515625</v>
      </c>
      <c r="W140" s="1">
        <v>1279.06005859375</v>
      </c>
      <c r="X140" s="1">
        <v>1953.5699462890625</v>
      </c>
      <c r="Y140" s="1">
        <v>1696.93994140625</v>
      </c>
      <c r="Z140" s="1">
        <v>1151.93994140625</v>
      </c>
      <c r="AA140" s="1">
        <v>3009.39990234375</v>
      </c>
      <c r="AB140" s="1">
        <v>2014.4000244140625</v>
      </c>
      <c r="AC140" s="1">
        <v>1558</v>
      </c>
      <c r="AD140" s="1">
        <v>1650.75</v>
      </c>
      <c r="AE140" s="1">
        <v>2889.5</v>
      </c>
      <c r="AF140" s="1">
        <v>1974.75</v>
      </c>
      <c r="AG140" s="1">
        <v>2220.72998046875</v>
      </c>
      <c r="AH140" s="1">
        <v>2464.25</v>
      </c>
      <c r="AI140" s="1">
        <v>860</v>
      </c>
      <c r="AJ140" s="1">
        <v>2815.39990234375</v>
      </c>
      <c r="AK140" s="1">
        <v>2652</v>
      </c>
      <c r="AL140" s="1">
        <v>2268</v>
      </c>
      <c r="AM140" s="1">
        <v>3889.070068359375</v>
      </c>
      <c r="AN140" s="1">
        <v>889.5</v>
      </c>
      <c r="AO140" s="1">
        <v>3641</v>
      </c>
      <c r="AP140" s="1">
        <v>1513.3299560546875</v>
      </c>
      <c r="AQ140" s="1">
        <v>1053.81005859375</v>
      </c>
      <c r="AR140" s="1">
        <v>1136.4000244140625</v>
      </c>
      <c r="AS140" s="1">
        <v>693.4000244140625</v>
      </c>
      <c r="AT140" s="1">
        <v>567.5</v>
      </c>
      <c r="AU140" s="1">
        <v>2276.139892578125</v>
      </c>
      <c r="AV140" s="1">
        <v>1159.43994140625</v>
      </c>
      <c r="AW140" s="1">
        <v>1467.800048828125</v>
      </c>
      <c r="AX140" s="1">
        <v>684</v>
      </c>
      <c r="AY140" s="1">
        <v>1121.5</v>
      </c>
      <c r="AZ140" s="1">
        <v>2122.39990234375</v>
      </c>
      <c r="BA140" s="1">
        <v>1322</v>
      </c>
      <c r="BB140" s="1">
        <v>1261.5699462890625</v>
      </c>
      <c r="BC140" s="1">
        <v>2488.139892578125</v>
      </c>
      <c r="BD140" s="1">
        <v>2942.5</v>
      </c>
      <c r="BE140" s="1">
        <v>2441</v>
      </c>
      <c r="BF140" s="1">
        <v>4739.14013671875</v>
      </c>
      <c r="BG140" s="1">
        <v>3470.669921875</v>
      </c>
      <c r="BH140" s="1">
        <v>1379.5400390625</v>
      </c>
      <c r="BI140" s="1">
        <v>4351</v>
      </c>
      <c r="BJ140" s="1">
        <v>3506</v>
      </c>
      <c r="BK140" s="1">
        <v>3361.860107421875</v>
      </c>
      <c r="BL140" s="1">
        <v>5871</v>
      </c>
      <c r="BM140" s="1">
        <v>2575</v>
      </c>
      <c r="BN140" s="1">
        <v>2332.85009765625</v>
      </c>
      <c r="BO140" s="1">
        <v>4677</v>
      </c>
      <c r="BP140" s="1">
        <v>590</v>
      </c>
      <c r="BQ140" s="1">
        <v>1603.3299560546875</v>
      </c>
      <c r="BR140" s="1">
        <v>1582.3299560546875</v>
      </c>
      <c r="BS140" s="1">
        <v>4908.72021484375</v>
      </c>
      <c r="BT140" s="1">
        <v>974.5560302734375</v>
      </c>
      <c r="BU140" s="1">
        <v>1794.5</v>
      </c>
      <c r="BV140" s="1">
        <v>6024</v>
      </c>
      <c r="BW140" s="1">
        <v>2527.5</v>
      </c>
      <c r="BX140" s="1">
        <v>2697.14990234375</v>
      </c>
      <c r="BY140" s="1">
        <v>2477</v>
      </c>
      <c r="BZ140" s="1">
        <v>2006</v>
      </c>
      <c r="CA140" s="1">
        <v>2887.860107421875</v>
      </c>
      <c r="CB140" s="1">
        <v>467.25</v>
      </c>
      <c r="CC140" s="1">
        <v>953.3330078125</v>
      </c>
      <c r="CD140" s="1">
        <v>1415.550048828125</v>
      </c>
      <c r="CE140" s="1">
        <v>1683.199951171875</v>
      </c>
      <c r="CF140" s="1">
        <v>4247</v>
      </c>
      <c r="CG140" s="1">
        <v>1392.8800048828125</v>
      </c>
      <c r="CH140" s="1">
        <v>1066.3299560546875</v>
      </c>
      <c r="CI140" s="1">
        <v>2334</v>
      </c>
      <c r="CJ140" s="1">
        <v>2606.330078125</v>
      </c>
      <c r="CK140" s="1">
        <v>2963.5</v>
      </c>
      <c r="CL140" s="1">
        <v>2697</v>
      </c>
      <c r="CM140" s="1">
        <v>1652.3299560546875</v>
      </c>
      <c r="CN140" s="1">
        <v>1595.1400146484375</v>
      </c>
      <c r="CO140" s="1">
        <v>1354.4000244140625</v>
      </c>
      <c r="CP140" s="1">
        <v>933.3330078125</v>
      </c>
      <c r="CQ140" s="1">
        <v>717</v>
      </c>
      <c r="CR140" s="1">
        <v>2412.27001953125</v>
      </c>
      <c r="CS140" s="1">
        <v>1688.2099609375</v>
      </c>
      <c r="CT140" s="1">
        <v>861.6669921875</v>
      </c>
      <c r="CU140" s="1">
        <v>4143.25</v>
      </c>
      <c r="CV140" s="1">
        <v>2672</v>
      </c>
      <c r="CW140" s="1">
        <v>974.3330078125</v>
      </c>
      <c r="CX140" s="1">
        <v>1166.6199951171875</v>
      </c>
      <c r="CY140" s="1">
        <v>2004</v>
      </c>
      <c r="CZ140" s="1">
        <v>5070</v>
      </c>
      <c r="DA140" s="1">
        <v>2695.669921875</v>
      </c>
      <c r="DB140" s="1">
        <v>2110</v>
      </c>
      <c r="DC140" s="1">
        <v>1219.56005859375</v>
      </c>
      <c r="DD140" s="1">
        <v>1900</v>
      </c>
      <c r="DE140" s="1">
        <v>1358</v>
      </c>
      <c r="DF140" s="1">
        <v>1484.8199462890625</v>
      </c>
      <c r="DG140" s="1">
        <v>2109.800048828125</v>
      </c>
      <c r="DH140" s="1">
        <v>1622</v>
      </c>
      <c r="DI140" s="1">
        <v>1313.93994140625</v>
      </c>
      <c r="DJ140" s="1">
        <v>1186.3800048828125</v>
      </c>
      <c r="DK140" s="1">
        <v>3922</v>
      </c>
      <c r="DL140" s="1">
        <v>1248.3299560546875</v>
      </c>
      <c r="DM140" s="1">
        <v>2335.7099609375</v>
      </c>
      <c r="DN140" s="1">
        <v>4432.5</v>
      </c>
      <c r="DO140" s="1">
        <v>1158</v>
      </c>
      <c r="DP140" s="1">
        <v>795.5</v>
      </c>
      <c r="DQ140" s="1">
        <v>4413.330078125</v>
      </c>
      <c r="DR140" s="1">
        <v>552.25</v>
      </c>
      <c r="DS140" s="1">
        <v>707</v>
      </c>
      <c r="DT140" s="1">
        <v>1974</v>
      </c>
      <c r="DU140" s="1">
        <v>1284.199951171875</v>
      </c>
      <c r="DV140" s="1">
        <v>5308</v>
      </c>
      <c r="DW140" s="1">
        <v>1484.199951171875</v>
      </c>
    </row>
    <row r="141" spans="1:205" x14ac:dyDescent="0.35">
      <c r="A141" t="s">
        <v>284</v>
      </c>
      <c r="B141" s="2" t="s">
        <v>1</v>
      </c>
      <c r="C141" s="1">
        <v>3969.429931640625</v>
      </c>
      <c r="D141" s="1">
        <v>3601</v>
      </c>
      <c r="E141" s="1">
        <v>1122</v>
      </c>
      <c r="F141" s="1">
        <v>693.5</v>
      </c>
      <c r="G141" s="1">
        <v>2828</v>
      </c>
      <c r="H141" s="1">
        <v>1146.3299560546875</v>
      </c>
      <c r="I141" s="1">
        <v>1721.4200439453125</v>
      </c>
      <c r="J141" s="1">
        <v>1603.780029296875</v>
      </c>
      <c r="K141" s="1">
        <v>2068.169921875</v>
      </c>
      <c r="L141" s="1">
        <v>3653</v>
      </c>
      <c r="M141" s="1">
        <v>4896.330078125</v>
      </c>
      <c r="N141" s="1">
        <v>2954.25</v>
      </c>
      <c r="O141" s="1">
        <v>499</v>
      </c>
      <c r="P141" s="1">
        <v>1199.25</v>
      </c>
      <c r="Q141" s="1">
        <v>10998</v>
      </c>
      <c r="R141" s="1">
        <v>421.5</v>
      </c>
      <c r="S141" s="1">
        <v>395.85699462890625</v>
      </c>
      <c r="T141" s="1">
        <v>4512.75</v>
      </c>
      <c r="U141" s="1">
        <v>586.75</v>
      </c>
      <c r="V141" s="1">
        <v>6697.2001953125</v>
      </c>
      <c r="W141" s="1">
        <v>7277.06982421875</v>
      </c>
      <c r="X141" s="1">
        <v>3355.39990234375</v>
      </c>
      <c r="Y141" s="1">
        <v>1784</v>
      </c>
      <c r="Z141" s="1">
        <v>1275.2900390625</v>
      </c>
      <c r="AA141" s="1">
        <v>570</v>
      </c>
      <c r="AB141" s="1">
        <v>2738</v>
      </c>
      <c r="AC141" s="1">
        <v>2421</v>
      </c>
      <c r="AD141" s="1">
        <v>3669</v>
      </c>
      <c r="AE141" s="1">
        <v>1347</v>
      </c>
      <c r="AF141" s="1">
        <v>2519.5</v>
      </c>
      <c r="AG141" s="1">
        <v>2431.669921875</v>
      </c>
      <c r="AH141" s="1">
        <v>2483.5</v>
      </c>
      <c r="AI141" s="1">
        <v>1666.25</v>
      </c>
      <c r="AJ141" s="1">
        <v>722.4000244140625</v>
      </c>
      <c r="AK141" s="1">
        <v>3896.1201171875</v>
      </c>
      <c r="AL141" s="1">
        <v>3756.60009765625</v>
      </c>
      <c r="AM141" s="1">
        <v>3245.139892578125</v>
      </c>
      <c r="AN141" s="1">
        <v>4058</v>
      </c>
      <c r="AO141" s="1">
        <v>820.79998779296875</v>
      </c>
      <c r="AP141" s="1">
        <v>452.5</v>
      </c>
      <c r="AQ141" s="1">
        <v>1600.56005859375</v>
      </c>
      <c r="AR141" s="1">
        <v>3850.169921875</v>
      </c>
      <c r="AS141" s="1">
        <v>1859</v>
      </c>
      <c r="AT141" s="1">
        <v>1659.5</v>
      </c>
      <c r="AU141" s="1">
        <v>1319.1800537109375</v>
      </c>
      <c r="AV141" s="1">
        <v>1612.2900390625</v>
      </c>
      <c r="AW141" s="1">
        <v>2353</v>
      </c>
      <c r="AX141" s="1">
        <v>864</v>
      </c>
      <c r="AY141" s="1">
        <v>845.72698974609375</v>
      </c>
      <c r="AZ141" s="1">
        <v>2168.330078125</v>
      </c>
      <c r="BA141" s="1">
        <v>1001.5</v>
      </c>
      <c r="BB141" s="1">
        <v>712</v>
      </c>
      <c r="BC141" s="1">
        <v>1587.300048828125</v>
      </c>
      <c r="BD141" s="1">
        <v>4118.56982421875</v>
      </c>
      <c r="BE141" s="1">
        <v>8590</v>
      </c>
      <c r="BF141" s="1">
        <v>920.5560302734375</v>
      </c>
      <c r="BG141" s="1">
        <v>959.3330078125</v>
      </c>
      <c r="BH141" s="1">
        <v>6254.43994140625</v>
      </c>
      <c r="BI141" s="1">
        <v>918.4000244140625</v>
      </c>
      <c r="BJ141" s="1">
        <v>816.23101806640625</v>
      </c>
      <c r="BK141" s="1">
        <v>3347.25</v>
      </c>
      <c r="BL141" s="1">
        <v>5949.08984375</v>
      </c>
      <c r="BM141" s="1">
        <v>874.3330078125</v>
      </c>
      <c r="BN141" s="1">
        <v>3901.449951171875</v>
      </c>
      <c r="BO141" s="1">
        <v>251.33299255371094</v>
      </c>
      <c r="BP141" s="1">
        <v>5704.60009765625</v>
      </c>
      <c r="BQ141" s="1">
        <v>5165.169921875</v>
      </c>
      <c r="BR141" s="1">
        <v>289</v>
      </c>
      <c r="BS141" s="1">
        <v>6311</v>
      </c>
      <c r="BT141" s="1">
        <v>1118.5</v>
      </c>
      <c r="BU141" s="1">
        <v>1402.25</v>
      </c>
      <c r="BV141" s="1">
        <v>866.6669921875</v>
      </c>
      <c r="BW141" s="1">
        <v>1408.3299560546875</v>
      </c>
      <c r="BX141" s="1">
        <v>2893.5</v>
      </c>
      <c r="BY141" s="1">
        <v>587.4439697265625</v>
      </c>
      <c r="BZ141" s="1">
        <v>623.57098388671875</v>
      </c>
      <c r="CA141" s="1">
        <v>1984.800048828125</v>
      </c>
      <c r="CB141" s="1">
        <v>3310.300048828125</v>
      </c>
      <c r="CC141" s="1">
        <v>2709.169921875</v>
      </c>
      <c r="CD141" s="1">
        <v>4612.330078125</v>
      </c>
      <c r="CE141" s="1">
        <v>1435</v>
      </c>
      <c r="CF141" s="1">
        <v>2013.25</v>
      </c>
      <c r="CG141" s="1">
        <v>2194.669921875</v>
      </c>
      <c r="CH141" s="1">
        <v>3304.64990234375</v>
      </c>
      <c r="CI141" s="1">
        <v>3242.169921875</v>
      </c>
      <c r="CJ141" s="1">
        <v>1140.8900146484375</v>
      </c>
      <c r="CK141" s="1">
        <v>141.5</v>
      </c>
      <c r="CL141" s="1">
        <v>4175.5</v>
      </c>
      <c r="CM141" s="1">
        <v>6495.64013671875</v>
      </c>
      <c r="CN141" s="1">
        <v>4267.5</v>
      </c>
      <c r="CO141" s="1">
        <v>645.57098388671875</v>
      </c>
      <c r="CP141" s="1">
        <v>7817.5</v>
      </c>
      <c r="CQ141" s="1">
        <v>890</v>
      </c>
      <c r="CR141" s="1">
        <v>700.1669921875</v>
      </c>
      <c r="CS141" s="1">
        <v>598.53802490234375</v>
      </c>
      <c r="CT141" s="1">
        <v>865.5</v>
      </c>
      <c r="CU141" s="1">
        <v>1283.5999755859375</v>
      </c>
      <c r="CV141" s="1">
        <v>1162</v>
      </c>
      <c r="CW141" s="1">
        <v>4959.39990234375</v>
      </c>
      <c r="CX141" s="1">
        <v>420.8179931640625</v>
      </c>
      <c r="CY141" s="1">
        <v>3389.860107421875</v>
      </c>
      <c r="CZ141" s="1">
        <v>722.4000244140625</v>
      </c>
      <c r="DA141" s="1">
        <v>4594.669921875</v>
      </c>
      <c r="DB141" s="1">
        <v>2496.669921875</v>
      </c>
      <c r="DC141" s="1">
        <v>2808.330078125</v>
      </c>
      <c r="DD141" s="1">
        <v>8144.2900390625</v>
      </c>
      <c r="DE141" s="1">
        <v>2421</v>
      </c>
      <c r="DF141" s="1">
        <v>893.3330078125</v>
      </c>
      <c r="DG141" s="1">
        <v>3933.39990234375</v>
      </c>
      <c r="DH141" s="1">
        <v>732</v>
      </c>
      <c r="DI141" s="1">
        <v>824.5</v>
      </c>
      <c r="DJ141" s="1">
        <v>3618.169921875</v>
      </c>
      <c r="DK141" s="1">
        <v>570.25</v>
      </c>
      <c r="DL141" s="1">
        <v>2546</v>
      </c>
      <c r="DM141" s="1">
        <v>1035.199951171875</v>
      </c>
      <c r="DN141" s="1">
        <v>3421.330078125</v>
      </c>
      <c r="DO141" s="1">
        <v>2644.8798828125</v>
      </c>
      <c r="DP141" s="1">
        <v>3300.22998046875</v>
      </c>
      <c r="DQ141" s="1">
        <v>4356.7099609375</v>
      </c>
      <c r="DR141" s="1">
        <v>637.2860107421875</v>
      </c>
      <c r="DS141" s="1">
        <v>7108</v>
      </c>
      <c r="DT141" s="1">
        <v>2778.820068359375</v>
      </c>
      <c r="DU141" s="1">
        <v>847.75</v>
      </c>
      <c r="DV141" s="1">
        <v>5133.14013671875</v>
      </c>
      <c r="DW141" s="1">
        <v>3744</v>
      </c>
      <c r="DX141" s="1">
        <v>8339.669921875</v>
      </c>
      <c r="DY141" s="1">
        <v>4636</v>
      </c>
      <c r="DZ141" s="1">
        <v>1353.4000244140625</v>
      </c>
      <c r="EA141" s="1">
        <v>5693.5</v>
      </c>
      <c r="EB141" s="1">
        <v>1608.8599853515625</v>
      </c>
      <c r="EC141" s="1">
        <v>4175.6201171875</v>
      </c>
      <c r="ED141" s="1">
        <v>968.6669921875</v>
      </c>
      <c r="EE141" s="1">
        <v>5267.2001953125</v>
      </c>
      <c r="EF141" s="1">
        <v>1526.3800048828125</v>
      </c>
      <c r="EG141" s="1">
        <v>1393.550048828125</v>
      </c>
      <c r="EH141" s="1">
        <v>1462.780029296875</v>
      </c>
      <c r="EI141" s="1">
        <v>1604</v>
      </c>
      <c r="EJ141" s="1">
        <v>1056</v>
      </c>
      <c r="EK141" s="1">
        <v>1106</v>
      </c>
      <c r="EL141" s="1">
        <v>1548</v>
      </c>
      <c r="EM141" s="1">
        <v>1164.3299560546875</v>
      </c>
      <c r="EN141" s="1">
        <v>3085.669921875</v>
      </c>
      <c r="EO141" s="1">
        <v>1441</v>
      </c>
      <c r="EP141" s="1">
        <v>3343.179931640625</v>
      </c>
      <c r="EQ141" s="1">
        <v>2830.330078125</v>
      </c>
      <c r="ER141" s="1">
        <v>3728.8798828125</v>
      </c>
      <c r="ES141" s="1">
        <v>1379</v>
      </c>
      <c r="ET141" s="1">
        <v>3431.25</v>
      </c>
      <c r="EU141" s="1">
        <v>1638.8299560546875</v>
      </c>
      <c r="EV141" s="1">
        <v>2103.75</v>
      </c>
      <c r="EW141" s="1">
        <v>729.4000244140625</v>
      </c>
    </row>
    <row r="142" spans="1:205" x14ac:dyDescent="0.35">
      <c r="A142" t="s">
        <v>285</v>
      </c>
      <c r="B142" s="2" t="s">
        <v>1</v>
      </c>
      <c r="C142" s="1">
        <v>1379.3800048828125</v>
      </c>
      <c r="D142" s="1">
        <v>142.66700744628906</v>
      </c>
      <c r="E142" s="1">
        <v>2369.2900390625</v>
      </c>
      <c r="F142" s="1">
        <v>554</v>
      </c>
      <c r="G142" s="1">
        <v>4282.7099609375</v>
      </c>
      <c r="H142" s="1">
        <v>298.79998779296875</v>
      </c>
      <c r="I142" s="1">
        <v>323</v>
      </c>
      <c r="J142" s="1">
        <v>4284.25</v>
      </c>
      <c r="K142" s="1">
        <v>465</v>
      </c>
      <c r="L142" s="1">
        <v>2216.60009765625</v>
      </c>
      <c r="M142" s="1">
        <v>4431</v>
      </c>
      <c r="N142" s="1">
        <v>2151.929931640625</v>
      </c>
      <c r="O142" s="1">
        <v>2277.5</v>
      </c>
      <c r="P142" s="1">
        <v>3236</v>
      </c>
      <c r="Q142" s="1">
        <v>2755</v>
      </c>
      <c r="R142" s="1">
        <v>2738.330078125</v>
      </c>
      <c r="S142" s="1">
        <v>1735</v>
      </c>
      <c r="T142" s="1">
        <v>2656.27001953125</v>
      </c>
      <c r="U142" s="1">
        <v>2295.93994140625</v>
      </c>
      <c r="V142" s="1">
        <v>3721.5</v>
      </c>
      <c r="W142" s="1">
        <v>1999.7099609375</v>
      </c>
      <c r="X142" s="1">
        <v>3857.5</v>
      </c>
      <c r="Y142" s="1">
        <v>3700</v>
      </c>
      <c r="Z142" s="1">
        <v>876.77801513671875</v>
      </c>
      <c r="AA142" s="1">
        <v>686.4000244140625</v>
      </c>
      <c r="AB142" s="1">
        <v>1786</v>
      </c>
      <c r="AC142" s="1">
        <v>2693.60009765625</v>
      </c>
      <c r="AD142" s="1">
        <v>999.6669921875</v>
      </c>
      <c r="AE142" s="1">
        <v>578.94097900390625</v>
      </c>
      <c r="AF142" s="1">
        <v>1159.3299560546875</v>
      </c>
      <c r="AG142" s="1">
        <v>2513.669921875</v>
      </c>
      <c r="AH142" s="1">
        <v>2616</v>
      </c>
      <c r="AI142" s="1">
        <v>3620</v>
      </c>
      <c r="AJ142" s="1">
        <v>2839</v>
      </c>
      <c r="AK142" s="1">
        <v>1072</v>
      </c>
      <c r="AL142" s="1">
        <v>4461.43994140625</v>
      </c>
      <c r="AM142" s="1">
        <v>2139</v>
      </c>
      <c r="AN142" s="1">
        <v>2994.5</v>
      </c>
      <c r="AO142" s="1">
        <v>2685.110107421875</v>
      </c>
      <c r="AP142" s="1">
        <v>3880.669921875</v>
      </c>
      <c r="AQ142" s="1">
        <v>2358.669921875</v>
      </c>
      <c r="AR142" s="1">
        <v>3075.2900390625</v>
      </c>
      <c r="AS142" s="1">
        <v>2881</v>
      </c>
      <c r="AT142" s="1">
        <v>5127.3798828125</v>
      </c>
      <c r="AU142" s="1">
        <v>3033.330078125</v>
      </c>
      <c r="AV142" s="1">
        <v>1711.6400146484375</v>
      </c>
      <c r="AW142" s="1">
        <v>5392</v>
      </c>
      <c r="AX142" s="1">
        <v>3151.669921875</v>
      </c>
      <c r="AY142" s="1">
        <v>2920.199951171875</v>
      </c>
      <c r="AZ142" s="1">
        <v>2098.5</v>
      </c>
      <c r="BA142" s="1">
        <v>3566.56005859375</v>
      </c>
      <c r="BB142" s="1">
        <v>2170.60009765625</v>
      </c>
      <c r="BC142" s="1">
        <v>1859.2900390625</v>
      </c>
      <c r="BD142" s="1">
        <v>2134.75</v>
      </c>
      <c r="BE142" s="1">
        <v>550</v>
      </c>
      <c r="BF142" s="1">
        <v>2775.699951171875</v>
      </c>
      <c r="BG142" s="1">
        <v>1023.8800048828125</v>
      </c>
      <c r="BH142" s="1">
        <v>2691.5</v>
      </c>
      <c r="BI142" s="1">
        <v>140.64300537109375</v>
      </c>
      <c r="BJ142" s="1">
        <v>3827</v>
      </c>
      <c r="BK142" s="1">
        <v>267.6669921875</v>
      </c>
      <c r="BL142" s="1">
        <v>1553</v>
      </c>
      <c r="BM142" s="1">
        <v>4031.56005859375</v>
      </c>
      <c r="BN142" s="1">
        <v>1202.9200439453125</v>
      </c>
      <c r="BO142" s="1">
        <v>2048.39990234375</v>
      </c>
      <c r="BP142" s="1">
        <v>4022.5</v>
      </c>
      <c r="BQ142" s="1">
        <v>2236.669921875</v>
      </c>
      <c r="BR142" s="1">
        <v>911.3330078125</v>
      </c>
      <c r="BS142" s="1">
        <v>6040</v>
      </c>
      <c r="BT142" s="1">
        <v>478.57101440429688</v>
      </c>
      <c r="BU142" s="1">
        <v>2232</v>
      </c>
      <c r="BV142" s="1">
        <v>2638.330078125</v>
      </c>
      <c r="BW142" s="1">
        <v>2843.179931640625</v>
      </c>
      <c r="BX142" s="1">
        <v>2845.56005859375</v>
      </c>
      <c r="BY142" s="1">
        <v>1655.0899658203125</v>
      </c>
      <c r="BZ142" s="1">
        <v>146.55599975585938</v>
      </c>
      <c r="CA142" s="1">
        <v>3431.3798828125</v>
      </c>
      <c r="CB142" s="1">
        <v>1401.3699951171875</v>
      </c>
      <c r="CC142" s="1">
        <v>286.6669921875</v>
      </c>
      <c r="CD142" s="1">
        <v>161.25</v>
      </c>
      <c r="CE142" s="1">
        <v>452.25</v>
      </c>
      <c r="CF142" s="1">
        <v>2942.860107421875</v>
      </c>
      <c r="CG142" s="1">
        <v>386.6669921875</v>
      </c>
      <c r="CH142" s="1">
        <v>1609.6700439453125</v>
      </c>
      <c r="CI142" s="1">
        <v>723.57098388671875</v>
      </c>
      <c r="CJ142" s="1">
        <v>690.85699462890625</v>
      </c>
      <c r="CK142" s="1">
        <v>826.79998779296875</v>
      </c>
      <c r="CL142" s="1">
        <v>430</v>
      </c>
      <c r="CM142" s="1">
        <v>342.25</v>
      </c>
      <c r="CN142" s="1">
        <v>1745.199951171875</v>
      </c>
      <c r="CO142" s="1">
        <v>1293.1199951171875</v>
      </c>
      <c r="CP142" s="1">
        <v>133</v>
      </c>
      <c r="CQ142" s="1">
        <v>1289.550048828125</v>
      </c>
      <c r="CR142" s="1">
        <v>764.6920166015625</v>
      </c>
      <c r="CS142" s="1">
        <v>1479</v>
      </c>
      <c r="CT142" s="1">
        <v>2335.3798828125</v>
      </c>
      <c r="CU142" s="1">
        <v>733</v>
      </c>
      <c r="CV142" s="1">
        <v>1630.6700439453125</v>
      </c>
      <c r="CW142" s="1">
        <v>272.20001220703125</v>
      </c>
      <c r="CX142" s="1">
        <v>400.57101440429688</v>
      </c>
      <c r="CY142" s="1">
        <v>2942.10009765625</v>
      </c>
      <c r="CZ142" s="1">
        <v>6203</v>
      </c>
      <c r="DA142" s="1">
        <v>2472.3798828125</v>
      </c>
      <c r="DB142" s="1">
        <v>1054</v>
      </c>
      <c r="DC142" s="1">
        <v>2116.60009765625</v>
      </c>
      <c r="DD142" s="1">
        <v>4638</v>
      </c>
      <c r="DE142" s="1">
        <v>2954</v>
      </c>
      <c r="DF142" s="1">
        <v>1754.5</v>
      </c>
      <c r="DG142" s="1">
        <v>1241.219970703125</v>
      </c>
      <c r="DH142" s="1">
        <v>1088.1199951171875</v>
      </c>
      <c r="DI142" s="1">
        <v>918.23101806640625</v>
      </c>
      <c r="DJ142" s="1">
        <v>2420.570068359375</v>
      </c>
      <c r="DK142" s="1">
        <v>3768.669921875</v>
      </c>
      <c r="DL142" s="1">
        <v>2168.5</v>
      </c>
      <c r="DM142" s="1">
        <v>2628</v>
      </c>
      <c r="DN142" s="1">
        <v>633.75</v>
      </c>
      <c r="DO142" s="1">
        <v>2150.2900390625</v>
      </c>
      <c r="DP142" s="1">
        <v>517.0999755859375</v>
      </c>
      <c r="DQ142" s="1">
        <v>731.5</v>
      </c>
      <c r="DR142" s="1">
        <v>294</v>
      </c>
      <c r="DS142" s="1">
        <v>1925</v>
      </c>
      <c r="DT142" s="1">
        <v>931.20001220703125</v>
      </c>
      <c r="DU142" s="1">
        <v>3030</v>
      </c>
      <c r="DV142" s="1">
        <v>1727.25</v>
      </c>
      <c r="DW142" s="1">
        <v>1514.25</v>
      </c>
      <c r="DX142" s="1">
        <v>1356.4599609375</v>
      </c>
      <c r="DY142" s="1">
        <v>2623.330078125</v>
      </c>
      <c r="DZ142" s="1">
        <v>4998</v>
      </c>
      <c r="EA142" s="1">
        <v>1706</v>
      </c>
      <c r="EB142" s="1">
        <v>770.20001220703125</v>
      </c>
      <c r="EC142" s="1">
        <v>1565.5</v>
      </c>
      <c r="ED142" s="1">
        <v>1337.199951171875</v>
      </c>
      <c r="EE142" s="1">
        <v>470</v>
      </c>
      <c r="EF142" s="1">
        <v>2728.5</v>
      </c>
      <c r="EG142" s="1">
        <v>4193</v>
      </c>
      <c r="EH142" s="1">
        <v>2530.330078125</v>
      </c>
      <c r="EI142" s="1">
        <v>852</v>
      </c>
      <c r="EJ142" s="1">
        <v>1681.5</v>
      </c>
      <c r="EK142" s="1">
        <v>6399</v>
      </c>
      <c r="EL142" s="1">
        <v>2177</v>
      </c>
      <c r="EM142" s="1">
        <v>1944.8599853515625</v>
      </c>
      <c r="EN142" s="1">
        <v>690.3330078125</v>
      </c>
      <c r="EO142" s="1">
        <v>2785.5</v>
      </c>
      <c r="EP142" s="1">
        <v>2018.3299560546875</v>
      </c>
      <c r="EQ142" s="1">
        <v>2556.330078125</v>
      </c>
      <c r="ER142" s="1">
        <v>773.5</v>
      </c>
      <c r="ES142" s="1">
        <v>2844.39990234375</v>
      </c>
      <c r="ET142" s="1">
        <v>1712.18994140625</v>
      </c>
      <c r="EU142" s="1">
        <v>687.6669921875</v>
      </c>
      <c r="EV142" s="1">
        <v>4116.43017578125</v>
      </c>
      <c r="EW142" s="1">
        <v>1753</v>
      </c>
      <c r="EX142" s="1">
        <v>3402</v>
      </c>
      <c r="EY142" s="1">
        <v>1980</v>
      </c>
      <c r="EZ142" s="1">
        <v>1206.0799560546875</v>
      </c>
      <c r="FA142" s="1">
        <v>2813.25</v>
      </c>
      <c r="FB142" s="1">
        <v>3517.5</v>
      </c>
      <c r="FC142" s="1">
        <v>3076</v>
      </c>
      <c r="FD142" s="1">
        <v>941.85699462890625</v>
      </c>
      <c r="FE142" s="1">
        <v>2048.330078125</v>
      </c>
      <c r="FF142" s="1">
        <v>1368.5899658203125</v>
      </c>
      <c r="FG142" s="1">
        <v>2224</v>
      </c>
      <c r="FH142" s="1">
        <v>3295.429931640625</v>
      </c>
      <c r="FI142" s="1">
        <v>303.53298950195313</v>
      </c>
      <c r="FJ142" s="1">
        <v>3119.75</v>
      </c>
      <c r="FK142" s="1">
        <v>3876.330078125</v>
      </c>
      <c r="FL142" s="1">
        <v>3051.06005859375</v>
      </c>
      <c r="FM142" s="1">
        <v>3826.60009765625</v>
      </c>
      <c r="FN142" s="1">
        <v>1930.9000244140625</v>
      </c>
      <c r="FO142" s="1">
        <v>5075</v>
      </c>
      <c r="FP142" s="1">
        <v>1925.1199951171875</v>
      </c>
      <c r="FQ142" s="1">
        <v>365.6669921875</v>
      </c>
      <c r="FR142" s="1">
        <v>827.375</v>
      </c>
      <c r="FS142" s="1">
        <v>3192.889892578125</v>
      </c>
      <c r="FT142" s="1">
        <v>1365.800048828125</v>
      </c>
      <c r="FU142" s="1">
        <v>5859</v>
      </c>
      <c r="FV142" s="1">
        <v>2057</v>
      </c>
      <c r="FW142" s="1">
        <v>3350.75</v>
      </c>
      <c r="FX142" s="1">
        <v>2318.169921875</v>
      </c>
      <c r="FY142" s="1">
        <v>1904.0999755859375</v>
      </c>
      <c r="FZ142" s="1">
        <v>1491</v>
      </c>
      <c r="GA142" s="1">
        <v>4082.06005859375</v>
      </c>
      <c r="GB142" s="1">
        <v>105</v>
      </c>
      <c r="GC142" s="1">
        <v>3753</v>
      </c>
      <c r="GD142" s="1">
        <v>2764</v>
      </c>
      <c r="GE142" s="1">
        <v>483.72698974609375</v>
      </c>
      <c r="GF142" s="1">
        <v>128.5</v>
      </c>
      <c r="GG142" s="1">
        <v>137.33299255371094</v>
      </c>
      <c r="GH142" s="1">
        <v>498.20001220703125</v>
      </c>
      <c r="GI142" s="1">
        <v>2264.75</v>
      </c>
      <c r="GJ142" s="1">
        <v>1519.219970703125</v>
      </c>
      <c r="GK142" s="1">
        <v>2307</v>
      </c>
      <c r="GL142" s="1">
        <v>350.6669921875</v>
      </c>
      <c r="GM142" s="1">
        <v>1811.3800048828125</v>
      </c>
      <c r="GN142" s="1">
        <v>1040.1700439453125</v>
      </c>
      <c r="GO142" s="1">
        <v>899.75</v>
      </c>
      <c r="GP142" s="1">
        <v>1708</v>
      </c>
      <c r="GQ142" s="1">
        <v>779.22198486328125</v>
      </c>
      <c r="GR142" s="1">
        <v>1225.4000244140625</v>
      </c>
      <c r="GS142" s="1">
        <v>1074.5</v>
      </c>
      <c r="GT142" s="1">
        <v>3850.580078125</v>
      </c>
      <c r="GU142" s="1">
        <v>2207</v>
      </c>
      <c r="GV142" s="1">
        <v>728</v>
      </c>
      <c r="GW142" s="1">
        <v>4328.77978515625</v>
      </c>
    </row>
    <row r="143" spans="1:205" x14ac:dyDescent="0.35">
      <c r="A143" t="s">
        <v>120</v>
      </c>
      <c r="B143" s="2" t="s">
        <v>1</v>
      </c>
      <c r="C143" s="1">
        <v>2093.5</v>
      </c>
      <c r="D143" s="1">
        <v>422.29998779296875</v>
      </c>
      <c r="E143" s="1">
        <v>427.5</v>
      </c>
      <c r="F143" s="1">
        <v>1033.9100341796875</v>
      </c>
      <c r="G143" s="1">
        <v>944.79998779296875</v>
      </c>
      <c r="H143" s="1">
        <v>1552.300048828125</v>
      </c>
      <c r="I143" s="1">
        <v>2411.5</v>
      </c>
      <c r="J143" s="1">
        <v>5931.5</v>
      </c>
      <c r="K143" s="1">
        <v>2646.330078125</v>
      </c>
      <c r="L143" s="1">
        <v>1582.199951171875</v>
      </c>
      <c r="M143" s="1">
        <v>588.25</v>
      </c>
      <c r="N143" s="1">
        <v>2089</v>
      </c>
      <c r="O143" s="1">
        <v>2290.199951171875</v>
      </c>
      <c r="P143" s="1">
        <v>3566.39990234375</v>
      </c>
      <c r="Q143" s="1">
        <v>1904.2900390625</v>
      </c>
      <c r="R143" s="1">
        <v>4566</v>
      </c>
      <c r="S143" s="1">
        <v>2347.5</v>
      </c>
      <c r="T143" s="1">
        <v>3241.77001953125</v>
      </c>
      <c r="U143" s="1">
        <v>1920.72998046875</v>
      </c>
      <c r="V143" s="1">
        <v>2580.360107421875</v>
      </c>
      <c r="W143" s="1">
        <v>1146.8599853515625</v>
      </c>
      <c r="X143" s="1">
        <v>1212</v>
      </c>
      <c r="Y143" s="1">
        <v>926.8330078125</v>
      </c>
      <c r="Z143" s="1">
        <v>821.1669921875</v>
      </c>
      <c r="AA143" s="1">
        <v>1935</v>
      </c>
      <c r="AB143" s="1">
        <v>1384.7099609375</v>
      </c>
      <c r="AC143" s="1">
        <v>1043.6400146484375</v>
      </c>
      <c r="AD143" s="1">
        <v>331</v>
      </c>
      <c r="AE143" s="1">
        <v>526</v>
      </c>
      <c r="AF143" s="1">
        <v>1687.1099853515625</v>
      </c>
      <c r="AG143" s="1">
        <v>1335.1700439453125</v>
      </c>
      <c r="AH143" s="1">
        <v>931.4000244140625</v>
      </c>
      <c r="AI143" s="1">
        <v>984</v>
      </c>
      <c r="AJ143" s="1">
        <v>2231.669921875</v>
      </c>
      <c r="AK143" s="1">
        <v>576.5</v>
      </c>
      <c r="AL143" s="1">
        <v>902.76898193359375</v>
      </c>
      <c r="AM143" s="1">
        <v>1379.56005859375</v>
      </c>
      <c r="AN143" s="1">
        <v>1414.4000244140625</v>
      </c>
      <c r="AO143" s="1">
        <v>1992</v>
      </c>
      <c r="AP143" s="1">
        <v>3101</v>
      </c>
      <c r="AQ143" s="1">
        <v>3179.5</v>
      </c>
      <c r="AR143" s="1">
        <v>1208.5999755859375</v>
      </c>
      <c r="AS143" s="1">
        <v>1362.699951171875</v>
      </c>
      <c r="AT143" s="1">
        <v>846.875</v>
      </c>
      <c r="AU143" s="1">
        <v>1982</v>
      </c>
      <c r="AV143" s="1">
        <v>1564</v>
      </c>
      <c r="AW143" s="1">
        <v>487.6669921875</v>
      </c>
      <c r="AX143" s="1">
        <v>756.6669921875</v>
      </c>
      <c r="AY143" s="1">
        <v>1582</v>
      </c>
      <c r="AZ143" s="1">
        <v>1664.3800048828125</v>
      </c>
      <c r="BA143" s="1">
        <v>1040</v>
      </c>
      <c r="BB143" s="1">
        <v>6130.330078125</v>
      </c>
      <c r="BC143" s="1">
        <v>1639.5</v>
      </c>
      <c r="BD143" s="1">
        <v>1819.8800048828125</v>
      </c>
      <c r="BE143" s="1">
        <v>1759.9100341796875</v>
      </c>
      <c r="BF143" s="1">
        <v>1172</v>
      </c>
      <c r="BG143" s="1">
        <v>3259.60009765625</v>
      </c>
      <c r="BH143" s="1">
        <v>8529.26953125</v>
      </c>
      <c r="BI143" s="1">
        <v>683.875</v>
      </c>
      <c r="BJ143" s="1">
        <v>7523</v>
      </c>
      <c r="BK143" s="1">
        <v>1712.75</v>
      </c>
      <c r="BL143" s="1">
        <v>6245.330078125</v>
      </c>
      <c r="BM143" s="1">
        <v>3257.830078125</v>
      </c>
      <c r="BN143" s="1">
        <v>3412.110107421875</v>
      </c>
      <c r="BO143" s="1">
        <v>4550.169921875</v>
      </c>
      <c r="BP143" s="1">
        <v>2170</v>
      </c>
      <c r="BQ143" s="1">
        <v>2855</v>
      </c>
      <c r="BR143" s="1">
        <v>2714.75</v>
      </c>
      <c r="BS143" s="1">
        <v>3443.409912109375</v>
      </c>
      <c r="BT143" s="1">
        <v>1297.75</v>
      </c>
      <c r="BU143" s="1">
        <v>757.5</v>
      </c>
      <c r="BV143" s="1">
        <v>992.5</v>
      </c>
      <c r="BW143" s="1">
        <v>2141.43994140625</v>
      </c>
      <c r="BX143" s="1">
        <v>1890.6700439453125</v>
      </c>
      <c r="BY143" s="1">
        <v>1326</v>
      </c>
      <c r="BZ143" s="1">
        <v>4195</v>
      </c>
      <c r="CA143" s="1">
        <v>831</v>
      </c>
      <c r="CB143" s="1">
        <v>1028</v>
      </c>
      <c r="CC143" s="1">
        <v>2177.330078125</v>
      </c>
      <c r="CD143" s="1">
        <v>5408</v>
      </c>
      <c r="CE143" s="1">
        <v>1371.43994140625</v>
      </c>
      <c r="CF143" s="1">
        <v>12744</v>
      </c>
      <c r="CG143" s="1">
        <v>1279</v>
      </c>
      <c r="CH143" s="1">
        <v>2319</v>
      </c>
      <c r="CI143" s="1">
        <v>5414.75</v>
      </c>
      <c r="CJ143" s="1">
        <v>1122.199951171875</v>
      </c>
      <c r="CK143" s="1">
        <v>3209</v>
      </c>
      <c r="CL143" s="1">
        <v>1654</v>
      </c>
      <c r="CM143" s="1">
        <v>1367</v>
      </c>
      <c r="CN143" s="1">
        <v>7509.2001953125</v>
      </c>
      <c r="CO143" s="1">
        <v>6404.22998046875</v>
      </c>
      <c r="CP143" s="1">
        <v>884</v>
      </c>
      <c r="CQ143" s="1">
        <v>804.79998779296875</v>
      </c>
      <c r="CR143" s="1">
        <v>1725.1099853515625</v>
      </c>
      <c r="CS143" s="1">
        <v>1037.6700439453125</v>
      </c>
      <c r="CT143" s="1">
        <v>7368.7001953125</v>
      </c>
      <c r="CU143" s="1">
        <v>7825.669921875</v>
      </c>
      <c r="CV143" s="1">
        <v>1710.780029296875</v>
      </c>
      <c r="CW143" s="1">
        <v>1493.25</v>
      </c>
      <c r="CX143" s="1">
        <v>1529.5</v>
      </c>
      <c r="CY143" s="1">
        <v>1498.800048828125</v>
      </c>
      <c r="CZ143" s="1">
        <v>4518.7998046875</v>
      </c>
      <c r="DA143" s="1">
        <v>4422.75</v>
      </c>
      <c r="DB143" s="1">
        <v>1649.3800048828125</v>
      </c>
      <c r="DC143" s="1">
        <v>1329.3800048828125</v>
      </c>
      <c r="DD143" s="1">
        <v>1096.25</v>
      </c>
      <c r="DE143" s="1">
        <v>1567.5999755859375</v>
      </c>
      <c r="DF143" s="1">
        <v>8120.330078125</v>
      </c>
      <c r="DG143" s="1">
        <v>1184.219970703125</v>
      </c>
      <c r="DH143" s="1">
        <v>4149.830078125</v>
      </c>
      <c r="DI143" s="1">
        <v>1322</v>
      </c>
      <c r="DJ143" s="1">
        <v>1860</v>
      </c>
      <c r="DK143" s="1">
        <v>2234</v>
      </c>
      <c r="DL143" s="1">
        <v>2825.199951171875</v>
      </c>
      <c r="DM143" s="1">
        <v>1625.4000244140625</v>
      </c>
      <c r="DN143" s="1">
        <v>3606.5</v>
      </c>
      <c r="DO143" s="1">
        <v>5466</v>
      </c>
      <c r="DP143" s="1">
        <v>1087</v>
      </c>
      <c r="DQ143" s="1">
        <v>813.75</v>
      </c>
      <c r="DR143" s="1">
        <v>1829.5</v>
      </c>
      <c r="DS143" s="1">
        <v>1237.56005859375</v>
      </c>
      <c r="DT143" s="1">
        <v>991.385009765625</v>
      </c>
      <c r="DU143" s="1">
        <v>949.625</v>
      </c>
      <c r="DV143" s="1">
        <v>2435.25</v>
      </c>
      <c r="DW143" s="1">
        <v>3377</v>
      </c>
      <c r="DX143" s="1">
        <v>725.6669921875</v>
      </c>
      <c r="DY143" s="1">
        <v>6060.5</v>
      </c>
      <c r="DZ143" s="1">
        <v>2033.199951171875</v>
      </c>
      <c r="EA143" s="1">
        <v>1582.27001953125</v>
      </c>
      <c r="EB143" s="1">
        <v>3181.5</v>
      </c>
      <c r="EC143" s="1">
        <v>956.5999755859375</v>
      </c>
      <c r="ED143" s="1">
        <v>1077</v>
      </c>
      <c r="EE143" s="1">
        <v>1273.9000244140625</v>
      </c>
      <c r="EF143" s="1">
        <v>1106</v>
      </c>
      <c r="EG143" s="1">
        <v>1561.3299560546875</v>
      </c>
      <c r="EH143" s="1">
        <v>4909.89013671875</v>
      </c>
      <c r="EI143" s="1">
        <v>3210.300048828125</v>
      </c>
      <c r="EJ143" s="1">
        <v>1828.4000244140625</v>
      </c>
      <c r="EK143" s="1">
        <v>5711.669921875</v>
      </c>
      <c r="EL143" s="1">
        <v>1451.75</v>
      </c>
      <c r="EM143" s="1">
        <v>497.5</v>
      </c>
      <c r="EN143" s="1">
        <v>1051.25</v>
      </c>
      <c r="EO143" s="1">
        <v>2795.2900390625</v>
      </c>
      <c r="EP143" s="1">
        <v>934.18798828125</v>
      </c>
      <c r="EQ143" s="1">
        <v>2866.3798828125</v>
      </c>
      <c r="ER143" s="1">
        <v>1986.3299560546875</v>
      </c>
      <c r="ES143" s="1">
        <v>8918</v>
      </c>
      <c r="ET143" s="1">
        <v>1273.1700439453125</v>
      </c>
      <c r="EU143" s="1">
        <v>651.57098388671875</v>
      </c>
      <c r="EV143" s="1">
        <v>2509.139892578125</v>
      </c>
      <c r="EW143" s="1">
        <v>4082.60009765625</v>
      </c>
      <c r="EX143" s="1">
        <v>1014.4000244140625</v>
      </c>
      <c r="EY143" s="1">
        <v>4408.06982421875</v>
      </c>
      <c r="EZ143" s="1">
        <v>1198</v>
      </c>
      <c r="FA143" s="1">
        <v>1789</v>
      </c>
      <c r="FB143" s="1">
        <v>3752</v>
      </c>
      <c r="FC143" s="1">
        <v>12453</v>
      </c>
      <c r="FD143" s="1">
        <v>1405</v>
      </c>
      <c r="FE143" s="1">
        <v>596</v>
      </c>
      <c r="FF143" s="1">
        <v>1777.6700439453125</v>
      </c>
      <c r="FG143" s="1">
        <v>1352.550048828125</v>
      </c>
      <c r="FH143" s="1">
        <v>1253</v>
      </c>
      <c r="FI143" s="1">
        <v>1242.469970703125</v>
      </c>
      <c r="FJ143" s="1">
        <v>2072.199951171875</v>
      </c>
      <c r="FK143" s="1">
        <v>4989.89990234375</v>
      </c>
      <c r="FL143" s="1">
        <v>2028.5999755859375</v>
      </c>
      <c r="FM143" s="1">
        <v>4683</v>
      </c>
      <c r="FN143" s="1">
        <v>1722</v>
      </c>
      <c r="FO143" s="1">
        <v>4810</v>
      </c>
      <c r="FP143" s="1">
        <v>1722</v>
      </c>
      <c r="FQ143" s="1">
        <v>11432</v>
      </c>
      <c r="FR143" s="1">
        <v>2328.330078125</v>
      </c>
      <c r="FS143" s="1">
        <v>2715</v>
      </c>
      <c r="FT143" s="1">
        <v>1582.6700439453125</v>
      </c>
      <c r="FU143" s="1">
        <v>1508</v>
      </c>
      <c r="FV143" s="1">
        <v>1593.1199951171875</v>
      </c>
      <c r="FW143" s="1">
        <v>1945.1700439453125</v>
      </c>
      <c r="FX143" s="1">
        <v>677.6669921875</v>
      </c>
      <c r="FY143" s="1">
        <v>581.3330078125</v>
      </c>
      <c r="FZ143" s="1">
        <v>1447.300048828125</v>
      </c>
      <c r="GA143" s="1">
        <v>778.6669921875</v>
      </c>
      <c r="GB143" s="1">
        <v>4142.5</v>
      </c>
      <c r="GC143" s="1">
        <v>3456.919921875</v>
      </c>
      <c r="GD143" s="1">
        <v>1979</v>
      </c>
      <c r="GE143" s="1">
        <v>261.5</v>
      </c>
      <c r="GF143" s="1">
        <v>1525.7099609375</v>
      </c>
      <c r="GG143" s="1">
        <v>800.79998779296875</v>
      </c>
      <c r="GH143" s="1">
        <v>455.79998779296875</v>
      </c>
      <c r="GI143" s="1">
        <v>1396.5</v>
      </c>
      <c r="GJ143" s="1">
        <v>1826.6700439453125</v>
      </c>
      <c r="GK143" s="1">
        <v>1324</v>
      </c>
      <c r="GL143" s="1">
        <v>1599.25</v>
      </c>
      <c r="GM143" s="1">
        <v>761.14300537109375</v>
      </c>
      <c r="GN143" s="1">
        <v>984.20001220703125</v>
      </c>
      <c r="GO143" s="1">
        <v>726.4000244140625</v>
      </c>
      <c r="GP143" s="1">
        <v>1412.300048828125</v>
      </c>
      <c r="GQ143" s="1">
        <v>1661.1700439453125</v>
      </c>
      <c r="GR143" s="1">
        <v>941.9439697265625</v>
      </c>
      <c r="GS143" s="1">
        <v>702.5</v>
      </c>
      <c r="GT143" s="1">
        <v>1525.5699462890625</v>
      </c>
    </row>
    <row r="144" spans="1:205" x14ac:dyDescent="0.35">
      <c r="A144" t="s">
        <v>286</v>
      </c>
      <c r="B144" s="2" t="s">
        <v>1</v>
      </c>
      <c r="C144" s="1">
        <v>1743</v>
      </c>
      <c r="D144" s="1">
        <v>1569.5699462890625</v>
      </c>
      <c r="E144" s="1">
        <v>1351</v>
      </c>
      <c r="F144" s="1">
        <v>473.375</v>
      </c>
      <c r="G144" s="1">
        <v>4449.330078125</v>
      </c>
      <c r="H144" s="1">
        <v>468.79998779296875</v>
      </c>
      <c r="I144" s="1">
        <v>2374</v>
      </c>
      <c r="J144" s="1">
        <v>672</v>
      </c>
      <c r="K144" s="1">
        <v>1066.6700439453125</v>
      </c>
      <c r="L144" s="1">
        <v>2094.5</v>
      </c>
      <c r="M144" s="1">
        <v>633.6669921875</v>
      </c>
      <c r="N144" s="1">
        <v>1387.5</v>
      </c>
      <c r="O144" s="1">
        <v>1563.5</v>
      </c>
      <c r="P144" s="1">
        <v>1671.5</v>
      </c>
      <c r="Q144" s="1">
        <v>3342.25</v>
      </c>
      <c r="R144" s="1">
        <v>1424.75</v>
      </c>
      <c r="S144" s="1">
        <v>1623</v>
      </c>
      <c r="T144" s="1">
        <v>2939.60009765625</v>
      </c>
      <c r="U144" s="1">
        <v>5833.25</v>
      </c>
      <c r="V144" s="1">
        <v>5547.14013671875</v>
      </c>
      <c r="W144" s="1">
        <v>3759</v>
      </c>
      <c r="X144" s="1">
        <v>502.6669921875</v>
      </c>
      <c r="Y144" s="1">
        <v>1628.25</v>
      </c>
      <c r="Z144" s="1">
        <v>1069.1199951171875</v>
      </c>
      <c r="AA144" s="1">
        <v>2187.330078125</v>
      </c>
      <c r="AB144" s="1">
        <v>1458</v>
      </c>
      <c r="AC144" s="1">
        <v>1649.5999755859375</v>
      </c>
      <c r="AD144" s="1">
        <v>1078.5</v>
      </c>
      <c r="AE144" s="1">
        <v>2434.6201171875</v>
      </c>
      <c r="AF144" s="1">
        <v>1371.6199951171875</v>
      </c>
      <c r="AG144" s="1">
        <v>4380</v>
      </c>
      <c r="AH144" s="1">
        <v>2240.699951171875</v>
      </c>
      <c r="AI144" s="1">
        <v>2979.199951171875</v>
      </c>
      <c r="AJ144" s="1">
        <v>1220</v>
      </c>
      <c r="AK144" s="1">
        <v>4305.330078125</v>
      </c>
      <c r="AL144" s="1">
        <v>3911.889892578125</v>
      </c>
      <c r="AM144" s="1">
        <v>735.20001220703125</v>
      </c>
      <c r="AN144" s="1">
        <v>2048.5</v>
      </c>
      <c r="AO144" s="1">
        <v>1485.5</v>
      </c>
      <c r="AP144" s="1">
        <v>2005.6700439453125</v>
      </c>
      <c r="AQ144" s="1">
        <v>2235.330078125</v>
      </c>
      <c r="AR144" s="1">
        <v>1043.5</v>
      </c>
      <c r="AS144" s="1">
        <v>2380.139892578125</v>
      </c>
      <c r="AT144" s="1">
        <v>1460.1400146484375</v>
      </c>
      <c r="AU144" s="1">
        <v>2021.43994140625</v>
      </c>
      <c r="AV144" s="1">
        <v>2348.330078125</v>
      </c>
      <c r="AW144" s="1">
        <v>3375</v>
      </c>
      <c r="AX144" s="1">
        <v>1129.9200439453125</v>
      </c>
      <c r="AY144" s="1">
        <v>1429.699951171875</v>
      </c>
      <c r="AZ144" s="1">
        <v>1652.1099853515625</v>
      </c>
      <c r="BA144" s="1">
        <v>2311.5</v>
      </c>
      <c r="BB144" s="1">
        <v>2431</v>
      </c>
      <c r="BC144" s="1">
        <v>1839</v>
      </c>
      <c r="BD144" s="1">
        <v>6266.1201171875</v>
      </c>
      <c r="BE144" s="1">
        <v>960.64300537109375</v>
      </c>
      <c r="BF144" s="1">
        <v>2489.5</v>
      </c>
      <c r="BG144" s="1">
        <v>3618</v>
      </c>
      <c r="BH144" s="1">
        <v>642.5560302734375</v>
      </c>
      <c r="BI144" s="1">
        <v>2016.199951171875</v>
      </c>
      <c r="BJ144" s="1">
        <v>1424.56005859375</v>
      </c>
      <c r="BK144" s="1">
        <v>1660</v>
      </c>
      <c r="BL144" s="1">
        <v>2190.669921875</v>
      </c>
      <c r="BM144" s="1">
        <v>3396.5</v>
      </c>
      <c r="BN144" s="1">
        <v>2328</v>
      </c>
      <c r="BO144" s="1">
        <v>2439.860107421875</v>
      </c>
      <c r="BP144" s="1">
        <v>668.4000244140625</v>
      </c>
      <c r="BQ144" s="1">
        <v>1137.3299560546875</v>
      </c>
      <c r="BR144" s="1">
        <v>1790</v>
      </c>
      <c r="BS144" s="1">
        <v>2686.330078125</v>
      </c>
      <c r="BT144" s="1">
        <v>2642</v>
      </c>
      <c r="BU144" s="1">
        <v>2086</v>
      </c>
      <c r="BV144" s="1">
        <v>984.6669921875</v>
      </c>
      <c r="BW144" s="1">
        <v>1608.2900390625</v>
      </c>
      <c r="BX144" s="1">
        <v>2908.7099609375</v>
      </c>
      <c r="BY144" s="1">
        <v>2222.669921875</v>
      </c>
      <c r="BZ144" s="1">
        <v>821.3330078125</v>
      </c>
      <c r="CA144" s="1">
        <v>3061.5</v>
      </c>
      <c r="CB144" s="1">
        <v>3621</v>
      </c>
      <c r="CC144" s="1">
        <v>5071.85986328125</v>
      </c>
      <c r="CD144" s="1">
        <v>2459.199951171875</v>
      </c>
      <c r="CE144" s="1">
        <v>2378</v>
      </c>
      <c r="CF144" s="1">
        <v>9397.5</v>
      </c>
      <c r="CG144" s="1">
        <v>3937.5</v>
      </c>
      <c r="CH144" s="1">
        <v>2070.830078125</v>
      </c>
      <c r="CI144" s="1">
        <v>7381</v>
      </c>
      <c r="CJ144" s="1">
        <v>2003</v>
      </c>
      <c r="CK144" s="1">
        <v>3925</v>
      </c>
      <c r="CL144" s="1">
        <v>2439</v>
      </c>
      <c r="CM144" s="1">
        <v>6232</v>
      </c>
      <c r="CN144" s="1">
        <v>3205.669921875</v>
      </c>
      <c r="CO144" s="1">
        <v>3760.570068359375</v>
      </c>
      <c r="CP144" s="1">
        <v>4692.60009765625</v>
      </c>
      <c r="CQ144" s="1">
        <v>2225.18994140625</v>
      </c>
      <c r="CR144" s="1">
        <v>1156</v>
      </c>
      <c r="CS144" s="1">
        <v>1547.219970703125</v>
      </c>
      <c r="CT144" s="1">
        <v>2016.7099609375</v>
      </c>
      <c r="CU144" s="1">
        <v>7431.22021484375</v>
      </c>
      <c r="CV144" s="1">
        <v>460.25</v>
      </c>
      <c r="CW144" s="1">
        <v>1100.75</v>
      </c>
      <c r="CX144" s="1">
        <v>3261</v>
      </c>
      <c r="CY144" s="1">
        <v>5609</v>
      </c>
      <c r="CZ144" s="1">
        <v>794.35302734375</v>
      </c>
      <c r="DA144" s="1">
        <v>1465.1400146484375</v>
      </c>
      <c r="DB144" s="1">
        <v>1914</v>
      </c>
      <c r="DC144" s="1">
        <v>3342</v>
      </c>
      <c r="DD144" s="1">
        <v>1654.3299560546875</v>
      </c>
      <c r="DE144" s="1">
        <v>1963</v>
      </c>
      <c r="DF144" s="1">
        <v>40.5</v>
      </c>
      <c r="DG144" s="1">
        <v>2297.169921875</v>
      </c>
      <c r="DH144" s="1">
        <v>2176.330078125</v>
      </c>
      <c r="DI144" s="1">
        <v>1712.199951171875</v>
      </c>
      <c r="DJ144" s="1">
        <v>4028</v>
      </c>
      <c r="DK144" s="1">
        <v>2137.5</v>
      </c>
      <c r="DL144" s="1">
        <v>360</v>
      </c>
      <c r="DM144" s="1">
        <v>1909.3299560546875</v>
      </c>
      <c r="DN144" s="1">
        <v>922</v>
      </c>
      <c r="DO144" s="1">
        <v>2466.669921875</v>
      </c>
      <c r="DP144" s="1">
        <v>2374.330078125</v>
      </c>
      <c r="DQ144" s="1">
        <v>721</v>
      </c>
      <c r="DR144" s="1">
        <v>872.6669921875</v>
      </c>
      <c r="DS144" s="1">
        <v>1014</v>
      </c>
      <c r="DT144" s="1">
        <v>2044</v>
      </c>
      <c r="DU144" s="1">
        <v>2649</v>
      </c>
      <c r="DV144" s="1">
        <v>2001.800048828125</v>
      </c>
      <c r="DW144" s="1">
        <v>959</v>
      </c>
      <c r="DX144" s="1">
        <v>1203.25</v>
      </c>
      <c r="DY144" s="1">
        <v>3076</v>
      </c>
      <c r="DZ144" s="1">
        <v>733.3330078125</v>
      </c>
      <c r="EA144" s="1">
        <v>2059.75</v>
      </c>
      <c r="EB144" s="1">
        <v>940</v>
      </c>
      <c r="EC144" s="1">
        <v>1088.1700439453125</v>
      </c>
      <c r="ED144" s="1">
        <v>1072.8299560546875</v>
      </c>
      <c r="EE144" s="1">
        <v>806.85699462890625</v>
      </c>
      <c r="EF144" s="1">
        <v>1160</v>
      </c>
      <c r="EG144" s="1">
        <v>2710</v>
      </c>
      <c r="EH144" s="1">
        <v>1500</v>
      </c>
      <c r="EI144" s="1">
        <v>1560.8900146484375</v>
      </c>
      <c r="EJ144" s="1">
        <v>3231.5</v>
      </c>
      <c r="EK144" s="1">
        <v>1825.5</v>
      </c>
      <c r="EL144" s="1">
        <v>3185</v>
      </c>
      <c r="EM144" s="1">
        <v>2226.169921875</v>
      </c>
      <c r="EN144" s="1">
        <v>2078.5</v>
      </c>
      <c r="EO144" s="1">
        <v>2727</v>
      </c>
      <c r="EP144" s="1">
        <v>3107.669921875</v>
      </c>
      <c r="EQ144" s="1">
        <v>294.5</v>
      </c>
      <c r="ER144" s="1">
        <v>1616.8900146484375</v>
      </c>
      <c r="ES144" s="1">
        <v>936.635986328125</v>
      </c>
      <c r="ET144" s="1">
        <v>2031.3199462890625</v>
      </c>
      <c r="EU144" s="1">
        <v>4118.2900390625</v>
      </c>
      <c r="EV144" s="1">
        <v>1242.1700439453125</v>
      </c>
      <c r="EW144" s="1">
        <v>2434</v>
      </c>
      <c r="EX144" s="1">
        <v>1053.8299560546875</v>
      </c>
      <c r="EY144" s="1">
        <v>1824.25</v>
      </c>
      <c r="EZ144" s="1">
        <v>2191</v>
      </c>
      <c r="FA144" s="1">
        <v>4388.14013671875</v>
      </c>
      <c r="FB144" s="1">
        <v>2710.5</v>
      </c>
      <c r="FC144" s="1">
        <v>1799.5</v>
      </c>
      <c r="FD144" s="1">
        <v>987.364013671875</v>
      </c>
      <c r="FE144" s="1">
        <v>1563.1400146484375</v>
      </c>
      <c r="FF144" s="1">
        <v>717.53302001953125</v>
      </c>
      <c r="FG144" s="1">
        <v>1102</v>
      </c>
      <c r="FH144" s="1">
        <v>1859.56005859375</v>
      </c>
      <c r="FI144" s="1">
        <v>1641</v>
      </c>
      <c r="FJ144" s="1">
        <v>487.2860107421875</v>
      </c>
      <c r="FK144" s="1">
        <v>1873.800048828125</v>
      </c>
      <c r="FL144" s="1">
        <v>3694.68994140625</v>
      </c>
      <c r="FM144" s="1">
        <v>511.20001220703125</v>
      </c>
      <c r="FN144" s="1">
        <v>1153.5</v>
      </c>
      <c r="FO144" s="1">
        <v>728.88897705078125</v>
      </c>
      <c r="FP144" s="1">
        <v>2672</v>
      </c>
      <c r="FQ144" s="1">
        <v>938.3330078125</v>
      </c>
      <c r="FR144" s="1">
        <v>2307</v>
      </c>
      <c r="FS144" s="1">
        <v>798</v>
      </c>
      <c r="FT144" s="1">
        <v>3062.570068359375</v>
      </c>
      <c r="FU144" s="1">
        <v>2946</v>
      </c>
      <c r="FV144" s="1">
        <v>345</v>
      </c>
      <c r="FW144" s="1">
        <v>1050.800048828125</v>
      </c>
      <c r="FX144" s="1">
        <v>1841.3299560546875</v>
      </c>
      <c r="FY144" s="1">
        <v>3133.830078125</v>
      </c>
      <c r="FZ144" s="1">
        <v>1504.5</v>
      </c>
      <c r="GA144" s="1">
        <v>2339</v>
      </c>
      <c r="GB144" s="1">
        <v>288.6669921875</v>
      </c>
      <c r="GC144" s="1">
        <v>3993.199951171875</v>
      </c>
      <c r="GD144" s="1">
        <v>3228.25</v>
      </c>
      <c r="GE144" s="1">
        <v>3001</v>
      </c>
      <c r="GF144" s="1">
        <v>1173.0899658203125</v>
      </c>
      <c r="GG144" s="1">
        <v>379.1669921875</v>
      </c>
      <c r="GH144" s="1">
        <v>1352</v>
      </c>
      <c r="GI144" s="1">
        <v>769</v>
      </c>
      <c r="GJ144" s="1">
        <v>1484.27001953125</v>
      </c>
      <c r="GK144" s="1">
        <v>2782.5</v>
      </c>
      <c r="GL144" s="1">
        <v>2705.5</v>
      </c>
      <c r="GM144" s="1">
        <v>1685</v>
      </c>
      <c r="GN144" s="1">
        <v>1384.3800048828125</v>
      </c>
      <c r="GO144" s="1">
        <v>1130.800048828125</v>
      </c>
      <c r="GP144" s="1">
        <v>2016.25</v>
      </c>
      <c r="GQ144" s="1">
        <v>381.5</v>
      </c>
      <c r="GR144" s="1">
        <v>1012</v>
      </c>
      <c r="GS144" s="1">
        <v>1170.199951171875</v>
      </c>
      <c r="GT144" s="1">
        <v>2604.1201171875</v>
      </c>
      <c r="GU144" s="1">
        <v>1654.1800537109375</v>
      </c>
      <c r="GV144" s="1">
        <v>2407.860107421875</v>
      </c>
    </row>
    <row r="145" spans="1:237" x14ac:dyDescent="0.35">
      <c r="A145" t="s">
        <v>287</v>
      </c>
      <c r="B145" s="2" t="s">
        <v>1</v>
      </c>
      <c r="C145" s="1">
        <v>415.3330078125</v>
      </c>
      <c r="D145" s="1">
        <v>1843.6700439453125</v>
      </c>
      <c r="E145" s="1">
        <v>1016.5999755859375</v>
      </c>
      <c r="F145" s="1">
        <v>17</v>
      </c>
      <c r="G145" s="1">
        <v>2765</v>
      </c>
      <c r="H145" s="1">
        <v>2767.139892578125</v>
      </c>
      <c r="I145" s="1">
        <v>475.3330078125</v>
      </c>
      <c r="J145" s="1">
        <v>2112.39990234375</v>
      </c>
      <c r="K145" s="1">
        <v>2344</v>
      </c>
      <c r="L145" s="1">
        <v>620.75</v>
      </c>
      <c r="M145" s="1">
        <v>2377.5</v>
      </c>
      <c r="N145" s="1">
        <v>1079.2900390625</v>
      </c>
      <c r="O145" s="1">
        <v>778.6669921875</v>
      </c>
      <c r="P145" s="1">
        <v>459.5</v>
      </c>
      <c r="Q145" s="1">
        <v>4125.2001953125</v>
      </c>
      <c r="R145" s="1">
        <v>2098</v>
      </c>
      <c r="S145" s="1">
        <v>421.5</v>
      </c>
      <c r="T145" s="1">
        <v>926</v>
      </c>
      <c r="U145" s="1">
        <v>1863</v>
      </c>
      <c r="V145" s="1">
        <v>1847.5</v>
      </c>
      <c r="W145" s="1">
        <v>864</v>
      </c>
      <c r="X145" s="1">
        <v>521.5</v>
      </c>
      <c r="Y145" s="1">
        <v>2786</v>
      </c>
      <c r="Z145" s="1">
        <v>1083.5</v>
      </c>
      <c r="AA145" s="1">
        <v>1292</v>
      </c>
      <c r="AB145" s="1">
        <v>4024.39990234375</v>
      </c>
      <c r="AC145" s="1">
        <v>1033.6700439453125</v>
      </c>
      <c r="AD145" s="1">
        <v>338.5</v>
      </c>
      <c r="AE145" s="1">
        <v>2011.6700439453125</v>
      </c>
      <c r="AF145" s="1">
        <v>1690</v>
      </c>
      <c r="AG145" s="1">
        <v>1260</v>
      </c>
      <c r="AH145" s="1">
        <v>2546.330078125</v>
      </c>
      <c r="AI145" s="1">
        <v>932.10498046875</v>
      </c>
      <c r="AJ145" s="1">
        <v>93</v>
      </c>
      <c r="AK145" s="1">
        <v>1150.75</v>
      </c>
      <c r="AL145" s="1">
        <v>89.5</v>
      </c>
      <c r="AM145" s="1">
        <v>195.5</v>
      </c>
      <c r="AN145" s="1">
        <v>1426.0799560546875</v>
      </c>
      <c r="AO145" s="1">
        <v>2431.5</v>
      </c>
      <c r="AP145" s="1">
        <v>2397.27001953125</v>
      </c>
      <c r="AQ145" s="1">
        <v>603.25</v>
      </c>
      <c r="AR145" s="1">
        <v>3134.330078125</v>
      </c>
      <c r="AS145" s="1">
        <v>715.5999755859375</v>
      </c>
      <c r="AT145" s="1">
        <v>546.5</v>
      </c>
      <c r="AU145" s="1">
        <v>2469.669921875</v>
      </c>
      <c r="AV145" s="1">
        <v>408.70001220703125</v>
      </c>
      <c r="AW145" s="1">
        <v>1699.1099853515625</v>
      </c>
      <c r="AX145" s="1">
        <v>306</v>
      </c>
      <c r="AY145" s="1">
        <v>3146.5</v>
      </c>
      <c r="AZ145" s="1">
        <v>3881.5</v>
      </c>
      <c r="BA145" s="1">
        <v>734</v>
      </c>
      <c r="BB145" s="1">
        <v>3029.25</v>
      </c>
      <c r="BC145" s="1">
        <v>93</v>
      </c>
      <c r="BD145" s="1">
        <v>1238</v>
      </c>
      <c r="BE145" s="1">
        <v>359.6669921875</v>
      </c>
      <c r="BF145" s="1">
        <v>1668.8299560546875</v>
      </c>
      <c r="BG145" s="1">
        <v>575.5</v>
      </c>
      <c r="BH145" s="1">
        <v>3463</v>
      </c>
      <c r="BI145" s="1">
        <v>1245.6700439453125</v>
      </c>
      <c r="BJ145" s="1">
        <v>5058.669921875</v>
      </c>
      <c r="BK145" s="1">
        <v>1601.6700439453125</v>
      </c>
      <c r="BL145" s="1">
        <v>3315.669921875</v>
      </c>
      <c r="BM145" s="1">
        <v>455.42898559570313</v>
      </c>
      <c r="BN145" s="1">
        <v>1522.6700439453125</v>
      </c>
      <c r="BO145" s="1">
        <v>4421.56005859375</v>
      </c>
      <c r="BP145" s="1">
        <v>474.20001220703125</v>
      </c>
      <c r="BQ145" s="1">
        <v>740.8330078125</v>
      </c>
      <c r="BR145" s="1">
        <v>950.5</v>
      </c>
      <c r="BS145" s="1">
        <v>1253</v>
      </c>
      <c r="BT145" s="1">
        <v>5112.7998046875</v>
      </c>
      <c r="BU145" s="1">
        <v>5506.60009765625</v>
      </c>
      <c r="BV145" s="1">
        <v>317</v>
      </c>
      <c r="BW145" s="1">
        <v>1277.75</v>
      </c>
      <c r="BX145" s="1">
        <v>415</v>
      </c>
      <c r="BY145" s="1">
        <v>1198.199951171875</v>
      </c>
      <c r="BZ145" s="1">
        <v>1584</v>
      </c>
      <c r="CA145" s="1">
        <v>563.25</v>
      </c>
      <c r="CB145" s="1">
        <v>1184.43994140625</v>
      </c>
      <c r="CC145" s="1">
        <v>4005.56005859375</v>
      </c>
      <c r="CD145" s="1">
        <v>1378.31005859375</v>
      </c>
      <c r="CE145" s="1">
        <v>2746.889892578125</v>
      </c>
      <c r="CF145" s="1">
        <v>1092.3299560546875</v>
      </c>
      <c r="CG145" s="1">
        <v>1283</v>
      </c>
      <c r="CH145" s="1">
        <v>1124.25</v>
      </c>
      <c r="CI145" s="1">
        <v>935</v>
      </c>
      <c r="CJ145" s="1">
        <v>403.3330078125</v>
      </c>
      <c r="CK145" s="1">
        <v>318</v>
      </c>
      <c r="CL145" s="1">
        <v>663.7139892578125</v>
      </c>
      <c r="CM145" s="1">
        <v>2543.39990234375</v>
      </c>
      <c r="CN145" s="1">
        <v>1512.25</v>
      </c>
      <c r="CO145" s="1">
        <v>354.3330078125</v>
      </c>
      <c r="CP145" s="1">
        <v>358</v>
      </c>
      <c r="CQ145" s="1">
        <v>2384</v>
      </c>
      <c r="CR145" s="1">
        <v>3768.199951171875</v>
      </c>
      <c r="CS145" s="1">
        <v>1799.3299560546875</v>
      </c>
      <c r="CT145" s="1">
        <v>1454.75</v>
      </c>
      <c r="CU145" s="1">
        <v>696.77801513671875</v>
      </c>
      <c r="CV145" s="1">
        <v>2256</v>
      </c>
      <c r="CW145" s="1">
        <v>1413.800048828125</v>
      </c>
      <c r="CX145" s="1">
        <v>495.1820068359375</v>
      </c>
      <c r="CY145" s="1">
        <v>3720</v>
      </c>
      <c r="CZ145" s="1">
        <v>2194.780029296875</v>
      </c>
      <c r="DA145" s="1">
        <v>89</v>
      </c>
      <c r="DB145" s="1">
        <v>1461</v>
      </c>
      <c r="DC145" s="1">
        <v>982.5</v>
      </c>
      <c r="DD145" s="1">
        <v>1958.27001953125</v>
      </c>
      <c r="DE145" s="1">
        <v>1003</v>
      </c>
      <c r="DF145" s="1">
        <v>3875</v>
      </c>
      <c r="DG145" s="1">
        <v>528.11102294921875</v>
      </c>
      <c r="DH145" s="1">
        <v>414.77801513671875</v>
      </c>
      <c r="DI145" s="1">
        <v>378.5</v>
      </c>
      <c r="DJ145" s="1">
        <v>1110.5</v>
      </c>
      <c r="DK145" s="1">
        <v>1540.5699462890625</v>
      </c>
      <c r="DL145" s="1">
        <v>262.5</v>
      </c>
      <c r="DM145" s="1">
        <v>2462.43994140625</v>
      </c>
      <c r="DN145" s="1">
        <v>2530.1201171875</v>
      </c>
      <c r="DO145" s="1">
        <v>692.385009765625</v>
      </c>
      <c r="DP145" s="1">
        <v>747</v>
      </c>
      <c r="DQ145" s="1">
        <v>2586.669921875</v>
      </c>
      <c r="DR145" s="1">
        <v>2379</v>
      </c>
      <c r="DS145" s="1">
        <v>2328.330078125</v>
      </c>
      <c r="DT145" s="1">
        <v>1414.3299560546875</v>
      </c>
      <c r="DU145" s="1">
        <v>665.5</v>
      </c>
      <c r="DV145" s="1">
        <v>3927.5</v>
      </c>
      <c r="DW145" s="1">
        <v>1838.4000244140625</v>
      </c>
      <c r="DX145" s="1">
        <v>3808.860107421875</v>
      </c>
      <c r="DY145" s="1">
        <v>3292.5</v>
      </c>
      <c r="DZ145" s="1">
        <v>474.75</v>
      </c>
      <c r="EA145" s="1">
        <v>3393.860107421875</v>
      </c>
      <c r="EB145" s="1">
        <v>553.1669921875</v>
      </c>
      <c r="EC145" s="1">
        <v>664.47100830078125</v>
      </c>
      <c r="ED145" s="1">
        <v>1351.5799560546875</v>
      </c>
      <c r="EE145" s="1">
        <v>2486.5</v>
      </c>
      <c r="EF145" s="1">
        <v>3470</v>
      </c>
      <c r="EG145" s="1">
        <v>602</v>
      </c>
      <c r="EH145" s="1">
        <v>595</v>
      </c>
      <c r="EI145" s="1">
        <v>3889.39990234375</v>
      </c>
      <c r="EJ145" s="1">
        <v>3631.75</v>
      </c>
      <c r="EK145" s="1">
        <v>2920.169921875</v>
      </c>
      <c r="EL145" s="1">
        <v>2418.330078125</v>
      </c>
      <c r="EM145" s="1">
        <v>867</v>
      </c>
      <c r="EN145" s="1">
        <v>3241.25</v>
      </c>
      <c r="EO145" s="1">
        <v>4258</v>
      </c>
      <c r="EP145" s="1">
        <v>1763.1700439453125</v>
      </c>
      <c r="EQ145" s="1">
        <v>6416</v>
      </c>
      <c r="ER145" s="1">
        <v>5611.830078125</v>
      </c>
      <c r="ES145" s="1">
        <v>2679.330078125</v>
      </c>
      <c r="ET145" s="1">
        <v>2338.080078125</v>
      </c>
      <c r="EU145" s="1">
        <v>943</v>
      </c>
      <c r="EV145" s="1">
        <v>3019.5</v>
      </c>
      <c r="EW145" s="1">
        <v>3176.60009765625</v>
      </c>
      <c r="EX145" s="1">
        <v>3905</v>
      </c>
      <c r="EY145" s="1">
        <v>2308.75</v>
      </c>
      <c r="EZ145" s="1">
        <v>4625.60009765625</v>
      </c>
      <c r="FA145" s="1">
        <v>4989.75</v>
      </c>
      <c r="FB145" s="1">
        <v>4991.080078125</v>
      </c>
      <c r="FC145" s="1">
        <v>1939.5</v>
      </c>
      <c r="FD145" s="1">
        <v>1359.6700439453125</v>
      </c>
      <c r="FE145" s="1">
        <v>4318.72998046875</v>
      </c>
      <c r="FF145" s="1">
        <v>1625.6700439453125</v>
      </c>
      <c r="FG145" s="1">
        <v>4311.669921875</v>
      </c>
      <c r="FH145" s="1">
        <v>5743</v>
      </c>
      <c r="FI145" s="1">
        <v>4450.22998046875</v>
      </c>
      <c r="FJ145" s="1">
        <v>577</v>
      </c>
      <c r="FK145" s="1">
        <v>555.6669921875</v>
      </c>
      <c r="FL145" s="1">
        <v>1670.780029296875</v>
      </c>
      <c r="FM145" s="1">
        <v>1428</v>
      </c>
      <c r="FN145" s="1">
        <v>1093</v>
      </c>
      <c r="FO145" s="1">
        <v>1572.72998046875</v>
      </c>
      <c r="FP145" s="1">
        <v>3361.6201171875</v>
      </c>
      <c r="FQ145" s="1">
        <v>1129.4000244140625</v>
      </c>
      <c r="FR145" s="1">
        <v>570.11102294921875</v>
      </c>
      <c r="FS145" s="1">
        <v>304.25</v>
      </c>
      <c r="FT145" s="1">
        <v>3406.5</v>
      </c>
      <c r="FU145" s="1">
        <v>4977</v>
      </c>
      <c r="FV145" s="1">
        <v>1636.2900390625</v>
      </c>
      <c r="FW145" s="1">
        <v>2532</v>
      </c>
      <c r="FX145" s="1">
        <v>401.2860107421875</v>
      </c>
      <c r="FY145" s="1">
        <v>3656</v>
      </c>
      <c r="FZ145" s="1">
        <v>1493</v>
      </c>
      <c r="GA145" s="1">
        <v>1477.6700439453125</v>
      </c>
      <c r="GB145" s="1">
        <v>2610</v>
      </c>
      <c r="GC145" s="1">
        <v>1544</v>
      </c>
      <c r="GD145" s="1">
        <v>2895.39990234375</v>
      </c>
      <c r="GE145" s="1">
        <v>1737.1099853515625</v>
      </c>
      <c r="GF145" s="1">
        <v>3733</v>
      </c>
      <c r="GG145" s="1">
        <v>283</v>
      </c>
      <c r="GH145" s="1">
        <v>1460.56005859375</v>
      </c>
      <c r="GI145" s="1">
        <v>2772.5</v>
      </c>
      <c r="GJ145" s="1">
        <v>876.46697998046875</v>
      </c>
      <c r="GK145" s="1">
        <v>401</v>
      </c>
      <c r="GL145" s="1">
        <v>1369.75</v>
      </c>
      <c r="GM145" s="1">
        <v>4287.2900390625</v>
      </c>
      <c r="GN145" s="1">
        <v>452.3330078125</v>
      </c>
      <c r="GO145" s="1">
        <v>3218.330078125</v>
      </c>
      <c r="GP145" s="1">
        <v>4213</v>
      </c>
      <c r="GQ145" s="1">
        <v>1900.4300537109375</v>
      </c>
      <c r="GR145" s="1">
        <v>600</v>
      </c>
      <c r="GS145" s="1">
        <v>1777.1099853515625</v>
      </c>
      <c r="GT145" s="1">
        <v>1434.199951171875</v>
      </c>
      <c r="GU145" s="1">
        <v>2201.60009765625</v>
      </c>
      <c r="GV145" s="1">
        <v>1575.6700439453125</v>
      </c>
      <c r="GW145" s="1">
        <v>2424.75</v>
      </c>
      <c r="GX145" s="1">
        <v>214.66700744628906</v>
      </c>
      <c r="GY145" s="1">
        <v>3633</v>
      </c>
      <c r="GZ145" s="1">
        <v>4070.669921875</v>
      </c>
      <c r="HA145" s="1">
        <v>1440.25</v>
      </c>
      <c r="HB145" s="1">
        <v>864.5</v>
      </c>
      <c r="HC145" s="1">
        <v>3215.14990234375</v>
      </c>
      <c r="HD145" s="1">
        <v>2153.669921875</v>
      </c>
      <c r="HE145" s="1">
        <v>1082.25</v>
      </c>
      <c r="HF145" s="1">
        <v>1341.5</v>
      </c>
      <c r="HG145" s="1">
        <v>762</v>
      </c>
      <c r="HH145" s="1">
        <v>2682.199951171875</v>
      </c>
      <c r="HI145" s="1">
        <v>1707</v>
      </c>
      <c r="HJ145" s="1">
        <v>2233.800048828125</v>
      </c>
      <c r="HK145" s="1">
        <v>2172</v>
      </c>
      <c r="HL145" s="1">
        <v>1150.5999755859375</v>
      </c>
    </row>
    <row r="146" spans="1:237" x14ac:dyDescent="0.35">
      <c r="A146" t="s">
        <v>288</v>
      </c>
      <c r="B146" s="2" t="s">
        <v>1</v>
      </c>
      <c r="C146" s="1">
        <v>808</v>
      </c>
      <c r="D146" s="1">
        <v>981.85699462890625</v>
      </c>
      <c r="E146" s="1">
        <v>6304</v>
      </c>
      <c r="F146" s="1">
        <v>1121.3599853515625</v>
      </c>
      <c r="G146" s="1">
        <v>214.63600158691406</v>
      </c>
      <c r="H146" s="1">
        <v>259.90899658203125</v>
      </c>
      <c r="I146" s="1">
        <v>2278.169921875</v>
      </c>
      <c r="J146" s="1">
        <v>2868</v>
      </c>
      <c r="K146" s="1">
        <v>335.2860107421875</v>
      </c>
      <c r="L146" s="1">
        <v>408.14300537109375</v>
      </c>
      <c r="M146" s="1">
        <v>2597</v>
      </c>
      <c r="N146" s="1">
        <v>275.64300537109375</v>
      </c>
      <c r="O146" s="1">
        <v>539.6669921875</v>
      </c>
      <c r="P146" s="1">
        <v>1277.4300537109375</v>
      </c>
      <c r="Q146" s="1">
        <v>542.6669921875</v>
      </c>
      <c r="R146" s="1">
        <v>2097</v>
      </c>
      <c r="S146" s="1">
        <v>1041.4000244140625</v>
      </c>
      <c r="T146" s="1">
        <v>1684.5</v>
      </c>
      <c r="U146" s="1">
        <v>794</v>
      </c>
      <c r="V146" s="1">
        <v>3500.199951171875</v>
      </c>
      <c r="W146" s="1">
        <v>246</v>
      </c>
      <c r="X146" s="1">
        <v>1941</v>
      </c>
      <c r="Y146" s="1">
        <v>2816.330078125</v>
      </c>
      <c r="Z146" s="1">
        <v>1282</v>
      </c>
      <c r="AA146" s="1">
        <v>963.25</v>
      </c>
      <c r="AB146" s="1">
        <v>2157.5</v>
      </c>
      <c r="AC146" s="1">
        <v>2647.5</v>
      </c>
      <c r="AD146" s="1">
        <v>715</v>
      </c>
      <c r="AE146" s="1">
        <v>2076.199951171875</v>
      </c>
      <c r="AF146" s="1">
        <v>2336.5</v>
      </c>
      <c r="AG146" s="1">
        <v>69</v>
      </c>
      <c r="AH146" s="1">
        <v>2339.43994140625</v>
      </c>
      <c r="AI146" s="1">
        <v>194</v>
      </c>
      <c r="AJ146" s="1">
        <v>1236.1700439453125</v>
      </c>
      <c r="AK146" s="1">
        <v>1134.3299560546875</v>
      </c>
      <c r="AL146" s="1">
        <v>614.6669921875</v>
      </c>
      <c r="AM146" s="1">
        <v>463</v>
      </c>
      <c r="AN146" s="1">
        <v>977.5</v>
      </c>
      <c r="AO146" s="1">
        <v>1888</v>
      </c>
      <c r="AP146" s="1">
        <v>1446.199951171875</v>
      </c>
      <c r="AQ146" s="1">
        <v>299</v>
      </c>
      <c r="AR146" s="1">
        <v>229.19999694824219</v>
      </c>
      <c r="AS146" s="1">
        <v>1188.68994140625</v>
      </c>
      <c r="AT146" s="1">
        <v>1200.5</v>
      </c>
      <c r="AU146" s="1">
        <v>349</v>
      </c>
      <c r="AV146" s="1">
        <v>2074</v>
      </c>
      <c r="AW146" s="1">
        <v>3039</v>
      </c>
      <c r="AX146" s="1">
        <v>3221</v>
      </c>
      <c r="AY146" s="1">
        <v>2164.199951171875</v>
      </c>
      <c r="AZ146" s="1">
        <v>406</v>
      </c>
      <c r="BA146" s="1">
        <v>300.85699462890625</v>
      </c>
      <c r="BB146" s="1">
        <v>3249.5</v>
      </c>
      <c r="BC146" s="1">
        <v>326.2860107421875</v>
      </c>
      <c r="BD146" s="1">
        <v>2381.5</v>
      </c>
      <c r="BE146" s="1">
        <v>1634.800048828125</v>
      </c>
      <c r="BF146" s="1">
        <v>1807.5</v>
      </c>
      <c r="BG146" s="1">
        <v>338.4169921875</v>
      </c>
      <c r="BH146" s="1">
        <v>2699.139892578125</v>
      </c>
      <c r="BI146" s="1">
        <v>2933</v>
      </c>
      <c r="BJ146" s="1">
        <v>1875.5</v>
      </c>
      <c r="BK146" s="1">
        <v>1202.5999755859375</v>
      </c>
      <c r="BL146" s="1">
        <v>2711</v>
      </c>
      <c r="BM146" s="1">
        <v>1928.6700439453125</v>
      </c>
      <c r="BN146" s="1">
        <v>393.84600830078125</v>
      </c>
      <c r="BO146" s="1">
        <v>2811</v>
      </c>
      <c r="BP146" s="1">
        <v>880.5</v>
      </c>
      <c r="BQ146" s="1">
        <v>3637.429931640625</v>
      </c>
      <c r="BR146" s="1">
        <v>1432.6700439453125</v>
      </c>
      <c r="BS146" s="1">
        <v>2515</v>
      </c>
      <c r="BT146" s="1">
        <v>3333.39990234375</v>
      </c>
      <c r="BU146" s="1">
        <v>221.60000610351563</v>
      </c>
      <c r="BV146" s="1">
        <v>477.125</v>
      </c>
      <c r="BW146" s="1">
        <v>182.76899719238281</v>
      </c>
      <c r="BX146" s="1">
        <v>1179</v>
      </c>
      <c r="BY146" s="1">
        <v>339.79998779296875</v>
      </c>
      <c r="BZ146" s="1">
        <v>95</v>
      </c>
      <c r="CA146" s="1">
        <v>1481.1199951171875</v>
      </c>
      <c r="CB146" s="1">
        <v>3187.5</v>
      </c>
      <c r="CC146" s="1">
        <v>208.19999694824219</v>
      </c>
      <c r="CD146" s="1">
        <v>563</v>
      </c>
      <c r="CE146" s="1">
        <v>798.5</v>
      </c>
      <c r="CF146" s="1">
        <v>3424</v>
      </c>
      <c r="CG146" s="1">
        <v>768.3330078125</v>
      </c>
      <c r="CH146" s="1">
        <v>2004</v>
      </c>
      <c r="CI146" s="1">
        <v>154.75</v>
      </c>
      <c r="CJ146" s="1">
        <v>1637.6700439453125</v>
      </c>
      <c r="CK146" s="1">
        <v>1789.6700439453125</v>
      </c>
      <c r="CL146" s="1">
        <v>2522.669921875</v>
      </c>
      <c r="CM146" s="1">
        <v>1569.199951171875</v>
      </c>
      <c r="CN146" s="1">
        <v>4156</v>
      </c>
      <c r="CO146" s="1">
        <v>723.0770263671875</v>
      </c>
      <c r="CP146" s="1">
        <v>1648.5</v>
      </c>
      <c r="CQ146" s="1">
        <v>284.25</v>
      </c>
      <c r="CR146" s="1">
        <v>1318</v>
      </c>
      <c r="CS146" s="1">
        <v>1834</v>
      </c>
      <c r="CT146" s="1">
        <v>2280.5</v>
      </c>
      <c r="CU146" s="1">
        <v>2050.699951171875</v>
      </c>
      <c r="CV146" s="1">
        <v>4356</v>
      </c>
      <c r="CW146" s="1">
        <v>1041.800048828125</v>
      </c>
      <c r="CX146" s="1">
        <v>456.85699462890625</v>
      </c>
      <c r="CY146" s="1">
        <v>2039</v>
      </c>
      <c r="CZ146" s="1">
        <v>677</v>
      </c>
      <c r="DA146" s="1">
        <v>1712.5999755859375</v>
      </c>
      <c r="DB146" s="1">
        <v>645</v>
      </c>
      <c r="DC146" s="1">
        <v>1859.8599853515625</v>
      </c>
      <c r="DD146" s="1">
        <v>930.75</v>
      </c>
      <c r="DE146" s="1">
        <v>2031.7099609375</v>
      </c>
      <c r="DF146" s="1">
        <v>5728</v>
      </c>
      <c r="DG146" s="1">
        <v>443</v>
      </c>
      <c r="DH146" s="1">
        <v>1647</v>
      </c>
      <c r="DI146" s="1">
        <v>138</v>
      </c>
      <c r="DJ146" s="1">
        <v>367.5</v>
      </c>
      <c r="DK146" s="1">
        <v>4246.5</v>
      </c>
      <c r="DL146" s="1">
        <v>1136.5</v>
      </c>
      <c r="DM146" s="1">
        <v>380.88900756835938</v>
      </c>
      <c r="DN146" s="1">
        <v>4074.25</v>
      </c>
      <c r="DO146" s="1">
        <v>831.6669921875</v>
      </c>
      <c r="DP146" s="1">
        <v>3489.5</v>
      </c>
      <c r="DQ146" s="1">
        <v>2867.7900390625</v>
      </c>
      <c r="DR146" s="1">
        <v>375</v>
      </c>
      <c r="DS146" s="1">
        <v>1173.780029296875</v>
      </c>
      <c r="DT146" s="1">
        <v>2827.75</v>
      </c>
      <c r="DU146" s="1">
        <v>1774.5</v>
      </c>
      <c r="DV146" s="1">
        <v>1791</v>
      </c>
      <c r="DW146" s="1">
        <v>2800.830078125</v>
      </c>
      <c r="DX146" s="1">
        <v>726.5</v>
      </c>
      <c r="DY146" s="1">
        <v>1369.25</v>
      </c>
      <c r="DZ146" s="1">
        <v>516.0999755859375</v>
      </c>
      <c r="EA146" s="1">
        <v>195</v>
      </c>
      <c r="EB146" s="1">
        <v>1027</v>
      </c>
      <c r="EC146" s="1">
        <v>1054</v>
      </c>
      <c r="ED146" s="1">
        <v>627.20001220703125</v>
      </c>
      <c r="EE146" s="1">
        <v>1566.1700439453125</v>
      </c>
      <c r="EF146" s="1">
        <v>3374.330078125</v>
      </c>
      <c r="EG146" s="1">
        <v>500.5</v>
      </c>
      <c r="EH146" s="1">
        <v>1538</v>
      </c>
      <c r="EI146" s="1">
        <v>1738.25</v>
      </c>
      <c r="EJ146" s="1">
        <v>1026.800048828125</v>
      </c>
      <c r="EK146" s="1">
        <v>1657.6700439453125</v>
      </c>
      <c r="EL146" s="1">
        <v>1397.3299560546875</v>
      </c>
      <c r="EM146" s="1">
        <v>1629.5</v>
      </c>
      <c r="EN146" s="1">
        <v>2750</v>
      </c>
      <c r="EO146" s="1">
        <v>1566.1400146484375</v>
      </c>
      <c r="EP146" s="1">
        <v>1927.25</v>
      </c>
      <c r="EQ146" s="1">
        <v>357.54998779296875</v>
      </c>
      <c r="ER146" s="1">
        <v>1676</v>
      </c>
      <c r="ES146" s="1">
        <v>2194.5</v>
      </c>
      <c r="ET146" s="1">
        <v>3191.60009765625</v>
      </c>
      <c r="EU146" s="1">
        <v>1268.9300537109375</v>
      </c>
      <c r="EV146" s="1">
        <v>895.3330078125</v>
      </c>
      <c r="EW146" s="1">
        <v>192.16700744628906</v>
      </c>
      <c r="EX146" s="1">
        <v>406</v>
      </c>
      <c r="EY146" s="1">
        <v>1316.3299560546875</v>
      </c>
      <c r="EZ146" s="1">
        <v>1435.1700439453125</v>
      </c>
      <c r="FA146" s="1">
        <v>1344.5</v>
      </c>
      <c r="FB146" s="1">
        <v>2010</v>
      </c>
      <c r="FC146" s="1">
        <v>1521.7099609375</v>
      </c>
      <c r="FD146" s="1">
        <v>221.60000610351563</v>
      </c>
      <c r="FE146" s="1">
        <v>2442</v>
      </c>
      <c r="FF146" s="1">
        <v>81</v>
      </c>
      <c r="FG146" s="1">
        <v>1529.5</v>
      </c>
      <c r="FH146" s="1">
        <v>3194.39990234375</v>
      </c>
      <c r="FI146" s="1">
        <v>2555.2900390625</v>
      </c>
      <c r="FJ146" s="1">
        <v>1835</v>
      </c>
      <c r="FK146" s="1">
        <v>1219.1099853515625</v>
      </c>
      <c r="FL146" s="1">
        <v>1088</v>
      </c>
      <c r="FM146" s="1">
        <v>2730</v>
      </c>
      <c r="FN146" s="1">
        <v>2701</v>
      </c>
      <c r="FO146" s="1">
        <v>1014.25</v>
      </c>
      <c r="FP146" s="1">
        <v>397.55599975585938</v>
      </c>
      <c r="FQ146" s="1">
        <v>378.3330078125</v>
      </c>
      <c r="FR146" s="1">
        <v>977.75</v>
      </c>
      <c r="FS146" s="1">
        <v>88.5</v>
      </c>
      <c r="FT146" s="1">
        <v>1080.8800048828125</v>
      </c>
      <c r="FU146" s="1">
        <v>3005.75</v>
      </c>
      <c r="FV146" s="1">
        <v>1459.8599853515625</v>
      </c>
      <c r="FW146" s="1">
        <v>1225</v>
      </c>
      <c r="FX146" s="1">
        <v>3349</v>
      </c>
      <c r="FY146" s="1">
        <v>312</v>
      </c>
      <c r="FZ146" s="1">
        <v>508.385009765625</v>
      </c>
      <c r="GA146" s="1">
        <v>2616</v>
      </c>
      <c r="GB146" s="1">
        <v>1208.5</v>
      </c>
      <c r="GC146" s="1">
        <v>1475.3299560546875</v>
      </c>
      <c r="GD146" s="1">
        <v>1815.4000244140625</v>
      </c>
      <c r="GE146" s="1">
        <v>2912</v>
      </c>
      <c r="GF146" s="1">
        <v>280.1669921875</v>
      </c>
      <c r="GG146" s="1">
        <v>341.14300537109375</v>
      </c>
      <c r="GH146" s="1">
        <v>247.5</v>
      </c>
      <c r="GI146" s="1">
        <v>4743.5</v>
      </c>
      <c r="GJ146" s="1">
        <v>433.29998779296875</v>
      </c>
      <c r="GK146" s="1">
        <v>1970.6700439453125</v>
      </c>
      <c r="GL146" s="1">
        <v>841</v>
      </c>
      <c r="GM146" s="1">
        <v>1587.4000244140625</v>
      </c>
      <c r="GN146" s="1">
        <v>1132.93994140625</v>
      </c>
      <c r="GO146" s="1">
        <v>2741</v>
      </c>
      <c r="GP146" s="1">
        <v>1132.4000244140625</v>
      </c>
      <c r="GQ146" s="1">
        <v>2616.77001953125</v>
      </c>
      <c r="GR146" s="1">
        <v>1859</v>
      </c>
      <c r="GS146" s="1">
        <v>1527.5</v>
      </c>
      <c r="GT146" s="1">
        <v>222</v>
      </c>
      <c r="GU146" s="1">
        <v>1313</v>
      </c>
      <c r="GV146" s="1">
        <v>2071</v>
      </c>
      <c r="GW146" s="1">
        <v>1299.8299560546875</v>
      </c>
      <c r="GX146" s="1">
        <v>1616</v>
      </c>
      <c r="GY146" s="1">
        <v>1721.3299560546875</v>
      </c>
      <c r="GZ146" s="1">
        <v>1727.25</v>
      </c>
      <c r="HA146" s="1">
        <v>1489.1400146484375</v>
      </c>
      <c r="HB146" s="1">
        <v>2091.72998046875</v>
      </c>
      <c r="HC146" s="1">
        <v>1111.5999755859375</v>
      </c>
      <c r="HD146" s="1">
        <v>1274.43994140625</v>
      </c>
      <c r="HE146" s="1">
        <v>2268.5</v>
      </c>
      <c r="HF146" s="1">
        <v>1566.75</v>
      </c>
      <c r="HG146" s="1">
        <v>1435.4000244140625</v>
      </c>
      <c r="HH146" s="1">
        <v>1932.300048828125</v>
      </c>
    </row>
    <row r="147" spans="1:237" x14ac:dyDescent="0.35">
      <c r="A147" t="s">
        <v>289</v>
      </c>
      <c r="B147" s="2" t="s">
        <v>1</v>
      </c>
      <c r="C147" s="1">
        <v>222.66700744628906</v>
      </c>
      <c r="D147" s="1">
        <v>424.5</v>
      </c>
      <c r="E147" s="1">
        <v>543.5</v>
      </c>
      <c r="F147" s="1">
        <v>1007</v>
      </c>
      <c r="G147" s="1">
        <v>1099.75</v>
      </c>
      <c r="H147" s="1">
        <v>802.6669921875</v>
      </c>
      <c r="I147" s="1">
        <v>605.25</v>
      </c>
      <c r="J147" s="1">
        <v>353.875</v>
      </c>
      <c r="K147" s="1">
        <v>3330.6201171875</v>
      </c>
      <c r="L147" s="1">
        <v>1344.7099609375</v>
      </c>
      <c r="M147" s="1">
        <v>3877</v>
      </c>
      <c r="N147" s="1">
        <v>115.66699981689453</v>
      </c>
      <c r="O147" s="1">
        <v>390.8330078125</v>
      </c>
      <c r="P147" s="1">
        <v>1146.6700439453125</v>
      </c>
      <c r="Q147" s="1">
        <v>297</v>
      </c>
      <c r="R147" s="1">
        <v>2284.5</v>
      </c>
      <c r="S147" s="1">
        <v>3550.570068359375</v>
      </c>
      <c r="T147" s="1">
        <v>3371.14990234375</v>
      </c>
      <c r="U147" s="1">
        <v>2310.570068359375</v>
      </c>
      <c r="V147" s="1">
        <v>251.33299255371094</v>
      </c>
      <c r="W147" s="1">
        <v>3648</v>
      </c>
      <c r="X147" s="1">
        <v>506.77801513671875</v>
      </c>
      <c r="Y147" s="1">
        <v>756</v>
      </c>
      <c r="Z147" s="1">
        <v>626</v>
      </c>
      <c r="AA147" s="1">
        <v>3306.330078125</v>
      </c>
      <c r="AB147" s="1">
        <v>1054.5</v>
      </c>
      <c r="AC147" s="1">
        <v>6249</v>
      </c>
      <c r="AD147" s="1">
        <v>2458.800048828125</v>
      </c>
      <c r="AE147" s="1">
        <v>5345.330078125</v>
      </c>
      <c r="AF147" s="1">
        <v>1934</v>
      </c>
      <c r="AG147" s="1">
        <v>1617.4000244140625</v>
      </c>
      <c r="AH147" s="1">
        <v>2352</v>
      </c>
      <c r="AI147" s="1">
        <v>3171</v>
      </c>
      <c r="AJ147" s="1">
        <v>1351.4300537109375</v>
      </c>
      <c r="AK147" s="1">
        <v>2154.8798828125</v>
      </c>
      <c r="AL147" s="1">
        <v>3142.800048828125</v>
      </c>
      <c r="AM147" s="1">
        <v>2201.5</v>
      </c>
      <c r="AN147" s="1">
        <v>1253.5</v>
      </c>
      <c r="AO147" s="1">
        <v>3100.8798828125</v>
      </c>
      <c r="AP147" s="1">
        <v>341.1669921875</v>
      </c>
      <c r="AQ147" s="1">
        <v>1977.9000244140625</v>
      </c>
      <c r="AR147" s="1">
        <v>1246.6700439453125</v>
      </c>
      <c r="AS147" s="1">
        <v>1105.1400146484375</v>
      </c>
      <c r="AT147" s="1">
        <v>3505.5</v>
      </c>
      <c r="AU147" s="1">
        <v>1358</v>
      </c>
      <c r="AV147" s="1">
        <v>2553.669921875</v>
      </c>
      <c r="AW147" s="1">
        <v>2238.800048828125</v>
      </c>
      <c r="AX147" s="1">
        <v>659.11102294921875</v>
      </c>
      <c r="AY147" s="1">
        <v>359.57101440429688</v>
      </c>
      <c r="AZ147" s="1">
        <v>851.85699462890625</v>
      </c>
      <c r="BA147" s="1">
        <v>1141</v>
      </c>
      <c r="BB147" s="1">
        <v>985.11102294921875</v>
      </c>
      <c r="BC147" s="1">
        <v>1160.5</v>
      </c>
      <c r="BD147" s="1">
        <v>3700.75</v>
      </c>
      <c r="BE147" s="1">
        <v>459.5</v>
      </c>
      <c r="BF147" s="1">
        <v>72</v>
      </c>
      <c r="BG147" s="1">
        <v>485.125</v>
      </c>
      <c r="BH147" s="1">
        <v>883</v>
      </c>
      <c r="BI147" s="1">
        <v>459.25</v>
      </c>
      <c r="BJ147" s="1">
        <v>503.125</v>
      </c>
      <c r="BK147" s="1">
        <v>602.25</v>
      </c>
      <c r="BL147" s="1">
        <v>733.25</v>
      </c>
      <c r="BM147" s="1">
        <v>709.7139892578125</v>
      </c>
      <c r="BN147" s="1">
        <v>384</v>
      </c>
      <c r="BO147" s="1">
        <v>2533.669921875</v>
      </c>
      <c r="BP147" s="1">
        <v>1268.8299560546875</v>
      </c>
      <c r="BQ147" s="1">
        <v>5795</v>
      </c>
      <c r="BR147" s="1">
        <v>4006.75</v>
      </c>
      <c r="BS147" s="1">
        <v>731.75</v>
      </c>
      <c r="BT147" s="1">
        <v>619.4169921875</v>
      </c>
      <c r="BU147" s="1">
        <v>478.125</v>
      </c>
      <c r="BV147" s="1">
        <v>1600.800048828125</v>
      </c>
      <c r="BW147" s="1">
        <v>4861.169921875</v>
      </c>
      <c r="BX147" s="1">
        <v>1731.5</v>
      </c>
      <c r="BY147" s="1">
        <v>861.6669921875</v>
      </c>
      <c r="BZ147" s="1">
        <v>705.385009765625</v>
      </c>
      <c r="CA147" s="1">
        <v>5373.830078125</v>
      </c>
      <c r="CB147" s="1">
        <v>718.88897705078125</v>
      </c>
      <c r="CC147" s="1">
        <v>1920.199951171875</v>
      </c>
      <c r="CD147" s="1">
        <v>842.07098388671875</v>
      </c>
      <c r="CE147" s="1">
        <v>2893.090087890625</v>
      </c>
      <c r="CF147" s="1">
        <v>7522.7998046875</v>
      </c>
      <c r="CG147" s="1">
        <v>2331.3798828125</v>
      </c>
      <c r="CH147" s="1">
        <v>1484</v>
      </c>
      <c r="CI147" s="1">
        <v>1088</v>
      </c>
      <c r="CJ147" s="1">
        <v>2293.669921875</v>
      </c>
      <c r="CK147" s="1">
        <v>419.6669921875</v>
      </c>
      <c r="CL147" s="1">
        <v>691.0670166015625</v>
      </c>
      <c r="CM147" s="1">
        <v>86</v>
      </c>
      <c r="CN147" s="1">
        <v>1356.8299560546875</v>
      </c>
      <c r="CO147" s="1">
        <v>5721</v>
      </c>
      <c r="CP147" s="1">
        <v>3190.330078125</v>
      </c>
      <c r="CQ147" s="1">
        <v>4489.3798828125</v>
      </c>
      <c r="CR147" s="1">
        <v>3045.75</v>
      </c>
      <c r="CS147" s="1">
        <v>708.3330078125</v>
      </c>
      <c r="CT147" s="1">
        <v>1370.5</v>
      </c>
      <c r="CU147" s="1">
        <v>1714.300048828125</v>
      </c>
      <c r="CV147" s="1">
        <v>4054</v>
      </c>
      <c r="CW147" s="1">
        <v>1165.5</v>
      </c>
      <c r="CX147" s="1">
        <v>3304.669921875</v>
      </c>
      <c r="CY147" s="1">
        <v>909.84600830078125</v>
      </c>
      <c r="CZ147" s="1">
        <v>255.66700744628906</v>
      </c>
      <c r="DA147" s="1">
        <v>485.29998779296875</v>
      </c>
      <c r="DB147" s="1">
        <v>853</v>
      </c>
      <c r="DC147" s="1">
        <v>2239.18994140625</v>
      </c>
      <c r="DD147" s="1">
        <v>1831.4000244140625</v>
      </c>
      <c r="DE147" s="1">
        <v>6265.330078125</v>
      </c>
      <c r="DF147" s="1">
        <v>2380.669921875</v>
      </c>
      <c r="DG147" s="1">
        <v>786.42901611328125</v>
      </c>
      <c r="DH147" s="1">
        <v>161.5</v>
      </c>
      <c r="DI147" s="1">
        <v>4832.25</v>
      </c>
      <c r="DJ147" s="1">
        <v>1330</v>
      </c>
      <c r="DK147" s="1">
        <v>3076.219970703125</v>
      </c>
      <c r="DL147" s="1">
        <v>584.25</v>
      </c>
      <c r="DM147" s="1">
        <v>2344.39990234375</v>
      </c>
      <c r="DN147" s="1">
        <v>759.35699462890625</v>
      </c>
      <c r="DO147" s="1">
        <v>2315</v>
      </c>
      <c r="DP147" s="1">
        <v>889</v>
      </c>
      <c r="DQ147" s="1">
        <v>1862</v>
      </c>
      <c r="DR147" s="1">
        <v>4306.60009765625</v>
      </c>
      <c r="DS147" s="1">
        <v>3305.5</v>
      </c>
      <c r="DT147" s="1">
        <v>2611.75</v>
      </c>
      <c r="DU147" s="1">
        <v>3684.8798828125</v>
      </c>
      <c r="DV147" s="1">
        <v>597.6669921875</v>
      </c>
      <c r="DW147" s="1">
        <v>3449</v>
      </c>
      <c r="DX147" s="1">
        <v>545.7139892578125</v>
      </c>
      <c r="DY147" s="1">
        <v>2204.219970703125</v>
      </c>
      <c r="DZ147" s="1">
        <v>938.5999755859375</v>
      </c>
      <c r="EA147" s="1">
        <v>1465.75</v>
      </c>
      <c r="EB147" s="1">
        <v>657.88897705078125</v>
      </c>
      <c r="EC147" s="1">
        <v>1568.6700439453125</v>
      </c>
      <c r="ED147" s="1">
        <v>2343.199951171875</v>
      </c>
      <c r="EE147" s="1">
        <v>1596</v>
      </c>
      <c r="EF147" s="1">
        <v>1158.199951171875</v>
      </c>
      <c r="EG147" s="1">
        <v>328.6669921875</v>
      </c>
      <c r="EH147" s="1">
        <v>3083.5</v>
      </c>
      <c r="EI147" s="1">
        <v>1646.5</v>
      </c>
      <c r="EJ147" s="1">
        <v>1990</v>
      </c>
      <c r="EK147" s="1">
        <v>3016.25</v>
      </c>
      <c r="EL147" s="1">
        <v>1827.6700439453125</v>
      </c>
      <c r="EM147" s="1">
        <v>996.4000244140625</v>
      </c>
      <c r="EN147" s="1">
        <v>2451.25</v>
      </c>
      <c r="EO147" s="1">
        <v>794</v>
      </c>
      <c r="EP147" s="1">
        <v>2167.39990234375</v>
      </c>
      <c r="EQ147" s="1">
        <v>1736</v>
      </c>
      <c r="ER147" s="1">
        <v>1298.8199462890625</v>
      </c>
      <c r="ES147" s="1">
        <v>2280.7099609375</v>
      </c>
      <c r="ET147" s="1">
        <v>1094</v>
      </c>
      <c r="EU147" s="1">
        <v>2295.169921875</v>
      </c>
      <c r="EV147" s="1">
        <v>2395.300048828125</v>
      </c>
      <c r="EW147" s="1">
        <v>2048</v>
      </c>
      <c r="EX147" s="1">
        <v>1838.3299560546875</v>
      </c>
      <c r="EY147" s="1">
        <v>2145</v>
      </c>
      <c r="EZ147" s="1">
        <v>2070.25</v>
      </c>
      <c r="FA147" s="1">
        <v>3569</v>
      </c>
    </row>
    <row r="148" spans="1:237" x14ac:dyDescent="0.35">
      <c r="A148" t="s">
        <v>290</v>
      </c>
      <c r="B148" s="2" t="s">
        <v>1</v>
      </c>
      <c r="C148" s="1">
        <v>1746.800048828125</v>
      </c>
      <c r="D148" s="1">
        <v>5522.5</v>
      </c>
      <c r="E148" s="1">
        <v>882.114990234375</v>
      </c>
      <c r="F148" s="1">
        <v>5278.5</v>
      </c>
      <c r="G148" s="1">
        <v>4998.60009765625</v>
      </c>
      <c r="H148" s="1">
        <v>2826.330078125</v>
      </c>
      <c r="I148" s="1">
        <v>2019.7099609375</v>
      </c>
      <c r="J148" s="1">
        <v>2739.429931640625</v>
      </c>
      <c r="K148" s="1">
        <v>2410.669921875</v>
      </c>
      <c r="L148" s="1">
        <v>2011</v>
      </c>
      <c r="M148" s="1">
        <v>790.5</v>
      </c>
      <c r="N148" s="1">
        <v>2924.5</v>
      </c>
      <c r="O148" s="1">
        <v>1660.3800048828125</v>
      </c>
      <c r="P148" s="1">
        <v>1398.3299560546875</v>
      </c>
      <c r="Q148" s="1">
        <v>2287.139892578125</v>
      </c>
      <c r="R148" s="1">
        <v>2195.6201171875</v>
      </c>
      <c r="S148" s="1">
        <v>1597.25</v>
      </c>
      <c r="T148" s="1">
        <v>5859.89013671875</v>
      </c>
      <c r="U148" s="1">
        <v>10491</v>
      </c>
      <c r="V148" s="1">
        <v>913</v>
      </c>
      <c r="W148" s="1">
        <v>266.57101440429688</v>
      </c>
      <c r="X148" s="1">
        <v>10359.7998046875</v>
      </c>
      <c r="Y148" s="1">
        <v>1882.0899658203125</v>
      </c>
      <c r="Z148" s="1">
        <v>5644</v>
      </c>
      <c r="AA148" s="1">
        <v>6225.89990234375</v>
      </c>
      <c r="AB148" s="1">
        <v>821.27301025390625</v>
      </c>
      <c r="AC148" s="1">
        <v>4101.14013671875</v>
      </c>
      <c r="AD148" s="1">
        <v>2191.39990234375</v>
      </c>
      <c r="AE148" s="1">
        <v>3573.2900390625</v>
      </c>
      <c r="AF148" s="1">
        <v>1238</v>
      </c>
      <c r="AG148" s="1">
        <v>611</v>
      </c>
      <c r="AH148" s="1">
        <v>6495.31005859375</v>
      </c>
      <c r="AI148" s="1">
        <v>737.3330078125</v>
      </c>
      <c r="AJ148" s="1">
        <v>920.3330078125</v>
      </c>
      <c r="AK148" s="1">
        <v>4069.60009765625</v>
      </c>
      <c r="AL148" s="1">
        <v>873.57098388671875</v>
      </c>
      <c r="AM148" s="1">
        <v>5098.56005859375</v>
      </c>
      <c r="AN148" s="1">
        <v>587.7139892578125</v>
      </c>
      <c r="AO148" s="1">
        <v>6715.75</v>
      </c>
      <c r="AP148" s="1">
        <v>1078.3800048828125</v>
      </c>
      <c r="AQ148" s="1">
        <v>1711</v>
      </c>
      <c r="AR148" s="1">
        <v>1052.72998046875</v>
      </c>
      <c r="AS148" s="1">
        <v>3591.570068359375</v>
      </c>
      <c r="AT148" s="1">
        <v>330</v>
      </c>
      <c r="AU148" s="1">
        <v>953.6669921875</v>
      </c>
      <c r="AV148" s="1">
        <v>1388.4000244140625</v>
      </c>
      <c r="AW148" s="1">
        <v>1111</v>
      </c>
      <c r="AX148" s="1">
        <v>725.5</v>
      </c>
      <c r="AY148" s="1">
        <v>740</v>
      </c>
      <c r="AZ148" s="1">
        <v>286</v>
      </c>
      <c r="BA148" s="1">
        <v>2229.8701171875</v>
      </c>
      <c r="BB148" s="1">
        <v>3066.330078125</v>
      </c>
      <c r="BC148" s="1">
        <v>1320</v>
      </c>
      <c r="BD148" s="1">
        <v>1565.8599853515625</v>
      </c>
      <c r="BE148" s="1">
        <v>2158.139892578125</v>
      </c>
      <c r="BF148" s="1">
        <v>4713</v>
      </c>
      <c r="BG148" s="1">
        <v>2274</v>
      </c>
      <c r="BH148" s="1">
        <v>3014.60009765625</v>
      </c>
      <c r="BI148" s="1">
        <v>728.25</v>
      </c>
      <c r="BJ148" s="1">
        <v>1664.5</v>
      </c>
      <c r="BK148" s="1">
        <v>2868.2900390625</v>
      </c>
      <c r="BL148" s="1">
        <v>3161.669921875</v>
      </c>
      <c r="BM148" s="1">
        <v>780.4000244140625</v>
      </c>
      <c r="BN148" s="1">
        <v>3233.179931640625</v>
      </c>
      <c r="BO148" s="1">
        <v>4211.5498046875</v>
      </c>
      <c r="BP148" s="1">
        <v>482.10000610351563</v>
      </c>
      <c r="BQ148" s="1">
        <v>1532.5</v>
      </c>
      <c r="BR148" s="1">
        <v>1242.1099853515625</v>
      </c>
      <c r="BS148" s="1">
        <v>3291</v>
      </c>
      <c r="BT148" s="1">
        <v>2534.669921875</v>
      </c>
      <c r="BU148" s="1">
        <v>4288</v>
      </c>
      <c r="BV148" s="1">
        <v>2161</v>
      </c>
      <c r="BW148" s="1">
        <v>2256</v>
      </c>
      <c r="BX148" s="1">
        <v>4474.330078125</v>
      </c>
      <c r="BY148" s="1">
        <v>1957.5</v>
      </c>
      <c r="BZ148" s="1">
        <v>1278</v>
      </c>
      <c r="CA148" s="1">
        <v>2561</v>
      </c>
      <c r="CB148" s="1">
        <v>515</v>
      </c>
      <c r="CC148" s="1">
        <v>1139.4599609375</v>
      </c>
      <c r="CD148" s="1">
        <v>901.6669921875</v>
      </c>
      <c r="CE148" s="1">
        <v>2347</v>
      </c>
      <c r="CF148" s="1">
        <v>1423</v>
      </c>
      <c r="CG148" s="1">
        <v>3966</v>
      </c>
      <c r="CH148" s="1">
        <v>1553.800048828125</v>
      </c>
      <c r="CI148" s="1">
        <v>5039</v>
      </c>
      <c r="CJ148" s="1">
        <v>4542.7998046875</v>
      </c>
      <c r="CK148" s="1">
        <v>2613.669921875</v>
      </c>
      <c r="CL148" s="1">
        <v>784</v>
      </c>
      <c r="CM148" s="1">
        <v>1551</v>
      </c>
      <c r="CN148" s="1">
        <v>435</v>
      </c>
      <c r="CO148" s="1">
        <v>1066.699951171875</v>
      </c>
      <c r="CP148" s="1">
        <v>1399</v>
      </c>
      <c r="CQ148" s="1">
        <v>2747.6201171875</v>
      </c>
      <c r="CR148" s="1">
        <v>839</v>
      </c>
      <c r="CS148" s="1">
        <v>4100.18994140625</v>
      </c>
      <c r="CT148" s="1">
        <v>1626</v>
      </c>
      <c r="CU148" s="1">
        <v>3217</v>
      </c>
      <c r="CV148" s="1">
        <v>2373.830078125</v>
      </c>
      <c r="CW148" s="1">
        <v>863</v>
      </c>
      <c r="CX148" s="1">
        <v>513</v>
      </c>
      <c r="CY148" s="1">
        <v>1952.8299560546875</v>
      </c>
      <c r="CZ148" s="1">
        <v>2855.75</v>
      </c>
      <c r="DA148" s="1">
        <v>2369.6201171875</v>
      </c>
      <c r="DB148" s="1">
        <v>1138.25</v>
      </c>
      <c r="DC148" s="1">
        <v>3570</v>
      </c>
      <c r="DD148" s="1">
        <v>3836.5</v>
      </c>
      <c r="DE148" s="1">
        <v>8150.75</v>
      </c>
      <c r="DF148" s="1">
        <v>4426</v>
      </c>
      <c r="DG148" s="1">
        <v>7791.60009765625</v>
      </c>
      <c r="DH148" s="1">
        <v>1534.8299560546875</v>
      </c>
      <c r="DI148" s="1">
        <v>1436</v>
      </c>
      <c r="DJ148" s="1">
        <v>752.6920166015625</v>
      </c>
      <c r="DK148" s="1">
        <v>1403.5</v>
      </c>
      <c r="DL148" s="1">
        <v>1799.5</v>
      </c>
      <c r="DM148" s="1">
        <v>2152.5</v>
      </c>
      <c r="DN148" s="1">
        <v>532</v>
      </c>
      <c r="DO148" s="1">
        <v>2852.25</v>
      </c>
      <c r="DP148" s="1">
        <v>2414.5</v>
      </c>
      <c r="DQ148" s="1">
        <v>4137</v>
      </c>
      <c r="DR148" s="1">
        <v>964.125</v>
      </c>
      <c r="DS148" s="1">
        <v>2312</v>
      </c>
      <c r="DT148" s="1">
        <v>998.1669921875</v>
      </c>
      <c r="DU148" s="1">
        <v>3925.080078125</v>
      </c>
      <c r="DV148" s="1">
        <v>743</v>
      </c>
      <c r="DW148" s="1">
        <v>1669.3299560546875</v>
      </c>
      <c r="DX148" s="1">
        <v>8252</v>
      </c>
      <c r="DY148" s="1">
        <v>2547.199951171875</v>
      </c>
      <c r="DZ148" s="1">
        <v>2208.5</v>
      </c>
      <c r="EA148" s="1">
        <v>791.79998779296875</v>
      </c>
      <c r="EB148" s="1">
        <v>569.5999755859375</v>
      </c>
      <c r="EC148" s="1">
        <v>2023.3299560546875</v>
      </c>
      <c r="ED148" s="1">
        <v>4485</v>
      </c>
      <c r="EE148" s="1">
        <v>2079.169921875</v>
      </c>
      <c r="EF148" s="1">
        <v>2775</v>
      </c>
      <c r="EG148" s="1">
        <v>1523.4000244140625</v>
      </c>
      <c r="EH148" s="1">
        <v>2212</v>
      </c>
      <c r="EI148" s="1">
        <v>821</v>
      </c>
      <c r="EJ148" s="1">
        <v>2338.330078125</v>
      </c>
      <c r="EK148" s="1">
        <v>4343.3798828125</v>
      </c>
      <c r="EL148" s="1">
        <v>1109</v>
      </c>
      <c r="EM148" s="1">
        <v>505</v>
      </c>
      <c r="EN148" s="1">
        <v>3529</v>
      </c>
      <c r="EO148" s="1">
        <v>355</v>
      </c>
      <c r="EP148" s="1">
        <v>2179</v>
      </c>
      <c r="EQ148" s="1">
        <v>3176.5</v>
      </c>
      <c r="ER148" s="1">
        <v>1028.6199951171875</v>
      </c>
      <c r="ES148" s="1">
        <v>3237.1201171875</v>
      </c>
      <c r="ET148" s="1">
        <v>3834.75</v>
      </c>
      <c r="EU148" s="1">
        <v>3146.7099609375</v>
      </c>
      <c r="EV148" s="1">
        <v>1915.75</v>
      </c>
      <c r="EW148" s="1">
        <v>2647</v>
      </c>
      <c r="EX148" s="1">
        <v>748.8330078125</v>
      </c>
      <c r="EY148" s="1">
        <v>3596.219970703125</v>
      </c>
      <c r="EZ148" s="1">
        <v>586.5789794921875</v>
      </c>
      <c r="FA148" s="1">
        <v>1392</v>
      </c>
      <c r="FB148" s="1">
        <v>4836</v>
      </c>
      <c r="FC148" s="1">
        <v>2548.830078125</v>
      </c>
      <c r="FD148" s="1">
        <v>3717.75</v>
      </c>
      <c r="FE148" s="1">
        <v>2335.070068359375</v>
      </c>
      <c r="FF148" s="1">
        <v>1908.5</v>
      </c>
      <c r="FG148" s="1">
        <v>2056.75</v>
      </c>
      <c r="FH148" s="1">
        <v>4398.6201171875</v>
      </c>
    </row>
    <row r="149" spans="1:237" x14ac:dyDescent="0.35">
      <c r="A149" t="s">
        <v>291</v>
      </c>
      <c r="B149" s="2" t="s">
        <v>1</v>
      </c>
      <c r="C149" s="1">
        <v>4168.5</v>
      </c>
      <c r="D149" s="1">
        <v>770.5</v>
      </c>
      <c r="E149" s="1">
        <v>1850.550048828125</v>
      </c>
      <c r="F149" s="1">
        <v>1653.199951171875</v>
      </c>
      <c r="G149" s="1">
        <v>1212.5</v>
      </c>
      <c r="H149" s="1">
        <v>2558</v>
      </c>
      <c r="I149" s="1">
        <v>1912.7099609375</v>
      </c>
      <c r="J149" s="1">
        <v>1779.3299560546875</v>
      </c>
      <c r="K149" s="1">
        <v>3357</v>
      </c>
      <c r="L149" s="1">
        <v>1866.6700439453125</v>
      </c>
      <c r="M149" s="1">
        <v>2506</v>
      </c>
      <c r="N149" s="1">
        <v>1858.75</v>
      </c>
      <c r="O149" s="1">
        <v>2028.5</v>
      </c>
      <c r="P149" s="1">
        <v>1753.1700439453125</v>
      </c>
      <c r="Q149" s="1">
        <v>1500</v>
      </c>
      <c r="R149" s="1">
        <v>1031</v>
      </c>
      <c r="S149" s="1">
        <v>617</v>
      </c>
      <c r="T149" s="1">
        <v>2074.25</v>
      </c>
      <c r="U149" s="1">
        <v>2246.669921875</v>
      </c>
      <c r="V149" s="1">
        <v>2520</v>
      </c>
      <c r="W149" s="1">
        <v>2381.699951171875</v>
      </c>
      <c r="X149" s="1">
        <v>2025</v>
      </c>
      <c r="Y149" s="1">
        <v>2607.570068359375</v>
      </c>
      <c r="Z149" s="1">
        <v>1967.25</v>
      </c>
      <c r="AA149" s="1">
        <v>2288.199951171875</v>
      </c>
      <c r="AB149" s="1">
        <v>333.57101440429688</v>
      </c>
      <c r="AC149" s="1">
        <v>2070.60009765625</v>
      </c>
      <c r="AD149" s="1">
        <v>2055.219970703125</v>
      </c>
      <c r="AE149" s="1">
        <v>1973.5</v>
      </c>
      <c r="AF149" s="1">
        <v>1281.5</v>
      </c>
      <c r="AG149" s="1">
        <v>2782.669921875</v>
      </c>
      <c r="AH149" s="1">
        <v>3223.25</v>
      </c>
      <c r="AI149" s="1">
        <v>2037.5699462890625</v>
      </c>
      <c r="AJ149" s="1">
        <v>1341.1099853515625</v>
      </c>
      <c r="AK149" s="1">
        <v>1471.25</v>
      </c>
      <c r="AL149" s="1">
        <v>1362.8599853515625</v>
      </c>
      <c r="AM149" s="1">
        <v>1737.8299560546875</v>
      </c>
      <c r="AN149" s="1">
        <v>3588.89990234375</v>
      </c>
      <c r="AO149" s="1">
        <v>1416.1700439453125</v>
      </c>
      <c r="AP149" s="1">
        <v>3059</v>
      </c>
      <c r="AQ149" s="1">
        <v>1122.5</v>
      </c>
      <c r="AR149" s="1">
        <v>1811</v>
      </c>
      <c r="AS149" s="1">
        <v>2127.669921875</v>
      </c>
      <c r="AT149" s="1">
        <v>2045.5</v>
      </c>
      <c r="AU149" s="1">
        <v>1944.5999755859375</v>
      </c>
      <c r="AV149" s="1">
        <v>1333</v>
      </c>
      <c r="AW149" s="1">
        <v>1887.5</v>
      </c>
      <c r="AX149" s="1">
        <v>393.6669921875</v>
      </c>
      <c r="AY149" s="1">
        <v>3313.5</v>
      </c>
      <c r="AZ149" s="1">
        <v>2415</v>
      </c>
      <c r="BA149" s="1">
        <v>2242.360107421875</v>
      </c>
      <c r="BB149" s="1">
        <v>1328.75</v>
      </c>
      <c r="BC149" s="1">
        <v>1114.5</v>
      </c>
      <c r="BD149" s="1">
        <v>1387.25</v>
      </c>
      <c r="BE149" s="1">
        <v>2218.25</v>
      </c>
      <c r="BF149" s="1">
        <v>1845</v>
      </c>
      <c r="BG149" s="1">
        <v>2122.800048828125</v>
      </c>
      <c r="BH149" s="1">
        <v>2818.75</v>
      </c>
      <c r="BI149" s="1">
        <v>1817.8599853515625</v>
      </c>
      <c r="BJ149" s="1">
        <v>1818.5</v>
      </c>
      <c r="BK149" s="1">
        <v>2024</v>
      </c>
      <c r="BL149" s="1">
        <v>1683.75</v>
      </c>
      <c r="BM149" s="1">
        <v>1624</v>
      </c>
      <c r="BN149" s="1">
        <v>1861.6700439453125</v>
      </c>
      <c r="BO149" s="1">
        <v>363.79998779296875</v>
      </c>
      <c r="BP149" s="1">
        <v>721</v>
      </c>
      <c r="BQ149" s="1">
        <v>2989.5</v>
      </c>
      <c r="BR149" s="1">
        <v>1097</v>
      </c>
      <c r="BS149" s="1">
        <v>728.4000244140625</v>
      </c>
      <c r="BT149" s="1">
        <v>2284</v>
      </c>
      <c r="BU149" s="1">
        <v>1573.4000244140625</v>
      </c>
      <c r="BV149" s="1">
        <v>1622.8800048828125</v>
      </c>
      <c r="BW149" s="1">
        <v>1628</v>
      </c>
      <c r="BX149" s="1">
        <v>2962.800048828125</v>
      </c>
      <c r="BY149" s="1">
        <v>1984.1400146484375</v>
      </c>
      <c r="BZ149" s="1">
        <v>2413</v>
      </c>
      <c r="CA149" s="1">
        <v>2271.330078125</v>
      </c>
      <c r="CB149" s="1">
        <v>221.80000305175781</v>
      </c>
      <c r="CC149" s="1">
        <v>1303.25</v>
      </c>
      <c r="CD149" s="1">
        <v>1476.3299560546875</v>
      </c>
      <c r="CE149" s="1">
        <v>2608</v>
      </c>
      <c r="CF149" s="1">
        <v>1213.5999755859375</v>
      </c>
      <c r="CG149" s="1">
        <v>1357</v>
      </c>
      <c r="CH149" s="1">
        <v>1214.199951171875</v>
      </c>
      <c r="CI149" s="1">
        <v>3179.5</v>
      </c>
      <c r="CJ149" s="1">
        <v>820</v>
      </c>
      <c r="CK149" s="1">
        <v>1525.7900390625</v>
      </c>
      <c r="CL149" s="1">
        <v>2607</v>
      </c>
      <c r="CM149" s="1">
        <v>1595</v>
      </c>
      <c r="CN149" s="1">
        <v>1336.75</v>
      </c>
      <c r="CO149" s="1">
        <v>1772.5</v>
      </c>
      <c r="CP149" s="1">
        <v>1277.5</v>
      </c>
      <c r="CQ149" s="1">
        <v>2067</v>
      </c>
      <c r="CR149" s="1">
        <v>2249</v>
      </c>
      <c r="CS149" s="1">
        <v>2899.6201171875</v>
      </c>
      <c r="CT149" s="1">
        <v>1666.5</v>
      </c>
      <c r="CU149" s="1">
        <v>2178.5</v>
      </c>
      <c r="CV149" s="1">
        <v>1083.8299560546875</v>
      </c>
      <c r="CW149" s="1">
        <v>1860.8299560546875</v>
      </c>
      <c r="CX149" s="1">
        <v>2769.800048828125</v>
      </c>
      <c r="CY149" s="1">
        <v>769</v>
      </c>
      <c r="CZ149" s="1">
        <v>1434.4000244140625</v>
      </c>
      <c r="DA149" s="1">
        <v>2192</v>
      </c>
      <c r="DB149" s="1">
        <v>1732</v>
      </c>
      <c r="DC149" s="1">
        <v>1333.75</v>
      </c>
      <c r="DD149" s="1">
        <v>978.6669921875</v>
      </c>
      <c r="DE149" s="1">
        <v>1086.5</v>
      </c>
      <c r="DF149" s="1">
        <v>2851</v>
      </c>
      <c r="DG149" s="1">
        <v>3492</v>
      </c>
      <c r="DH149" s="1">
        <v>784.5</v>
      </c>
      <c r="DI149" s="1">
        <v>2223.669921875</v>
      </c>
      <c r="DJ149" s="1">
        <v>609.5560302734375</v>
      </c>
      <c r="DK149" s="1">
        <v>2808.360107421875</v>
      </c>
      <c r="DL149" s="1">
        <v>1029.3299560546875</v>
      </c>
      <c r="DM149" s="1">
        <v>1169</v>
      </c>
      <c r="DN149" s="1">
        <v>377.6669921875</v>
      </c>
      <c r="DO149" s="1">
        <v>1635.5</v>
      </c>
      <c r="DP149" s="1">
        <v>535.375</v>
      </c>
      <c r="DQ149" s="1">
        <v>396.5</v>
      </c>
      <c r="DR149" s="1">
        <v>2283.39990234375</v>
      </c>
      <c r="DS149" s="1">
        <v>615.5</v>
      </c>
      <c r="DT149" s="1">
        <v>1073.3299560546875</v>
      </c>
      <c r="DU149" s="1">
        <v>1748</v>
      </c>
      <c r="DV149" s="1">
        <v>3873.5</v>
      </c>
      <c r="DW149" s="1">
        <v>2474</v>
      </c>
      <c r="DX149" s="1">
        <v>941.5</v>
      </c>
      <c r="DY149" s="1">
        <v>890.25</v>
      </c>
      <c r="DZ149" s="1">
        <v>1894.25</v>
      </c>
      <c r="EA149" s="1">
        <v>3097.5</v>
      </c>
      <c r="EB149" s="1">
        <v>1077.43994140625</v>
      </c>
      <c r="EC149" s="1">
        <v>375.5</v>
      </c>
      <c r="ED149" s="1">
        <v>1718</v>
      </c>
      <c r="EE149" s="1">
        <v>2594.5</v>
      </c>
      <c r="EF149" s="1">
        <v>1761.75</v>
      </c>
      <c r="EG149" s="1">
        <v>2052</v>
      </c>
      <c r="EH149" s="1">
        <v>795</v>
      </c>
      <c r="EI149" s="1">
        <v>930.3330078125</v>
      </c>
      <c r="EJ149" s="1">
        <v>4979.5</v>
      </c>
      <c r="EK149" s="1">
        <v>1849</v>
      </c>
      <c r="EL149" s="1">
        <v>1523</v>
      </c>
      <c r="EM149" s="1">
        <v>1705.75</v>
      </c>
      <c r="EN149" s="1">
        <v>1603</v>
      </c>
      <c r="EO149" s="1">
        <v>2306.8798828125</v>
      </c>
      <c r="EP149" s="1">
        <v>1959.25</v>
      </c>
      <c r="EQ149" s="1">
        <v>2250.60009765625</v>
      </c>
      <c r="ER149" s="1">
        <v>1786.25</v>
      </c>
      <c r="ES149" s="1">
        <v>2389.10009765625</v>
      </c>
      <c r="ET149" s="1">
        <v>2663.75</v>
      </c>
      <c r="EU149" s="1">
        <v>3095</v>
      </c>
      <c r="EV149" s="1">
        <v>1533</v>
      </c>
      <c r="EW149" s="1">
        <v>1117.6700439453125</v>
      </c>
      <c r="EX149" s="1">
        <v>1124</v>
      </c>
      <c r="EY149" s="1">
        <v>1618.9100341796875</v>
      </c>
      <c r="EZ149" s="1">
        <v>1649</v>
      </c>
      <c r="FA149" s="1">
        <v>2832.330078125</v>
      </c>
      <c r="FB149" s="1">
        <v>3119</v>
      </c>
      <c r="FC149" s="1">
        <v>2034.1700439453125</v>
      </c>
      <c r="FD149" s="1">
        <v>885</v>
      </c>
      <c r="FE149" s="1">
        <v>1716.25</v>
      </c>
      <c r="FF149" s="1">
        <v>1513.6700439453125</v>
      </c>
      <c r="FG149" s="1">
        <v>1710.8599853515625</v>
      </c>
      <c r="FH149" s="1">
        <v>602</v>
      </c>
      <c r="FI149" s="1">
        <v>2441.169921875</v>
      </c>
      <c r="FJ149" s="1">
        <v>1574.3299560546875</v>
      </c>
      <c r="FK149" s="1">
        <v>1141.75</v>
      </c>
      <c r="FL149" s="1">
        <v>925.2860107421875</v>
      </c>
      <c r="FM149" s="1">
        <v>393.5</v>
      </c>
      <c r="FN149" s="1">
        <v>977</v>
      </c>
      <c r="FO149" s="1">
        <v>3174</v>
      </c>
      <c r="FP149" s="1">
        <v>729.5</v>
      </c>
      <c r="FQ149" s="1">
        <v>1679</v>
      </c>
      <c r="FR149" s="1">
        <v>1175</v>
      </c>
      <c r="FS149" s="1">
        <v>1555</v>
      </c>
      <c r="FT149" s="1">
        <v>1585.75</v>
      </c>
      <c r="FU149" s="1">
        <v>2576.669921875</v>
      </c>
      <c r="FV149" s="1">
        <v>2850</v>
      </c>
      <c r="FW149" s="1">
        <v>408.6669921875</v>
      </c>
      <c r="FX149" s="1">
        <v>949</v>
      </c>
      <c r="FY149" s="1">
        <v>1880.8900146484375</v>
      </c>
      <c r="FZ149" s="1">
        <v>2634.5</v>
      </c>
      <c r="GA149" s="1">
        <v>1106.219970703125</v>
      </c>
      <c r="GB149" s="1">
        <v>1344.5</v>
      </c>
      <c r="GC149" s="1">
        <v>2286.800048828125</v>
      </c>
      <c r="GD149" s="1">
        <v>2457.75</v>
      </c>
      <c r="GE149" s="1">
        <v>2410.889892578125</v>
      </c>
      <c r="GF149" s="1">
        <v>1071</v>
      </c>
      <c r="GG149" s="1">
        <v>2072</v>
      </c>
      <c r="GH149" s="1">
        <v>1682.1500244140625</v>
      </c>
      <c r="GI149" s="1">
        <v>404.5</v>
      </c>
      <c r="GJ149" s="1">
        <v>590</v>
      </c>
      <c r="GK149" s="1">
        <v>1975.3299560546875</v>
      </c>
      <c r="GL149" s="1">
        <v>2203.699951171875</v>
      </c>
      <c r="GM149" s="1">
        <v>734.8179931640625</v>
      </c>
      <c r="GN149" s="1">
        <v>1650</v>
      </c>
      <c r="GO149" s="1">
        <v>1067.5</v>
      </c>
      <c r="GP149" s="1">
        <v>1647.8299560546875</v>
      </c>
      <c r="GQ149" s="1">
        <v>2534.25</v>
      </c>
      <c r="GR149" s="1">
        <v>1071.3599853515625</v>
      </c>
      <c r="GS149" s="1">
        <v>1947.5</v>
      </c>
      <c r="GT149" s="1">
        <v>1057.25</v>
      </c>
      <c r="GU149" s="1">
        <v>3282.5</v>
      </c>
      <c r="GV149" s="1">
        <v>1822.5</v>
      </c>
      <c r="GW149" s="1">
        <v>911</v>
      </c>
      <c r="GX149" s="1">
        <v>1966.3299560546875</v>
      </c>
      <c r="GY149" s="1">
        <v>1195.6700439453125</v>
      </c>
      <c r="GZ149" s="1">
        <v>1237.7099609375</v>
      </c>
      <c r="HA149" s="1">
        <v>1851.5999755859375</v>
      </c>
      <c r="HB149" s="1">
        <v>566.72698974609375</v>
      </c>
      <c r="HC149" s="1">
        <v>441.42898559570313</v>
      </c>
      <c r="HD149" s="1">
        <v>1189</v>
      </c>
      <c r="HE149" s="1">
        <v>275</v>
      </c>
      <c r="HF149" s="1">
        <v>2487.300048828125</v>
      </c>
      <c r="HG149" s="1">
        <v>1499</v>
      </c>
      <c r="HH149" s="1">
        <v>1141.6700439453125</v>
      </c>
      <c r="HI149" s="1">
        <v>284</v>
      </c>
      <c r="HJ149" s="1">
        <v>1000</v>
      </c>
      <c r="HK149" s="1">
        <v>1374.75</v>
      </c>
      <c r="HL149" s="1">
        <v>1780</v>
      </c>
      <c r="HM149" s="1">
        <v>1964.5699462890625</v>
      </c>
      <c r="HN149" s="1">
        <v>917</v>
      </c>
      <c r="HO149" s="1">
        <v>1498.800048828125</v>
      </c>
    </row>
    <row r="150" spans="1:237" x14ac:dyDescent="0.35">
      <c r="A150" t="s">
        <v>292</v>
      </c>
      <c r="B150" s="2" t="s">
        <v>1</v>
      </c>
      <c r="C150" s="1">
        <v>4192.669921875</v>
      </c>
      <c r="D150" s="1">
        <v>2724.669921875</v>
      </c>
      <c r="E150" s="1">
        <v>1741</v>
      </c>
      <c r="F150" s="1">
        <v>2600.110107421875</v>
      </c>
      <c r="G150" s="1">
        <v>2232.5</v>
      </c>
      <c r="H150" s="1">
        <v>855.5</v>
      </c>
      <c r="I150" s="1">
        <v>1802.4000244140625</v>
      </c>
      <c r="J150" s="1">
        <v>4762.2900390625</v>
      </c>
      <c r="K150" s="1">
        <v>3914.330078125</v>
      </c>
      <c r="L150" s="1">
        <v>2275.5</v>
      </c>
      <c r="M150" s="1">
        <v>179.5</v>
      </c>
      <c r="N150" s="1">
        <v>2141.330078125</v>
      </c>
      <c r="O150" s="1">
        <v>1908.6700439453125</v>
      </c>
      <c r="P150" s="1">
        <v>943</v>
      </c>
      <c r="Q150" s="1">
        <v>1690</v>
      </c>
      <c r="R150" s="1">
        <v>1682.3299560546875</v>
      </c>
      <c r="S150" s="1">
        <v>864.5</v>
      </c>
      <c r="T150" s="1">
        <v>1349.43994140625</v>
      </c>
      <c r="U150" s="1">
        <v>1186.780029296875</v>
      </c>
      <c r="V150" s="1">
        <v>896.3330078125</v>
      </c>
      <c r="W150" s="1">
        <v>1238.25</v>
      </c>
      <c r="X150" s="1">
        <v>910</v>
      </c>
      <c r="Y150" s="1">
        <v>5100</v>
      </c>
      <c r="Z150" s="1">
        <v>2693.5</v>
      </c>
      <c r="AA150" s="1">
        <v>282</v>
      </c>
      <c r="AB150" s="1">
        <v>366.45498657226563</v>
      </c>
      <c r="AC150" s="1">
        <v>2150.25</v>
      </c>
      <c r="AD150" s="1">
        <v>2125</v>
      </c>
      <c r="AE150" s="1">
        <v>1573.8800048828125</v>
      </c>
      <c r="AF150" s="1">
        <v>1011.6699829101563</v>
      </c>
      <c r="AG150" s="1">
        <v>1472.75</v>
      </c>
      <c r="AH150" s="1">
        <v>2714.75</v>
      </c>
      <c r="AI150" s="1">
        <v>1699.5699462890625</v>
      </c>
      <c r="AJ150" s="1">
        <v>1222</v>
      </c>
      <c r="AK150" s="1">
        <v>655.3330078125</v>
      </c>
      <c r="AL150" s="1">
        <v>2053</v>
      </c>
      <c r="AM150" s="1">
        <v>1353.25</v>
      </c>
      <c r="AN150" s="1">
        <v>2764.179931640625</v>
      </c>
      <c r="AO150" s="1">
        <v>1578.199951171875</v>
      </c>
      <c r="AP150" s="1">
        <v>1824.8299560546875</v>
      </c>
      <c r="AQ150" s="1">
        <v>1813.75</v>
      </c>
      <c r="AR150" s="1">
        <v>1615.3299560546875</v>
      </c>
      <c r="AS150" s="1">
        <v>1373.5</v>
      </c>
      <c r="AT150" s="1">
        <v>3894.10009765625</v>
      </c>
      <c r="AU150" s="1">
        <v>5284.7900390625</v>
      </c>
      <c r="AV150" s="1">
        <v>3257</v>
      </c>
      <c r="AW150" s="1">
        <v>3446</v>
      </c>
      <c r="AX150" s="1">
        <v>3172</v>
      </c>
      <c r="AY150" s="1">
        <v>1899.1700439453125</v>
      </c>
      <c r="AZ150" s="1">
        <v>491.94100952148438</v>
      </c>
      <c r="BA150" s="1">
        <v>4896.5498046875</v>
      </c>
      <c r="BB150" s="1">
        <v>2360.139892578125</v>
      </c>
      <c r="BC150" s="1">
        <v>2294</v>
      </c>
      <c r="BD150" s="1">
        <v>1492.5</v>
      </c>
      <c r="BE150" s="1">
        <v>1277</v>
      </c>
      <c r="BF150" s="1">
        <v>2119.60009765625</v>
      </c>
      <c r="BG150" s="1">
        <v>3814.419921875</v>
      </c>
      <c r="BH150" s="1">
        <v>1969.5</v>
      </c>
      <c r="BI150" s="1">
        <v>848.625</v>
      </c>
      <c r="BJ150" s="1">
        <v>2598.75</v>
      </c>
      <c r="BK150" s="1">
        <v>7283</v>
      </c>
      <c r="BL150" s="1">
        <v>1150</v>
      </c>
      <c r="BM150" s="1">
        <v>2363</v>
      </c>
      <c r="BN150" s="1">
        <v>1851.5</v>
      </c>
      <c r="BO150" s="1">
        <v>2454.25</v>
      </c>
      <c r="BP150" s="1">
        <v>550.75</v>
      </c>
      <c r="BQ150" s="1">
        <v>1510.800048828125</v>
      </c>
      <c r="BR150" s="1">
        <v>2266</v>
      </c>
      <c r="BS150" s="1">
        <v>2211.75</v>
      </c>
      <c r="BT150" s="1">
        <v>3086.5</v>
      </c>
      <c r="BU150" s="1">
        <v>1501.800048828125</v>
      </c>
      <c r="BV150" s="1">
        <v>2544.39990234375</v>
      </c>
      <c r="BW150" s="1">
        <v>1895.0899658203125</v>
      </c>
      <c r="BX150" s="1">
        <v>1465</v>
      </c>
      <c r="BY150" s="1">
        <v>4232.5</v>
      </c>
      <c r="BZ150" s="1">
        <v>657.20001220703125</v>
      </c>
      <c r="CA150" s="1">
        <v>630.364013671875</v>
      </c>
      <c r="CB150" s="1">
        <v>2151</v>
      </c>
      <c r="CC150" s="1">
        <v>1214.2099609375</v>
      </c>
      <c r="CD150" s="1">
        <v>253.71400451660156</v>
      </c>
      <c r="CE150" s="1">
        <v>2423</v>
      </c>
      <c r="CF150" s="1">
        <v>539</v>
      </c>
      <c r="CG150" s="1">
        <v>1228.699951171875</v>
      </c>
      <c r="CH150" s="1">
        <v>1187.3299560546875</v>
      </c>
      <c r="CI150" s="1">
        <v>1197.2900390625</v>
      </c>
      <c r="CJ150" s="1">
        <v>1544.3299560546875</v>
      </c>
      <c r="CK150" s="1">
        <v>2377.75</v>
      </c>
      <c r="CL150" s="1">
        <v>1623.199951171875</v>
      </c>
      <c r="CM150" s="1">
        <v>1412.699951171875</v>
      </c>
      <c r="CN150" s="1">
        <v>1029.5</v>
      </c>
      <c r="CO150" s="1">
        <v>2002</v>
      </c>
      <c r="CP150" s="1">
        <v>829.75</v>
      </c>
      <c r="CQ150" s="1">
        <v>210.10000610351563</v>
      </c>
      <c r="CR150" s="1">
        <v>1192</v>
      </c>
      <c r="CS150" s="1">
        <v>2257</v>
      </c>
      <c r="CT150" s="1">
        <v>1995.4300537109375</v>
      </c>
      <c r="CU150" s="1">
        <v>302</v>
      </c>
      <c r="CV150" s="1">
        <v>522</v>
      </c>
      <c r="CW150" s="1">
        <v>346.60000610351563</v>
      </c>
      <c r="CX150" s="1">
        <v>4148.93994140625</v>
      </c>
      <c r="CY150" s="1">
        <v>1413.3299560546875</v>
      </c>
      <c r="CZ150" s="1">
        <v>5387.169921875</v>
      </c>
      <c r="DA150" s="1">
        <v>981</v>
      </c>
      <c r="DB150" s="1">
        <v>1383.6199951171875</v>
      </c>
      <c r="DC150" s="1">
        <v>1017.5999755859375</v>
      </c>
      <c r="DD150" s="1">
        <v>1568.1099853515625</v>
      </c>
      <c r="DE150" s="1">
        <v>2447</v>
      </c>
      <c r="DF150" s="1">
        <v>1970.1700439453125</v>
      </c>
      <c r="DG150" s="1">
        <v>3186.199951171875</v>
      </c>
      <c r="DH150" s="1">
        <v>4846.25</v>
      </c>
      <c r="DI150" s="1">
        <v>1360.6700439453125</v>
      </c>
      <c r="DJ150" s="1">
        <v>1851.25</v>
      </c>
      <c r="DK150" s="1">
        <v>5493.669921875</v>
      </c>
      <c r="DL150" s="1">
        <v>1152.3299560546875</v>
      </c>
      <c r="DM150" s="1">
        <v>799.0770263671875</v>
      </c>
      <c r="DN150" s="1">
        <v>2465.669921875</v>
      </c>
      <c r="DO150" s="1">
        <v>4731.5</v>
      </c>
      <c r="DP150" s="1">
        <v>7719.25</v>
      </c>
      <c r="DQ150" s="1">
        <v>5341.5498046875</v>
      </c>
      <c r="DR150" s="1">
        <v>2009.8299560546875</v>
      </c>
      <c r="DS150" s="1">
        <v>4739.89013671875</v>
      </c>
      <c r="DT150" s="1">
        <v>4039.330078125</v>
      </c>
      <c r="DU150" s="1">
        <v>1739.5</v>
      </c>
      <c r="DV150" s="1">
        <v>2256</v>
      </c>
      <c r="DW150" s="1">
        <v>3693</v>
      </c>
      <c r="DX150" s="1">
        <v>7263.5</v>
      </c>
      <c r="DY150" s="1">
        <v>3110.56005859375</v>
      </c>
      <c r="DZ150" s="1">
        <v>2166.75</v>
      </c>
      <c r="EA150" s="1">
        <v>1398.199951171875</v>
      </c>
      <c r="EB150" s="1">
        <v>570.5</v>
      </c>
      <c r="EC150" s="1">
        <v>3633.5</v>
      </c>
      <c r="ED150" s="1">
        <v>1759.719970703125</v>
      </c>
      <c r="EE150" s="1">
        <v>1610.219970703125</v>
      </c>
      <c r="EF150" s="1">
        <v>295.5</v>
      </c>
      <c r="EG150" s="1">
        <v>7118</v>
      </c>
      <c r="EH150" s="1">
        <v>8283</v>
      </c>
      <c r="EI150" s="1">
        <v>998.75</v>
      </c>
      <c r="EJ150" s="1">
        <v>1237.75</v>
      </c>
      <c r="EK150" s="1">
        <v>2729</v>
      </c>
      <c r="EL150" s="1">
        <v>2511</v>
      </c>
      <c r="EM150" s="1">
        <v>4236.89013671875</v>
      </c>
      <c r="EN150" s="1">
        <v>1364.5</v>
      </c>
      <c r="EO150" s="1">
        <v>6022.669921875</v>
      </c>
      <c r="EP150" s="1">
        <v>1357.6700439453125</v>
      </c>
      <c r="EQ150" s="1">
        <v>2700.780029296875</v>
      </c>
      <c r="ER150" s="1">
        <v>3995</v>
      </c>
      <c r="ES150" s="1">
        <v>1827.219970703125</v>
      </c>
      <c r="ET150" s="1">
        <v>993</v>
      </c>
      <c r="EU150" s="1">
        <v>1609.8299560546875</v>
      </c>
      <c r="EV150" s="1">
        <v>994.6669921875</v>
      </c>
      <c r="EW150" s="1">
        <v>1380.6199951171875</v>
      </c>
      <c r="EX150" s="1">
        <v>1762.8199462890625</v>
      </c>
      <c r="EY150" s="1">
        <v>1503.800048828125</v>
      </c>
      <c r="EZ150" s="1">
        <v>1309.8599853515625</v>
      </c>
      <c r="FA150" s="1">
        <v>1481.5</v>
      </c>
      <c r="FB150" s="1">
        <v>1925</v>
      </c>
      <c r="FC150" s="1">
        <v>1296.18994140625</v>
      </c>
      <c r="FD150" s="1">
        <v>1439</v>
      </c>
    </row>
    <row r="151" spans="1:237" x14ac:dyDescent="0.35">
      <c r="A151" t="s">
        <v>293</v>
      </c>
      <c r="B151" s="2" t="s">
        <v>1</v>
      </c>
      <c r="C151" s="1">
        <v>3359.5</v>
      </c>
      <c r="D151" s="1">
        <v>1792.56005859375</v>
      </c>
      <c r="E151" s="1">
        <v>1002.5</v>
      </c>
      <c r="F151" s="1">
        <v>2388</v>
      </c>
      <c r="G151" s="1">
        <v>2447</v>
      </c>
      <c r="H151" s="1">
        <v>841.5</v>
      </c>
      <c r="I151" s="1">
        <v>497.3330078125</v>
      </c>
      <c r="J151" s="1">
        <v>2411.75</v>
      </c>
      <c r="K151" s="1">
        <v>1826.5</v>
      </c>
      <c r="L151" s="1">
        <v>2336.090087890625</v>
      </c>
      <c r="M151" s="1">
        <v>2476</v>
      </c>
      <c r="N151" s="1">
        <v>346.75</v>
      </c>
      <c r="O151" s="1">
        <v>314.8330078125</v>
      </c>
      <c r="P151" s="1">
        <v>2672.669921875</v>
      </c>
      <c r="Q151" s="1">
        <v>562.1669921875</v>
      </c>
      <c r="R151" s="1">
        <v>2667.830078125</v>
      </c>
      <c r="S151" s="1">
        <v>1666.4000244140625</v>
      </c>
      <c r="T151" s="1">
        <v>1511.5</v>
      </c>
      <c r="U151" s="1">
        <v>1466.25</v>
      </c>
      <c r="V151" s="1">
        <v>1832.31005859375</v>
      </c>
      <c r="W151" s="1">
        <v>1074.5</v>
      </c>
      <c r="X151" s="1">
        <v>543.5</v>
      </c>
      <c r="Y151" s="1">
        <v>555</v>
      </c>
      <c r="Z151" s="1">
        <v>3621.2900390625</v>
      </c>
      <c r="AA151" s="1">
        <v>3174.669921875</v>
      </c>
      <c r="AB151" s="1">
        <v>180</v>
      </c>
      <c r="AC151" s="1">
        <v>451.7139892578125</v>
      </c>
      <c r="AD151" s="1">
        <v>204</v>
      </c>
      <c r="AE151" s="1">
        <v>341.25</v>
      </c>
      <c r="AF151" s="1">
        <v>1258.6700439453125</v>
      </c>
      <c r="AG151" s="1">
        <v>2082</v>
      </c>
      <c r="AH151" s="1">
        <v>108</v>
      </c>
      <c r="AI151" s="1">
        <v>1277.6700439453125</v>
      </c>
      <c r="AJ151" s="1">
        <v>1342</v>
      </c>
      <c r="AK151" s="1">
        <v>989.27301025390625</v>
      </c>
      <c r="AL151" s="1">
        <v>707</v>
      </c>
      <c r="AM151" s="1">
        <v>2304.5</v>
      </c>
      <c r="AN151" s="1">
        <v>1146.4000244140625</v>
      </c>
      <c r="AO151" s="1">
        <v>233.39999389648438</v>
      </c>
      <c r="AP151" s="1">
        <v>4248.25</v>
      </c>
      <c r="AQ151" s="1">
        <v>4062.800048828125</v>
      </c>
      <c r="AR151" s="1">
        <v>1081.6700439453125</v>
      </c>
      <c r="AS151" s="1">
        <v>776.25</v>
      </c>
      <c r="AT151" s="1">
        <v>2480</v>
      </c>
      <c r="AU151" s="1">
        <v>1422.31005859375</v>
      </c>
      <c r="AV151" s="1">
        <v>2189.7099609375</v>
      </c>
      <c r="AW151" s="1">
        <v>607.6669921875</v>
      </c>
      <c r="AX151" s="1">
        <v>464.5</v>
      </c>
      <c r="AY151" s="1">
        <v>771.20001220703125</v>
      </c>
      <c r="AZ151" s="1">
        <v>485.6669921875</v>
      </c>
      <c r="BA151" s="1">
        <v>385.2860107421875</v>
      </c>
      <c r="BB151" s="1">
        <v>252</v>
      </c>
      <c r="BC151" s="1">
        <v>2438</v>
      </c>
      <c r="BD151" s="1">
        <v>4552</v>
      </c>
      <c r="BE151" s="1">
        <v>1478.3299560546875</v>
      </c>
      <c r="BF151" s="1">
        <v>3294.5</v>
      </c>
      <c r="BG151" s="1">
        <v>3824.429931640625</v>
      </c>
      <c r="BH151" s="1">
        <v>1328.5</v>
      </c>
      <c r="BI151" s="1">
        <v>271.8330078125</v>
      </c>
      <c r="BJ151" s="1">
        <v>373</v>
      </c>
      <c r="BK151" s="1">
        <v>3592</v>
      </c>
      <c r="BL151" s="1">
        <v>849.20001220703125</v>
      </c>
      <c r="BM151" s="1">
        <v>1381</v>
      </c>
      <c r="BN151" s="1">
        <v>231.5</v>
      </c>
      <c r="BO151" s="1">
        <v>960.79998779296875</v>
      </c>
      <c r="BP151" s="1">
        <v>398.5</v>
      </c>
      <c r="BQ151" s="1">
        <v>925.5</v>
      </c>
      <c r="BR151" s="1">
        <v>1145.6800537109375</v>
      </c>
      <c r="BS151" s="1">
        <v>819.6669921875</v>
      </c>
      <c r="BT151" s="1">
        <v>1077.5</v>
      </c>
      <c r="BU151" s="1">
        <v>356</v>
      </c>
      <c r="BV151" s="1">
        <v>6465</v>
      </c>
      <c r="BW151" s="1">
        <v>908.3330078125</v>
      </c>
      <c r="BX151" s="1">
        <v>2016.5</v>
      </c>
      <c r="BY151" s="1">
        <v>722.8330078125</v>
      </c>
      <c r="BZ151" s="1">
        <v>974.79998779296875</v>
      </c>
      <c r="CA151" s="1">
        <v>1092</v>
      </c>
      <c r="CB151" s="1">
        <v>647.6669921875</v>
      </c>
      <c r="CC151" s="1">
        <v>952.5999755859375</v>
      </c>
      <c r="CD151" s="1">
        <v>1050.6700439453125</v>
      </c>
      <c r="CE151" s="1">
        <v>356.25</v>
      </c>
      <c r="CF151" s="1">
        <v>901.54498291015625</v>
      </c>
      <c r="CG151" s="1">
        <v>4051.10009765625</v>
      </c>
      <c r="CH151" s="1">
        <v>1552.6700439453125</v>
      </c>
      <c r="CI151" s="1">
        <v>4731</v>
      </c>
      <c r="CJ151" s="1">
        <v>991.3330078125</v>
      </c>
      <c r="CK151" s="1">
        <v>2449.169921875</v>
      </c>
      <c r="CL151" s="1">
        <v>997.6669921875</v>
      </c>
      <c r="CM151" s="1">
        <v>2133</v>
      </c>
      <c r="CN151" s="1">
        <v>4943.330078125</v>
      </c>
      <c r="CO151" s="1">
        <v>908.20001220703125</v>
      </c>
      <c r="CP151" s="1">
        <v>2956</v>
      </c>
      <c r="CQ151" s="1">
        <v>700.5999755859375</v>
      </c>
      <c r="CR151" s="1">
        <v>3831</v>
      </c>
      <c r="CS151" s="1">
        <v>1799.3299560546875</v>
      </c>
      <c r="CT151" s="1">
        <v>578.25</v>
      </c>
      <c r="CU151" s="1">
        <v>1159</v>
      </c>
      <c r="CV151" s="1">
        <v>1146.8599853515625</v>
      </c>
      <c r="CW151" s="1">
        <v>2506.530029296875</v>
      </c>
      <c r="CX151" s="1">
        <v>2444.330078125</v>
      </c>
      <c r="CY151" s="1">
        <v>313.5</v>
      </c>
      <c r="CZ151" s="1">
        <v>925.20001220703125</v>
      </c>
      <c r="DA151" s="1">
        <v>1888.3299560546875</v>
      </c>
      <c r="DB151" s="1">
        <v>785</v>
      </c>
      <c r="DC151" s="1">
        <v>926.57098388671875</v>
      </c>
      <c r="DD151" s="1">
        <v>2695</v>
      </c>
      <c r="DE151" s="1">
        <v>1433.3299560546875</v>
      </c>
      <c r="DF151" s="1">
        <v>883.14300537109375</v>
      </c>
      <c r="DG151" s="1">
        <v>729.5</v>
      </c>
      <c r="DH151" s="1">
        <v>405.7139892578125</v>
      </c>
      <c r="DI151" s="1">
        <v>3349.330078125</v>
      </c>
      <c r="DJ151" s="1">
        <v>974.5</v>
      </c>
      <c r="DK151" s="1">
        <v>857.5</v>
      </c>
      <c r="DL151" s="1">
        <v>2274.89990234375</v>
      </c>
      <c r="DM151" s="1">
        <v>1801</v>
      </c>
      <c r="DN151" s="1">
        <v>1196.43994140625</v>
      </c>
      <c r="DO151" s="1">
        <v>1775.4000244140625</v>
      </c>
      <c r="DP151" s="1">
        <v>292.7139892578125</v>
      </c>
      <c r="DQ151" s="1">
        <v>3791.25</v>
      </c>
      <c r="DR151" s="1">
        <v>2090.330078125</v>
      </c>
      <c r="DS151" s="1">
        <v>321.60000610351563</v>
      </c>
      <c r="DT151" s="1">
        <v>1899.1700439453125</v>
      </c>
      <c r="DU151" s="1">
        <v>2929.25</v>
      </c>
      <c r="DV151" s="1">
        <v>2095</v>
      </c>
      <c r="DW151" s="1">
        <v>3598.56005859375</v>
      </c>
      <c r="DX151" s="1">
        <v>3399</v>
      </c>
      <c r="DY151" s="1">
        <v>1682.75</v>
      </c>
      <c r="DZ151" s="1">
        <v>892.85699462890625</v>
      </c>
      <c r="EA151" s="1">
        <v>218.80000305175781</v>
      </c>
      <c r="EB151" s="1">
        <v>1790.25</v>
      </c>
      <c r="EC151" s="1">
        <v>1466</v>
      </c>
      <c r="ED151" s="1">
        <v>954.42901611328125</v>
      </c>
      <c r="EE151" s="1">
        <v>1881.6700439453125</v>
      </c>
      <c r="EF151" s="1">
        <v>1320.4300537109375</v>
      </c>
      <c r="EG151" s="1">
        <v>1828.780029296875</v>
      </c>
      <c r="EH151" s="1">
        <v>329.54501342773438</v>
      </c>
      <c r="EI151" s="1">
        <v>1611.3299560546875</v>
      </c>
      <c r="EJ151" s="1">
        <v>1259.25</v>
      </c>
      <c r="EK151" s="1">
        <v>2100.25</v>
      </c>
      <c r="EL151" s="1">
        <v>3283.6201171875</v>
      </c>
      <c r="EM151" s="1">
        <v>967.5999755859375</v>
      </c>
      <c r="EN151" s="1">
        <v>700</v>
      </c>
      <c r="EO151" s="1">
        <v>398.75</v>
      </c>
      <c r="EP151" s="1">
        <v>334</v>
      </c>
      <c r="EQ151" s="1">
        <v>2013.3299560546875</v>
      </c>
      <c r="ER151" s="1">
        <v>1008.5999755859375</v>
      </c>
      <c r="ES151" s="1">
        <v>1274.3299560546875</v>
      </c>
      <c r="ET151" s="1">
        <v>889.3330078125</v>
      </c>
      <c r="EU151" s="1">
        <v>1770.0799560546875</v>
      </c>
      <c r="EV151" s="1">
        <v>1344.800048828125</v>
      </c>
      <c r="EW151" s="1">
        <v>2894</v>
      </c>
      <c r="EX151" s="1">
        <v>2315.75</v>
      </c>
      <c r="EY151" s="1">
        <v>1840.1700439453125</v>
      </c>
      <c r="EZ151" s="1">
        <v>2981.5</v>
      </c>
      <c r="FA151" s="1">
        <v>1290.3800048828125</v>
      </c>
      <c r="FB151" s="1">
        <v>2664</v>
      </c>
      <c r="FC151" s="1">
        <v>6201.7998046875</v>
      </c>
      <c r="FD151" s="1">
        <v>504.3330078125</v>
      </c>
      <c r="FE151" s="1">
        <v>1300.5</v>
      </c>
      <c r="FF151" s="1">
        <v>3090.330078125</v>
      </c>
      <c r="FG151" s="1">
        <v>1894</v>
      </c>
      <c r="FH151" s="1">
        <v>1056.25</v>
      </c>
      <c r="FI151" s="1">
        <v>3203.5</v>
      </c>
      <c r="FJ151" s="1">
        <v>2651.669921875</v>
      </c>
      <c r="FK151" s="1">
        <v>5130</v>
      </c>
      <c r="FL151" s="1">
        <v>797.25</v>
      </c>
      <c r="FM151" s="1">
        <v>5060.43017578125</v>
      </c>
      <c r="FN151" s="1">
        <v>2218.830078125</v>
      </c>
      <c r="FO151" s="1">
        <v>733.8330078125</v>
      </c>
      <c r="FP151" s="1">
        <v>1367.6700439453125</v>
      </c>
      <c r="FQ151" s="1">
        <v>3489.39990234375</v>
      </c>
      <c r="FR151" s="1">
        <v>2644.330078125</v>
      </c>
      <c r="FS151" s="1">
        <v>3969.25</v>
      </c>
      <c r="FT151" s="1">
        <v>3329</v>
      </c>
      <c r="FU151" s="1">
        <v>3256.7099609375</v>
      </c>
      <c r="FV151" s="1">
        <v>363.75</v>
      </c>
      <c r="FW151" s="1">
        <v>221.28599548339844</v>
      </c>
      <c r="FX151" s="1">
        <v>1950.800048828125</v>
      </c>
      <c r="FY151" s="1">
        <v>2494.75</v>
      </c>
      <c r="FZ151" s="1">
        <v>3158.530029296875</v>
      </c>
      <c r="GA151" s="1">
        <v>611</v>
      </c>
      <c r="GB151" s="1">
        <v>1948.1700439453125</v>
      </c>
      <c r="GC151" s="1">
        <v>2223.330078125</v>
      </c>
      <c r="GD151" s="1">
        <v>614.75</v>
      </c>
      <c r="GE151" s="1">
        <v>995.20001220703125</v>
      </c>
      <c r="GF151" s="1">
        <v>1014.7100219726563</v>
      </c>
      <c r="GG151" s="1">
        <v>1852.800048828125</v>
      </c>
      <c r="GH151" s="1">
        <v>676.31201171875</v>
      </c>
      <c r="GI151" s="1">
        <v>1105.199951171875</v>
      </c>
      <c r="GJ151" s="1">
        <v>609.85699462890625</v>
      </c>
      <c r="GK151" s="1">
        <v>498.5</v>
      </c>
      <c r="GL151" s="1">
        <v>629.3330078125</v>
      </c>
      <c r="GM151" s="1">
        <v>1162.5</v>
      </c>
      <c r="GN151" s="1">
        <v>1297.4000244140625</v>
      </c>
      <c r="GO151" s="1">
        <v>3184</v>
      </c>
      <c r="GP151" s="1">
        <v>583</v>
      </c>
      <c r="GQ151" s="1">
        <v>835.0999755859375</v>
      </c>
      <c r="GR151" s="1">
        <v>3062.800048828125</v>
      </c>
      <c r="GS151" s="1">
        <v>4103.39990234375</v>
      </c>
      <c r="GT151" s="1">
        <v>2234.330078125</v>
      </c>
      <c r="GU151" s="1">
        <v>2668.5</v>
      </c>
      <c r="GV151" s="1">
        <v>2191.780029296875</v>
      </c>
      <c r="GW151" s="1">
        <v>4186</v>
      </c>
      <c r="GX151" s="1">
        <v>3265.3798828125</v>
      </c>
      <c r="GY151" s="1">
        <v>1831.93994140625</v>
      </c>
      <c r="GZ151" s="1">
        <v>1153.25</v>
      </c>
      <c r="HA151" s="1">
        <v>592</v>
      </c>
      <c r="HB151" s="1">
        <v>317.39999389648438</v>
      </c>
      <c r="HC151" s="1">
        <v>1141.8299560546875</v>
      </c>
      <c r="HD151" s="1">
        <v>268</v>
      </c>
    </row>
    <row r="152" spans="1:237" x14ac:dyDescent="0.35">
      <c r="A152" t="s">
        <v>243</v>
      </c>
      <c r="B152" s="2" t="s">
        <v>1</v>
      </c>
      <c r="C152" s="1">
        <v>966.875</v>
      </c>
      <c r="D152" s="1">
        <v>840.75</v>
      </c>
      <c r="E152" s="1">
        <v>1096.800048828125</v>
      </c>
      <c r="F152" s="1">
        <v>1408.5699462890625</v>
      </c>
      <c r="G152" s="1">
        <v>295.5</v>
      </c>
      <c r="H152" s="1">
        <v>3585.8798828125</v>
      </c>
      <c r="I152" s="1">
        <v>792.875</v>
      </c>
      <c r="J152" s="1">
        <v>928.2860107421875</v>
      </c>
      <c r="K152" s="1">
        <v>1861</v>
      </c>
      <c r="L152" s="1">
        <v>1025.6700439453125</v>
      </c>
      <c r="M152" s="1">
        <v>493.614990234375</v>
      </c>
      <c r="N152" s="1">
        <v>459.1669921875</v>
      </c>
      <c r="O152" s="1">
        <v>722.5</v>
      </c>
      <c r="P152" s="1">
        <v>714.25</v>
      </c>
      <c r="Q152" s="1">
        <v>379</v>
      </c>
      <c r="R152" s="1">
        <v>739.5</v>
      </c>
      <c r="S152" s="1">
        <v>1727.5</v>
      </c>
      <c r="T152" s="1">
        <v>379.75</v>
      </c>
      <c r="U152" s="1">
        <v>764.0999755859375</v>
      </c>
      <c r="V152" s="1">
        <v>1032.6700439453125</v>
      </c>
      <c r="W152" s="1">
        <v>1953.43994140625</v>
      </c>
      <c r="X152" s="1">
        <v>738.75</v>
      </c>
      <c r="Y152" s="1">
        <v>594</v>
      </c>
      <c r="Z152" s="1">
        <v>836.5999755859375</v>
      </c>
      <c r="AA152" s="1">
        <v>1301.199951171875</v>
      </c>
      <c r="AB152" s="1">
        <v>3074</v>
      </c>
      <c r="AC152" s="1">
        <v>8107</v>
      </c>
      <c r="AD152" s="1">
        <v>3091</v>
      </c>
      <c r="AE152" s="1">
        <v>1913.9200439453125</v>
      </c>
      <c r="AF152" s="1">
        <v>1808</v>
      </c>
      <c r="AG152" s="1">
        <v>4259.5</v>
      </c>
      <c r="AH152" s="1">
        <v>110.5</v>
      </c>
      <c r="AI152" s="1">
        <v>3288.669921875</v>
      </c>
      <c r="AJ152" s="1">
        <v>4451.919921875</v>
      </c>
      <c r="AK152" s="1">
        <v>1386</v>
      </c>
      <c r="AL152" s="1">
        <v>563.14300537109375</v>
      </c>
      <c r="AM152" s="1">
        <v>3249.3798828125</v>
      </c>
      <c r="AN152" s="1">
        <v>4097.75</v>
      </c>
      <c r="AO152" s="1">
        <v>115.66699981689453</v>
      </c>
      <c r="AP152" s="1">
        <v>3530.60009765625</v>
      </c>
      <c r="AQ152" s="1">
        <v>1134.4000244140625</v>
      </c>
      <c r="AR152" s="1">
        <v>521</v>
      </c>
      <c r="AS152" s="1">
        <v>2802.7900390625</v>
      </c>
      <c r="AT152" s="1">
        <v>2741</v>
      </c>
      <c r="AU152" s="1">
        <v>760.25</v>
      </c>
      <c r="AV152" s="1">
        <v>147.25</v>
      </c>
      <c r="AW152" s="1">
        <v>2169</v>
      </c>
      <c r="AX152" s="1">
        <v>5194.2001953125</v>
      </c>
      <c r="AY152" s="1">
        <v>2343</v>
      </c>
      <c r="AZ152" s="1">
        <v>443</v>
      </c>
      <c r="BA152" s="1">
        <v>2532.800048828125</v>
      </c>
      <c r="BB152" s="1">
        <v>509.1669921875</v>
      </c>
      <c r="BC152" s="1">
        <v>655.5999755859375</v>
      </c>
      <c r="BD152" s="1">
        <v>2779.919921875</v>
      </c>
      <c r="BE152" s="1">
        <v>1987.5</v>
      </c>
      <c r="BF152" s="1">
        <v>791.42901611328125</v>
      </c>
      <c r="BG152" s="1">
        <v>1150.75</v>
      </c>
      <c r="BH152" s="1">
        <v>1525.75</v>
      </c>
      <c r="BI152" s="1">
        <v>1085.43994140625</v>
      </c>
      <c r="BJ152" s="1">
        <v>3035.169921875</v>
      </c>
      <c r="BK152" s="1">
        <v>2614.75</v>
      </c>
      <c r="BL152" s="1">
        <v>998.57098388671875</v>
      </c>
      <c r="BM152" s="1">
        <v>4339.06982421875</v>
      </c>
      <c r="BN152" s="1">
        <v>1970.5</v>
      </c>
      <c r="BO152" s="1">
        <v>3833.7099609375</v>
      </c>
      <c r="BP152" s="1">
        <v>4341.5</v>
      </c>
      <c r="BQ152" s="1">
        <v>939.5999755859375</v>
      </c>
      <c r="BR152" s="1">
        <v>858.85699462890625</v>
      </c>
      <c r="BS152" s="1">
        <v>507.5</v>
      </c>
      <c r="BT152" s="1">
        <v>1459.3299560546875</v>
      </c>
      <c r="BU152" s="1">
        <v>504</v>
      </c>
      <c r="BV152" s="1">
        <v>660.0999755859375</v>
      </c>
      <c r="BW152" s="1">
        <v>2393.199951171875</v>
      </c>
      <c r="BX152" s="1">
        <v>815.7139892578125</v>
      </c>
      <c r="BY152" s="1">
        <v>1784.9000244140625</v>
      </c>
      <c r="BZ152" s="1">
        <v>1623.5999755859375</v>
      </c>
      <c r="CA152" s="1">
        <v>864</v>
      </c>
      <c r="CB152" s="1">
        <v>391.5</v>
      </c>
      <c r="CC152" s="1">
        <v>3510.27001953125</v>
      </c>
      <c r="CD152" s="1">
        <v>744</v>
      </c>
      <c r="CE152" s="1">
        <v>1677.199951171875</v>
      </c>
      <c r="CF152" s="1">
        <v>426.6669921875</v>
      </c>
      <c r="CG152" s="1">
        <v>3118.669921875</v>
      </c>
      <c r="CH152" s="1">
        <v>714.25</v>
      </c>
      <c r="CI152" s="1">
        <v>4965.75</v>
      </c>
      <c r="CJ152" s="1">
        <v>608.8330078125</v>
      </c>
      <c r="CK152" s="1">
        <v>1481</v>
      </c>
      <c r="CL152" s="1">
        <v>702</v>
      </c>
      <c r="CM152" s="1">
        <v>5552</v>
      </c>
      <c r="CN152" s="1">
        <v>1139.6700439453125</v>
      </c>
      <c r="CO152" s="1">
        <v>2418.800048828125</v>
      </c>
      <c r="CP152" s="1">
        <v>2122.60009765625</v>
      </c>
      <c r="CQ152" s="1">
        <v>784.3079833984375</v>
      </c>
      <c r="CR152" s="1">
        <v>4359.77978515625</v>
      </c>
      <c r="CS152" s="1">
        <v>583.5830078125</v>
      </c>
      <c r="CT152" s="1">
        <v>1280</v>
      </c>
      <c r="CU152" s="1">
        <v>2944.860107421875</v>
      </c>
      <c r="CV152" s="1">
        <v>3111.25</v>
      </c>
      <c r="CW152" s="1">
        <v>650.5</v>
      </c>
      <c r="CX152" s="1">
        <v>1406</v>
      </c>
      <c r="CY152" s="1">
        <v>3879.800048828125</v>
      </c>
      <c r="CZ152" s="1">
        <v>453.69198608398438</v>
      </c>
      <c r="DA152" s="1">
        <v>671.375</v>
      </c>
      <c r="DB152" s="1">
        <v>1267</v>
      </c>
      <c r="DC152" s="1">
        <v>256.6669921875</v>
      </c>
      <c r="DD152" s="1">
        <v>2822.169921875</v>
      </c>
      <c r="DE152" s="1">
        <v>93.333297729492188</v>
      </c>
      <c r="DF152" s="1">
        <v>5637.7099609375</v>
      </c>
      <c r="DG152" s="1">
        <v>5689</v>
      </c>
      <c r="DH152" s="1">
        <v>2318.75</v>
      </c>
      <c r="DI152" s="1">
        <v>363.8330078125</v>
      </c>
      <c r="DJ152" s="1">
        <v>4216.3798828125</v>
      </c>
      <c r="DK152" s="1">
        <v>665.6669921875</v>
      </c>
      <c r="DL152" s="1">
        <v>613.7139892578125</v>
      </c>
      <c r="DM152" s="1">
        <v>3421.60009765625</v>
      </c>
      <c r="DN152" s="1">
        <v>1765</v>
      </c>
      <c r="DO152" s="1">
        <v>1034.3299560546875</v>
      </c>
      <c r="DP152" s="1">
        <v>744.85699462890625</v>
      </c>
      <c r="DQ152" s="1">
        <v>3612</v>
      </c>
      <c r="DR152" s="1">
        <v>4262.10009765625</v>
      </c>
      <c r="DS152" s="1">
        <v>2079.31005859375</v>
      </c>
      <c r="DT152" s="1">
        <v>1722.2900390625</v>
      </c>
      <c r="DU152" s="1">
        <v>1603.43994140625</v>
      </c>
      <c r="DV152" s="1">
        <v>4546.2001953125</v>
      </c>
      <c r="DW152" s="1">
        <v>4440.39990234375</v>
      </c>
      <c r="DX152" s="1">
        <v>988.85699462890625</v>
      </c>
      <c r="DY152" s="1">
        <v>3718.5</v>
      </c>
      <c r="DZ152" s="1">
        <v>3574.8798828125</v>
      </c>
      <c r="EA152" s="1">
        <v>1768</v>
      </c>
      <c r="EB152" s="1">
        <v>4239.330078125</v>
      </c>
      <c r="EC152" s="1">
        <v>3722</v>
      </c>
      <c r="ED152" s="1">
        <v>708.77801513671875</v>
      </c>
      <c r="EE152" s="1">
        <v>1992.4300537109375</v>
      </c>
      <c r="EF152" s="1">
        <v>2319</v>
      </c>
      <c r="EG152" s="1">
        <v>3292.199951171875</v>
      </c>
      <c r="EH152" s="1">
        <v>2242</v>
      </c>
      <c r="EI152" s="1">
        <v>901.4000244140625</v>
      </c>
      <c r="EJ152" s="1">
        <v>637.375</v>
      </c>
      <c r="EK152" s="1">
        <v>1981</v>
      </c>
      <c r="EL152" s="1">
        <v>2549.7099609375</v>
      </c>
      <c r="EM152" s="1">
        <v>1044.5</v>
      </c>
      <c r="EN152" s="1">
        <v>1698</v>
      </c>
      <c r="EO152" s="1">
        <v>1740.6400146484375</v>
      </c>
      <c r="EP152" s="1">
        <v>519.20001220703125</v>
      </c>
      <c r="EQ152" s="1">
        <v>2239.22998046875</v>
      </c>
      <c r="ER152" s="1">
        <v>239.33299255371094</v>
      </c>
      <c r="ES152" s="1">
        <v>537.5560302734375</v>
      </c>
      <c r="ET152" s="1">
        <v>2435.5</v>
      </c>
      <c r="EU152" s="1">
        <v>372.6669921875</v>
      </c>
      <c r="EV152" s="1">
        <v>3240</v>
      </c>
      <c r="EW152" s="1">
        <v>279.6669921875</v>
      </c>
      <c r="EX152" s="1">
        <v>3483.39990234375</v>
      </c>
      <c r="EY152" s="1">
        <v>1504.4300537109375</v>
      </c>
      <c r="EZ152" s="1">
        <v>507.39999389648438</v>
      </c>
      <c r="FA152" s="1">
        <v>3322.75</v>
      </c>
      <c r="FB152" s="1">
        <v>3785.5</v>
      </c>
      <c r="FC152" s="1">
        <v>1928.6400146484375</v>
      </c>
      <c r="FD152" s="1">
        <v>2705.75</v>
      </c>
      <c r="FE152" s="1">
        <v>2662.820068359375</v>
      </c>
      <c r="FF152" s="1">
        <v>558.42901611328125</v>
      </c>
      <c r="FG152" s="1">
        <v>866.5999755859375</v>
      </c>
      <c r="FH152" s="1">
        <v>1839.199951171875</v>
      </c>
      <c r="FI152" s="1">
        <v>1133</v>
      </c>
      <c r="FJ152" s="1">
        <v>759.5</v>
      </c>
      <c r="FK152" s="1">
        <v>4522.5</v>
      </c>
      <c r="FL152" s="1">
        <v>1964</v>
      </c>
      <c r="FM152" s="1">
        <v>1311</v>
      </c>
      <c r="FN152" s="1">
        <v>1204</v>
      </c>
      <c r="FO152" s="1">
        <v>3161.330078125</v>
      </c>
      <c r="FP152" s="1">
        <v>1011</v>
      </c>
      <c r="FQ152" s="1">
        <v>2749.669921875</v>
      </c>
      <c r="FR152" s="1">
        <v>3535</v>
      </c>
      <c r="FS152" s="1">
        <v>4024.60009765625</v>
      </c>
      <c r="FT152" s="1">
        <v>3076.199951171875</v>
      </c>
      <c r="FU152" s="1">
        <v>3852.330078125</v>
      </c>
      <c r="FV152" s="1">
        <v>247.25</v>
      </c>
      <c r="FW152" s="1">
        <v>2130.60009765625</v>
      </c>
      <c r="FX152" s="1">
        <v>5147.5400390625</v>
      </c>
      <c r="FY152" s="1">
        <v>1290</v>
      </c>
      <c r="FZ152" s="1">
        <v>888.1820068359375</v>
      </c>
      <c r="GA152" s="1">
        <v>1315.5</v>
      </c>
      <c r="GB152" s="1">
        <v>623.5</v>
      </c>
      <c r="GC152" s="1">
        <v>2357.7099609375</v>
      </c>
      <c r="GD152" s="1">
        <v>937.77801513671875</v>
      </c>
      <c r="GE152" s="1">
        <v>1270.4000244140625</v>
      </c>
      <c r="GF152" s="1">
        <v>2213.199951171875</v>
      </c>
      <c r="GG152" s="1">
        <v>3477.4599609375</v>
      </c>
      <c r="GH152" s="1">
        <v>520.46197509765625</v>
      </c>
      <c r="GI152" s="1">
        <v>1082.25</v>
      </c>
      <c r="GJ152" s="1">
        <v>2557</v>
      </c>
      <c r="GK152" s="1">
        <v>4152.330078125</v>
      </c>
      <c r="GL152" s="1">
        <v>5007.2001953125</v>
      </c>
      <c r="GM152" s="1">
        <v>1291.5999755859375</v>
      </c>
      <c r="GN152" s="1">
        <v>1382.6199951171875</v>
      </c>
      <c r="GO152" s="1">
        <v>2416.429931640625</v>
      </c>
      <c r="GP152" s="1">
        <v>1080.25</v>
      </c>
      <c r="GQ152" s="1">
        <v>1785.5</v>
      </c>
      <c r="GR152" s="1">
        <v>1984</v>
      </c>
      <c r="GS152" s="1">
        <v>1247</v>
      </c>
      <c r="GT152" s="1">
        <v>3166.5</v>
      </c>
      <c r="GU152" s="1">
        <v>3716</v>
      </c>
      <c r="GV152" s="1">
        <v>3480.5</v>
      </c>
      <c r="GW152" s="1">
        <v>2848</v>
      </c>
      <c r="GX152" s="1">
        <v>712.5</v>
      </c>
      <c r="GY152" s="1">
        <v>2593.669921875</v>
      </c>
      <c r="GZ152" s="1">
        <v>3019.25</v>
      </c>
      <c r="HA152" s="1">
        <v>1950</v>
      </c>
      <c r="HB152" s="1">
        <v>2811.199951171875</v>
      </c>
      <c r="HC152" s="1">
        <v>1357.800048828125</v>
      </c>
      <c r="HD152" s="1">
        <v>1121.3299560546875</v>
      </c>
      <c r="HE152" s="1">
        <v>1164.780029296875</v>
      </c>
      <c r="HF152" s="1">
        <v>3282</v>
      </c>
      <c r="HG152" s="1">
        <v>1729.6700439453125</v>
      </c>
      <c r="HH152" s="1">
        <v>1716.2900390625</v>
      </c>
      <c r="HI152" s="1">
        <v>661.375</v>
      </c>
      <c r="HJ152" s="1">
        <v>1119.1700439453125</v>
      </c>
      <c r="HK152" s="1">
        <v>1803.6700439453125</v>
      </c>
    </row>
    <row r="153" spans="1:237" x14ac:dyDescent="0.35">
      <c r="A153" t="s">
        <v>244</v>
      </c>
      <c r="B153" s="2" t="s">
        <v>1</v>
      </c>
      <c r="C153" s="1">
        <v>1013.6699829101563</v>
      </c>
      <c r="D153" s="1">
        <v>1735.199951171875</v>
      </c>
      <c r="E153" s="1">
        <v>1995.25</v>
      </c>
      <c r="F153" s="1">
        <v>1273</v>
      </c>
      <c r="G153" s="1">
        <v>2594.5</v>
      </c>
      <c r="H153" s="1">
        <v>4521</v>
      </c>
      <c r="I153" s="1">
        <v>2442.669921875</v>
      </c>
      <c r="J153" s="1">
        <v>1221.4000244140625</v>
      </c>
      <c r="K153" s="1">
        <v>645.09100341796875</v>
      </c>
      <c r="L153" s="1">
        <v>5058.5</v>
      </c>
      <c r="M153" s="1">
        <v>921.3330078125</v>
      </c>
      <c r="N153" s="1">
        <v>1239.5</v>
      </c>
      <c r="O153" s="1">
        <v>1968.5</v>
      </c>
      <c r="P153" s="1">
        <v>1135</v>
      </c>
      <c r="Q153" s="1">
        <v>1141.2900390625</v>
      </c>
      <c r="R153" s="1">
        <v>1184.9000244140625</v>
      </c>
      <c r="S153" s="1">
        <v>4767</v>
      </c>
      <c r="T153" s="1">
        <v>1563.780029296875</v>
      </c>
      <c r="U153" s="1">
        <v>1722.6700439453125</v>
      </c>
      <c r="V153" s="1">
        <v>1325.5999755859375</v>
      </c>
      <c r="W153" s="1">
        <v>1280</v>
      </c>
      <c r="X153" s="1">
        <v>7178</v>
      </c>
      <c r="Y153" s="1">
        <v>12321</v>
      </c>
      <c r="Z153" s="1">
        <v>1185.25</v>
      </c>
      <c r="AA153" s="1">
        <v>1039.25</v>
      </c>
      <c r="AB153" s="1">
        <v>3606.110107421875</v>
      </c>
      <c r="AC153" s="1">
        <v>1250.5699462890625</v>
      </c>
      <c r="AD153" s="1">
        <v>4752.3798828125</v>
      </c>
      <c r="AE153" s="1">
        <v>831.6669921875</v>
      </c>
      <c r="AF153" s="1">
        <v>1969</v>
      </c>
      <c r="AG153" s="1">
        <v>3747.830078125</v>
      </c>
      <c r="AH153" s="1">
        <v>1246.8900146484375</v>
      </c>
      <c r="AI153" s="1">
        <v>1889.25</v>
      </c>
      <c r="AJ153" s="1">
        <v>481.2860107421875</v>
      </c>
      <c r="AK153" s="1">
        <v>3156.169921875</v>
      </c>
      <c r="AL153" s="1">
        <v>558.5</v>
      </c>
      <c r="AM153" s="1">
        <v>1037.6400146484375</v>
      </c>
      <c r="AN153" s="1">
        <v>753</v>
      </c>
      <c r="AO153" s="1">
        <v>989.6669921875</v>
      </c>
      <c r="AP153" s="1">
        <v>400.3330078125</v>
      </c>
      <c r="AQ153" s="1">
        <v>488</v>
      </c>
      <c r="AR153" s="1">
        <v>1129.5999755859375</v>
      </c>
      <c r="AS153" s="1">
        <v>1072.3800048828125</v>
      </c>
      <c r="AT153" s="1">
        <v>899</v>
      </c>
      <c r="AU153" s="1">
        <v>1713.199951171875</v>
      </c>
      <c r="AV153" s="1">
        <v>916.5999755859375</v>
      </c>
      <c r="AW153" s="1">
        <v>672.78900146484375</v>
      </c>
      <c r="AX153" s="1">
        <v>1371.5699462890625</v>
      </c>
      <c r="AY153" s="1">
        <v>1311.1700439453125</v>
      </c>
      <c r="AZ153" s="1">
        <v>1699</v>
      </c>
      <c r="BA153" s="1">
        <v>1657.6700439453125</v>
      </c>
      <c r="BB153" s="1">
        <v>1381.2900390625</v>
      </c>
      <c r="BC153" s="1">
        <v>1965.800048828125</v>
      </c>
      <c r="BD153" s="1">
        <v>3237.75</v>
      </c>
      <c r="BE153" s="1">
        <v>1439.8800048828125</v>
      </c>
      <c r="BF153" s="1">
        <v>607</v>
      </c>
      <c r="BG153" s="1">
        <v>502.6669921875</v>
      </c>
      <c r="BH153" s="1">
        <v>6174</v>
      </c>
      <c r="BI153" s="1">
        <v>970.79998779296875</v>
      </c>
      <c r="BJ153" s="1">
        <v>1503</v>
      </c>
      <c r="BK153" s="1">
        <v>732.8179931640625</v>
      </c>
      <c r="BL153" s="1">
        <v>739.57098388671875</v>
      </c>
      <c r="BM153" s="1">
        <v>1608.1700439453125</v>
      </c>
      <c r="BN153" s="1">
        <v>1422.75</v>
      </c>
      <c r="BO153" s="1">
        <v>1916.5</v>
      </c>
      <c r="BP153" s="1">
        <v>2042.4300537109375</v>
      </c>
      <c r="BQ153" s="1">
        <v>5189.5</v>
      </c>
      <c r="BR153" s="1">
        <v>8208.1396484375</v>
      </c>
      <c r="BS153" s="1">
        <v>2914.330078125</v>
      </c>
      <c r="BT153" s="1">
        <v>5780</v>
      </c>
      <c r="BU153" s="1">
        <v>6483.7998046875</v>
      </c>
      <c r="BV153" s="1">
        <v>3002.25</v>
      </c>
      <c r="BW153" s="1">
        <v>1331.469970703125</v>
      </c>
      <c r="BX153" s="1">
        <v>4615.5</v>
      </c>
      <c r="BY153" s="1">
        <v>498.8330078125</v>
      </c>
      <c r="BZ153" s="1">
        <v>1318.4000244140625</v>
      </c>
      <c r="CA153" s="1">
        <v>1176.25</v>
      </c>
      <c r="CB153" s="1">
        <v>706.6669921875</v>
      </c>
      <c r="CC153" s="1">
        <v>350.5</v>
      </c>
      <c r="CD153" s="1">
        <v>3149.860107421875</v>
      </c>
      <c r="CE153" s="1">
        <v>2928.669921875</v>
      </c>
      <c r="CF153" s="1">
        <v>995.5</v>
      </c>
      <c r="CG153" s="1">
        <v>1469.1099853515625</v>
      </c>
      <c r="CH153" s="1">
        <v>5538.91015625</v>
      </c>
      <c r="CI153" s="1">
        <v>5090.919921875</v>
      </c>
      <c r="CJ153" s="1">
        <v>5035.4501953125</v>
      </c>
      <c r="CK153" s="1">
        <v>4053.139892578125</v>
      </c>
      <c r="CL153" s="1">
        <v>916</v>
      </c>
      <c r="CM153" s="1">
        <v>4449.2001953125</v>
      </c>
      <c r="CN153" s="1">
        <v>614.3330078125</v>
      </c>
      <c r="CO153" s="1">
        <v>777.5</v>
      </c>
      <c r="CP153" s="1">
        <v>264</v>
      </c>
      <c r="CQ153" s="1">
        <v>1141.5</v>
      </c>
      <c r="CR153" s="1">
        <v>1046.1400146484375</v>
      </c>
      <c r="CS153" s="1">
        <v>754.3330078125</v>
      </c>
      <c r="CT153" s="1">
        <v>1500</v>
      </c>
      <c r="CU153" s="1">
        <v>1126.6700439453125</v>
      </c>
      <c r="CV153" s="1">
        <v>2252.5</v>
      </c>
      <c r="CW153" s="1">
        <v>1465.1700439453125</v>
      </c>
      <c r="CX153" s="1">
        <v>555.84600830078125</v>
      </c>
      <c r="CY153" s="1">
        <v>516.3330078125</v>
      </c>
      <c r="CZ153" s="1">
        <v>1052.5999755859375</v>
      </c>
      <c r="DA153" s="1">
        <v>943.9329833984375</v>
      </c>
      <c r="DB153" s="1">
        <v>1101.6700439453125</v>
      </c>
      <c r="DC153" s="1">
        <v>809.5</v>
      </c>
      <c r="DD153" s="1">
        <v>1587.800048828125</v>
      </c>
      <c r="DE153" s="1">
        <v>840.8330078125</v>
      </c>
      <c r="DF153" s="1">
        <v>908.3330078125</v>
      </c>
      <c r="DG153" s="1">
        <v>2448.5</v>
      </c>
      <c r="DH153" s="1">
        <v>1488.25</v>
      </c>
      <c r="DI153" s="1">
        <v>1212.5999755859375</v>
      </c>
      <c r="DJ153" s="1">
        <v>2026.3299560546875</v>
      </c>
      <c r="DK153" s="1">
        <v>985.75</v>
      </c>
      <c r="DL153" s="1">
        <v>1207.5699462890625</v>
      </c>
      <c r="DM153" s="1">
        <v>1421.219970703125</v>
      </c>
      <c r="DN153" s="1">
        <v>2242.25</v>
      </c>
      <c r="DO153" s="1">
        <v>1456.8199462890625</v>
      </c>
      <c r="DP153" s="1">
        <v>2153.60009765625</v>
      </c>
      <c r="DQ153" s="1">
        <v>2053</v>
      </c>
      <c r="DR153" s="1">
        <v>1137.9100341796875</v>
      </c>
      <c r="DS153" s="1">
        <v>487.6669921875</v>
      </c>
      <c r="DT153" s="1">
        <v>1810.8599853515625</v>
      </c>
      <c r="DU153" s="1">
        <v>1786.6700439453125</v>
      </c>
      <c r="DV153" s="1">
        <v>1315.5699462890625</v>
      </c>
      <c r="DW153" s="1">
        <v>1025.68994140625</v>
      </c>
      <c r="DX153" s="1">
        <v>1220.4000244140625</v>
      </c>
      <c r="DY153" s="1">
        <v>1383.5</v>
      </c>
      <c r="DZ153" s="1">
        <v>3858.5</v>
      </c>
      <c r="EA153" s="1">
        <v>2198.25</v>
      </c>
      <c r="EB153" s="1">
        <v>4002</v>
      </c>
      <c r="EC153" s="1">
        <v>1162.6700439453125</v>
      </c>
      <c r="ED153" s="1">
        <v>670.625</v>
      </c>
      <c r="EE153" s="1">
        <v>1129.4300537109375</v>
      </c>
      <c r="EF153" s="1">
        <v>1385.1400146484375</v>
      </c>
      <c r="EG153" s="1">
        <v>809.5</v>
      </c>
      <c r="EH153" s="1">
        <v>1261.5999755859375</v>
      </c>
      <c r="EI153" s="1">
        <v>1852</v>
      </c>
      <c r="EJ153" s="1">
        <v>1239.8599853515625</v>
      </c>
      <c r="EK153" s="1">
        <v>2072.56005859375</v>
      </c>
      <c r="EL153" s="1">
        <v>1347.5</v>
      </c>
      <c r="EM153" s="1">
        <v>5169.669921875</v>
      </c>
      <c r="EN153" s="1">
        <v>899</v>
      </c>
      <c r="EO153" s="1">
        <v>1750.25</v>
      </c>
      <c r="EP153" s="1">
        <v>1067.25</v>
      </c>
      <c r="EQ153" s="1">
        <v>1017.0800170898438</v>
      </c>
      <c r="ER153" s="1">
        <v>2154.5</v>
      </c>
      <c r="ES153" s="1">
        <v>1688.4000244140625</v>
      </c>
      <c r="ET153" s="1">
        <v>1057.1099853515625</v>
      </c>
      <c r="EU153" s="1">
        <v>870.42901611328125</v>
      </c>
      <c r="EV153" s="1">
        <v>1439.3599853515625</v>
      </c>
      <c r="EW153" s="1">
        <v>1043.449951171875</v>
      </c>
      <c r="EX153" s="1">
        <v>1482.3299560546875</v>
      </c>
      <c r="EY153" s="1">
        <v>1223.5</v>
      </c>
      <c r="EZ153" s="1">
        <v>503.5</v>
      </c>
      <c r="FA153" s="1">
        <v>1130.5</v>
      </c>
      <c r="FB153" s="1">
        <v>1299.25</v>
      </c>
      <c r="FC153" s="1">
        <v>1835.27001953125</v>
      </c>
      <c r="FD153" s="1">
        <v>745.25</v>
      </c>
      <c r="FE153" s="1">
        <v>1489.1700439453125</v>
      </c>
      <c r="FF153" s="1">
        <v>1282</v>
      </c>
      <c r="FG153" s="1">
        <v>538</v>
      </c>
      <c r="FH153" s="1">
        <v>4289.5</v>
      </c>
      <c r="FI153" s="1">
        <v>446</v>
      </c>
      <c r="FJ153" s="1">
        <v>3117.219970703125</v>
      </c>
      <c r="FK153" s="1">
        <v>6091.68994140625</v>
      </c>
      <c r="FL153" s="1">
        <v>584</v>
      </c>
      <c r="FM153" s="1">
        <v>945.6669921875</v>
      </c>
      <c r="FN153" s="1">
        <v>1293.1199951171875</v>
      </c>
      <c r="FO153" s="1">
        <v>1809</v>
      </c>
      <c r="FP153" s="1">
        <v>953.625</v>
      </c>
      <c r="FQ153" s="1">
        <v>4445.5</v>
      </c>
      <c r="FR153" s="1">
        <v>4814.169921875</v>
      </c>
      <c r="FS153" s="1">
        <v>1411.5</v>
      </c>
      <c r="FT153" s="1">
        <v>1162</v>
      </c>
      <c r="FU153" s="1">
        <v>3628.6201171875</v>
      </c>
      <c r="FV153" s="1">
        <v>2193</v>
      </c>
      <c r="FW153" s="1">
        <v>2357.89990234375</v>
      </c>
    </row>
    <row r="154" spans="1:237" x14ac:dyDescent="0.35">
      <c r="A154" t="s">
        <v>245</v>
      </c>
      <c r="B154" s="2" t="s">
        <v>1</v>
      </c>
      <c r="C154" s="1">
        <v>3830.199951171875</v>
      </c>
      <c r="D154" s="1">
        <v>386.79998779296875</v>
      </c>
      <c r="E154" s="1">
        <v>427.6669921875</v>
      </c>
      <c r="F154" s="1">
        <v>1029.6700439453125</v>
      </c>
      <c r="G154" s="1">
        <v>723.5</v>
      </c>
      <c r="H154" s="1">
        <v>1822.5</v>
      </c>
      <c r="I154" s="1">
        <v>402.375</v>
      </c>
      <c r="J154" s="1">
        <v>1567.5</v>
      </c>
      <c r="K154" s="1">
        <v>483.6669921875</v>
      </c>
      <c r="L154" s="1">
        <v>1364.780029296875</v>
      </c>
      <c r="M154" s="1">
        <v>105</v>
      </c>
      <c r="N154" s="1">
        <v>673.6669921875</v>
      </c>
      <c r="O154" s="1">
        <v>1056.0999755859375</v>
      </c>
      <c r="P154" s="1">
        <v>737.88897705078125</v>
      </c>
      <c r="Q154" s="1">
        <v>604</v>
      </c>
      <c r="R154" s="1">
        <v>617.5999755859375</v>
      </c>
      <c r="S154" s="1">
        <v>527.5</v>
      </c>
      <c r="T154" s="1">
        <v>1667.5999755859375</v>
      </c>
      <c r="U154" s="1">
        <v>793</v>
      </c>
      <c r="V154" s="1">
        <v>1208.6700439453125</v>
      </c>
      <c r="W154" s="1">
        <v>1576.5</v>
      </c>
      <c r="X154" s="1">
        <v>649.5</v>
      </c>
      <c r="Y154" s="1">
        <v>554.57098388671875</v>
      </c>
      <c r="Z154" s="1">
        <v>64</v>
      </c>
      <c r="AA154" s="1">
        <v>150.5</v>
      </c>
      <c r="AB154" s="1">
        <v>142.25</v>
      </c>
      <c r="AC154" s="1">
        <v>247.875</v>
      </c>
      <c r="AD154" s="1">
        <v>325</v>
      </c>
      <c r="AE154" s="1">
        <v>1158.0899658203125</v>
      </c>
      <c r="AF154" s="1">
        <v>377.25</v>
      </c>
      <c r="AG154" s="1">
        <v>556.5</v>
      </c>
      <c r="AH154" s="1">
        <v>264.39999389648438</v>
      </c>
      <c r="AI154" s="1">
        <v>3001.2900390625</v>
      </c>
      <c r="AJ154" s="1">
        <v>5330.75</v>
      </c>
      <c r="AK154" s="1">
        <v>1223.8900146484375</v>
      </c>
      <c r="AL154" s="1">
        <v>76</v>
      </c>
      <c r="AM154" s="1">
        <v>254.06199645996094</v>
      </c>
      <c r="AN154" s="1">
        <v>377.2860107421875</v>
      </c>
      <c r="AO154" s="1">
        <v>482.35299682617188</v>
      </c>
      <c r="AP154" s="1">
        <v>378.6669921875</v>
      </c>
      <c r="AQ154" s="1">
        <v>1014</v>
      </c>
      <c r="AR154" s="1">
        <v>465.57101440429688</v>
      </c>
      <c r="AS154" s="1">
        <v>354.6669921875</v>
      </c>
      <c r="AT154" s="1">
        <v>263.75</v>
      </c>
      <c r="AU154" s="1">
        <v>758.22198486328125</v>
      </c>
      <c r="AV154" s="1">
        <v>526.72198486328125</v>
      </c>
      <c r="AW154" s="1">
        <v>1312.4000244140625</v>
      </c>
      <c r="AX154" s="1">
        <v>2067</v>
      </c>
      <c r="AY154" s="1">
        <v>443.75</v>
      </c>
      <c r="AZ154" s="1">
        <v>699.25</v>
      </c>
      <c r="BA154" s="1">
        <v>3664.929931640625</v>
      </c>
      <c r="BB154" s="1">
        <v>779.375</v>
      </c>
      <c r="BC154" s="1">
        <v>110.59999847412109</v>
      </c>
      <c r="BD154" s="1">
        <v>263</v>
      </c>
      <c r="BE154" s="1">
        <v>3285.5</v>
      </c>
      <c r="BF154" s="1">
        <v>654.7139892578125</v>
      </c>
      <c r="BG154" s="1">
        <v>5094.5</v>
      </c>
      <c r="BH154" s="1">
        <v>872</v>
      </c>
      <c r="BI154" s="1">
        <v>302.0419921875</v>
      </c>
      <c r="BJ154" s="1">
        <v>2961</v>
      </c>
      <c r="BK154" s="1">
        <v>197.25</v>
      </c>
      <c r="BL154" s="1">
        <v>758.7139892578125</v>
      </c>
      <c r="BM154" s="1">
        <v>1023.6699829101563</v>
      </c>
      <c r="BN154" s="1">
        <v>443</v>
      </c>
      <c r="BO154" s="1">
        <v>4571</v>
      </c>
      <c r="BP154" s="1">
        <v>768.3330078125</v>
      </c>
      <c r="BQ154" s="1">
        <v>234.75</v>
      </c>
      <c r="BR154" s="1">
        <v>99.333297729492188</v>
      </c>
      <c r="BS154" s="1">
        <v>166.42900085449219</v>
      </c>
      <c r="BT154" s="1">
        <v>1768</v>
      </c>
      <c r="BU154" s="1">
        <v>905.22198486328125</v>
      </c>
      <c r="BV154" s="1">
        <v>650.3330078125</v>
      </c>
      <c r="BW154" s="1">
        <v>5631.10986328125</v>
      </c>
      <c r="BX154" s="1">
        <v>1113.3299560546875</v>
      </c>
      <c r="BY154" s="1">
        <v>222.77799987792969</v>
      </c>
      <c r="BZ154" s="1">
        <v>333.6669921875</v>
      </c>
      <c r="CA154" s="1">
        <v>410</v>
      </c>
      <c r="CB154" s="1">
        <v>237.19999694824219</v>
      </c>
      <c r="CC154" s="1">
        <v>424</v>
      </c>
      <c r="CD154" s="1">
        <v>592</v>
      </c>
      <c r="CE154" s="1">
        <v>1313.25</v>
      </c>
      <c r="CF154" s="1">
        <v>443.125</v>
      </c>
      <c r="CG154" s="1">
        <v>907</v>
      </c>
      <c r="CH154" s="1">
        <v>966.125</v>
      </c>
      <c r="CI154" s="1">
        <v>137</v>
      </c>
      <c r="CJ154" s="1">
        <v>341.5</v>
      </c>
      <c r="CK154" s="1">
        <v>300.5</v>
      </c>
      <c r="CL154" s="1">
        <v>2512.199951171875</v>
      </c>
      <c r="CM154" s="1">
        <v>310.8330078125</v>
      </c>
      <c r="CN154" s="1">
        <v>452.8330078125</v>
      </c>
      <c r="CO154" s="1">
        <v>2131.669921875</v>
      </c>
      <c r="CP154" s="1">
        <v>348.2860107421875</v>
      </c>
      <c r="CQ154" s="1">
        <v>330</v>
      </c>
      <c r="CR154" s="1">
        <v>635.6669921875</v>
      </c>
      <c r="CS154" s="1">
        <v>795</v>
      </c>
      <c r="CT154" s="1">
        <v>1251.25</v>
      </c>
      <c r="CU154" s="1">
        <v>393.6669921875</v>
      </c>
      <c r="CV154" s="1">
        <v>3237.669921875</v>
      </c>
      <c r="CW154" s="1">
        <v>2258.5</v>
      </c>
      <c r="CX154" s="1">
        <v>2663.8798828125</v>
      </c>
      <c r="CY154" s="1">
        <v>2420.75</v>
      </c>
      <c r="CZ154" s="1">
        <v>2891.669921875</v>
      </c>
      <c r="DA154" s="1">
        <v>473.79998779296875</v>
      </c>
      <c r="DB154" s="1">
        <v>997.79998779296875</v>
      </c>
      <c r="DC154" s="1">
        <v>644.14300537109375</v>
      </c>
      <c r="DD154" s="1">
        <v>748.6669921875</v>
      </c>
      <c r="DE154" s="1">
        <v>579.5</v>
      </c>
      <c r="DF154" s="1">
        <v>198</v>
      </c>
      <c r="DG154" s="1">
        <v>257</v>
      </c>
      <c r="DH154" s="1">
        <v>2599.3798828125</v>
      </c>
      <c r="DI154" s="1">
        <v>1574.199951171875</v>
      </c>
      <c r="DJ154" s="1">
        <v>1624.5</v>
      </c>
      <c r="DK154" s="1">
        <v>263.1669921875</v>
      </c>
      <c r="DL154" s="1">
        <v>1095.5</v>
      </c>
      <c r="DM154" s="1">
        <v>326.35699462890625</v>
      </c>
      <c r="DN154" s="1">
        <v>899.5</v>
      </c>
      <c r="DO154" s="1">
        <v>921.45501708984375</v>
      </c>
      <c r="DP154" s="1">
        <v>276.6669921875</v>
      </c>
      <c r="DQ154" s="1">
        <v>2549.669921875</v>
      </c>
      <c r="DR154" s="1">
        <v>211.90899658203125</v>
      </c>
      <c r="DS154" s="1">
        <v>3905</v>
      </c>
      <c r="DT154" s="1">
        <v>900.4439697265625</v>
      </c>
      <c r="DU154" s="1">
        <v>2064.860107421875</v>
      </c>
      <c r="DV154" s="1">
        <v>607.5999755859375</v>
      </c>
      <c r="DW154" s="1">
        <v>1682</v>
      </c>
      <c r="DX154" s="1">
        <v>948.635986328125</v>
      </c>
      <c r="DY154" s="1">
        <v>1400.6700439453125</v>
      </c>
      <c r="DZ154" s="1">
        <v>4130.60986328125</v>
      </c>
      <c r="EA154" s="1">
        <v>300.75</v>
      </c>
      <c r="EB154" s="1">
        <v>429.6669921875</v>
      </c>
      <c r="EC154" s="1">
        <v>311.85699462890625</v>
      </c>
      <c r="ED154" s="1">
        <v>1428.800048828125</v>
      </c>
      <c r="EE154" s="1">
        <v>4693.93994140625</v>
      </c>
      <c r="EF154" s="1">
        <v>458.6669921875</v>
      </c>
      <c r="EG154" s="1">
        <v>218.5</v>
      </c>
      <c r="EH154" s="1">
        <v>4885.2001953125</v>
      </c>
      <c r="EI154" s="1">
        <v>2676</v>
      </c>
      <c r="EJ154" s="1">
        <v>1052</v>
      </c>
      <c r="EK154" s="1">
        <v>424</v>
      </c>
      <c r="EL154" s="1">
        <v>746.42901611328125</v>
      </c>
      <c r="EM154" s="1">
        <v>651.6669921875</v>
      </c>
      <c r="EN154" s="1">
        <v>632.75</v>
      </c>
      <c r="EO154" s="1">
        <v>348.7139892578125</v>
      </c>
      <c r="EP154" s="1">
        <v>1037</v>
      </c>
      <c r="EQ154" s="1">
        <v>393</v>
      </c>
      <c r="ER154" s="1">
        <v>326.25</v>
      </c>
      <c r="ES154" s="1">
        <v>293.79998779296875</v>
      </c>
      <c r="ET154" s="1">
        <v>578.20001220703125</v>
      </c>
      <c r="EU154" s="1">
        <v>738.3330078125</v>
      </c>
      <c r="EV154" s="1">
        <v>103</v>
      </c>
      <c r="EW154" s="1">
        <v>453.5</v>
      </c>
      <c r="EX154" s="1">
        <v>936.5560302734375</v>
      </c>
      <c r="EY154" s="1">
        <v>658.79998779296875</v>
      </c>
      <c r="EZ154" s="1">
        <v>224.5</v>
      </c>
      <c r="FA154" s="1">
        <v>1217</v>
      </c>
      <c r="FB154" s="1">
        <v>318.57101440429688</v>
      </c>
      <c r="FC154" s="1">
        <v>265.125</v>
      </c>
      <c r="FD154" s="1">
        <v>1495.1099853515625</v>
      </c>
      <c r="FE154" s="1">
        <v>607.25</v>
      </c>
      <c r="FF154" s="1">
        <v>224</v>
      </c>
      <c r="FG154" s="1">
        <v>229</v>
      </c>
      <c r="FH154" s="1">
        <v>3055.669921875</v>
      </c>
      <c r="FI154" s="1">
        <v>370.92300415039063</v>
      </c>
      <c r="FJ154" s="1">
        <v>1641.199951171875</v>
      </c>
      <c r="FK154" s="1">
        <v>500.3330078125</v>
      </c>
      <c r="FL154" s="1">
        <v>532.79998779296875</v>
      </c>
      <c r="FM154" s="1">
        <v>821.5</v>
      </c>
      <c r="FN154" s="1">
        <v>272.3330078125</v>
      </c>
      <c r="FO154" s="1">
        <v>828.42901611328125</v>
      </c>
      <c r="FP154" s="1">
        <v>1061</v>
      </c>
      <c r="FQ154" s="1">
        <v>2889.25</v>
      </c>
      <c r="FR154" s="1">
        <v>841.5</v>
      </c>
      <c r="FS154" s="1">
        <v>948</v>
      </c>
      <c r="FT154" s="1">
        <v>240.60000610351563</v>
      </c>
      <c r="FU154" s="1">
        <v>2622</v>
      </c>
      <c r="FV154" s="1">
        <v>621.2139892578125</v>
      </c>
      <c r="FW154" s="1">
        <v>1544.25</v>
      </c>
      <c r="FX154" s="1">
        <v>504</v>
      </c>
      <c r="FY154" s="1">
        <v>1982</v>
      </c>
      <c r="FZ154" s="1">
        <v>441</v>
      </c>
      <c r="GA154" s="1">
        <v>1158.25</v>
      </c>
      <c r="GB154" s="1">
        <v>1130.3599853515625</v>
      </c>
      <c r="GC154" s="1">
        <v>1867.6700439453125</v>
      </c>
      <c r="GD154" s="1">
        <v>262</v>
      </c>
      <c r="GE154" s="1">
        <v>801</v>
      </c>
      <c r="GF154" s="1">
        <v>403.53799438476563</v>
      </c>
      <c r="GG154" s="1">
        <v>237</v>
      </c>
      <c r="GH154" s="1">
        <v>308.75</v>
      </c>
      <c r="GI154" s="1">
        <v>240</v>
      </c>
      <c r="GJ154" s="1">
        <v>1109</v>
      </c>
      <c r="GK154" s="1">
        <v>1974.3299560546875</v>
      </c>
      <c r="GL154" s="1">
        <v>821.25</v>
      </c>
      <c r="GM154" s="1">
        <v>367.88900756835938</v>
      </c>
      <c r="GN154" s="1">
        <v>2699.5</v>
      </c>
      <c r="GO154" s="1">
        <v>3238.669921875</v>
      </c>
      <c r="GP154" s="1">
        <v>1429.199951171875</v>
      </c>
      <c r="GQ154" s="1">
        <v>1356.8499755859375</v>
      </c>
      <c r="GR154" s="1">
        <v>2160.5</v>
      </c>
      <c r="GS154" s="1">
        <v>133.875</v>
      </c>
    </row>
    <row r="155" spans="1:237" x14ac:dyDescent="0.35">
      <c r="A155" t="s">
        <v>128</v>
      </c>
      <c r="B155" s="2" t="s">
        <v>1</v>
      </c>
      <c r="C155" s="1">
        <v>3236.139892578125</v>
      </c>
      <c r="D155" s="1">
        <v>3666.300048828125</v>
      </c>
      <c r="E155" s="1">
        <v>4218</v>
      </c>
      <c r="F155" s="1">
        <v>3141.25</v>
      </c>
      <c r="G155" s="1">
        <v>2743</v>
      </c>
      <c r="H155" s="1">
        <v>906.3330078125</v>
      </c>
      <c r="I155" s="1">
        <v>448</v>
      </c>
      <c r="J155" s="1">
        <v>794.3330078125</v>
      </c>
      <c r="K155" s="1">
        <v>4401.330078125</v>
      </c>
      <c r="L155" s="1">
        <v>1813</v>
      </c>
      <c r="M155" s="1">
        <v>821.75</v>
      </c>
      <c r="N155" s="1">
        <v>1562.75</v>
      </c>
      <c r="O155" s="1">
        <v>2820</v>
      </c>
      <c r="P155" s="1">
        <v>1242.75</v>
      </c>
      <c r="Q155" s="1">
        <v>3005.139892578125</v>
      </c>
      <c r="R155" s="1">
        <v>1957</v>
      </c>
      <c r="S155" s="1">
        <v>1539.5</v>
      </c>
      <c r="T155" s="1">
        <v>674.3330078125</v>
      </c>
      <c r="U155" s="1">
        <v>1256</v>
      </c>
      <c r="V155" s="1">
        <v>3689.5</v>
      </c>
      <c r="W155" s="1">
        <v>3117</v>
      </c>
      <c r="X155" s="1">
        <v>5511</v>
      </c>
      <c r="Y155" s="1">
        <v>1734.1400146484375</v>
      </c>
      <c r="Z155" s="1">
        <v>1826.5699462890625</v>
      </c>
      <c r="AA155" s="1">
        <v>4220</v>
      </c>
      <c r="AB155" s="1">
        <v>894.5</v>
      </c>
      <c r="AC155" s="1">
        <v>2111</v>
      </c>
      <c r="AD155" s="1">
        <v>2316.2900390625</v>
      </c>
      <c r="AE155" s="1">
        <v>925.3330078125</v>
      </c>
      <c r="AF155" s="1">
        <v>4319.5</v>
      </c>
      <c r="AG155" s="1">
        <v>2811.75</v>
      </c>
      <c r="AH155" s="1">
        <v>2282.669921875</v>
      </c>
      <c r="AI155" s="1">
        <v>1674.8299560546875</v>
      </c>
      <c r="AJ155" s="1">
        <v>1877.6700439453125</v>
      </c>
      <c r="AK155" s="1">
        <v>2508.75</v>
      </c>
      <c r="AL155" s="1">
        <v>2325.860107421875</v>
      </c>
      <c r="AM155" s="1">
        <v>1125.25</v>
      </c>
      <c r="AN155" s="1">
        <v>1840.75</v>
      </c>
      <c r="AO155" s="1">
        <v>3846</v>
      </c>
      <c r="AP155" s="1">
        <v>2823.75</v>
      </c>
      <c r="AQ155" s="1">
        <v>503.85699462890625</v>
      </c>
      <c r="AR155" s="1">
        <v>1663.6199951171875</v>
      </c>
      <c r="AS155" s="1">
        <v>1126</v>
      </c>
      <c r="AT155" s="1">
        <v>924</v>
      </c>
      <c r="AU155" s="1">
        <v>1336</v>
      </c>
      <c r="AV155" s="1">
        <v>1246.0899658203125</v>
      </c>
      <c r="AW155" s="1">
        <v>369</v>
      </c>
      <c r="AX155" s="1">
        <v>2242.5</v>
      </c>
      <c r="AY155" s="1">
        <v>4175.7900390625</v>
      </c>
      <c r="AZ155" s="1">
        <v>849.5</v>
      </c>
      <c r="BA155" s="1">
        <v>3711.780029296875</v>
      </c>
      <c r="BB155" s="1">
        <v>2222.75</v>
      </c>
      <c r="BC155" s="1">
        <v>4081</v>
      </c>
      <c r="BD155" s="1">
        <v>803</v>
      </c>
      <c r="BE155" s="1">
        <v>3698</v>
      </c>
      <c r="BF155" s="1">
        <v>2549</v>
      </c>
      <c r="BG155" s="1">
        <v>3371.5</v>
      </c>
      <c r="BH155" s="1">
        <v>1682.8599853515625</v>
      </c>
      <c r="BI155" s="1">
        <v>1560.25</v>
      </c>
      <c r="BJ155" s="1">
        <v>2843.1201171875</v>
      </c>
      <c r="BK155" s="1">
        <v>3343.669921875</v>
      </c>
      <c r="BL155" s="1">
        <v>973.5999755859375</v>
      </c>
      <c r="BM155" s="1">
        <v>4573</v>
      </c>
      <c r="BN155" s="1">
        <v>1852.1700439453125</v>
      </c>
      <c r="BO155" s="1">
        <v>4904</v>
      </c>
      <c r="BP155" s="1">
        <v>2353.5</v>
      </c>
      <c r="BQ155" s="1">
        <v>2451</v>
      </c>
      <c r="BR155" s="1">
        <v>815</v>
      </c>
      <c r="BS155" s="1">
        <v>1931</v>
      </c>
      <c r="BT155" s="1">
        <v>4511.89013671875</v>
      </c>
      <c r="BU155" s="1">
        <v>1451</v>
      </c>
      <c r="BV155" s="1">
        <v>1281.199951171875</v>
      </c>
      <c r="BW155" s="1">
        <v>1004.4000244140625</v>
      </c>
      <c r="BX155" s="1">
        <v>1331.25</v>
      </c>
      <c r="BY155" s="1">
        <v>1240</v>
      </c>
      <c r="BZ155" s="1">
        <v>2481</v>
      </c>
      <c r="CA155" s="1">
        <v>992.1669921875</v>
      </c>
      <c r="CB155" s="1">
        <v>3821.139892578125</v>
      </c>
      <c r="CC155" s="1">
        <v>1405.3599853515625</v>
      </c>
      <c r="CD155" s="1">
        <v>2939.39990234375</v>
      </c>
      <c r="CE155" s="1">
        <v>2762.429931640625</v>
      </c>
      <c r="CF155" s="1">
        <v>2822.669921875</v>
      </c>
      <c r="CG155" s="1">
        <v>2335</v>
      </c>
      <c r="CH155" s="1">
        <v>3047</v>
      </c>
      <c r="CI155" s="1">
        <v>3573.5</v>
      </c>
      <c r="CJ155" s="1">
        <v>3061.5</v>
      </c>
      <c r="CK155" s="1">
        <v>2192.199951171875</v>
      </c>
      <c r="CL155" s="1">
        <v>1377</v>
      </c>
      <c r="CM155" s="1">
        <v>3049.800048828125</v>
      </c>
      <c r="CN155" s="1">
        <v>5322</v>
      </c>
      <c r="CO155" s="1">
        <v>4099.75</v>
      </c>
      <c r="CP155" s="1">
        <v>2109</v>
      </c>
      <c r="CQ155" s="1">
        <v>6651</v>
      </c>
      <c r="CR155" s="1">
        <v>3669.5</v>
      </c>
      <c r="CS155" s="1">
        <v>950.6669921875</v>
      </c>
      <c r="CT155" s="1">
        <v>3754.39990234375</v>
      </c>
      <c r="CU155" s="1">
        <v>6688.60009765625</v>
      </c>
      <c r="CV155" s="1">
        <v>2036.25</v>
      </c>
      <c r="CW155" s="1">
        <v>2359.669921875</v>
      </c>
      <c r="CX155" s="1">
        <v>2569</v>
      </c>
      <c r="CY155" s="1">
        <v>3319.800048828125</v>
      </c>
      <c r="CZ155" s="1">
        <v>5435</v>
      </c>
      <c r="DA155" s="1">
        <v>3247.330078125</v>
      </c>
      <c r="DB155" s="1">
        <v>2012.199951171875</v>
      </c>
      <c r="DC155" s="1">
        <v>1388.4300537109375</v>
      </c>
      <c r="DD155" s="1">
        <v>1881.449951171875</v>
      </c>
      <c r="DE155" s="1">
        <v>7256</v>
      </c>
      <c r="DF155" s="1">
        <v>2000.7099609375</v>
      </c>
      <c r="DG155" s="1">
        <v>3080.169921875</v>
      </c>
      <c r="DH155" s="1">
        <v>2258.5</v>
      </c>
      <c r="DI155" s="1">
        <v>4781.669921875</v>
      </c>
      <c r="DJ155" s="1">
        <v>2668.860107421875</v>
      </c>
      <c r="DK155" s="1">
        <v>3051.5</v>
      </c>
      <c r="DL155" s="1">
        <v>4762.5</v>
      </c>
      <c r="DM155" s="1">
        <v>2731.60009765625</v>
      </c>
      <c r="DN155" s="1">
        <v>2013.3800048828125</v>
      </c>
      <c r="DO155" s="1">
        <v>5765</v>
      </c>
      <c r="DP155" s="1">
        <v>4894</v>
      </c>
      <c r="DQ155" s="1">
        <v>3620.5</v>
      </c>
      <c r="DR155" s="1">
        <v>3421.949951171875</v>
      </c>
      <c r="DS155" s="1">
        <v>2347.330078125</v>
      </c>
      <c r="DT155" s="1">
        <v>2826.43994140625</v>
      </c>
      <c r="DU155" s="1">
        <v>3212</v>
      </c>
      <c r="DV155" s="1">
        <v>3346.429931640625</v>
      </c>
      <c r="DW155" s="1">
        <v>3177.56005859375</v>
      </c>
      <c r="DX155" s="1">
        <v>2917.570068359375</v>
      </c>
      <c r="DY155" s="1">
        <v>3090.830078125</v>
      </c>
      <c r="DZ155" s="1">
        <v>3905</v>
      </c>
      <c r="EA155" s="1">
        <v>1618</v>
      </c>
      <c r="EB155" s="1">
        <v>4090.5</v>
      </c>
      <c r="EC155" s="1">
        <v>2336</v>
      </c>
      <c r="ED155" s="1">
        <v>2015.75</v>
      </c>
      <c r="EE155" s="1">
        <v>3910.39990234375</v>
      </c>
      <c r="EF155" s="1">
        <v>3407</v>
      </c>
      <c r="EG155" s="1">
        <v>2761</v>
      </c>
      <c r="EH155" s="1">
        <v>3190</v>
      </c>
      <c r="EI155" s="1">
        <v>1105.1800537109375</v>
      </c>
      <c r="EJ155" s="1">
        <v>2140.330078125</v>
      </c>
      <c r="EK155" s="1">
        <v>4669.7099609375</v>
      </c>
      <c r="EL155" s="1">
        <v>2110</v>
      </c>
      <c r="EM155" s="1">
        <v>3384</v>
      </c>
      <c r="EN155" s="1">
        <v>2656.429931640625</v>
      </c>
      <c r="EO155" s="1">
        <v>3026.2900390625</v>
      </c>
      <c r="EP155" s="1">
        <v>3018.669921875</v>
      </c>
      <c r="EQ155" s="1">
        <v>5500.330078125</v>
      </c>
      <c r="ER155" s="1">
        <v>3225.5</v>
      </c>
      <c r="ES155" s="1">
        <v>1702</v>
      </c>
      <c r="ET155" s="1">
        <v>1372.9000244140625</v>
      </c>
      <c r="EU155" s="1">
        <v>780.6669921875</v>
      </c>
      <c r="EV155" s="1">
        <v>5765</v>
      </c>
      <c r="EW155" s="1">
        <v>1272.4000244140625</v>
      </c>
      <c r="EX155" s="1">
        <v>2081.5</v>
      </c>
      <c r="EY155" s="1">
        <v>2687.909912109375</v>
      </c>
      <c r="EZ155" s="1">
        <v>2135.5</v>
      </c>
      <c r="FA155" s="1">
        <v>4504.669921875</v>
      </c>
      <c r="FB155" s="1">
        <v>3995</v>
      </c>
      <c r="FC155" s="1">
        <v>2353.860107421875</v>
      </c>
      <c r="FD155" s="1">
        <v>2451</v>
      </c>
      <c r="FE155" s="1">
        <v>5078.93994140625</v>
      </c>
      <c r="FF155" s="1">
        <v>2911.860107421875</v>
      </c>
      <c r="FG155" s="1">
        <v>2666</v>
      </c>
      <c r="FH155" s="1">
        <v>4008.5</v>
      </c>
      <c r="FI155" s="1">
        <v>500</v>
      </c>
      <c r="FJ155" s="1">
        <v>2405.669921875</v>
      </c>
      <c r="FK155" s="1">
        <v>3941.669921875</v>
      </c>
      <c r="FL155" s="1">
        <v>1695.9000244140625</v>
      </c>
      <c r="FM155" s="1">
        <v>2510</v>
      </c>
      <c r="FN155" s="1">
        <v>1946.3299560546875</v>
      </c>
      <c r="FO155" s="1">
        <v>4091.6201171875</v>
      </c>
      <c r="FP155" s="1">
        <v>4500</v>
      </c>
      <c r="FQ155" s="1">
        <v>3053.669921875</v>
      </c>
      <c r="FR155" s="1">
        <v>4804.5</v>
      </c>
      <c r="FS155" s="1">
        <v>1531.4000244140625</v>
      </c>
    </row>
    <row r="156" spans="1:237" x14ac:dyDescent="0.35">
      <c r="A156" t="s">
        <v>129</v>
      </c>
      <c r="B156" s="2" t="s">
        <v>1</v>
      </c>
      <c r="C156" s="1">
        <v>2277.169921875</v>
      </c>
      <c r="D156" s="1">
        <v>1371.5</v>
      </c>
      <c r="E156" s="1">
        <v>2286.5</v>
      </c>
      <c r="F156" s="1">
        <v>3238.199951171875</v>
      </c>
      <c r="G156" s="1">
        <v>2477.669921875</v>
      </c>
      <c r="H156" s="1">
        <v>1292</v>
      </c>
      <c r="I156" s="1">
        <v>2216.669921875</v>
      </c>
      <c r="J156" s="1">
        <v>1633.6700439453125</v>
      </c>
      <c r="K156" s="1">
        <v>1774.8800048828125</v>
      </c>
      <c r="L156" s="1">
        <v>3620.60009765625</v>
      </c>
      <c r="M156" s="1">
        <v>3062.330078125</v>
      </c>
      <c r="N156" s="1">
        <v>3682.139892578125</v>
      </c>
      <c r="O156" s="1">
        <v>2351.330078125</v>
      </c>
      <c r="P156" s="1">
        <v>4343.75</v>
      </c>
      <c r="Q156" s="1">
        <v>2206</v>
      </c>
      <c r="R156" s="1">
        <v>1047.5</v>
      </c>
      <c r="S156" s="1">
        <v>2655.669921875</v>
      </c>
      <c r="T156" s="1">
        <v>2261</v>
      </c>
      <c r="U156" s="1">
        <v>2245.780029296875</v>
      </c>
      <c r="V156" s="1">
        <v>2872.110107421875</v>
      </c>
      <c r="W156" s="1">
        <v>1514</v>
      </c>
      <c r="X156" s="1">
        <v>2824.5</v>
      </c>
      <c r="Y156" s="1">
        <v>1569.25</v>
      </c>
      <c r="Z156" s="1">
        <v>4557.5</v>
      </c>
      <c r="AA156" s="1">
        <v>2338.739990234375</v>
      </c>
      <c r="AB156" s="1">
        <v>3064</v>
      </c>
      <c r="AC156" s="1">
        <v>1954.75</v>
      </c>
      <c r="AD156" s="1">
        <v>3593</v>
      </c>
      <c r="AE156" s="1">
        <v>3184.330078125</v>
      </c>
      <c r="AF156" s="1">
        <v>2199.669921875</v>
      </c>
      <c r="AG156" s="1">
        <v>4681</v>
      </c>
      <c r="AH156" s="1">
        <v>2562.800048828125</v>
      </c>
      <c r="AI156" s="1">
        <v>2387.669921875</v>
      </c>
      <c r="AJ156" s="1">
        <v>2460.830078125</v>
      </c>
      <c r="AK156" s="1">
        <v>1373.25</v>
      </c>
      <c r="AL156" s="1">
        <v>2468.5</v>
      </c>
      <c r="AM156" s="1">
        <v>2417.330078125</v>
      </c>
      <c r="AN156" s="1">
        <v>1655</v>
      </c>
      <c r="AO156" s="1">
        <v>2958.5</v>
      </c>
      <c r="AP156" s="1">
        <v>2457.75</v>
      </c>
      <c r="AQ156" s="1">
        <v>2141.239990234375</v>
      </c>
      <c r="AR156" s="1">
        <v>644.3330078125</v>
      </c>
      <c r="AS156" s="1">
        <v>679</v>
      </c>
      <c r="AT156" s="1">
        <v>2032.5</v>
      </c>
      <c r="AU156" s="1">
        <v>1991.4000244140625</v>
      </c>
      <c r="AV156" s="1">
        <v>1005.5</v>
      </c>
      <c r="AW156" s="1">
        <v>797</v>
      </c>
      <c r="AX156" s="1">
        <v>1438</v>
      </c>
      <c r="AY156" s="1">
        <v>703</v>
      </c>
      <c r="AZ156" s="1">
        <v>2986.72998046875</v>
      </c>
      <c r="BA156" s="1">
        <v>1615.2900390625</v>
      </c>
      <c r="BB156" s="1">
        <v>1316</v>
      </c>
      <c r="BC156" s="1">
        <v>3096</v>
      </c>
      <c r="BD156" s="1">
        <v>2007.5</v>
      </c>
      <c r="BE156" s="1">
        <v>1482</v>
      </c>
      <c r="BF156" s="1">
        <v>2579</v>
      </c>
      <c r="BG156" s="1">
        <v>1299.5</v>
      </c>
      <c r="BH156" s="1">
        <v>1982.199951171875</v>
      </c>
      <c r="BI156" s="1">
        <v>1739.43994140625</v>
      </c>
      <c r="BJ156" s="1">
        <v>1895.5400390625</v>
      </c>
      <c r="BK156" s="1">
        <v>973.8330078125</v>
      </c>
      <c r="BL156" s="1">
        <v>1996.6400146484375</v>
      </c>
      <c r="BM156" s="1">
        <v>4190.5</v>
      </c>
      <c r="BN156" s="1">
        <v>2937</v>
      </c>
      <c r="BO156" s="1">
        <v>1044.6700439453125</v>
      </c>
      <c r="BP156" s="1">
        <v>1954.6700439453125</v>
      </c>
      <c r="BQ156" s="1">
        <v>2613</v>
      </c>
      <c r="BR156" s="1">
        <v>2609.1201171875</v>
      </c>
      <c r="BS156" s="1">
        <v>1843.75</v>
      </c>
      <c r="BT156" s="1">
        <v>2447</v>
      </c>
      <c r="BU156" s="1">
        <v>3692</v>
      </c>
      <c r="BV156" s="1">
        <v>2553</v>
      </c>
      <c r="BW156" s="1">
        <v>645.5</v>
      </c>
      <c r="BX156" s="1">
        <v>1179.8800048828125</v>
      </c>
      <c r="BY156" s="1">
        <v>1188.5</v>
      </c>
      <c r="BZ156" s="1">
        <v>1556.5</v>
      </c>
      <c r="CA156" s="1">
        <v>2809.800048828125</v>
      </c>
      <c r="CB156" s="1">
        <v>4434</v>
      </c>
      <c r="CC156" s="1">
        <v>2372</v>
      </c>
      <c r="CD156" s="1">
        <v>4346.77978515625</v>
      </c>
      <c r="CE156" s="1">
        <v>1017</v>
      </c>
      <c r="CF156" s="1">
        <v>3832.5</v>
      </c>
      <c r="CG156" s="1">
        <v>1849</v>
      </c>
      <c r="CH156" s="1">
        <v>1325.3800048828125</v>
      </c>
      <c r="CI156" s="1">
        <v>646</v>
      </c>
      <c r="CJ156" s="1">
        <v>3022.5</v>
      </c>
      <c r="CK156" s="1">
        <v>3296.330078125</v>
      </c>
      <c r="CL156" s="1">
        <v>3225</v>
      </c>
      <c r="CM156" s="1">
        <v>1954.6700439453125</v>
      </c>
      <c r="CN156" s="1">
        <v>1869.75</v>
      </c>
      <c r="CO156" s="1">
        <v>4057.669921875</v>
      </c>
      <c r="CP156" s="1">
        <v>1830.1400146484375</v>
      </c>
      <c r="CQ156" s="1">
        <v>655.1820068359375</v>
      </c>
      <c r="CR156" s="1">
        <v>1846.1400146484375</v>
      </c>
      <c r="CS156" s="1">
        <v>2549</v>
      </c>
      <c r="CT156" s="1">
        <v>3591.699951171875</v>
      </c>
      <c r="CU156" s="1">
        <v>2200.60009765625</v>
      </c>
      <c r="CV156" s="1">
        <v>1999.75</v>
      </c>
      <c r="CW156" s="1">
        <v>3807.22998046875</v>
      </c>
      <c r="CX156" s="1">
        <v>2461</v>
      </c>
      <c r="CY156" s="1">
        <v>3629.2900390625</v>
      </c>
      <c r="CZ156" s="1">
        <v>2191.669921875</v>
      </c>
      <c r="DA156" s="1">
        <v>1579</v>
      </c>
      <c r="DB156" s="1">
        <v>2045.4000244140625</v>
      </c>
      <c r="DC156" s="1">
        <v>951.4000244140625</v>
      </c>
      <c r="DD156" s="1">
        <v>1907.0899658203125</v>
      </c>
      <c r="DE156" s="1">
        <v>3865.5</v>
      </c>
      <c r="DF156" s="1">
        <v>2563.43994140625</v>
      </c>
      <c r="DG156" s="1">
        <v>3151</v>
      </c>
      <c r="DH156" s="1">
        <v>6307.5</v>
      </c>
      <c r="DI156" s="1">
        <v>2884.909912109375</v>
      </c>
    </row>
    <row r="157" spans="1:237" x14ac:dyDescent="0.35">
      <c r="A157" t="s">
        <v>130</v>
      </c>
      <c r="B157" s="2" t="s">
        <v>1</v>
      </c>
      <c r="C157" s="1">
        <v>1285.3299560546875</v>
      </c>
      <c r="D157" s="1">
        <v>431.17401123046875</v>
      </c>
      <c r="E157" s="1">
        <v>186.57099914550781</v>
      </c>
      <c r="F157" s="1">
        <v>1485.5</v>
      </c>
      <c r="G157" s="1">
        <v>706.42901611328125</v>
      </c>
      <c r="H157" s="1">
        <v>10796.7001953125</v>
      </c>
      <c r="I157" s="1">
        <v>4511.330078125</v>
      </c>
      <c r="J157" s="1">
        <v>3674.5</v>
      </c>
      <c r="K157" s="1">
        <v>1029.5</v>
      </c>
      <c r="L157" s="1">
        <v>1170.56005859375</v>
      </c>
      <c r="M157" s="1">
        <v>1442.5</v>
      </c>
      <c r="N157" s="1">
        <v>1762.3599853515625</v>
      </c>
      <c r="O157" s="1">
        <v>5935.330078125</v>
      </c>
      <c r="P157" s="1">
        <v>2256.75</v>
      </c>
      <c r="Q157" s="1">
        <v>3150</v>
      </c>
      <c r="R157" s="1">
        <v>3217</v>
      </c>
      <c r="S157" s="1">
        <v>1271.3299560546875</v>
      </c>
      <c r="T157" s="1">
        <v>1057</v>
      </c>
      <c r="U157" s="1">
        <v>1668.300048828125</v>
      </c>
      <c r="V157" s="1">
        <v>1134.1400146484375</v>
      </c>
      <c r="W157" s="1">
        <v>1752</v>
      </c>
      <c r="X157" s="1">
        <v>1206</v>
      </c>
      <c r="Y157" s="1">
        <v>1621.3299560546875</v>
      </c>
      <c r="Z157" s="1">
        <v>1179</v>
      </c>
      <c r="AA157" s="1">
        <v>7659.5</v>
      </c>
      <c r="AB157" s="1">
        <v>1392.6700439453125</v>
      </c>
      <c r="AC157" s="1">
        <v>1573.199951171875</v>
      </c>
      <c r="AD157" s="1">
        <v>3189</v>
      </c>
      <c r="AE157" s="1">
        <v>1385.469970703125</v>
      </c>
      <c r="AF157" s="1">
        <v>2153</v>
      </c>
      <c r="AG157" s="1">
        <v>987.5</v>
      </c>
      <c r="AH157" s="1">
        <v>1194.56005859375</v>
      </c>
      <c r="AI157" s="1">
        <v>2278.1201171875</v>
      </c>
      <c r="AJ157" s="1">
        <v>268.42898559570313</v>
      </c>
      <c r="AK157" s="1">
        <v>3849</v>
      </c>
      <c r="AL157" s="1">
        <v>2578.5</v>
      </c>
      <c r="AM157" s="1">
        <v>2960.6201171875</v>
      </c>
      <c r="AN157" s="1">
        <v>2320.39990234375</v>
      </c>
      <c r="AO157" s="1">
        <v>1277.1199951171875</v>
      </c>
      <c r="AP157" s="1">
        <v>898.5</v>
      </c>
      <c r="AQ157" s="1">
        <v>401.0830078125</v>
      </c>
      <c r="AR157" s="1">
        <v>3269.330078125</v>
      </c>
      <c r="AS157" s="1">
        <v>1429.6700439453125</v>
      </c>
      <c r="AT157" s="1">
        <v>879.4000244140625</v>
      </c>
      <c r="AU157" s="1">
        <v>4788.2001953125</v>
      </c>
      <c r="AV157" s="1">
        <v>799.5999755859375</v>
      </c>
      <c r="AW157" s="1">
        <v>2383.830078125</v>
      </c>
      <c r="AX157" s="1">
        <v>934.3330078125</v>
      </c>
      <c r="AY157" s="1">
        <v>1503.5</v>
      </c>
      <c r="AZ157" s="1">
        <v>1025.7099609375</v>
      </c>
      <c r="BA157" s="1">
        <v>1135</v>
      </c>
      <c r="BB157" s="1">
        <v>5655.330078125</v>
      </c>
      <c r="BC157" s="1">
        <v>753</v>
      </c>
      <c r="BD157" s="1">
        <v>966.57098388671875</v>
      </c>
      <c r="BE157" s="1">
        <v>5172.85986328125</v>
      </c>
      <c r="BF157" s="1">
        <v>1576.199951171875</v>
      </c>
      <c r="BG157" s="1">
        <v>695.5</v>
      </c>
      <c r="BH157" s="1">
        <v>1753.739990234375</v>
      </c>
      <c r="BI157" s="1">
        <v>7860.669921875</v>
      </c>
      <c r="BJ157" s="1">
        <v>3330.669921875</v>
      </c>
      <c r="BK157" s="1">
        <v>668.27301025390625</v>
      </c>
      <c r="BL157" s="1">
        <v>529.1669921875</v>
      </c>
      <c r="BM157" s="1">
        <v>3009.330078125</v>
      </c>
      <c r="BN157" s="1">
        <v>1193.75</v>
      </c>
      <c r="BO157" s="1">
        <v>1585.8499755859375</v>
      </c>
      <c r="BP157" s="1">
        <v>10128</v>
      </c>
      <c r="BQ157" s="1">
        <v>829.25</v>
      </c>
      <c r="BR157" s="1">
        <v>775.5999755859375</v>
      </c>
      <c r="BS157" s="1">
        <v>2097</v>
      </c>
      <c r="BT157" s="1">
        <v>1799.5699462890625</v>
      </c>
      <c r="BU157" s="1">
        <v>2945.39990234375</v>
      </c>
      <c r="BV157" s="1">
        <v>4894</v>
      </c>
      <c r="BW157" s="1">
        <v>1956.6700439453125</v>
      </c>
      <c r="BX157" s="1">
        <v>928.42901611328125</v>
      </c>
      <c r="BY157" s="1">
        <v>6629.5</v>
      </c>
      <c r="BZ157" s="1">
        <v>1744.199951171875</v>
      </c>
      <c r="CA157" s="1">
        <v>1984.72998046875</v>
      </c>
      <c r="CB157" s="1">
        <v>1038</v>
      </c>
      <c r="CC157" s="1">
        <v>1361</v>
      </c>
      <c r="CD157" s="1">
        <v>1553.780029296875</v>
      </c>
      <c r="CE157" s="1">
        <v>5243.39990234375</v>
      </c>
      <c r="CF157" s="1">
        <v>9676.7998046875</v>
      </c>
      <c r="CG157" s="1">
        <v>1220.1700439453125</v>
      </c>
      <c r="CH157" s="1">
        <v>2328.080078125</v>
      </c>
      <c r="CI157" s="1">
        <v>1066.800048828125</v>
      </c>
      <c r="CJ157" s="1">
        <v>213</v>
      </c>
      <c r="CK157" s="1">
        <v>1561.6700439453125</v>
      </c>
      <c r="CL157" s="1">
        <v>638.14300537109375</v>
      </c>
      <c r="CM157" s="1">
        <v>1488</v>
      </c>
      <c r="CN157" s="1">
        <v>118.5</v>
      </c>
      <c r="CO157" s="1">
        <v>536</v>
      </c>
      <c r="CP157" s="1">
        <v>2006</v>
      </c>
      <c r="CQ157" s="1">
        <v>2292.330078125</v>
      </c>
      <c r="CR157" s="1">
        <v>1432.3299560546875</v>
      </c>
      <c r="CS157" s="1">
        <v>3536.60009765625</v>
      </c>
      <c r="CT157" s="1">
        <v>1053.5</v>
      </c>
      <c r="CU157" s="1">
        <v>2534.5</v>
      </c>
      <c r="CV157" s="1">
        <v>3193.330078125</v>
      </c>
      <c r="CW157" s="1">
        <v>412.39999389648438</v>
      </c>
      <c r="CX157" s="1">
        <v>1589.3800048828125</v>
      </c>
      <c r="CY157" s="1">
        <v>1568</v>
      </c>
      <c r="CZ157" s="1">
        <v>950.5</v>
      </c>
      <c r="DA157" s="1">
        <v>765.6669921875</v>
      </c>
      <c r="DB157" s="1">
        <v>838.75</v>
      </c>
      <c r="DC157" s="1">
        <v>1173.75</v>
      </c>
      <c r="DD157" s="1">
        <v>899.75</v>
      </c>
      <c r="DE157" s="1">
        <v>269.55599975585938</v>
      </c>
      <c r="DF157" s="1">
        <v>2735.669921875</v>
      </c>
      <c r="DG157" s="1">
        <v>517.25</v>
      </c>
      <c r="DH157" s="1">
        <v>2197.429931640625</v>
      </c>
      <c r="DI157" s="1">
        <v>356.88900756835938</v>
      </c>
      <c r="DJ157" s="1">
        <v>1429.5</v>
      </c>
      <c r="DK157" s="1">
        <v>1654.800048828125</v>
      </c>
      <c r="DL157" s="1">
        <v>833.5</v>
      </c>
      <c r="DM157" s="1">
        <v>289.55599975585938</v>
      </c>
      <c r="DN157" s="1">
        <v>2534</v>
      </c>
      <c r="DO157" s="1">
        <v>728.4169921875</v>
      </c>
      <c r="DP157" s="1">
        <v>1827.0899658203125</v>
      </c>
      <c r="DQ157" s="1">
        <v>904</v>
      </c>
      <c r="DR157" s="1">
        <v>2003</v>
      </c>
      <c r="DS157" s="1">
        <v>1812</v>
      </c>
      <c r="DT157" s="1">
        <v>2332.830078125</v>
      </c>
      <c r="DU157" s="1">
        <v>4323.60009765625</v>
      </c>
      <c r="DV157" s="1">
        <v>2865.330078125</v>
      </c>
      <c r="DW157" s="1">
        <v>1358</v>
      </c>
      <c r="DX157" s="1">
        <v>1375.5</v>
      </c>
      <c r="DY157" s="1">
        <v>4120.5</v>
      </c>
      <c r="DZ157" s="1">
        <v>1141.5699462890625</v>
      </c>
      <c r="EA157" s="1">
        <v>1138</v>
      </c>
      <c r="EB157" s="1">
        <v>2507.5</v>
      </c>
      <c r="EC157" s="1">
        <v>1759.22998046875</v>
      </c>
      <c r="ED157" s="1">
        <v>497.3330078125</v>
      </c>
      <c r="EE157" s="1">
        <v>780.22198486328125</v>
      </c>
      <c r="EF157" s="1">
        <v>2858</v>
      </c>
      <c r="EG157" s="1">
        <v>1005.5599975585938</v>
      </c>
      <c r="EH157" s="1">
        <v>2038</v>
      </c>
      <c r="EI157" s="1">
        <v>3393.4599609375</v>
      </c>
      <c r="EJ157" s="1">
        <v>4700.5498046875</v>
      </c>
      <c r="EK157" s="1">
        <v>4822.330078125</v>
      </c>
      <c r="EL157" s="1">
        <v>1767.3299560546875</v>
      </c>
      <c r="EM157" s="1">
        <v>8132.60009765625</v>
      </c>
      <c r="EN157" s="1">
        <v>1033</v>
      </c>
      <c r="EO157" s="1">
        <v>4837.39990234375</v>
      </c>
      <c r="EP157" s="1">
        <v>803.5</v>
      </c>
      <c r="EQ157" s="1">
        <v>925.0999755859375</v>
      </c>
      <c r="ER157" s="1">
        <v>3203</v>
      </c>
      <c r="ES157" s="1">
        <v>1396.8900146484375</v>
      </c>
      <c r="ET157" s="1">
        <v>626.79998779296875</v>
      </c>
      <c r="EU157" s="1">
        <v>2940</v>
      </c>
      <c r="EV157" s="1">
        <v>266.8330078125</v>
      </c>
      <c r="EW157" s="1">
        <v>1602.6400146484375</v>
      </c>
      <c r="EX157" s="1">
        <v>382.625</v>
      </c>
      <c r="EY157" s="1">
        <v>264.39999389648438</v>
      </c>
      <c r="EZ157" s="1">
        <v>194.5</v>
      </c>
      <c r="FA157" s="1">
        <v>1856.25</v>
      </c>
      <c r="FB157" s="1">
        <v>5243.25</v>
      </c>
      <c r="FC157" s="1">
        <v>1001.5</v>
      </c>
      <c r="FD157" s="1">
        <v>6568.10009765625</v>
      </c>
      <c r="FE157" s="1">
        <v>1502.3800048828125</v>
      </c>
      <c r="FF157" s="1">
        <v>1257.77001953125</v>
      </c>
      <c r="FG157" s="1">
        <v>1685.5</v>
      </c>
      <c r="FH157" s="1">
        <v>1982.25</v>
      </c>
      <c r="FI157" s="1">
        <v>3524.5</v>
      </c>
      <c r="FJ157" s="1">
        <v>5212.7998046875</v>
      </c>
      <c r="FK157" s="1">
        <v>207.5</v>
      </c>
      <c r="FL157" s="1">
        <v>2808.550048828125</v>
      </c>
      <c r="FM157" s="1">
        <v>1445.5</v>
      </c>
      <c r="FN157" s="1">
        <v>380.3330078125</v>
      </c>
      <c r="FO157" s="1">
        <v>2219</v>
      </c>
      <c r="FP157" s="1">
        <v>1375.75</v>
      </c>
      <c r="FQ157" s="1">
        <v>903.3330078125</v>
      </c>
      <c r="FR157" s="1">
        <v>1556.5</v>
      </c>
      <c r="FS157" s="1">
        <v>1463</v>
      </c>
      <c r="FT157" s="1">
        <v>372.39999389648438</v>
      </c>
      <c r="FU157" s="1">
        <v>786.3330078125</v>
      </c>
      <c r="FV157" s="1">
        <v>2110.5</v>
      </c>
      <c r="FW157" s="1">
        <v>491.5</v>
      </c>
      <c r="FX157" s="1">
        <v>500</v>
      </c>
      <c r="FY157" s="1">
        <v>559</v>
      </c>
      <c r="FZ157" s="1">
        <v>1459</v>
      </c>
      <c r="GA157" s="1">
        <v>1519.5</v>
      </c>
      <c r="GB157" s="1">
        <v>723</v>
      </c>
      <c r="GC157" s="1">
        <v>5819.72998046875</v>
      </c>
      <c r="GD157" s="1">
        <v>103</v>
      </c>
      <c r="GE157" s="1">
        <v>5442</v>
      </c>
      <c r="GF157" s="1">
        <v>1743.5</v>
      </c>
      <c r="GG157" s="1">
        <v>158.39999389648438</v>
      </c>
      <c r="GH157" s="1">
        <v>834.25</v>
      </c>
      <c r="GI157" s="1">
        <v>1627.5</v>
      </c>
      <c r="GJ157" s="1">
        <v>454</v>
      </c>
      <c r="GK157" s="1">
        <v>532.5999755859375</v>
      </c>
      <c r="GL157" s="1">
        <v>1398.27001953125</v>
      </c>
      <c r="GM157" s="1">
        <v>1734.8299560546875</v>
      </c>
      <c r="GN157" s="1">
        <v>6618</v>
      </c>
      <c r="GO157" s="1">
        <v>1471</v>
      </c>
      <c r="GP157" s="1">
        <v>980.125</v>
      </c>
      <c r="GQ157" s="1">
        <v>1012</v>
      </c>
      <c r="GR157" s="1">
        <v>545.25</v>
      </c>
      <c r="GS157" s="1">
        <v>1025.6700439453125</v>
      </c>
      <c r="GT157" s="1">
        <v>4611.5</v>
      </c>
      <c r="GU157" s="1">
        <v>983.3330078125</v>
      </c>
      <c r="GV157" s="1">
        <v>905.88897705078125</v>
      </c>
      <c r="GW157" s="1">
        <v>898.20001220703125</v>
      </c>
      <c r="GX157" s="1">
        <v>1880.25</v>
      </c>
      <c r="GY157" s="1">
        <v>1557.25</v>
      </c>
      <c r="GZ157" s="1">
        <v>1341.75</v>
      </c>
      <c r="HA157" s="1">
        <v>4035.60009765625</v>
      </c>
      <c r="HB157" s="1">
        <v>812.3079833984375</v>
      </c>
      <c r="HC157" s="1">
        <v>1118.3299560546875</v>
      </c>
      <c r="HD157" s="1">
        <v>2101.39990234375</v>
      </c>
      <c r="HE157" s="1">
        <v>1177.5999755859375</v>
      </c>
      <c r="HF157" s="1">
        <v>1311.6400146484375</v>
      </c>
      <c r="HG157" s="1">
        <v>1060.1700439453125</v>
      </c>
      <c r="HH157" s="1">
        <v>1499.5</v>
      </c>
      <c r="HI157" s="1">
        <v>1511.5</v>
      </c>
      <c r="HJ157" s="1">
        <v>1704.3299560546875</v>
      </c>
      <c r="HK157" s="1">
        <v>1115.5</v>
      </c>
      <c r="HL157" s="1">
        <v>473.6669921875</v>
      </c>
      <c r="HM157" s="1">
        <v>486.6669921875</v>
      </c>
      <c r="HN157" s="1">
        <v>1519</v>
      </c>
      <c r="HO157" s="1">
        <v>1128.6700439453125</v>
      </c>
      <c r="HP157" s="1">
        <v>1248.3299560546875</v>
      </c>
      <c r="HQ157" s="1">
        <v>1112.1700439453125</v>
      </c>
      <c r="HR157" s="1">
        <v>575.20001220703125</v>
      </c>
      <c r="HS157" s="1">
        <v>505.5</v>
      </c>
      <c r="HT157" s="1">
        <v>294.14300537109375</v>
      </c>
      <c r="HU157" s="1">
        <v>626.69000244140625</v>
      </c>
      <c r="HV157" s="1">
        <v>1359.25</v>
      </c>
      <c r="HW157" s="1">
        <v>1272</v>
      </c>
      <c r="HX157" s="1">
        <v>2156.39990234375</v>
      </c>
      <c r="HY157" s="1">
        <v>1397</v>
      </c>
      <c r="HZ157" s="1">
        <v>960.5</v>
      </c>
      <c r="IA157" s="1">
        <v>1246.800048828125</v>
      </c>
      <c r="IB157" s="1">
        <v>908.4000244140625</v>
      </c>
      <c r="IC157" s="1">
        <v>1202.6700439453125</v>
      </c>
    </row>
    <row r="158" spans="1:237" x14ac:dyDescent="0.35">
      <c r="A158" t="s">
        <v>131</v>
      </c>
      <c r="B158" s="2" t="s">
        <v>1</v>
      </c>
      <c r="C158" s="1">
        <v>1336</v>
      </c>
      <c r="D158" s="1">
        <v>3731.75</v>
      </c>
      <c r="E158" s="1">
        <v>3628</v>
      </c>
      <c r="F158" s="1">
        <v>1240.199951171875</v>
      </c>
      <c r="G158" s="1">
        <v>2157</v>
      </c>
      <c r="H158" s="1">
        <v>2676.800048828125</v>
      </c>
      <c r="I158" s="1">
        <v>2570.5</v>
      </c>
      <c r="J158" s="1">
        <v>3014.43994140625</v>
      </c>
      <c r="K158" s="1">
        <v>3224.5</v>
      </c>
      <c r="L158" s="1">
        <v>1931.300048828125</v>
      </c>
      <c r="M158" s="1">
        <v>678.375</v>
      </c>
      <c r="N158" s="1">
        <v>4209.43994140625</v>
      </c>
      <c r="O158" s="1">
        <v>3582</v>
      </c>
      <c r="P158" s="1">
        <v>273.70001220703125</v>
      </c>
      <c r="Q158" s="1">
        <v>1351.4300537109375</v>
      </c>
      <c r="R158" s="1">
        <v>3180</v>
      </c>
      <c r="S158" s="1">
        <v>3127</v>
      </c>
      <c r="T158" s="1">
        <v>3241</v>
      </c>
      <c r="U158" s="1">
        <v>859.75</v>
      </c>
      <c r="V158" s="1">
        <v>2127.669921875</v>
      </c>
      <c r="W158" s="1">
        <v>6966.830078125</v>
      </c>
      <c r="X158" s="1">
        <v>474.11099243164063</v>
      </c>
      <c r="Y158" s="1">
        <v>1732.300048828125</v>
      </c>
      <c r="Z158" s="1">
        <v>2571.25</v>
      </c>
      <c r="AA158" s="1">
        <v>2413.75</v>
      </c>
      <c r="AB158" s="1">
        <v>1398.4599609375</v>
      </c>
      <c r="AC158" s="1">
        <v>2541</v>
      </c>
      <c r="AD158" s="1">
        <v>2224.199951171875</v>
      </c>
      <c r="AE158" s="1">
        <v>3406</v>
      </c>
      <c r="AF158" s="1">
        <v>2424.639892578125</v>
      </c>
      <c r="AG158" s="1">
        <v>1987</v>
      </c>
      <c r="AH158" s="1">
        <v>3334</v>
      </c>
      <c r="AI158" s="1">
        <v>4694</v>
      </c>
      <c r="AJ158" s="1">
        <v>1141.3299560546875</v>
      </c>
      <c r="AK158" s="1">
        <v>1869</v>
      </c>
      <c r="AL158" s="1">
        <v>1997</v>
      </c>
      <c r="AM158" s="1">
        <v>1836.5999755859375</v>
      </c>
      <c r="AN158" s="1">
        <v>2629.5</v>
      </c>
      <c r="AO158" s="1">
        <v>3335.72998046875</v>
      </c>
      <c r="AP158" s="1">
        <v>1959</v>
      </c>
      <c r="AQ158" s="1">
        <v>2095.2900390625</v>
      </c>
      <c r="AR158" s="1">
        <v>333.85699462890625</v>
      </c>
      <c r="AS158" s="1">
        <v>109.33300018310547</v>
      </c>
      <c r="AT158" s="1">
        <v>1098</v>
      </c>
      <c r="AU158" s="1">
        <v>3912.5</v>
      </c>
      <c r="AV158" s="1">
        <v>2279.139892578125</v>
      </c>
      <c r="AW158" s="1">
        <v>512</v>
      </c>
      <c r="AX158" s="1">
        <v>3571.179931640625</v>
      </c>
      <c r="AY158" s="1">
        <v>589.4000244140625</v>
      </c>
      <c r="AZ158" s="1">
        <v>2188.110107421875</v>
      </c>
      <c r="BA158" s="1">
        <v>1691.06005859375</v>
      </c>
      <c r="BB158" s="1">
        <v>412.2860107421875</v>
      </c>
      <c r="BC158" s="1">
        <v>3178.830078125</v>
      </c>
      <c r="BD158" s="1">
        <v>251</v>
      </c>
      <c r="BE158" s="1">
        <v>5384</v>
      </c>
      <c r="BF158" s="1">
        <v>2534.800048828125</v>
      </c>
      <c r="BG158" s="1">
        <v>2166.169921875</v>
      </c>
      <c r="BH158" s="1">
        <v>2488</v>
      </c>
      <c r="BI158" s="1">
        <v>2865.60009765625</v>
      </c>
      <c r="BJ158" s="1">
        <v>1633.75</v>
      </c>
      <c r="BK158" s="1">
        <v>3112.169921875</v>
      </c>
      <c r="BL158" s="1">
        <v>2476.669921875</v>
      </c>
      <c r="BM158" s="1">
        <v>1823</v>
      </c>
      <c r="BN158" s="1">
        <v>1378.5</v>
      </c>
      <c r="BO158" s="1">
        <v>340.10000610351563</v>
      </c>
      <c r="BP158" s="1">
        <v>3736.56005859375</v>
      </c>
      <c r="BQ158" s="1">
        <v>407.2860107421875</v>
      </c>
      <c r="BR158" s="1">
        <v>196.36399841308594</v>
      </c>
      <c r="BS158" s="1">
        <v>2357.75</v>
      </c>
      <c r="BT158" s="1">
        <v>1865.199951171875</v>
      </c>
      <c r="BU158" s="1">
        <v>6622</v>
      </c>
      <c r="BV158" s="1">
        <v>2243</v>
      </c>
      <c r="BW158" s="1">
        <v>514</v>
      </c>
      <c r="BX158" s="1">
        <v>2259.39990234375</v>
      </c>
      <c r="BY158" s="1">
        <v>2956.929931640625</v>
      </c>
      <c r="BZ158" s="1">
        <v>4093.669921875</v>
      </c>
      <c r="CA158" s="1">
        <v>988.5</v>
      </c>
      <c r="CB158" s="1">
        <v>3152.75</v>
      </c>
      <c r="CC158" s="1">
        <v>646.72698974609375</v>
      </c>
      <c r="CD158" s="1">
        <v>3452.75</v>
      </c>
      <c r="CE158" s="1">
        <v>312.44400024414063</v>
      </c>
      <c r="CF158" s="1">
        <v>1178.5</v>
      </c>
      <c r="CG158" s="1">
        <v>498.85699462890625</v>
      </c>
      <c r="CH158" s="1">
        <v>92.5</v>
      </c>
      <c r="CI158" s="1">
        <v>140.75</v>
      </c>
      <c r="CJ158" s="1">
        <v>458.5</v>
      </c>
      <c r="CK158" s="1">
        <v>73</v>
      </c>
      <c r="CL158" s="1">
        <v>1934.800048828125</v>
      </c>
      <c r="CM158" s="1">
        <v>605.3330078125</v>
      </c>
      <c r="CN158" s="1">
        <v>207.80000305175781</v>
      </c>
      <c r="CO158" s="1">
        <v>685.79998779296875</v>
      </c>
      <c r="CP158" s="1">
        <v>3253.5</v>
      </c>
      <c r="CQ158" s="1">
        <v>2415.5</v>
      </c>
      <c r="CR158" s="1">
        <v>544.6669921875</v>
      </c>
      <c r="CS158" s="1">
        <v>3237.5</v>
      </c>
      <c r="CT158" s="1">
        <v>1297</v>
      </c>
      <c r="CU158" s="1">
        <v>4248.5</v>
      </c>
      <c r="CV158" s="1">
        <v>2417.429931640625</v>
      </c>
      <c r="CW158" s="1">
        <v>2247.800048828125</v>
      </c>
      <c r="CX158" s="1">
        <v>3339.6201171875</v>
      </c>
      <c r="CY158" s="1">
        <v>4991.25</v>
      </c>
      <c r="CZ158" s="1">
        <v>1719</v>
      </c>
      <c r="DA158" s="1">
        <v>3953.75</v>
      </c>
      <c r="DB158" s="1">
        <v>3352</v>
      </c>
      <c r="DC158" s="1">
        <v>1182</v>
      </c>
      <c r="DD158" s="1">
        <v>2209.360107421875</v>
      </c>
      <c r="DE158" s="1">
        <v>480.25</v>
      </c>
      <c r="DF158" s="1">
        <v>1507.6199951171875</v>
      </c>
      <c r="DG158" s="1">
        <v>2628.169921875</v>
      </c>
      <c r="DH158" s="1">
        <v>2487.889892578125</v>
      </c>
      <c r="DI158" s="1">
        <v>2752.39990234375</v>
      </c>
      <c r="DJ158" s="1">
        <v>2102</v>
      </c>
      <c r="DK158" s="1">
        <v>1460.75</v>
      </c>
      <c r="DL158" s="1">
        <v>4080.85009765625</v>
      </c>
      <c r="DM158" s="1">
        <v>4202.330078125</v>
      </c>
      <c r="DN158" s="1">
        <v>1358.8800048828125</v>
      </c>
      <c r="DO158" s="1">
        <v>577.5</v>
      </c>
      <c r="DP158" s="1">
        <v>5126.5</v>
      </c>
      <c r="DQ158" s="1">
        <v>989</v>
      </c>
      <c r="DR158" s="1">
        <v>2494.330078125</v>
      </c>
      <c r="DS158" s="1">
        <v>1244.6700439453125</v>
      </c>
      <c r="DT158" s="1">
        <v>451.364013671875</v>
      </c>
      <c r="DU158" s="1">
        <v>369.13299560546875</v>
      </c>
      <c r="DV158" s="1">
        <v>1667.5</v>
      </c>
      <c r="DW158" s="1">
        <v>3328.5</v>
      </c>
      <c r="DX158" s="1">
        <v>1334.0899658203125</v>
      </c>
      <c r="DY158" s="1">
        <v>4127.2001953125</v>
      </c>
      <c r="DZ158" s="1">
        <v>1589</v>
      </c>
      <c r="EA158" s="1">
        <v>624.5</v>
      </c>
      <c r="EB158" s="1">
        <v>3052.669921875</v>
      </c>
      <c r="EC158" s="1">
        <v>654.4000244140625</v>
      </c>
      <c r="ED158" s="1">
        <v>3316</v>
      </c>
      <c r="EE158" s="1">
        <v>2501.889892578125</v>
      </c>
      <c r="EF158" s="1">
        <v>4535.5</v>
      </c>
      <c r="EG158" s="1">
        <v>1067.1700439453125</v>
      </c>
      <c r="EH158" s="1">
        <v>313.42898559570313</v>
      </c>
      <c r="EI158" s="1">
        <v>2091</v>
      </c>
      <c r="EJ158" s="1">
        <v>3751</v>
      </c>
      <c r="EK158" s="1">
        <v>400.42898559570313</v>
      </c>
      <c r="EL158" s="1">
        <v>2540</v>
      </c>
      <c r="EM158" s="1">
        <v>2684.2099609375</v>
      </c>
      <c r="EN158" s="1">
        <v>2364.830078125</v>
      </c>
      <c r="EO158" s="1">
        <v>3366.39990234375</v>
      </c>
      <c r="EP158" s="1">
        <v>1632.5</v>
      </c>
      <c r="EQ158" s="1">
        <v>1314.25</v>
      </c>
      <c r="ER158" s="1">
        <v>756.3330078125</v>
      </c>
      <c r="ES158" s="1">
        <v>4184</v>
      </c>
      <c r="ET158" s="1">
        <v>1211.5</v>
      </c>
      <c r="EU158" s="1">
        <v>1870.1199951171875</v>
      </c>
      <c r="EV158" s="1">
        <v>4076</v>
      </c>
      <c r="EW158" s="1">
        <v>3713.25</v>
      </c>
      <c r="EX158" s="1">
        <v>2176.669921875</v>
      </c>
      <c r="EY158" s="1">
        <v>2899.5</v>
      </c>
      <c r="EZ158" s="1">
        <v>1726</v>
      </c>
      <c r="FA158" s="1">
        <v>1751.5999755859375</v>
      </c>
      <c r="FB158" s="1">
        <v>2714.4599609375</v>
      </c>
      <c r="FC158" s="1">
        <v>2232.77001953125</v>
      </c>
      <c r="FD158" s="1">
        <v>1511.5</v>
      </c>
      <c r="FE158" s="1">
        <v>912.5</v>
      </c>
    </row>
    <row r="159" spans="1:237" x14ac:dyDescent="0.35">
      <c r="A159" t="s">
        <v>132</v>
      </c>
      <c r="B159" s="2" t="s">
        <v>1</v>
      </c>
      <c r="C159" s="1">
        <v>1017.3300170898438</v>
      </c>
      <c r="D159" s="1">
        <v>1655.25</v>
      </c>
      <c r="E159" s="1">
        <v>2190</v>
      </c>
      <c r="F159" s="1">
        <v>2311</v>
      </c>
      <c r="G159" s="1">
        <v>2039.25</v>
      </c>
      <c r="H159" s="1">
        <v>3357</v>
      </c>
      <c r="I159" s="1">
        <v>2423.580078125</v>
      </c>
      <c r="J159" s="1">
        <v>3256.800048828125</v>
      </c>
      <c r="K159" s="1">
        <v>4162.14990234375</v>
      </c>
      <c r="L159" s="1">
        <v>1221.3299560546875</v>
      </c>
      <c r="M159" s="1">
        <v>1160.27001953125</v>
      </c>
      <c r="N159" s="1">
        <v>2486.669921875</v>
      </c>
      <c r="O159" s="1">
        <v>1007.75</v>
      </c>
      <c r="P159" s="1">
        <v>2434.39990234375</v>
      </c>
      <c r="Q159" s="1">
        <v>3512.25</v>
      </c>
      <c r="R159" s="1">
        <v>3218.5</v>
      </c>
      <c r="S159" s="1">
        <v>2785.669921875</v>
      </c>
      <c r="T159" s="1">
        <v>1190</v>
      </c>
      <c r="U159" s="1">
        <v>215.66700744628906</v>
      </c>
      <c r="V159" s="1">
        <v>1094.5</v>
      </c>
      <c r="W159" s="1">
        <v>1428.1400146484375</v>
      </c>
      <c r="X159" s="1">
        <v>2151.669921875</v>
      </c>
      <c r="Y159" s="1">
        <v>406</v>
      </c>
      <c r="Z159" s="1">
        <v>413.6669921875</v>
      </c>
      <c r="AA159" s="1">
        <v>4592.669921875</v>
      </c>
      <c r="AB159" s="1">
        <v>1307.6700439453125</v>
      </c>
      <c r="AC159" s="1">
        <v>1466.4000244140625</v>
      </c>
      <c r="AD159" s="1">
        <v>418.364013671875</v>
      </c>
      <c r="AE159" s="1">
        <v>529.57098388671875</v>
      </c>
      <c r="AF159" s="1">
        <v>1597.75</v>
      </c>
      <c r="AG159" s="1">
        <v>396.6669921875</v>
      </c>
      <c r="AH159" s="1">
        <v>1570.8599853515625</v>
      </c>
      <c r="AI159" s="1">
        <v>408.8330078125</v>
      </c>
      <c r="AJ159" s="1">
        <v>3906.60009765625</v>
      </c>
      <c r="AK159" s="1">
        <v>2508</v>
      </c>
      <c r="AL159" s="1">
        <v>1065.5</v>
      </c>
      <c r="AM159" s="1">
        <v>3073.330078125</v>
      </c>
      <c r="AN159" s="1">
        <v>1038.31005859375</v>
      </c>
      <c r="AO159" s="1">
        <v>254.66700744628906</v>
      </c>
      <c r="AP159" s="1">
        <v>556</v>
      </c>
      <c r="AQ159" s="1">
        <v>1957.8299560546875</v>
      </c>
      <c r="AR159" s="1">
        <v>3382</v>
      </c>
      <c r="AS159" s="1">
        <v>2440.75</v>
      </c>
      <c r="AT159" s="1">
        <v>931</v>
      </c>
      <c r="AU159" s="1">
        <v>1125.1400146484375</v>
      </c>
      <c r="AV159" s="1">
        <v>2465.72998046875</v>
      </c>
      <c r="AW159" s="1">
        <v>283</v>
      </c>
      <c r="AX159" s="1">
        <v>1074.25</v>
      </c>
      <c r="AY159" s="1">
        <v>2370.800048828125</v>
      </c>
      <c r="AZ159" s="1">
        <v>2507.75</v>
      </c>
      <c r="BA159" s="1">
        <v>1678.75</v>
      </c>
      <c r="BB159" s="1">
        <v>828.14300537109375</v>
      </c>
      <c r="BC159" s="1">
        <v>3676.800048828125</v>
      </c>
      <c r="BD159" s="1">
        <v>1123.75</v>
      </c>
      <c r="BE159" s="1">
        <v>1766.4200439453125</v>
      </c>
      <c r="BF159" s="1">
        <v>1551.219970703125</v>
      </c>
      <c r="BG159" s="1">
        <v>460</v>
      </c>
      <c r="BH159" s="1">
        <v>623</v>
      </c>
      <c r="BI159" s="1">
        <v>2441.360107421875</v>
      </c>
      <c r="BJ159" s="1">
        <v>955.5999755859375</v>
      </c>
      <c r="BK159" s="1">
        <v>806.4439697265625</v>
      </c>
      <c r="BL159" s="1">
        <v>1592.4000244140625</v>
      </c>
      <c r="BM159" s="1">
        <v>1443.75</v>
      </c>
      <c r="BN159" s="1">
        <v>3647</v>
      </c>
      <c r="BO159" s="1">
        <v>802.8330078125</v>
      </c>
      <c r="BP159" s="1">
        <v>1296.3299560546875</v>
      </c>
      <c r="BQ159" s="1">
        <v>940.5</v>
      </c>
      <c r="BR159" s="1">
        <v>1330.3299560546875</v>
      </c>
      <c r="BS159" s="1">
        <v>1294.75</v>
      </c>
      <c r="BT159" s="1">
        <v>2717</v>
      </c>
      <c r="BU159" s="1">
        <v>1108</v>
      </c>
      <c r="BV159" s="1">
        <v>2625</v>
      </c>
      <c r="BW159" s="1">
        <v>2554.60009765625</v>
      </c>
      <c r="BX159" s="1">
        <v>2255.669921875</v>
      </c>
      <c r="BY159" s="1">
        <v>1569.7099609375</v>
      </c>
      <c r="BZ159" s="1">
        <v>2348.800048828125</v>
      </c>
      <c r="CA159" s="1">
        <v>2429.669921875</v>
      </c>
      <c r="CB159" s="1">
        <v>1872.5999755859375</v>
      </c>
      <c r="CC159" s="1">
        <v>1175.6700439453125</v>
      </c>
      <c r="CD159" s="1">
        <v>751.85699462890625</v>
      </c>
      <c r="CE159" s="1">
        <v>1841.3299560546875</v>
      </c>
      <c r="CF159" s="1">
        <v>2046.8599853515625</v>
      </c>
      <c r="CG159" s="1">
        <v>1717.5</v>
      </c>
      <c r="CH159" s="1">
        <v>2191</v>
      </c>
      <c r="CI159" s="1">
        <v>1183</v>
      </c>
      <c r="CJ159" s="1">
        <v>1920</v>
      </c>
      <c r="CK159" s="1">
        <v>929.3330078125</v>
      </c>
      <c r="CL159" s="1">
        <v>668.8330078125</v>
      </c>
      <c r="CM159" s="1">
        <v>881.42901611328125</v>
      </c>
      <c r="CN159" s="1">
        <v>1169</v>
      </c>
      <c r="CO159" s="1">
        <v>593.25</v>
      </c>
      <c r="CP159" s="1">
        <v>1932.1099853515625</v>
      </c>
      <c r="CQ159" s="1">
        <v>403.79998779296875</v>
      </c>
      <c r="CR159" s="1">
        <v>566.79998779296875</v>
      </c>
      <c r="CS159" s="1">
        <v>2191.909912109375</v>
      </c>
      <c r="CT159" s="1">
        <v>1725.6199951171875</v>
      </c>
      <c r="CU159" s="1">
        <v>570.77801513671875</v>
      </c>
      <c r="CV159" s="1">
        <v>1535.6700439453125</v>
      </c>
      <c r="CW159" s="1">
        <v>1459</v>
      </c>
      <c r="CX159" s="1">
        <v>848.125</v>
      </c>
      <c r="CY159" s="1">
        <v>580.11798095703125</v>
      </c>
      <c r="CZ159" s="1">
        <v>1897.5999755859375</v>
      </c>
      <c r="DA159" s="1">
        <v>529.6669921875</v>
      </c>
      <c r="DB159" s="1">
        <v>1993</v>
      </c>
      <c r="DC159" s="1">
        <v>608.1669921875</v>
      </c>
      <c r="DD159" s="1">
        <v>2603.330078125</v>
      </c>
      <c r="DE159" s="1">
        <v>1893</v>
      </c>
      <c r="DF159" s="1">
        <v>628.3330078125</v>
      </c>
      <c r="DG159" s="1">
        <v>490.25</v>
      </c>
      <c r="DH159" s="1">
        <v>1740.75</v>
      </c>
      <c r="DI159" s="1">
        <v>593.23101806640625</v>
      </c>
      <c r="DJ159" s="1">
        <v>356.6669921875</v>
      </c>
      <c r="DK159" s="1">
        <v>2834.580078125</v>
      </c>
      <c r="DL159" s="1">
        <v>156.33299255371094</v>
      </c>
      <c r="DM159" s="1">
        <v>2751.530029296875</v>
      </c>
      <c r="DN159" s="1">
        <v>2031.56005859375</v>
      </c>
      <c r="DO159" s="1">
        <v>1827</v>
      </c>
      <c r="DP159" s="1">
        <v>2337.800048828125</v>
      </c>
      <c r="DQ159" s="1">
        <v>522</v>
      </c>
      <c r="DR159" s="1">
        <v>2405.60009765625</v>
      </c>
      <c r="DS159" s="1">
        <v>1060</v>
      </c>
      <c r="DT159" s="1">
        <v>5629.10986328125</v>
      </c>
      <c r="DU159" s="1">
        <v>3752.330078125</v>
      </c>
      <c r="DV159" s="1">
        <v>2021.3299560546875</v>
      </c>
      <c r="DW159" s="1">
        <v>1676.4300537109375</v>
      </c>
      <c r="DX159" s="1">
        <v>707.4000244140625</v>
      </c>
      <c r="DY159" s="1">
        <v>657.25</v>
      </c>
      <c r="DZ159" s="1">
        <v>386</v>
      </c>
      <c r="EA159" s="1">
        <v>849.75</v>
      </c>
      <c r="EB159" s="1">
        <v>3273</v>
      </c>
      <c r="EC159" s="1">
        <v>3467.39990234375</v>
      </c>
      <c r="ED159" s="1">
        <v>1808</v>
      </c>
      <c r="EE159" s="1">
        <v>1944.1400146484375</v>
      </c>
      <c r="EF159" s="1">
        <v>2352.5</v>
      </c>
      <c r="EG159" s="1">
        <v>2406.669921875</v>
      </c>
      <c r="EH159" s="1">
        <v>171.60000610351563</v>
      </c>
      <c r="EI159" s="1">
        <v>679.72698974609375</v>
      </c>
      <c r="EJ159" s="1">
        <v>2063.360107421875</v>
      </c>
      <c r="EK159" s="1">
        <v>1971.449951171875</v>
      </c>
      <c r="EL159" s="1">
        <v>1855</v>
      </c>
      <c r="EM159" s="1">
        <v>2589.429931640625</v>
      </c>
      <c r="EN159" s="1">
        <v>1206.3299560546875</v>
      </c>
      <c r="EO159" s="1">
        <v>1958.6700439453125</v>
      </c>
      <c r="EP159" s="1">
        <v>2348.219970703125</v>
      </c>
      <c r="EQ159" s="1">
        <v>2397.169921875</v>
      </c>
      <c r="ER159" s="1">
        <v>830.8330078125</v>
      </c>
      <c r="ES159" s="1">
        <v>911.79998779296875</v>
      </c>
      <c r="ET159" s="1">
        <v>1868.3299560546875</v>
      </c>
      <c r="EU159" s="1">
        <v>1228</v>
      </c>
      <c r="EV159" s="1">
        <v>581.56201171875</v>
      </c>
      <c r="EW159" s="1">
        <v>2357.300048828125</v>
      </c>
      <c r="EX159" s="1">
        <v>2610.5</v>
      </c>
      <c r="EY159" s="1">
        <v>2620.5</v>
      </c>
      <c r="EZ159" s="1">
        <v>574.25</v>
      </c>
      <c r="FA159" s="1">
        <v>855</v>
      </c>
      <c r="FB159" s="1">
        <v>260.6669921875</v>
      </c>
    </row>
    <row r="160" spans="1:237" x14ac:dyDescent="0.35">
      <c r="A160" t="s">
        <v>133</v>
      </c>
      <c r="B160" s="2" t="s">
        <v>1</v>
      </c>
      <c r="C160" s="1">
        <v>959.1820068359375</v>
      </c>
      <c r="D160" s="1">
        <v>650.6669921875</v>
      </c>
      <c r="E160" s="1">
        <v>2784.669921875</v>
      </c>
      <c r="F160" s="1">
        <v>1863.25</v>
      </c>
      <c r="G160" s="1">
        <v>2941.919921875</v>
      </c>
      <c r="H160" s="1">
        <v>3921</v>
      </c>
      <c r="I160" s="1">
        <v>2511.2900390625</v>
      </c>
      <c r="J160" s="1">
        <v>2885.2900390625</v>
      </c>
      <c r="K160" s="1">
        <v>1893.25</v>
      </c>
      <c r="L160" s="1">
        <v>3177</v>
      </c>
      <c r="M160" s="1">
        <v>4597</v>
      </c>
      <c r="N160" s="1">
        <v>1052</v>
      </c>
      <c r="O160" s="1">
        <v>3190.830078125</v>
      </c>
      <c r="P160" s="1">
        <v>3596.830078125</v>
      </c>
      <c r="Q160" s="1">
        <v>842</v>
      </c>
      <c r="R160" s="1">
        <v>3108.199951171875</v>
      </c>
      <c r="S160" s="1">
        <v>161.5</v>
      </c>
      <c r="T160" s="1">
        <v>997.25</v>
      </c>
      <c r="U160" s="1">
        <v>448.42898559570313</v>
      </c>
      <c r="V160" s="1">
        <v>924.5</v>
      </c>
      <c r="W160" s="1">
        <v>1602.6199951171875</v>
      </c>
      <c r="X160" s="1">
        <v>1840.75</v>
      </c>
      <c r="Y160" s="1">
        <v>2045</v>
      </c>
      <c r="Z160" s="1">
        <v>1368.75</v>
      </c>
      <c r="AA160" s="1">
        <v>1953.800048828125</v>
      </c>
      <c r="AB160" s="1">
        <v>808.375</v>
      </c>
      <c r="AC160" s="1">
        <v>418</v>
      </c>
      <c r="AD160" s="1">
        <v>3158.330078125</v>
      </c>
      <c r="AE160" s="1">
        <v>3565.570068359375</v>
      </c>
      <c r="AF160" s="1">
        <v>4715.330078125</v>
      </c>
      <c r="AG160" s="1">
        <v>3095</v>
      </c>
      <c r="AH160" s="1">
        <v>3675.5</v>
      </c>
      <c r="AI160" s="1">
        <v>3879.8798828125</v>
      </c>
      <c r="AJ160" s="1">
        <v>3744.5</v>
      </c>
      <c r="AK160" s="1">
        <v>4071.5</v>
      </c>
      <c r="AL160" s="1">
        <v>2868.68994140625</v>
      </c>
      <c r="AM160" s="1">
        <v>614</v>
      </c>
      <c r="AN160" s="1">
        <v>4517</v>
      </c>
      <c r="AO160" s="1">
        <v>2147.199951171875</v>
      </c>
      <c r="AP160" s="1">
        <v>3112.5</v>
      </c>
      <c r="AQ160" s="1">
        <v>3047.330078125</v>
      </c>
      <c r="AR160" s="1">
        <v>3975.60009765625</v>
      </c>
      <c r="AS160" s="1">
        <v>5750</v>
      </c>
      <c r="AT160" s="1">
        <v>1956.75</v>
      </c>
      <c r="AU160" s="1">
        <v>2119.830078125</v>
      </c>
      <c r="AV160" s="1">
        <v>2496.5</v>
      </c>
      <c r="AW160" s="1">
        <v>4144</v>
      </c>
      <c r="AX160" s="1">
        <v>390.3330078125</v>
      </c>
      <c r="AY160" s="1">
        <v>2091.68994140625</v>
      </c>
      <c r="AZ160" s="1">
        <v>629.8330078125</v>
      </c>
      <c r="BA160" s="1">
        <v>2367.5</v>
      </c>
      <c r="BB160" s="1">
        <v>3178.77001953125</v>
      </c>
      <c r="BC160" s="1">
        <v>4968.14013671875</v>
      </c>
      <c r="BD160" s="1">
        <v>1145.5</v>
      </c>
      <c r="BE160" s="1">
        <v>815.7139892578125</v>
      </c>
      <c r="BF160" s="1">
        <v>2128</v>
      </c>
      <c r="BG160" s="1">
        <v>835.5</v>
      </c>
      <c r="BH160" s="1">
        <v>1245.3299560546875</v>
      </c>
      <c r="BI160" s="1">
        <v>936.3330078125</v>
      </c>
      <c r="BJ160" s="1">
        <v>1886</v>
      </c>
      <c r="BK160" s="1">
        <v>2496.3798828125</v>
      </c>
      <c r="BL160" s="1">
        <v>1096.75</v>
      </c>
      <c r="BM160" s="1">
        <v>489.8330078125</v>
      </c>
      <c r="BN160" s="1">
        <v>2621.56005859375</v>
      </c>
      <c r="BO160" s="1">
        <v>392</v>
      </c>
      <c r="BP160" s="1">
        <v>674.5</v>
      </c>
      <c r="BQ160" s="1">
        <v>334.5</v>
      </c>
      <c r="BR160" s="1">
        <v>1990.1099853515625</v>
      </c>
      <c r="BS160" s="1">
        <v>238</v>
      </c>
      <c r="BT160" s="1">
        <v>943.20001220703125</v>
      </c>
      <c r="BU160" s="1">
        <v>3171.800048828125</v>
      </c>
      <c r="BV160" s="1">
        <v>1137.199951171875</v>
      </c>
      <c r="BW160" s="1">
        <v>610</v>
      </c>
      <c r="BX160" s="1">
        <v>2004.5</v>
      </c>
      <c r="BY160" s="1">
        <v>2880.669921875</v>
      </c>
      <c r="BZ160" s="1">
        <v>3004.5</v>
      </c>
      <c r="CA160" s="1">
        <v>2608.780029296875</v>
      </c>
      <c r="CB160" s="1">
        <v>188</v>
      </c>
      <c r="CC160" s="1">
        <v>2488.75</v>
      </c>
      <c r="CD160" s="1">
        <v>732.6669921875</v>
      </c>
      <c r="CE160" s="1">
        <v>980.75</v>
      </c>
      <c r="CF160" s="1">
        <v>811.3330078125</v>
      </c>
      <c r="CG160" s="1">
        <v>2161.199951171875</v>
      </c>
      <c r="CH160" s="1">
        <v>4444.68994140625</v>
      </c>
      <c r="CI160" s="1">
        <v>841.9229736328125</v>
      </c>
      <c r="CJ160" s="1">
        <v>3714.6201171875</v>
      </c>
      <c r="CK160" s="1">
        <v>1476.75</v>
      </c>
      <c r="CL160" s="1">
        <v>2180.2900390625</v>
      </c>
      <c r="CM160" s="1">
        <v>3940</v>
      </c>
      <c r="CN160" s="1">
        <v>3526.89990234375</v>
      </c>
      <c r="CO160" s="1">
        <v>2117.75</v>
      </c>
      <c r="CP160" s="1">
        <v>883.5</v>
      </c>
      <c r="CQ160" s="1">
        <v>2688.5</v>
      </c>
      <c r="CR160" s="1">
        <v>4743.830078125</v>
      </c>
      <c r="CS160" s="1">
        <v>4701.56005859375</v>
      </c>
      <c r="CT160" s="1">
        <v>1452.6199951171875</v>
      </c>
      <c r="CU160" s="1">
        <v>3593</v>
      </c>
      <c r="CV160" s="1">
        <v>4228.89013671875</v>
      </c>
      <c r="CW160" s="1">
        <v>2552.75</v>
      </c>
      <c r="CX160" s="1">
        <v>2793</v>
      </c>
      <c r="CY160" s="1">
        <v>1538.7099609375</v>
      </c>
      <c r="CZ160" s="1">
        <v>2537.89990234375</v>
      </c>
      <c r="DA160" s="1">
        <v>1530.1700439453125</v>
      </c>
      <c r="DB160" s="1">
        <v>864.375</v>
      </c>
      <c r="DC160" s="1">
        <v>3801.56005859375</v>
      </c>
      <c r="DD160" s="1">
        <v>3115</v>
      </c>
      <c r="DE160" s="1">
        <v>516</v>
      </c>
      <c r="DF160" s="1">
        <v>1650.3299560546875</v>
      </c>
      <c r="DG160" s="1">
        <v>3565</v>
      </c>
      <c r="DH160" s="1">
        <v>2582</v>
      </c>
      <c r="DI160" s="1">
        <v>2528.199951171875</v>
      </c>
      <c r="DJ160" s="1">
        <v>998</v>
      </c>
      <c r="DK160" s="1">
        <v>831.125</v>
      </c>
      <c r="DL160" s="1">
        <v>891.6669921875</v>
      </c>
      <c r="DM160" s="1">
        <v>5359</v>
      </c>
      <c r="DN160" s="1">
        <v>2587.830078125</v>
      </c>
      <c r="DO160" s="1">
        <v>615</v>
      </c>
      <c r="DP160" s="1">
        <v>1719.5</v>
      </c>
      <c r="DQ160" s="1">
        <v>1284.1400146484375</v>
      </c>
      <c r="DR160" s="1">
        <v>2827.7099609375</v>
      </c>
      <c r="DS160" s="1">
        <v>2243.25</v>
      </c>
      <c r="DT160" s="1">
        <v>2088.909912109375</v>
      </c>
      <c r="DU160" s="1">
        <v>2795.219970703125</v>
      </c>
      <c r="DV160" s="1">
        <v>1216</v>
      </c>
    </row>
    <row r="161" spans="1:259" x14ac:dyDescent="0.35">
      <c r="A161" t="s">
        <v>251</v>
      </c>
      <c r="B161" s="2" t="s">
        <v>1</v>
      </c>
      <c r="C161" s="1">
        <v>1706.6700439453125</v>
      </c>
      <c r="D161" s="1">
        <v>856.5</v>
      </c>
      <c r="E161" s="1">
        <v>2052.330078125</v>
      </c>
      <c r="F161" s="1">
        <v>396.3330078125</v>
      </c>
      <c r="G161" s="1">
        <v>508.875</v>
      </c>
      <c r="H161" s="1">
        <v>781.625</v>
      </c>
      <c r="I161" s="1">
        <v>1937.6700439453125</v>
      </c>
      <c r="J161" s="1">
        <v>386</v>
      </c>
      <c r="K161" s="1">
        <v>579.1669921875</v>
      </c>
      <c r="L161" s="1">
        <v>1290.9200439453125</v>
      </c>
      <c r="M161" s="1">
        <v>1184.25</v>
      </c>
      <c r="N161" s="1">
        <v>1155</v>
      </c>
      <c r="O161" s="1">
        <v>4521.5</v>
      </c>
      <c r="P161" s="1">
        <v>870</v>
      </c>
      <c r="Q161" s="1">
        <v>703.125</v>
      </c>
      <c r="R161" s="1">
        <v>3024.75</v>
      </c>
      <c r="S161" s="1">
        <v>688.45501708984375</v>
      </c>
      <c r="T161" s="1">
        <v>654.364013671875</v>
      </c>
      <c r="U161" s="1">
        <v>2378.25</v>
      </c>
      <c r="V161" s="1">
        <v>1134</v>
      </c>
      <c r="W161" s="1">
        <v>382</v>
      </c>
      <c r="X161" s="1">
        <v>4287.5</v>
      </c>
      <c r="Y161" s="1">
        <v>2060.169921875</v>
      </c>
      <c r="Z161" s="1">
        <v>2233.56005859375</v>
      </c>
      <c r="AA161" s="1">
        <v>2249.25</v>
      </c>
      <c r="AB161" s="1">
        <v>2054.10009765625</v>
      </c>
      <c r="AC161" s="1">
        <v>1782</v>
      </c>
      <c r="AD161" s="1">
        <v>701</v>
      </c>
      <c r="AE161" s="1">
        <v>2116.830078125</v>
      </c>
      <c r="AF161" s="1">
        <v>450.8330078125</v>
      </c>
      <c r="AG161" s="1">
        <v>1276.5400390625</v>
      </c>
      <c r="AH161" s="1">
        <v>1440.3299560546875</v>
      </c>
      <c r="AI161" s="1">
        <v>783.25</v>
      </c>
      <c r="AJ161" s="1">
        <v>412.125</v>
      </c>
      <c r="AK161" s="1">
        <v>2018.1500244140625</v>
      </c>
      <c r="AL161" s="1">
        <v>2046.6700439453125</v>
      </c>
      <c r="AM161" s="1">
        <v>1703.7900390625</v>
      </c>
      <c r="AN161" s="1">
        <v>655.4000244140625</v>
      </c>
      <c r="AO161" s="1">
        <v>672.20001220703125</v>
      </c>
      <c r="AP161" s="1">
        <v>3326</v>
      </c>
      <c r="AQ161" s="1">
        <v>424</v>
      </c>
      <c r="AR161" s="1">
        <v>5724</v>
      </c>
      <c r="AS161" s="1">
        <v>2243</v>
      </c>
      <c r="AT161" s="1">
        <v>2416.2099609375</v>
      </c>
      <c r="AU161" s="1">
        <v>1837.5</v>
      </c>
      <c r="AV161" s="1">
        <v>1615.3299560546875</v>
      </c>
      <c r="AW161" s="1">
        <v>2184.919921875</v>
      </c>
      <c r="AX161" s="1">
        <v>3169.5</v>
      </c>
      <c r="AY161" s="1">
        <v>2435</v>
      </c>
      <c r="AZ161" s="1">
        <v>2513.669921875</v>
      </c>
      <c r="BA161" s="1">
        <v>1530.4000244140625</v>
      </c>
      <c r="BB161" s="1">
        <v>653</v>
      </c>
      <c r="BC161" s="1">
        <v>1536.75</v>
      </c>
      <c r="BD161" s="1">
        <v>559.5</v>
      </c>
      <c r="BE161" s="1">
        <v>1274.3299560546875</v>
      </c>
      <c r="BF161" s="1">
        <v>1582.8599853515625</v>
      </c>
      <c r="BG161" s="1">
        <v>383.75</v>
      </c>
      <c r="BH161" s="1">
        <v>939.8330078125</v>
      </c>
      <c r="BI161" s="1">
        <v>2378</v>
      </c>
      <c r="BJ161" s="1">
        <v>1312.4000244140625</v>
      </c>
      <c r="BK161" s="1">
        <v>1856.4000244140625</v>
      </c>
      <c r="BL161" s="1">
        <v>2116.1201171875</v>
      </c>
      <c r="BM161" s="1">
        <v>2131.800048828125</v>
      </c>
      <c r="BN161" s="1">
        <v>1090.6700439453125</v>
      </c>
      <c r="BO161" s="1">
        <v>1180.3299560546875</v>
      </c>
      <c r="BP161" s="1">
        <v>1882</v>
      </c>
      <c r="BQ161" s="1">
        <v>3269.429931640625</v>
      </c>
      <c r="BR161" s="1">
        <v>736</v>
      </c>
      <c r="BS161" s="1">
        <v>1476.1400146484375</v>
      </c>
      <c r="BT161" s="1">
        <v>649.5</v>
      </c>
      <c r="BU161" s="1">
        <v>1692</v>
      </c>
      <c r="BV161" s="1">
        <v>2784.110107421875</v>
      </c>
      <c r="BW161" s="1">
        <v>2182.780029296875</v>
      </c>
      <c r="BX161" s="1">
        <v>646.5</v>
      </c>
      <c r="BY161" s="1">
        <v>254.57099914550781</v>
      </c>
      <c r="BZ161" s="1">
        <v>3071.570068359375</v>
      </c>
      <c r="CA161" s="1">
        <v>3308</v>
      </c>
      <c r="CB161" s="1">
        <v>2485.330078125</v>
      </c>
      <c r="CC161" s="1">
        <v>3110</v>
      </c>
      <c r="CD161" s="1">
        <v>1290</v>
      </c>
      <c r="CE161" s="1">
        <v>242</v>
      </c>
      <c r="CF161" s="1">
        <v>951.5</v>
      </c>
      <c r="CG161" s="1">
        <v>3739.669921875</v>
      </c>
      <c r="CH161" s="1">
        <v>1351</v>
      </c>
      <c r="CI161" s="1">
        <v>848.5</v>
      </c>
      <c r="CJ161" s="1">
        <v>1335</v>
      </c>
      <c r="CK161" s="1">
        <v>875</v>
      </c>
      <c r="CL161" s="1">
        <v>3559.5</v>
      </c>
      <c r="CM161" s="1">
        <v>724</v>
      </c>
      <c r="CN161" s="1">
        <v>2340.199951171875</v>
      </c>
      <c r="CO161" s="1">
        <v>2026.3299560546875</v>
      </c>
      <c r="CP161" s="1">
        <v>388</v>
      </c>
      <c r="CQ161" s="1">
        <v>2351.5</v>
      </c>
      <c r="CR161" s="1">
        <v>1982.8299560546875</v>
      </c>
      <c r="CS161" s="1">
        <v>1125.5</v>
      </c>
      <c r="CT161" s="1">
        <v>457.7139892578125</v>
      </c>
      <c r="CU161" s="1">
        <v>406.25</v>
      </c>
      <c r="CV161" s="1">
        <v>215.66700744628906</v>
      </c>
      <c r="CW161" s="1">
        <v>3077.199951171875</v>
      </c>
      <c r="CX161" s="1">
        <v>1606.9000244140625</v>
      </c>
      <c r="CY161" s="1">
        <v>1813</v>
      </c>
      <c r="CZ161" s="1">
        <v>1452.6700439453125</v>
      </c>
      <c r="DA161" s="1">
        <v>1224.6700439453125</v>
      </c>
      <c r="DB161" s="1">
        <v>2221.5</v>
      </c>
      <c r="DC161" s="1">
        <v>2851.330078125</v>
      </c>
      <c r="DD161" s="1">
        <v>1708.9100341796875</v>
      </c>
      <c r="DE161" s="1">
        <v>1806</v>
      </c>
      <c r="DF161" s="1">
        <v>597</v>
      </c>
      <c r="DG161" s="1">
        <v>3603.5</v>
      </c>
      <c r="DH161" s="1">
        <v>248.60000610351563</v>
      </c>
      <c r="DI161" s="1">
        <v>954</v>
      </c>
      <c r="DJ161" s="1">
        <v>2546.25</v>
      </c>
      <c r="DK161" s="1">
        <v>1724</v>
      </c>
      <c r="DL161" s="1">
        <v>2029.5</v>
      </c>
      <c r="DM161" s="1">
        <v>542.4000244140625</v>
      </c>
      <c r="DN161" s="1">
        <v>2424.5</v>
      </c>
      <c r="DO161" s="1">
        <v>464.5</v>
      </c>
      <c r="DP161" s="1">
        <v>97</v>
      </c>
      <c r="DQ161" s="1">
        <v>1995.5</v>
      </c>
      <c r="DR161" s="1">
        <v>1438.5</v>
      </c>
      <c r="DS161" s="1">
        <v>1932.4000244140625</v>
      </c>
      <c r="DT161" s="1">
        <v>509.20001220703125</v>
      </c>
      <c r="DU161" s="1">
        <v>772</v>
      </c>
      <c r="DV161" s="1">
        <v>470</v>
      </c>
      <c r="DW161" s="1">
        <v>3011.429931640625</v>
      </c>
      <c r="DX161" s="1">
        <v>1792.6700439453125</v>
      </c>
    </row>
    <row r="162" spans="1:259" x14ac:dyDescent="0.35">
      <c r="A162" t="s">
        <v>294</v>
      </c>
      <c r="B162" s="2" t="s">
        <v>1</v>
      </c>
      <c r="C162" s="1">
        <v>454.8179931640625</v>
      </c>
      <c r="D162" s="1">
        <v>2666.669921875</v>
      </c>
      <c r="E162" s="1">
        <v>4327.5</v>
      </c>
      <c r="F162" s="1">
        <v>1542.5999755859375</v>
      </c>
      <c r="G162" s="1">
        <v>1541</v>
      </c>
      <c r="H162" s="1">
        <v>1046.4000244140625</v>
      </c>
      <c r="I162" s="1">
        <v>1903.6700439453125</v>
      </c>
      <c r="J162" s="1">
        <v>2548.25</v>
      </c>
      <c r="K162" s="1">
        <v>1252.5</v>
      </c>
      <c r="L162" s="1">
        <v>250</v>
      </c>
      <c r="M162" s="1">
        <v>3524.1201171875</v>
      </c>
      <c r="N162" s="1">
        <v>1216.8299560546875</v>
      </c>
      <c r="O162" s="1">
        <v>557.75</v>
      </c>
      <c r="P162" s="1">
        <v>1062.5400390625</v>
      </c>
      <c r="Q162" s="1">
        <v>647.42901611328125</v>
      </c>
      <c r="R162" s="1">
        <v>627.57098388671875</v>
      </c>
      <c r="S162" s="1">
        <v>821.20001220703125</v>
      </c>
      <c r="T162" s="1">
        <v>895.6669921875</v>
      </c>
      <c r="U162" s="1">
        <v>2436</v>
      </c>
      <c r="V162" s="1">
        <v>771.3330078125</v>
      </c>
      <c r="W162" s="1">
        <v>1236.3599853515625</v>
      </c>
      <c r="X162" s="1">
        <v>1203.3800048828125</v>
      </c>
      <c r="Y162" s="1">
        <v>1353.199951171875</v>
      </c>
      <c r="Z162" s="1">
        <v>481</v>
      </c>
      <c r="AA162" s="1">
        <v>1314</v>
      </c>
      <c r="AB162" s="1">
        <v>1025.3299560546875</v>
      </c>
      <c r="AC162" s="1">
        <v>3471.39990234375</v>
      </c>
      <c r="AD162" s="1">
        <v>1332.199951171875</v>
      </c>
      <c r="AE162" s="1">
        <v>3026.139892578125</v>
      </c>
      <c r="AF162" s="1">
        <v>818.385009765625</v>
      </c>
      <c r="AG162" s="1">
        <v>1543</v>
      </c>
      <c r="AH162" s="1">
        <v>606</v>
      </c>
      <c r="AI162" s="1">
        <v>535.6669921875</v>
      </c>
      <c r="AJ162" s="1">
        <v>4586.669921875</v>
      </c>
      <c r="AK162" s="1">
        <v>1326.780029296875</v>
      </c>
      <c r="AL162" s="1">
        <v>1124.5699462890625</v>
      </c>
      <c r="AM162" s="1">
        <v>2263.330078125</v>
      </c>
      <c r="AN162" s="1">
        <v>3084.169921875</v>
      </c>
      <c r="AO162" s="1">
        <v>1842.1700439453125</v>
      </c>
      <c r="AP162" s="1">
        <v>992</v>
      </c>
      <c r="AQ162" s="1">
        <v>2686.8798828125</v>
      </c>
      <c r="AR162" s="1">
        <v>2839.25</v>
      </c>
      <c r="AS162" s="1">
        <v>3727.75</v>
      </c>
      <c r="AT162" s="1">
        <v>2443.5</v>
      </c>
      <c r="AU162" s="1">
        <v>1943.5799560546875</v>
      </c>
      <c r="AV162" s="1">
        <v>3455.25</v>
      </c>
      <c r="AW162" s="1">
        <v>1315.4300537109375</v>
      </c>
      <c r="AX162" s="1">
        <v>3536.25</v>
      </c>
      <c r="AY162" s="1">
        <v>4038.330078125</v>
      </c>
      <c r="AZ162" s="1">
        <v>3364</v>
      </c>
      <c r="BA162" s="1">
        <v>2073.800048828125</v>
      </c>
      <c r="BB162" s="1">
        <v>1606</v>
      </c>
      <c r="BC162" s="1">
        <v>3608.56005859375</v>
      </c>
      <c r="BD162" s="1">
        <v>3590.169921875</v>
      </c>
      <c r="BE162" s="1">
        <v>2779.60009765625</v>
      </c>
      <c r="BF162" s="1">
        <v>2343</v>
      </c>
      <c r="BG162" s="1">
        <v>907</v>
      </c>
      <c r="BH162" s="1">
        <v>4027.419921875</v>
      </c>
      <c r="BI162" s="1">
        <v>3164</v>
      </c>
      <c r="BJ162" s="1">
        <v>691.70001220703125</v>
      </c>
      <c r="BK162" s="1">
        <v>660</v>
      </c>
      <c r="BL162" s="1">
        <v>1931.43994140625</v>
      </c>
      <c r="BM162" s="1">
        <v>5185</v>
      </c>
      <c r="BN162" s="1">
        <v>1132.0999755859375</v>
      </c>
      <c r="BO162" s="1">
        <v>2096</v>
      </c>
      <c r="BP162" s="1">
        <v>2635.669921875</v>
      </c>
      <c r="BQ162" s="1">
        <v>2357.330078125</v>
      </c>
      <c r="BR162" s="1">
        <v>718</v>
      </c>
      <c r="BS162" s="1">
        <v>6108.5</v>
      </c>
      <c r="BT162" s="1">
        <v>2475.669921875</v>
      </c>
      <c r="BU162" s="1">
        <v>2525</v>
      </c>
      <c r="BV162" s="1">
        <v>1122.3299560546875</v>
      </c>
      <c r="BW162" s="1">
        <v>5157</v>
      </c>
      <c r="BX162" s="1">
        <v>1677.75</v>
      </c>
      <c r="BY162" s="1">
        <v>1664.1700439453125</v>
      </c>
      <c r="BZ162" s="1">
        <v>4149.5</v>
      </c>
      <c r="CA162" s="1">
        <v>906.45501708984375</v>
      </c>
      <c r="CB162" s="1">
        <v>1025</v>
      </c>
      <c r="CC162" s="1">
        <v>2739</v>
      </c>
      <c r="CD162" s="1">
        <v>812.5999755859375</v>
      </c>
      <c r="CE162" s="1">
        <v>849</v>
      </c>
      <c r="CF162" s="1">
        <v>666.3330078125</v>
      </c>
      <c r="CG162" s="1">
        <v>1066.199951171875</v>
      </c>
      <c r="CH162" s="1">
        <v>1654.31005859375</v>
      </c>
      <c r="CI162" s="1">
        <v>2461.60009765625</v>
      </c>
      <c r="CJ162" s="1">
        <v>1237.6400146484375</v>
      </c>
      <c r="CK162" s="1">
        <v>1494.6400146484375</v>
      </c>
      <c r="CL162" s="1">
        <v>1230.1400146484375</v>
      </c>
      <c r="CM162" s="1">
        <v>1959</v>
      </c>
      <c r="CN162" s="1">
        <v>1431</v>
      </c>
      <c r="CO162" s="1">
        <v>1758.5</v>
      </c>
      <c r="CP162" s="1">
        <v>700.75</v>
      </c>
      <c r="CQ162" s="1">
        <v>1931.6700439453125</v>
      </c>
      <c r="CR162" s="1">
        <v>1827.1400146484375</v>
      </c>
      <c r="CS162" s="1">
        <v>2400.330078125</v>
      </c>
      <c r="CT162" s="1">
        <v>1284.0799560546875</v>
      </c>
      <c r="CU162" s="1">
        <v>1578.800048828125</v>
      </c>
      <c r="CV162" s="1">
        <v>1249.56005859375</v>
      </c>
      <c r="CW162" s="1">
        <v>2776</v>
      </c>
      <c r="CX162" s="1">
        <v>1008.5999755859375</v>
      </c>
      <c r="CY162" s="1">
        <v>3187.300048828125</v>
      </c>
      <c r="CZ162" s="1">
        <v>2860.830078125</v>
      </c>
      <c r="DA162" s="1">
        <v>3619.070068359375</v>
      </c>
      <c r="DB162" s="1">
        <v>5664</v>
      </c>
      <c r="DC162" s="1">
        <v>3288.2099609375</v>
      </c>
      <c r="DD162" s="1">
        <v>3260.669921875</v>
      </c>
      <c r="DE162" s="1">
        <v>1965.6700439453125</v>
      </c>
      <c r="DF162" s="1">
        <v>4864.169921875</v>
      </c>
      <c r="DG162" s="1">
        <v>2107.1298828125</v>
      </c>
      <c r="DH162" s="1">
        <v>2886.75</v>
      </c>
      <c r="DI162" s="1">
        <v>5311.5</v>
      </c>
      <c r="DJ162" s="1">
        <v>3547.5</v>
      </c>
      <c r="DK162" s="1">
        <v>3933</v>
      </c>
      <c r="DL162" s="1">
        <v>973.42901611328125</v>
      </c>
      <c r="DM162" s="1">
        <v>2351</v>
      </c>
      <c r="DN162" s="1">
        <v>1809.5899658203125</v>
      </c>
      <c r="DO162" s="1">
        <v>1484</v>
      </c>
      <c r="DP162" s="1">
        <v>2183</v>
      </c>
      <c r="DQ162" s="1">
        <v>1374.3800048828125</v>
      </c>
      <c r="DR162" s="1">
        <v>1484.8800048828125</v>
      </c>
      <c r="DS162" s="1">
        <v>3325.419921875</v>
      </c>
      <c r="DT162" s="1">
        <v>2982.580078125</v>
      </c>
      <c r="DU162" s="1">
        <v>3684.60009765625</v>
      </c>
      <c r="DV162" s="1">
        <v>2203.39990234375</v>
      </c>
      <c r="DW162" s="1">
        <v>2115.669921875</v>
      </c>
      <c r="DX162" s="1">
        <v>1063.3299560546875</v>
      </c>
      <c r="DY162" s="1">
        <v>1076</v>
      </c>
      <c r="DZ162" s="1">
        <v>1349.699951171875</v>
      </c>
      <c r="EA162" s="1">
        <v>1254.0999755859375</v>
      </c>
      <c r="EB162" s="1">
        <v>1259.25</v>
      </c>
      <c r="EC162" s="1">
        <v>869.14300537109375</v>
      </c>
      <c r="ED162" s="1">
        <v>1477</v>
      </c>
      <c r="EE162" s="1">
        <v>575</v>
      </c>
      <c r="EF162" s="1">
        <v>2567.550048828125</v>
      </c>
      <c r="EG162" s="1">
        <v>3592.469970703125</v>
      </c>
      <c r="EH162" s="1">
        <v>727</v>
      </c>
      <c r="EI162" s="1">
        <v>2382.949951171875</v>
      </c>
      <c r="EJ162" s="1">
        <v>1481.5</v>
      </c>
      <c r="EK162" s="1">
        <v>2735.60009765625</v>
      </c>
      <c r="EL162" s="1">
        <v>1624.5</v>
      </c>
      <c r="EM162" s="1">
        <v>2748.27001953125</v>
      </c>
      <c r="EN162" s="1">
        <v>1709.5</v>
      </c>
      <c r="EO162" s="1">
        <v>844.57098388671875</v>
      </c>
      <c r="EP162" s="1">
        <v>983</v>
      </c>
      <c r="EQ162" s="1">
        <v>1470.3299560546875</v>
      </c>
      <c r="ER162" s="1">
        <v>844.6669921875</v>
      </c>
      <c r="ES162" s="1">
        <v>1735</v>
      </c>
      <c r="ET162" s="1">
        <v>1763.25</v>
      </c>
      <c r="EU162" s="1">
        <v>2331</v>
      </c>
      <c r="EV162" s="1">
        <v>2085.25</v>
      </c>
      <c r="EW162" s="1">
        <v>7738</v>
      </c>
      <c r="EX162" s="1">
        <v>989</v>
      </c>
      <c r="EY162" s="1">
        <v>740.79998779296875</v>
      </c>
      <c r="EZ162" s="1">
        <v>668.09100341796875</v>
      </c>
      <c r="FA162" s="1">
        <v>1711.7099609375</v>
      </c>
      <c r="FB162" s="1">
        <v>3025.7099609375</v>
      </c>
      <c r="FC162" s="1">
        <v>5437.35986328125</v>
      </c>
      <c r="FD162" s="1">
        <v>2789.169921875</v>
      </c>
      <c r="FE162" s="1">
        <v>2874.25</v>
      </c>
      <c r="FF162" s="1">
        <v>1697</v>
      </c>
      <c r="FG162" s="1">
        <v>790.25</v>
      </c>
      <c r="FH162" s="1">
        <v>823.20001220703125</v>
      </c>
      <c r="FI162" s="1">
        <v>2853.25</v>
      </c>
      <c r="FJ162" s="1">
        <v>861</v>
      </c>
      <c r="FK162" s="1">
        <v>2886.1201171875</v>
      </c>
      <c r="FL162" s="1">
        <v>2079.4599609375</v>
      </c>
      <c r="FM162" s="1">
        <v>2335.669921875</v>
      </c>
      <c r="FN162" s="1">
        <v>2916.5</v>
      </c>
      <c r="FO162" s="1">
        <v>768.57098388671875</v>
      </c>
      <c r="FP162" s="1">
        <v>824</v>
      </c>
      <c r="FQ162" s="1">
        <v>1567.25</v>
      </c>
      <c r="FR162" s="1">
        <v>3073.25</v>
      </c>
      <c r="FS162" s="1">
        <v>1593</v>
      </c>
    </row>
    <row r="163" spans="1:259" x14ac:dyDescent="0.35">
      <c r="A163" t="s">
        <v>295</v>
      </c>
      <c r="B163" s="2" t="s">
        <v>1</v>
      </c>
      <c r="C163" s="1">
        <v>4127.1201171875</v>
      </c>
      <c r="D163" s="1">
        <v>549.42901611328125</v>
      </c>
      <c r="E163" s="1">
        <v>416.79998779296875</v>
      </c>
      <c r="F163" s="1">
        <v>852</v>
      </c>
      <c r="G163" s="1">
        <v>807</v>
      </c>
      <c r="H163" s="1">
        <v>608.5</v>
      </c>
      <c r="I163" s="1">
        <v>612.3330078125</v>
      </c>
      <c r="J163" s="1">
        <v>590</v>
      </c>
      <c r="K163" s="1">
        <v>3233</v>
      </c>
      <c r="L163" s="1">
        <v>709</v>
      </c>
      <c r="M163" s="1">
        <v>873.6669921875</v>
      </c>
      <c r="N163" s="1">
        <v>516</v>
      </c>
      <c r="O163" s="1">
        <v>2815.5</v>
      </c>
      <c r="P163" s="1">
        <v>2686.5</v>
      </c>
      <c r="Q163" s="1">
        <v>1422</v>
      </c>
      <c r="R163" s="1">
        <v>446.52899169921875</v>
      </c>
      <c r="S163" s="1">
        <v>2035.5</v>
      </c>
      <c r="T163" s="1">
        <v>2330.139892578125</v>
      </c>
      <c r="U163" s="1">
        <v>762.11102294921875</v>
      </c>
      <c r="V163" s="1">
        <v>957.75</v>
      </c>
      <c r="W163" s="1">
        <v>2352.330078125</v>
      </c>
      <c r="X163" s="1">
        <v>1183.3299560546875</v>
      </c>
      <c r="Y163" s="1">
        <v>2019.5</v>
      </c>
      <c r="Z163" s="1">
        <v>982.29400634765625</v>
      </c>
      <c r="AA163" s="1">
        <v>856.875</v>
      </c>
      <c r="AB163" s="1">
        <v>738.7139892578125</v>
      </c>
      <c r="AC163" s="1">
        <v>4083.570068359375</v>
      </c>
      <c r="AD163" s="1">
        <v>4812.330078125</v>
      </c>
      <c r="AE163" s="1">
        <v>2198</v>
      </c>
      <c r="AF163" s="1">
        <v>2346.25</v>
      </c>
      <c r="AG163" s="1">
        <v>1512</v>
      </c>
      <c r="AH163" s="1">
        <v>2360.5</v>
      </c>
      <c r="AI163" s="1">
        <v>993.20001220703125</v>
      </c>
      <c r="AJ163" s="1">
        <v>618.3330078125</v>
      </c>
      <c r="AK163" s="1">
        <v>1269</v>
      </c>
      <c r="AL163" s="1">
        <v>1512</v>
      </c>
      <c r="AM163" s="1">
        <v>1603</v>
      </c>
      <c r="AN163" s="1">
        <v>1320.5</v>
      </c>
      <c r="AO163" s="1">
        <v>1228.300048828125</v>
      </c>
      <c r="AP163" s="1">
        <v>2192.75</v>
      </c>
      <c r="AQ163" s="1">
        <v>1785.800048828125</v>
      </c>
      <c r="AR163" s="1">
        <v>1395.25</v>
      </c>
      <c r="AS163" s="1">
        <v>1438.75</v>
      </c>
      <c r="AT163" s="1">
        <v>1899</v>
      </c>
      <c r="AU163" s="1">
        <v>983.5999755859375</v>
      </c>
      <c r="AV163" s="1">
        <v>1459.25</v>
      </c>
      <c r="AW163" s="1">
        <v>2251.5</v>
      </c>
      <c r="AX163" s="1">
        <v>284.1669921875</v>
      </c>
      <c r="AY163" s="1">
        <v>1856.5699462890625</v>
      </c>
      <c r="AZ163" s="1">
        <v>1717.3299560546875</v>
      </c>
      <c r="BA163" s="1">
        <v>2689.669921875</v>
      </c>
      <c r="BB163" s="1">
        <v>2453</v>
      </c>
      <c r="BC163" s="1">
        <v>752.42901611328125</v>
      </c>
      <c r="BD163" s="1">
        <v>338</v>
      </c>
      <c r="BE163" s="1">
        <v>2080.75</v>
      </c>
      <c r="BF163" s="1">
        <v>1088.1700439453125</v>
      </c>
      <c r="BG163" s="1">
        <v>1804.3299560546875</v>
      </c>
      <c r="BH163" s="1">
        <v>1680.8800048828125</v>
      </c>
      <c r="BI163" s="1">
        <v>2373.330078125</v>
      </c>
      <c r="BJ163" s="1">
        <v>5381</v>
      </c>
      <c r="BK163" s="1">
        <v>1101.8599853515625</v>
      </c>
      <c r="BL163" s="1">
        <v>1374.9000244140625</v>
      </c>
      <c r="BM163" s="1">
        <v>1639.7099609375</v>
      </c>
      <c r="BN163" s="1">
        <v>587.875</v>
      </c>
      <c r="BO163" s="1">
        <v>975.56201171875</v>
      </c>
      <c r="BP163" s="1">
        <v>2850.219970703125</v>
      </c>
      <c r="BQ163" s="1">
        <v>2364.5</v>
      </c>
      <c r="BR163" s="1">
        <v>772.6669921875</v>
      </c>
      <c r="BS163" s="1">
        <v>5805.330078125</v>
      </c>
      <c r="BT163" s="1">
        <v>917.25</v>
      </c>
      <c r="BU163" s="1">
        <v>4661.39990234375</v>
      </c>
      <c r="BV163" s="1">
        <v>661.4000244140625</v>
      </c>
      <c r="BW163" s="1">
        <v>4030.580078125</v>
      </c>
      <c r="BX163" s="1">
        <v>1339.5999755859375</v>
      </c>
      <c r="BY163" s="1">
        <v>3130.7099609375</v>
      </c>
      <c r="BZ163" s="1">
        <v>826.5</v>
      </c>
      <c r="CA163" s="1">
        <v>916.5</v>
      </c>
      <c r="CB163" s="1">
        <v>1592.25</v>
      </c>
      <c r="CC163" s="1">
        <v>3033.909912109375</v>
      </c>
      <c r="CD163" s="1">
        <v>2888</v>
      </c>
      <c r="CE163" s="1">
        <v>828.75</v>
      </c>
      <c r="CF163" s="1">
        <v>914.25</v>
      </c>
      <c r="CG163" s="1">
        <v>1722.5999755859375</v>
      </c>
      <c r="CH163" s="1">
        <v>1249.4300537109375</v>
      </c>
      <c r="CI163" s="1">
        <v>1600</v>
      </c>
      <c r="CJ163" s="1">
        <v>1399</v>
      </c>
      <c r="CK163" s="1">
        <v>1796.3299560546875</v>
      </c>
      <c r="CL163" s="1">
        <v>2632.5</v>
      </c>
      <c r="CM163" s="1">
        <v>846.375</v>
      </c>
      <c r="CN163" s="1">
        <v>3234.39990234375</v>
      </c>
      <c r="CO163" s="1">
        <v>4087.39990234375</v>
      </c>
      <c r="CP163" s="1">
        <v>1646.4300537109375</v>
      </c>
      <c r="CQ163" s="1">
        <v>2558.449951171875</v>
      </c>
      <c r="CR163" s="1">
        <v>1150.5999755859375</v>
      </c>
      <c r="CS163" s="1">
        <v>3457.330078125</v>
      </c>
      <c r="CT163" s="1">
        <v>2528</v>
      </c>
      <c r="CU163" s="1">
        <v>1016.9299926757813</v>
      </c>
      <c r="CV163" s="1">
        <v>830.5</v>
      </c>
      <c r="CW163" s="1">
        <v>2145.25</v>
      </c>
      <c r="CX163" s="1">
        <v>2304.780029296875</v>
      </c>
      <c r="CY163" s="1">
        <v>4410.830078125</v>
      </c>
      <c r="CZ163" s="1">
        <v>1687.3299560546875</v>
      </c>
      <c r="DA163" s="1">
        <v>624.0999755859375</v>
      </c>
      <c r="DB163" s="1">
        <v>4170.669921875</v>
      </c>
      <c r="DC163" s="1">
        <v>1811.7099609375</v>
      </c>
      <c r="DD163" s="1">
        <v>6012.25</v>
      </c>
      <c r="DE163" s="1">
        <v>725.57098388671875</v>
      </c>
      <c r="DF163" s="1">
        <v>1737.6199951171875</v>
      </c>
      <c r="DG163" s="1">
        <v>3080.75</v>
      </c>
      <c r="DH163" s="1">
        <v>2284.5</v>
      </c>
      <c r="DI163" s="1">
        <v>1438.4599609375</v>
      </c>
      <c r="DJ163" s="1">
        <v>932.3330078125</v>
      </c>
      <c r="DK163" s="1">
        <v>1517.5</v>
      </c>
      <c r="DL163" s="1">
        <v>1998.6700439453125</v>
      </c>
      <c r="DM163" s="1">
        <v>845.57098388671875</v>
      </c>
      <c r="DN163" s="1">
        <v>4463</v>
      </c>
      <c r="DO163" s="1">
        <v>1252.5</v>
      </c>
      <c r="DP163" s="1">
        <v>1700.8299560546875</v>
      </c>
      <c r="DQ163" s="1">
        <v>544</v>
      </c>
      <c r="DR163" s="1">
        <v>3159.5</v>
      </c>
      <c r="DS163" s="1">
        <v>3412</v>
      </c>
      <c r="DT163" s="1">
        <v>2772</v>
      </c>
      <c r="DU163" s="1">
        <v>2147.830078125</v>
      </c>
      <c r="DV163" s="1">
        <v>3491.75</v>
      </c>
      <c r="DW163" s="1">
        <v>1402.0799560546875</v>
      </c>
      <c r="DX163" s="1">
        <v>2879.27001953125</v>
      </c>
      <c r="DY163" s="1">
        <v>2691.1201171875</v>
      </c>
      <c r="DZ163" s="1">
        <v>330.70001220703125</v>
      </c>
      <c r="EA163" s="1">
        <v>862</v>
      </c>
      <c r="EB163" s="1">
        <v>4383</v>
      </c>
      <c r="EC163" s="1">
        <v>1673.4200439453125</v>
      </c>
      <c r="ED163" s="1">
        <v>286.20001220703125</v>
      </c>
      <c r="EE163" s="1">
        <v>1628.75</v>
      </c>
      <c r="EF163" s="1">
        <v>340.5</v>
      </c>
      <c r="EG163" s="1">
        <v>979.0670166015625</v>
      </c>
      <c r="EH163" s="1">
        <v>2188.199951171875</v>
      </c>
      <c r="EI163" s="1">
        <v>3768.7099609375</v>
      </c>
      <c r="EJ163" s="1">
        <v>2098.5</v>
      </c>
      <c r="EK163" s="1">
        <v>2325.330078125</v>
      </c>
      <c r="EL163" s="1">
        <v>2028</v>
      </c>
      <c r="EM163" s="1">
        <v>3305.669921875</v>
      </c>
      <c r="EN163" s="1">
        <v>2437.669921875</v>
      </c>
      <c r="EO163" s="1">
        <v>5446.669921875</v>
      </c>
      <c r="EP163" s="1">
        <v>4576</v>
      </c>
      <c r="EQ163" s="1">
        <v>1952.5</v>
      </c>
      <c r="ER163" s="1">
        <v>579.5</v>
      </c>
      <c r="ES163" s="1">
        <v>2528.5</v>
      </c>
      <c r="ET163" s="1">
        <v>3241.139892578125</v>
      </c>
      <c r="EU163" s="1">
        <v>6056</v>
      </c>
      <c r="EV163" s="1">
        <v>2295.75</v>
      </c>
      <c r="EW163" s="1">
        <v>4399.81005859375</v>
      </c>
      <c r="EX163" s="1">
        <v>2447.72998046875</v>
      </c>
      <c r="EY163" s="1">
        <v>3362.5</v>
      </c>
      <c r="EZ163" s="1">
        <v>4819.25</v>
      </c>
      <c r="FA163" s="1">
        <v>2420</v>
      </c>
      <c r="FB163" s="1">
        <v>1791</v>
      </c>
      <c r="FC163" s="1">
        <v>3607.85009765625</v>
      </c>
      <c r="FD163" s="1">
        <v>5057</v>
      </c>
      <c r="FE163" s="1">
        <v>1903.6700439453125</v>
      </c>
      <c r="FF163" s="1">
        <v>789</v>
      </c>
      <c r="FG163" s="1">
        <v>786.6669921875</v>
      </c>
      <c r="FH163" s="1">
        <v>1663</v>
      </c>
      <c r="FI163" s="1">
        <v>4871.5</v>
      </c>
      <c r="FJ163" s="1">
        <v>1576.6700439453125</v>
      </c>
      <c r="FK163" s="1">
        <v>5552.5</v>
      </c>
      <c r="FL163" s="1">
        <v>436.5</v>
      </c>
      <c r="FM163" s="1">
        <v>215.66700744628906</v>
      </c>
      <c r="FN163" s="1">
        <v>816.375</v>
      </c>
      <c r="FO163" s="1">
        <v>2542.5400390625</v>
      </c>
      <c r="FP163" s="1">
        <v>3739.5</v>
      </c>
      <c r="FQ163" s="1">
        <v>771.5</v>
      </c>
      <c r="FR163" s="1">
        <v>10127.2001953125</v>
      </c>
      <c r="FS163" s="1">
        <v>1405</v>
      </c>
      <c r="FT163" s="1">
        <v>2124.75</v>
      </c>
      <c r="FU163" s="1">
        <v>1003.5</v>
      </c>
      <c r="FV163" s="1">
        <v>1727.1199951171875</v>
      </c>
      <c r="FW163" s="1">
        <v>2736.330078125</v>
      </c>
      <c r="FX163" s="1">
        <v>6877</v>
      </c>
      <c r="FY163" s="1">
        <v>444.1820068359375</v>
      </c>
      <c r="FZ163" s="1">
        <v>919</v>
      </c>
      <c r="GA163" s="1">
        <v>1381.3299560546875</v>
      </c>
      <c r="GB163" s="1">
        <v>743</v>
      </c>
      <c r="GC163" s="1">
        <v>1028</v>
      </c>
      <c r="GD163" s="1">
        <v>6931.39990234375</v>
      </c>
      <c r="GE163" s="1">
        <v>390.3330078125</v>
      </c>
      <c r="GF163" s="1">
        <v>3852.5</v>
      </c>
      <c r="GG163" s="1">
        <v>1229.800048828125</v>
      </c>
      <c r="GH163" s="1">
        <v>1153.6700439453125</v>
      </c>
      <c r="GI163" s="1">
        <v>3492.5</v>
      </c>
      <c r="GJ163" s="1">
        <v>1034.199951171875</v>
      </c>
      <c r="GK163" s="1">
        <v>2359.330078125</v>
      </c>
      <c r="GL163" s="1">
        <v>1365.4000244140625</v>
      </c>
      <c r="GM163" s="1">
        <v>733</v>
      </c>
      <c r="GN163" s="1">
        <v>861.7139892578125</v>
      </c>
      <c r="GO163" s="1">
        <v>2256</v>
      </c>
      <c r="GP163" s="1">
        <v>4483.5</v>
      </c>
      <c r="GQ163" s="1">
        <v>4024.25</v>
      </c>
      <c r="GR163" s="1">
        <v>2781</v>
      </c>
      <c r="GS163" s="1">
        <v>2838.5</v>
      </c>
      <c r="GT163" s="1">
        <v>4172.330078125</v>
      </c>
      <c r="GU163" s="1">
        <v>983</v>
      </c>
      <c r="GV163" s="1">
        <v>2396.25</v>
      </c>
      <c r="GW163" s="1">
        <v>4163.89013671875</v>
      </c>
      <c r="GX163" s="1">
        <v>2522.75</v>
      </c>
      <c r="GY163" s="1">
        <v>2145</v>
      </c>
      <c r="GZ163" s="1">
        <v>362.6669921875</v>
      </c>
      <c r="HA163" s="1">
        <v>1112</v>
      </c>
      <c r="HB163" s="1">
        <v>1352.75</v>
      </c>
      <c r="HC163" s="1">
        <v>2462.199951171875</v>
      </c>
      <c r="HD163" s="1">
        <v>1914.8599853515625</v>
      </c>
      <c r="HE163" s="1">
        <v>549</v>
      </c>
      <c r="HF163" s="1">
        <v>1742.5</v>
      </c>
      <c r="HG163" s="1">
        <v>1285.25</v>
      </c>
      <c r="HH163" s="1">
        <v>246.66700744628906</v>
      </c>
      <c r="HI163" s="1">
        <v>1576.4000244140625</v>
      </c>
      <c r="HJ163" s="1">
        <v>900</v>
      </c>
      <c r="HK163" s="1">
        <v>1646</v>
      </c>
      <c r="HL163" s="1">
        <v>1518.3599853515625</v>
      </c>
      <c r="HM163" s="1">
        <v>328.20001220703125</v>
      </c>
      <c r="HN163" s="1">
        <v>2210</v>
      </c>
      <c r="HO163" s="1">
        <v>1361</v>
      </c>
      <c r="HP163" s="1">
        <v>996.8330078125</v>
      </c>
      <c r="HQ163" s="1">
        <v>2241</v>
      </c>
      <c r="HR163" s="1">
        <v>1191.1700439453125</v>
      </c>
      <c r="HS163" s="1">
        <v>637.8330078125</v>
      </c>
      <c r="HT163" s="1">
        <v>3317.570068359375</v>
      </c>
      <c r="HU163" s="1">
        <v>1469.9000244140625</v>
      </c>
      <c r="HV163" s="1">
        <v>865.57098388671875</v>
      </c>
      <c r="HW163" s="1">
        <v>2008.1700439453125</v>
      </c>
      <c r="HX163" s="1">
        <v>250.66700744628906</v>
      </c>
      <c r="HY163" s="1">
        <v>1192.5</v>
      </c>
      <c r="HZ163" s="1">
        <v>674.5</v>
      </c>
      <c r="IA163" s="1">
        <v>785.3330078125</v>
      </c>
      <c r="IB163" s="1">
        <v>4508.56005859375</v>
      </c>
      <c r="IC163" s="1">
        <v>4478</v>
      </c>
      <c r="ID163" s="1">
        <v>2505.25</v>
      </c>
      <c r="IE163" s="1">
        <v>7116</v>
      </c>
      <c r="IF163" s="1">
        <v>892.5</v>
      </c>
      <c r="IG163" s="1">
        <v>4587</v>
      </c>
      <c r="IH163" s="1">
        <v>1303.7099609375</v>
      </c>
      <c r="II163" s="1">
        <v>3659.2900390625</v>
      </c>
      <c r="IJ163" s="1">
        <v>1745</v>
      </c>
      <c r="IK163" s="1">
        <v>2614</v>
      </c>
      <c r="IL163" s="1">
        <v>580.5</v>
      </c>
      <c r="IM163" s="1">
        <v>1789.219970703125</v>
      </c>
      <c r="IN163" s="1">
        <v>1169</v>
      </c>
      <c r="IO163" s="1">
        <v>2746.699951171875</v>
      </c>
      <c r="IP163" s="1">
        <v>1775.75</v>
      </c>
      <c r="IQ163" s="1">
        <v>4001.830078125</v>
      </c>
      <c r="IR163" s="1">
        <v>2507.449951171875</v>
      </c>
      <c r="IS163" s="1">
        <v>3907.5</v>
      </c>
      <c r="IT163" s="1">
        <v>1400.6700439453125</v>
      </c>
      <c r="IU163" s="1">
        <v>1803.5</v>
      </c>
      <c r="IV163" s="1">
        <v>2114.699951171875</v>
      </c>
      <c r="IW163" s="1">
        <v>1519</v>
      </c>
      <c r="IX163" s="1">
        <v>3404.669921875</v>
      </c>
      <c r="IY163" s="1">
        <v>4661</v>
      </c>
    </row>
    <row r="164" spans="1:259" x14ac:dyDescent="0.35">
      <c r="A164" t="s">
        <v>135</v>
      </c>
      <c r="B164" s="2" t="s">
        <v>1</v>
      </c>
      <c r="C164" s="1">
        <v>3763.5</v>
      </c>
      <c r="D164" s="1">
        <v>2689.669921875</v>
      </c>
      <c r="E164" s="1">
        <v>3819.75</v>
      </c>
      <c r="F164" s="1">
        <v>6659</v>
      </c>
      <c r="G164" s="1">
        <v>3875.330078125</v>
      </c>
      <c r="H164" s="1">
        <v>4681.2900390625</v>
      </c>
      <c r="I164" s="1">
        <v>3126.5</v>
      </c>
      <c r="J164" s="1">
        <v>3792.39990234375</v>
      </c>
      <c r="K164" s="1">
        <v>588.25</v>
      </c>
      <c r="L164" s="1">
        <v>3407.60009765625</v>
      </c>
      <c r="M164" s="1">
        <v>4699.080078125</v>
      </c>
      <c r="N164" s="1">
        <v>2576.639892578125</v>
      </c>
      <c r="O164" s="1">
        <v>408.55599975585938</v>
      </c>
      <c r="P164" s="1">
        <v>5200</v>
      </c>
      <c r="Q164" s="1">
        <v>3665.75</v>
      </c>
      <c r="R164" s="1">
        <v>6020</v>
      </c>
      <c r="S164" s="1">
        <v>3009.5</v>
      </c>
      <c r="T164" s="1">
        <v>1780.2900390625</v>
      </c>
      <c r="U164" s="1">
        <v>3225</v>
      </c>
      <c r="V164" s="1">
        <v>4801.669921875</v>
      </c>
      <c r="W164" s="1">
        <v>268.375</v>
      </c>
      <c r="X164" s="1">
        <v>5365</v>
      </c>
      <c r="Y164" s="1">
        <v>236</v>
      </c>
      <c r="Z164" s="1">
        <v>4330.669921875</v>
      </c>
      <c r="AA164" s="1">
        <v>4801.7998046875</v>
      </c>
      <c r="AB164" s="1">
        <v>1884</v>
      </c>
      <c r="AC164" s="1">
        <v>2365</v>
      </c>
      <c r="AD164" s="1">
        <v>2631.800048828125</v>
      </c>
      <c r="AE164" s="1">
        <v>2896.25</v>
      </c>
      <c r="AF164" s="1">
        <v>3103</v>
      </c>
      <c r="AG164" s="1">
        <v>3212.820068359375</v>
      </c>
      <c r="AH164" s="1">
        <v>5499.75</v>
      </c>
      <c r="AI164" s="1">
        <v>2452</v>
      </c>
      <c r="AJ164" s="1">
        <v>4684.669921875</v>
      </c>
      <c r="AK164" s="1">
        <v>2746</v>
      </c>
      <c r="AL164" s="1">
        <v>4482.25</v>
      </c>
      <c r="AM164" s="1">
        <v>1759</v>
      </c>
      <c r="AN164" s="1">
        <v>5810.330078125</v>
      </c>
      <c r="AO164" s="1">
        <v>4645.60009765625</v>
      </c>
      <c r="AP164" s="1">
        <v>1483</v>
      </c>
      <c r="AQ164" s="1">
        <v>1306.3299560546875</v>
      </c>
      <c r="AR164" s="1">
        <v>3521.360107421875</v>
      </c>
      <c r="AS164" s="1">
        <v>3759.800048828125</v>
      </c>
      <c r="AT164" s="1">
        <v>478.07699584960938</v>
      </c>
      <c r="AU164" s="1">
        <v>3800</v>
      </c>
      <c r="AV164" s="1">
        <v>2383.68994140625</v>
      </c>
      <c r="AW164" s="1">
        <v>1838.6700439453125</v>
      </c>
      <c r="AX164" s="1">
        <v>2724.860107421875</v>
      </c>
      <c r="AY164" s="1">
        <v>2569.5</v>
      </c>
      <c r="AZ164" s="1">
        <v>1898.5999755859375</v>
      </c>
      <c r="BA164" s="1">
        <v>4193.5</v>
      </c>
      <c r="BB164" s="1">
        <v>2343.449951171875</v>
      </c>
      <c r="BC164" s="1">
        <v>634.5</v>
      </c>
      <c r="BD164" s="1">
        <v>2364.669921875</v>
      </c>
      <c r="BE164" s="1">
        <v>5929</v>
      </c>
      <c r="BF164" s="1">
        <v>777.375</v>
      </c>
      <c r="BG164" s="1">
        <v>701.5</v>
      </c>
      <c r="BH164" s="1">
        <v>3526.25</v>
      </c>
      <c r="BI164" s="1">
        <v>2454.169921875</v>
      </c>
      <c r="BJ164" s="1">
        <v>3909</v>
      </c>
      <c r="BK164" s="1">
        <v>3526.5</v>
      </c>
      <c r="BL164" s="1">
        <v>4917.25</v>
      </c>
      <c r="BM164" s="1">
        <v>3040.669921875</v>
      </c>
      <c r="BN164" s="1">
        <v>517</v>
      </c>
      <c r="BO164" s="1">
        <v>639.45501708984375</v>
      </c>
      <c r="BP164" s="1">
        <v>3955.429931640625</v>
      </c>
      <c r="BQ164" s="1">
        <v>3898.800048828125</v>
      </c>
      <c r="BR164" s="1">
        <v>689.42901611328125</v>
      </c>
      <c r="BS164" s="1">
        <v>2576.669921875</v>
      </c>
      <c r="BT164" s="1">
        <v>812.0999755859375</v>
      </c>
      <c r="BU164" s="1">
        <v>2907.669921875</v>
      </c>
      <c r="BV164" s="1">
        <v>3281.669921875</v>
      </c>
      <c r="BW164" s="1">
        <v>2970.169921875</v>
      </c>
      <c r="BX164" s="1">
        <v>4531</v>
      </c>
      <c r="BY164" s="1">
        <v>4828.5</v>
      </c>
      <c r="BZ164" s="1">
        <v>356.3330078125</v>
      </c>
      <c r="CA164" s="1">
        <v>2473</v>
      </c>
      <c r="CB164" s="1">
        <v>568.5</v>
      </c>
      <c r="CC164" s="1">
        <v>463.75</v>
      </c>
      <c r="CD164" s="1">
        <v>2835.530029296875</v>
      </c>
      <c r="CE164" s="1">
        <v>4279.169921875</v>
      </c>
      <c r="CF164" s="1">
        <v>1814.8299560546875</v>
      </c>
      <c r="CG164" s="1">
        <v>3358.10009765625</v>
      </c>
      <c r="CH164" s="1">
        <v>4148.5</v>
      </c>
      <c r="CI164" s="1">
        <v>2237.330078125</v>
      </c>
      <c r="CJ164" s="1">
        <v>7326.330078125</v>
      </c>
      <c r="CK164" s="1">
        <v>890.625</v>
      </c>
      <c r="CL164" s="1">
        <v>5654</v>
      </c>
      <c r="CM164" s="1">
        <v>5381.5</v>
      </c>
      <c r="CN164" s="1">
        <v>640.5</v>
      </c>
      <c r="CO164" s="1">
        <v>3105</v>
      </c>
      <c r="CP164" s="1">
        <v>6610.25</v>
      </c>
      <c r="CQ164" s="1">
        <v>3307.429931640625</v>
      </c>
      <c r="CR164" s="1">
        <v>410.5</v>
      </c>
      <c r="CS164" s="1">
        <v>3112</v>
      </c>
      <c r="CT164" s="1">
        <v>1640.5699462890625</v>
      </c>
      <c r="CU164" s="1">
        <v>2740.39990234375</v>
      </c>
      <c r="CV164" s="1">
        <v>2543</v>
      </c>
      <c r="CW164" s="1">
        <v>3063.260009765625</v>
      </c>
      <c r="CX164" s="1">
        <v>3604.25</v>
      </c>
      <c r="CY164" s="1">
        <v>1456.6700439453125</v>
      </c>
      <c r="CZ164" s="1">
        <v>2660.169921875</v>
      </c>
      <c r="DA164" s="1">
        <v>3864</v>
      </c>
      <c r="DB164" s="1">
        <v>3920</v>
      </c>
      <c r="DC164" s="1">
        <v>5384.22021484375</v>
      </c>
      <c r="DD164" s="1">
        <v>2182</v>
      </c>
      <c r="DE164" s="1">
        <v>4392</v>
      </c>
      <c r="DF164" s="1">
        <v>903</v>
      </c>
      <c r="DG164" s="1">
        <v>4383.60009765625</v>
      </c>
      <c r="DH164" s="1">
        <v>3805.8798828125</v>
      </c>
      <c r="DI164" s="1">
        <v>2496.330078125</v>
      </c>
      <c r="DJ164" s="1">
        <v>2998.25</v>
      </c>
      <c r="DK164" s="1">
        <v>2454.669921875</v>
      </c>
      <c r="DL164" s="1">
        <v>2617.669921875</v>
      </c>
      <c r="DM164" s="1">
        <v>905.5</v>
      </c>
      <c r="DN164" s="1">
        <v>4169.3798828125</v>
      </c>
      <c r="DO164" s="1">
        <v>5249.25</v>
      </c>
      <c r="DP164" s="1">
        <v>2466.22998046875</v>
      </c>
      <c r="DQ164" s="1">
        <v>3011</v>
      </c>
      <c r="DR164" s="1">
        <v>6064.5</v>
      </c>
      <c r="DS164" s="1">
        <v>857.6669921875</v>
      </c>
      <c r="DT164" s="1">
        <v>5423.60009765625</v>
      </c>
      <c r="DU164" s="1">
        <v>3025.199951171875</v>
      </c>
      <c r="DV164" s="1">
        <v>2851.330078125</v>
      </c>
      <c r="DW164" s="1">
        <v>4084.72998046875</v>
      </c>
      <c r="DX164" s="1">
        <v>1511</v>
      </c>
      <c r="DY164" s="1">
        <v>3954.5</v>
      </c>
      <c r="DZ164" s="1">
        <v>602</v>
      </c>
      <c r="EA164" s="1">
        <v>3763</v>
      </c>
      <c r="EB164" s="1">
        <v>5284.5</v>
      </c>
      <c r="EC164" s="1">
        <v>4439.56982421875</v>
      </c>
      <c r="ED164" s="1">
        <v>877.5</v>
      </c>
      <c r="EE164" s="1">
        <v>569.75</v>
      </c>
      <c r="EF164" s="1">
        <v>4064.5</v>
      </c>
      <c r="EG164" s="1">
        <v>3483.5</v>
      </c>
      <c r="EH164" s="1">
        <v>4120</v>
      </c>
      <c r="EI164" s="1">
        <v>3533.330078125</v>
      </c>
      <c r="EJ164" s="1">
        <v>5623</v>
      </c>
      <c r="EK164" s="1">
        <v>3029.5</v>
      </c>
      <c r="EL164" s="1">
        <v>2311.8798828125</v>
      </c>
      <c r="EM164" s="1">
        <v>5148.14013671875</v>
      </c>
      <c r="EN164" s="1">
        <v>5665.43994140625</v>
      </c>
      <c r="EO164" s="1">
        <v>2786.25</v>
      </c>
      <c r="EP164" s="1">
        <v>2460.5</v>
      </c>
      <c r="EQ164" s="1">
        <v>2919.830078125</v>
      </c>
    </row>
    <row r="165" spans="1:259" x14ac:dyDescent="0.35">
      <c r="A165" t="s">
        <v>296</v>
      </c>
      <c r="B165" s="2" t="s">
        <v>1</v>
      </c>
      <c r="C165" s="1">
        <v>405.6669921875</v>
      </c>
      <c r="D165" s="1">
        <v>630</v>
      </c>
      <c r="E165" s="1">
        <v>538.75</v>
      </c>
      <c r="F165" s="1">
        <v>3574</v>
      </c>
      <c r="G165" s="1">
        <v>1390.4000244140625</v>
      </c>
      <c r="H165" s="1">
        <v>1384.1700439453125</v>
      </c>
      <c r="I165" s="1">
        <v>963.75</v>
      </c>
      <c r="J165" s="1">
        <v>699.2860107421875</v>
      </c>
      <c r="K165" s="1">
        <v>868.4000244140625</v>
      </c>
      <c r="L165" s="1">
        <v>3026</v>
      </c>
      <c r="M165" s="1">
        <v>573</v>
      </c>
      <c r="N165" s="1">
        <v>1823.4300537109375</v>
      </c>
      <c r="O165" s="1">
        <v>2484.169921875</v>
      </c>
      <c r="P165" s="1">
        <v>1789</v>
      </c>
      <c r="Q165" s="1">
        <v>965.3330078125</v>
      </c>
      <c r="R165" s="1">
        <v>2682.60009765625</v>
      </c>
      <c r="S165" s="1">
        <v>284.364013671875</v>
      </c>
      <c r="T165" s="1">
        <v>1102</v>
      </c>
      <c r="U165" s="1">
        <v>3010.330078125</v>
      </c>
      <c r="V165" s="1">
        <v>2654.330078125</v>
      </c>
      <c r="W165" s="1">
        <v>3382</v>
      </c>
      <c r="X165" s="1">
        <v>1822.8299560546875</v>
      </c>
      <c r="Y165" s="1">
        <v>2958.39990234375</v>
      </c>
      <c r="Z165" s="1">
        <v>3810.330078125</v>
      </c>
      <c r="AA165" s="1">
        <v>2339.25</v>
      </c>
      <c r="AB165" s="1">
        <v>2732</v>
      </c>
      <c r="AC165" s="1">
        <v>1842.6700439453125</v>
      </c>
      <c r="AD165" s="1">
        <v>3699.080078125</v>
      </c>
      <c r="AE165" s="1">
        <v>1359.0799560546875</v>
      </c>
      <c r="AF165" s="1">
        <v>3651.669921875</v>
      </c>
      <c r="AG165" s="1">
        <v>1181</v>
      </c>
      <c r="AH165" s="1">
        <v>1268.800048828125</v>
      </c>
      <c r="AI165" s="1">
        <v>915.5</v>
      </c>
      <c r="AJ165" s="1">
        <v>1759.199951171875</v>
      </c>
      <c r="AK165" s="1">
        <v>1076.6700439453125</v>
      </c>
      <c r="AL165" s="1">
        <v>3386.199951171875</v>
      </c>
      <c r="AM165" s="1">
        <v>2291.5</v>
      </c>
      <c r="AN165" s="1">
        <v>2145.699951171875</v>
      </c>
      <c r="AO165" s="1">
        <v>3037</v>
      </c>
      <c r="AP165" s="1">
        <v>1022</v>
      </c>
      <c r="AQ165" s="1">
        <v>2474.889892578125</v>
      </c>
      <c r="AR165" s="1">
        <v>1169.6700439453125</v>
      </c>
      <c r="AS165" s="1">
        <v>1820</v>
      </c>
      <c r="AT165" s="1">
        <v>1357.6400146484375</v>
      </c>
      <c r="AU165" s="1">
        <v>1343.5</v>
      </c>
      <c r="AV165" s="1">
        <v>2580.5</v>
      </c>
      <c r="AW165" s="1">
        <v>298.5</v>
      </c>
      <c r="AX165" s="1">
        <v>1422.8800048828125</v>
      </c>
      <c r="AY165" s="1">
        <v>596.3330078125</v>
      </c>
      <c r="AZ165" s="1">
        <v>1228</v>
      </c>
      <c r="BA165" s="1">
        <v>193.66700744628906</v>
      </c>
      <c r="BB165" s="1">
        <v>3413.169921875</v>
      </c>
      <c r="BC165" s="1">
        <v>1181.199951171875</v>
      </c>
      <c r="BD165" s="1">
        <v>1045.43994140625</v>
      </c>
      <c r="BE165" s="1">
        <v>1653.2900390625</v>
      </c>
      <c r="BF165" s="1">
        <v>459</v>
      </c>
      <c r="BG165" s="1">
        <v>818.5</v>
      </c>
      <c r="BH165" s="1">
        <v>432.42898559570313</v>
      </c>
      <c r="BI165" s="1">
        <v>1278.6700439453125</v>
      </c>
      <c r="BJ165" s="1">
        <v>949</v>
      </c>
      <c r="BK165" s="1">
        <v>675.25</v>
      </c>
      <c r="BL165" s="1">
        <v>3351</v>
      </c>
      <c r="BM165" s="1">
        <v>458.25</v>
      </c>
      <c r="BN165" s="1">
        <v>831</v>
      </c>
      <c r="BO165" s="1">
        <v>383.76901245117188</v>
      </c>
      <c r="BP165" s="1">
        <v>2372</v>
      </c>
      <c r="BQ165" s="1">
        <v>2270.2900390625</v>
      </c>
      <c r="BR165" s="1">
        <v>3614.75</v>
      </c>
      <c r="BS165" s="1">
        <v>2499.60009765625</v>
      </c>
      <c r="BT165" s="1">
        <v>473.6669921875</v>
      </c>
      <c r="BU165" s="1">
        <v>1520.3299560546875</v>
      </c>
      <c r="BV165" s="1">
        <v>343.25</v>
      </c>
      <c r="BW165" s="1">
        <v>3318</v>
      </c>
      <c r="BX165" s="1">
        <v>1340.3299560546875</v>
      </c>
      <c r="BY165" s="1">
        <v>2555.6201171875</v>
      </c>
      <c r="BZ165" s="1">
        <v>2303.5</v>
      </c>
      <c r="CA165" s="1">
        <v>1484.3299560546875</v>
      </c>
      <c r="CB165" s="1">
        <v>2396.199951171875</v>
      </c>
      <c r="CC165" s="1">
        <v>1433.75</v>
      </c>
      <c r="CD165" s="1">
        <v>499</v>
      </c>
      <c r="CE165" s="1">
        <v>1346.72998046875</v>
      </c>
      <c r="CF165" s="1">
        <v>1155.5</v>
      </c>
      <c r="CG165" s="1">
        <v>1036.8800048828125</v>
      </c>
      <c r="CH165" s="1">
        <v>1814.75</v>
      </c>
      <c r="CI165" s="1">
        <v>351.3330078125</v>
      </c>
      <c r="CJ165" s="1">
        <v>2088</v>
      </c>
      <c r="CK165" s="1">
        <v>2204</v>
      </c>
      <c r="CL165" s="1">
        <v>1220</v>
      </c>
      <c r="CM165" s="1">
        <v>497.54501342773438</v>
      </c>
      <c r="CN165" s="1">
        <v>2101</v>
      </c>
      <c r="CO165" s="1">
        <v>1132.3299560546875</v>
      </c>
      <c r="CP165" s="1">
        <v>799</v>
      </c>
      <c r="CQ165" s="1">
        <v>2242</v>
      </c>
      <c r="CR165" s="1">
        <v>1431.5</v>
      </c>
      <c r="CS165" s="1">
        <v>518.3330078125</v>
      </c>
      <c r="CT165" s="1">
        <v>2521</v>
      </c>
      <c r="CU165" s="1">
        <v>1519.6700439453125</v>
      </c>
      <c r="CV165" s="1">
        <v>1346.1099853515625</v>
      </c>
      <c r="CW165" s="1">
        <v>873.25</v>
      </c>
      <c r="CX165" s="1">
        <v>2479.89990234375</v>
      </c>
      <c r="CY165" s="1">
        <v>806.79998779296875</v>
      </c>
      <c r="CZ165" s="1">
        <v>792.5</v>
      </c>
      <c r="DA165" s="1">
        <v>506.57101440429688</v>
      </c>
      <c r="DB165" s="1">
        <v>693</v>
      </c>
      <c r="DC165" s="1">
        <v>2312.25</v>
      </c>
      <c r="DD165" s="1">
        <v>379.375</v>
      </c>
      <c r="DE165" s="1">
        <v>1238.3299560546875</v>
      </c>
      <c r="DF165" s="1">
        <v>1355.449951171875</v>
      </c>
      <c r="DG165" s="1">
        <v>1436.4000244140625</v>
      </c>
      <c r="DH165" s="1">
        <v>1379.75</v>
      </c>
      <c r="DI165" s="1">
        <v>2488.330078125</v>
      </c>
      <c r="DJ165" s="1">
        <v>3306</v>
      </c>
      <c r="DK165" s="1">
        <v>1880</v>
      </c>
      <c r="DL165" s="1">
        <v>196.42900085449219</v>
      </c>
      <c r="DM165" s="1">
        <v>2152.5</v>
      </c>
      <c r="DN165" s="1">
        <v>2020.1700439453125</v>
      </c>
      <c r="DO165" s="1">
        <v>126.66699981689453</v>
      </c>
      <c r="DP165" s="1">
        <v>2371.199951171875</v>
      </c>
      <c r="DQ165" s="1">
        <v>337</v>
      </c>
      <c r="DR165" s="1">
        <v>894</v>
      </c>
      <c r="DS165" s="1">
        <v>158</v>
      </c>
      <c r="DT165" s="1">
        <v>1359.3299560546875</v>
      </c>
      <c r="DU165" s="1">
        <v>1072.2900390625</v>
      </c>
      <c r="DV165" s="1">
        <v>1228</v>
      </c>
      <c r="DW165" s="1">
        <v>122</v>
      </c>
      <c r="DX165" s="1">
        <v>458.5</v>
      </c>
      <c r="DY165" s="1">
        <v>388</v>
      </c>
      <c r="DZ165" s="1">
        <v>255.33299255371094</v>
      </c>
      <c r="EA165" s="1">
        <v>1898</v>
      </c>
      <c r="EB165" s="1">
        <v>994.6669921875</v>
      </c>
      <c r="EC165" s="1">
        <v>371.75</v>
      </c>
      <c r="ED165" s="1">
        <v>1255.1400146484375</v>
      </c>
      <c r="EE165" s="1">
        <v>2154.5</v>
      </c>
      <c r="EF165" s="1">
        <v>1313.8299560546875</v>
      </c>
      <c r="EG165" s="1">
        <v>1609.27001953125</v>
      </c>
      <c r="EH165" s="1">
        <v>2332.1201171875</v>
      </c>
      <c r="EI165" s="1">
        <v>1090.25</v>
      </c>
      <c r="EJ165" s="1">
        <v>1373.8599853515625</v>
      </c>
      <c r="EK165" s="1">
        <v>632.4000244140625</v>
      </c>
      <c r="EL165" s="1">
        <v>698</v>
      </c>
      <c r="EM165" s="1">
        <v>1532.1400146484375</v>
      </c>
      <c r="EN165" s="1">
        <v>353.75</v>
      </c>
      <c r="EO165" s="1">
        <v>1728.8199462890625</v>
      </c>
      <c r="EP165" s="1">
        <v>156.75</v>
      </c>
      <c r="EQ165" s="1">
        <v>686.75</v>
      </c>
      <c r="ER165" s="1">
        <v>678.4000244140625</v>
      </c>
    </row>
    <row r="166" spans="1:259" x14ac:dyDescent="0.35">
      <c r="A166" t="s">
        <v>297</v>
      </c>
      <c r="B166" s="2" t="s">
        <v>1</v>
      </c>
      <c r="C166" s="1">
        <v>3154.39990234375</v>
      </c>
      <c r="D166" s="1">
        <v>1984.5</v>
      </c>
      <c r="E166" s="1">
        <v>2505</v>
      </c>
      <c r="F166" s="1">
        <v>1959.5</v>
      </c>
      <c r="G166" s="1">
        <v>7941.330078125</v>
      </c>
      <c r="H166" s="1">
        <v>6646.1201171875</v>
      </c>
      <c r="I166" s="1">
        <v>4864</v>
      </c>
      <c r="J166" s="1">
        <v>1774.25</v>
      </c>
      <c r="K166" s="1">
        <v>1410.6700439453125</v>
      </c>
      <c r="L166" s="1">
        <v>1108.75</v>
      </c>
      <c r="M166" s="1">
        <v>2743</v>
      </c>
      <c r="N166" s="1">
        <v>2399.5</v>
      </c>
      <c r="O166" s="1">
        <v>2604.3798828125</v>
      </c>
      <c r="P166" s="1">
        <v>1163</v>
      </c>
      <c r="Q166" s="1">
        <v>1299.5</v>
      </c>
      <c r="R166" s="1">
        <v>997</v>
      </c>
      <c r="S166" s="1">
        <v>639.2860107421875</v>
      </c>
      <c r="T166" s="1">
        <v>557.8330078125</v>
      </c>
      <c r="U166" s="1">
        <v>4124.7099609375</v>
      </c>
      <c r="V166" s="1">
        <v>6508</v>
      </c>
      <c r="W166" s="1">
        <v>1041</v>
      </c>
      <c r="X166" s="1">
        <v>2775.330078125</v>
      </c>
      <c r="Y166" s="1">
        <v>2798.2900390625</v>
      </c>
      <c r="Z166" s="1">
        <v>1934.68994140625</v>
      </c>
      <c r="AA166" s="1">
        <v>3656.75</v>
      </c>
      <c r="AB166" s="1">
        <v>413.39999389648438</v>
      </c>
      <c r="AC166" s="1">
        <v>315.5</v>
      </c>
      <c r="AD166" s="1">
        <v>1369</v>
      </c>
      <c r="AE166" s="1">
        <v>2653.820068359375</v>
      </c>
      <c r="AF166" s="1">
        <v>1323.8299560546875</v>
      </c>
      <c r="AG166" s="1">
        <v>3773.75</v>
      </c>
      <c r="AH166" s="1">
        <v>1088.199951171875</v>
      </c>
      <c r="AI166" s="1">
        <v>1691.5</v>
      </c>
      <c r="AJ166" s="1">
        <v>1405.6700439453125</v>
      </c>
      <c r="AK166" s="1">
        <v>2015.5699462890625</v>
      </c>
      <c r="AL166" s="1">
        <v>3862</v>
      </c>
      <c r="AM166" s="1">
        <v>2289.6201171875</v>
      </c>
      <c r="AN166" s="1">
        <v>5112</v>
      </c>
      <c r="AO166" s="1">
        <v>4259.39990234375</v>
      </c>
      <c r="AP166" s="1">
        <v>3316.75</v>
      </c>
      <c r="AQ166" s="1">
        <v>4000.669921875</v>
      </c>
      <c r="AR166" s="1">
        <v>3508.5</v>
      </c>
      <c r="AS166" s="1">
        <v>1672.75</v>
      </c>
      <c r="AT166" s="1">
        <v>2739</v>
      </c>
      <c r="AU166" s="1">
        <v>464.90899658203125</v>
      </c>
      <c r="AV166" s="1">
        <v>2836.330078125</v>
      </c>
      <c r="AW166" s="1">
        <v>2848.330078125</v>
      </c>
      <c r="AX166" s="1">
        <v>1569.0699462890625</v>
      </c>
      <c r="AY166" s="1">
        <v>2734</v>
      </c>
      <c r="AZ166" s="1">
        <v>2183.5</v>
      </c>
      <c r="BA166" s="1">
        <v>1851</v>
      </c>
      <c r="BB166" s="1">
        <v>4040.800048828125</v>
      </c>
      <c r="BC166" s="1">
        <v>3568.75</v>
      </c>
      <c r="BD166" s="1">
        <v>3976</v>
      </c>
      <c r="BE166" s="1">
        <v>1162.43994140625</v>
      </c>
      <c r="BF166" s="1">
        <v>1455.5</v>
      </c>
      <c r="BG166" s="1">
        <v>4870.5</v>
      </c>
      <c r="BH166" s="1">
        <v>3655.39990234375</v>
      </c>
      <c r="BI166" s="1">
        <v>2716.669921875</v>
      </c>
      <c r="BJ166" s="1">
        <v>1788</v>
      </c>
      <c r="BK166" s="1">
        <v>1774.5</v>
      </c>
      <c r="BL166" s="1">
        <v>424</v>
      </c>
      <c r="BM166" s="1">
        <v>7595</v>
      </c>
      <c r="BN166" s="1">
        <v>2163.8798828125</v>
      </c>
      <c r="BO166" s="1">
        <v>4511.89013671875</v>
      </c>
      <c r="BP166" s="1">
        <v>4174.89013671875</v>
      </c>
      <c r="BQ166" s="1">
        <v>477.63198852539063</v>
      </c>
      <c r="BR166" s="1">
        <v>3597.60009765625</v>
      </c>
      <c r="BS166" s="1">
        <v>2970.330078125</v>
      </c>
      <c r="BT166" s="1">
        <v>1894.3299560546875</v>
      </c>
      <c r="BU166" s="1">
        <v>4919.7998046875</v>
      </c>
      <c r="BV166" s="1">
        <v>2167.669921875</v>
      </c>
      <c r="BW166" s="1">
        <v>3725</v>
      </c>
      <c r="BX166" s="1">
        <v>1083.25</v>
      </c>
      <c r="BY166" s="1">
        <v>875</v>
      </c>
      <c r="BZ166" s="1">
        <v>3506.360107421875</v>
      </c>
      <c r="CA166" s="1">
        <v>2478.570068359375</v>
      </c>
      <c r="CB166" s="1">
        <v>2437.25</v>
      </c>
      <c r="CC166" s="1">
        <v>4002.85009765625</v>
      </c>
      <c r="CD166" s="1">
        <v>3131.5</v>
      </c>
      <c r="CE166" s="1">
        <v>2237.75</v>
      </c>
      <c r="CF166" s="1">
        <v>3484</v>
      </c>
      <c r="CG166" s="1">
        <v>1547.1700439453125</v>
      </c>
      <c r="CH166" s="1">
        <v>3825.919921875</v>
      </c>
      <c r="CI166" s="1">
        <v>2360.199951171875</v>
      </c>
      <c r="CJ166" s="1">
        <v>982</v>
      </c>
      <c r="CK166" s="1">
        <v>3150</v>
      </c>
      <c r="CL166" s="1">
        <v>1987.699951171875</v>
      </c>
      <c r="CM166" s="1">
        <v>3607</v>
      </c>
      <c r="CN166" s="1">
        <v>2262.860107421875</v>
      </c>
      <c r="CO166" s="1">
        <v>1398.5</v>
      </c>
      <c r="CP166" s="1">
        <v>4596.5</v>
      </c>
      <c r="CQ166" s="1">
        <v>1866</v>
      </c>
      <c r="CR166" s="1">
        <v>2535.1201171875</v>
      </c>
      <c r="CS166" s="1">
        <v>3002.25</v>
      </c>
      <c r="CT166" s="1">
        <v>823.57098388671875</v>
      </c>
      <c r="CU166" s="1">
        <v>719.1669921875</v>
      </c>
      <c r="CV166" s="1">
        <v>1797.199951171875</v>
      </c>
      <c r="CW166" s="1">
        <v>638</v>
      </c>
      <c r="CX166" s="1">
        <v>1860</v>
      </c>
      <c r="CY166" s="1">
        <v>3677</v>
      </c>
      <c r="CZ166" s="1">
        <v>1308.5</v>
      </c>
      <c r="DA166" s="1">
        <v>1365</v>
      </c>
      <c r="DB166" s="1">
        <v>2332.5</v>
      </c>
      <c r="DC166" s="1">
        <v>1942</v>
      </c>
      <c r="DD166" s="1">
        <v>3065.39990234375</v>
      </c>
      <c r="DE166" s="1">
        <v>1028.4300537109375</v>
      </c>
      <c r="DF166" s="1">
        <v>2517.330078125</v>
      </c>
      <c r="DG166" s="1">
        <v>3384.7099609375</v>
      </c>
      <c r="DH166" s="1">
        <v>4767.080078125</v>
      </c>
      <c r="DI166" s="1">
        <v>3891.5</v>
      </c>
      <c r="DJ166" s="1">
        <v>2590.6201171875</v>
      </c>
      <c r="DK166" s="1">
        <v>809.20001220703125</v>
      </c>
      <c r="DL166" s="1">
        <v>826.5</v>
      </c>
      <c r="DM166" s="1">
        <v>2373.330078125</v>
      </c>
      <c r="DN166" s="1">
        <v>1619.75</v>
      </c>
      <c r="DO166" s="1">
        <v>860.5</v>
      </c>
      <c r="DP166" s="1">
        <v>6039.60009765625</v>
      </c>
      <c r="DQ166" s="1">
        <v>3438.429931640625</v>
      </c>
      <c r="DR166" s="1">
        <v>8029.75</v>
      </c>
    </row>
    <row r="167" spans="1:259" x14ac:dyDescent="0.35">
      <c r="A167" t="s">
        <v>298</v>
      </c>
      <c r="B167" s="2" t="s">
        <v>1</v>
      </c>
      <c r="C167" s="1">
        <v>1668.1400146484375</v>
      </c>
      <c r="D167" s="1">
        <v>485.5</v>
      </c>
      <c r="E167" s="1">
        <v>3081.75</v>
      </c>
      <c r="F167" s="1">
        <v>1899.8199462890625</v>
      </c>
      <c r="G167" s="1">
        <v>2877.669921875</v>
      </c>
      <c r="H167" s="1">
        <v>1124.1400146484375</v>
      </c>
      <c r="I167" s="1">
        <v>2155</v>
      </c>
      <c r="J167" s="1">
        <v>2038</v>
      </c>
      <c r="K167" s="1">
        <v>1872.780029296875</v>
      </c>
      <c r="L167" s="1">
        <v>1177</v>
      </c>
      <c r="M167" s="1">
        <v>1669</v>
      </c>
      <c r="N167" s="1">
        <v>2273.5</v>
      </c>
      <c r="O167" s="1">
        <v>4895.2001953125</v>
      </c>
      <c r="P167" s="1">
        <v>623</v>
      </c>
      <c r="Q167" s="1">
        <v>516</v>
      </c>
      <c r="R167" s="1">
        <v>3612.5</v>
      </c>
      <c r="S167" s="1">
        <v>4352.5</v>
      </c>
      <c r="T167" s="1">
        <v>2901.25</v>
      </c>
      <c r="U167" s="1">
        <v>1014</v>
      </c>
      <c r="V167" s="1">
        <v>1071.5</v>
      </c>
      <c r="W167" s="1">
        <v>5469.10009765625</v>
      </c>
      <c r="X167" s="1">
        <v>755.4000244140625</v>
      </c>
      <c r="Y167" s="1">
        <v>3499.800048828125</v>
      </c>
      <c r="Z167" s="1">
        <v>2252.5</v>
      </c>
      <c r="AA167" s="1">
        <v>689.2860107421875</v>
      </c>
      <c r="AB167" s="1">
        <v>2929.830078125</v>
      </c>
      <c r="AC167" s="1">
        <v>4274.169921875</v>
      </c>
      <c r="AD167" s="1">
        <v>433</v>
      </c>
      <c r="AE167" s="1">
        <v>1235.6700439453125</v>
      </c>
      <c r="AF167" s="1">
        <v>1106</v>
      </c>
      <c r="AG167" s="1">
        <v>1804.1800537109375</v>
      </c>
      <c r="AH167" s="1">
        <v>2211</v>
      </c>
      <c r="AI167" s="1">
        <v>1974.6700439453125</v>
      </c>
      <c r="AJ167" s="1">
        <v>1458</v>
      </c>
      <c r="AK167" s="1">
        <v>1252.3299560546875</v>
      </c>
      <c r="AL167" s="1">
        <v>1779.5</v>
      </c>
      <c r="AM167" s="1">
        <v>883</v>
      </c>
      <c r="AN167" s="1">
        <v>1948.4000244140625</v>
      </c>
      <c r="AO167" s="1">
        <v>4141.669921875</v>
      </c>
      <c r="AP167" s="1">
        <v>863</v>
      </c>
      <c r="AQ167" s="1">
        <v>6199</v>
      </c>
      <c r="AR167" s="1">
        <v>771.5</v>
      </c>
      <c r="AS167" s="1">
        <v>4771.669921875</v>
      </c>
      <c r="AT167" s="1">
        <v>1577.8299560546875</v>
      </c>
      <c r="AU167" s="1">
        <v>835.75</v>
      </c>
      <c r="AV167" s="1">
        <v>1534.5</v>
      </c>
      <c r="AW167" s="1">
        <v>3123.5</v>
      </c>
      <c r="AX167" s="1">
        <v>3353.77001953125</v>
      </c>
      <c r="AY167" s="1">
        <v>5577.5</v>
      </c>
      <c r="AZ167" s="1">
        <v>2061.199951171875</v>
      </c>
      <c r="BA167" s="1">
        <v>5239</v>
      </c>
      <c r="BB167" s="1">
        <v>1229.5</v>
      </c>
      <c r="BC167" s="1">
        <v>3297</v>
      </c>
      <c r="BD167" s="1">
        <v>2561.669921875</v>
      </c>
      <c r="BE167" s="1">
        <v>609.3330078125</v>
      </c>
      <c r="BF167" s="1">
        <v>1963.6199951171875</v>
      </c>
      <c r="BG167" s="1">
        <v>2922.27001953125</v>
      </c>
      <c r="BH167" s="1">
        <v>4459.2001953125</v>
      </c>
      <c r="BI167" s="1">
        <v>2291.199951171875</v>
      </c>
      <c r="BJ167" s="1">
        <v>923.6669921875</v>
      </c>
      <c r="BK167" s="1">
        <v>1148.3299560546875</v>
      </c>
      <c r="BL167" s="1">
        <v>3535.5</v>
      </c>
      <c r="BM167" s="1">
        <v>923</v>
      </c>
      <c r="BN167" s="1">
        <v>398</v>
      </c>
      <c r="BO167" s="1">
        <v>1023.72998046875</v>
      </c>
      <c r="BP167" s="1">
        <v>2778.330078125</v>
      </c>
      <c r="BQ167" s="1">
        <v>572.625</v>
      </c>
      <c r="BR167" s="1">
        <v>3613.75</v>
      </c>
      <c r="BS167" s="1">
        <v>3073.199951171875</v>
      </c>
      <c r="BT167" s="1">
        <v>813</v>
      </c>
      <c r="BU167" s="1">
        <v>1901.8299560546875</v>
      </c>
      <c r="BV167" s="1">
        <v>1601.3299560546875</v>
      </c>
      <c r="BW167" s="1">
        <v>2610.56005859375</v>
      </c>
      <c r="BX167" s="1">
        <v>1322.3299560546875</v>
      </c>
      <c r="BY167" s="1">
        <v>751.57098388671875</v>
      </c>
      <c r="BZ167" s="1">
        <v>1539</v>
      </c>
      <c r="CA167" s="1">
        <v>1282.25</v>
      </c>
      <c r="CB167" s="1">
        <v>6265.5</v>
      </c>
      <c r="CC167" s="1">
        <v>1205.5</v>
      </c>
      <c r="CD167" s="1">
        <v>1641</v>
      </c>
      <c r="CE167" s="1">
        <v>2560.330078125</v>
      </c>
      <c r="CF167" s="1">
        <v>5957</v>
      </c>
      <c r="CG167" s="1">
        <v>4947.89990234375</v>
      </c>
      <c r="CH167" s="1">
        <v>3390.5</v>
      </c>
      <c r="CI167" s="1">
        <v>2338.2900390625</v>
      </c>
      <c r="CJ167" s="1">
        <v>2641</v>
      </c>
      <c r="CK167" s="1">
        <v>1944.72998046875</v>
      </c>
      <c r="CL167" s="1">
        <v>985.5</v>
      </c>
      <c r="CM167" s="1">
        <v>5673.669921875</v>
      </c>
      <c r="CN167" s="1">
        <v>2465</v>
      </c>
      <c r="CO167" s="1">
        <v>5461.6201171875</v>
      </c>
      <c r="CP167" s="1">
        <v>3189.570068359375</v>
      </c>
      <c r="CQ167" s="1">
        <v>942</v>
      </c>
      <c r="CR167" s="1">
        <v>950.75</v>
      </c>
      <c r="CS167" s="1">
        <v>1481</v>
      </c>
      <c r="CT167" s="1">
        <v>2158.820068359375</v>
      </c>
      <c r="CU167" s="1">
        <v>1082.5</v>
      </c>
      <c r="CV167" s="1">
        <v>2734</v>
      </c>
      <c r="CW167" s="1">
        <v>1267.5</v>
      </c>
      <c r="CX167" s="1">
        <v>1097.1700439453125</v>
      </c>
      <c r="CY167" s="1">
        <v>1917</v>
      </c>
      <c r="CZ167" s="1">
        <v>379.5</v>
      </c>
      <c r="DA167" s="1">
        <v>1948.5</v>
      </c>
      <c r="DB167" s="1">
        <v>1605.8299560546875</v>
      </c>
      <c r="DC167" s="1">
        <v>1151.800048828125</v>
      </c>
      <c r="DD167" s="1">
        <v>2767.25</v>
      </c>
      <c r="DE167" s="1">
        <v>6526</v>
      </c>
      <c r="DF167" s="1">
        <v>4473.75</v>
      </c>
      <c r="DG167" s="1">
        <v>991.6669921875</v>
      </c>
      <c r="DH167" s="1">
        <v>2008.25</v>
      </c>
      <c r="DI167" s="1">
        <v>9393.25</v>
      </c>
      <c r="DJ167" s="1">
        <v>4068.330078125</v>
      </c>
      <c r="DK167" s="1">
        <v>1310.5</v>
      </c>
      <c r="DL167" s="1">
        <v>1165</v>
      </c>
      <c r="DM167" s="1">
        <v>1807.5</v>
      </c>
      <c r="DN167" s="1">
        <v>985.875</v>
      </c>
      <c r="DO167" s="1">
        <v>323.3330078125</v>
      </c>
      <c r="DP167" s="1">
        <v>1753.3299560546875</v>
      </c>
      <c r="DQ167" s="1">
        <v>1197.5</v>
      </c>
      <c r="DR167" s="1">
        <v>3452</v>
      </c>
      <c r="DS167" s="1">
        <v>655</v>
      </c>
      <c r="DT167" s="1">
        <v>1856.3299560546875</v>
      </c>
      <c r="DU167" s="1">
        <v>2497.7099609375</v>
      </c>
      <c r="DV167" s="1">
        <v>818.125</v>
      </c>
      <c r="DW167" s="1">
        <v>1223.1099853515625</v>
      </c>
      <c r="DX167" s="1">
        <v>1579.1400146484375</v>
      </c>
      <c r="DY167" s="1">
        <v>5768</v>
      </c>
      <c r="DZ167" s="1">
        <v>2577</v>
      </c>
      <c r="EA167" s="1">
        <v>2816.7099609375</v>
      </c>
      <c r="EB167" s="1">
        <v>1719.780029296875</v>
      </c>
      <c r="EC167" s="1">
        <v>1922.2900390625</v>
      </c>
      <c r="ED167" s="1">
        <v>5764.5</v>
      </c>
      <c r="EE167" s="1">
        <v>4065</v>
      </c>
      <c r="EF167" s="1">
        <v>2680.25</v>
      </c>
      <c r="EG167" s="1">
        <v>2706</v>
      </c>
      <c r="EH167" s="1">
        <v>1173.5</v>
      </c>
      <c r="EI167" s="1">
        <v>2841.110107421875</v>
      </c>
      <c r="EJ167" s="1">
        <v>1651.8599853515625</v>
      </c>
      <c r="EK167" s="1">
        <v>2124.300048828125</v>
      </c>
      <c r="EL167" s="1">
        <v>470.5</v>
      </c>
      <c r="EM167" s="1">
        <v>1789</v>
      </c>
      <c r="EN167" s="1">
        <v>1515.2900390625</v>
      </c>
      <c r="EO167" s="1">
        <v>749</v>
      </c>
      <c r="EP167" s="1">
        <v>1329.5</v>
      </c>
      <c r="EQ167" s="1">
        <v>870</v>
      </c>
      <c r="ER167" s="1">
        <v>1404.5</v>
      </c>
      <c r="ES167" s="1">
        <v>2264</v>
      </c>
      <c r="ET167" s="1">
        <v>885.6669921875</v>
      </c>
      <c r="EU167" s="1">
        <v>4917.75</v>
      </c>
      <c r="EV167" s="1">
        <v>488.6669921875</v>
      </c>
      <c r="EW167" s="1">
        <v>1381.6700439453125</v>
      </c>
      <c r="EX167" s="1">
        <v>3628.75</v>
      </c>
      <c r="EY167" s="1">
        <v>2394.43994140625</v>
      </c>
      <c r="EZ167" s="1">
        <v>563.25</v>
      </c>
      <c r="FA167" s="1">
        <v>1120.5</v>
      </c>
      <c r="FB167" s="1">
        <v>376</v>
      </c>
      <c r="FC167" s="1">
        <v>3446.070068359375</v>
      </c>
      <c r="FD167" s="1">
        <v>901</v>
      </c>
      <c r="FE167" s="1">
        <v>1006</v>
      </c>
      <c r="FF167" s="1">
        <v>1556.6700439453125</v>
      </c>
      <c r="FG167" s="1">
        <v>1184</v>
      </c>
      <c r="FH167" s="1">
        <v>980.3330078125</v>
      </c>
      <c r="FI167" s="1">
        <v>5304</v>
      </c>
      <c r="FJ167" s="1">
        <v>3711</v>
      </c>
      <c r="FK167" s="1">
        <v>2395.75</v>
      </c>
      <c r="FL167" s="1">
        <v>2396.5</v>
      </c>
      <c r="FM167" s="1">
        <v>5402.830078125</v>
      </c>
      <c r="FN167" s="1">
        <v>2721.5</v>
      </c>
      <c r="FO167" s="1">
        <v>1544.4000244140625</v>
      </c>
      <c r="FP167" s="1">
        <v>1491.25</v>
      </c>
      <c r="FQ167" s="1">
        <v>3066.25</v>
      </c>
      <c r="FR167" s="1">
        <v>1019.3300170898438</v>
      </c>
      <c r="FS167" s="1">
        <v>1187</v>
      </c>
      <c r="FT167" s="1">
        <v>1608.199951171875</v>
      </c>
      <c r="FU167" s="1">
        <v>6563</v>
      </c>
      <c r="FV167" s="1">
        <v>1598.25</v>
      </c>
      <c r="FW167" s="1">
        <v>2961</v>
      </c>
      <c r="FX167" s="1">
        <v>3624.830078125</v>
      </c>
      <c r="FY167" s="1">
        <v>5542.43994140625</v>
      </c>
      <c r="FZ167" s="1">
        <v>2649</v>
      </c>
      <c r="GA167" s="1">
        <v>2725.5</v>
      </c>
      <c r="GB167" s="1">
        <v>4350</v>
      </c>
      <c r="GC167" s="1">
        <v>771</v>
      </c>
      <c r="GD167" s="1">
        <v>2603.25</v>
      </c>
      <c r="GE167" s="1">
        <v>5001.5</v>
      </c>
      <c r="GF167" s="1">
        <v>2915.830078125</v>
      </c>
      <c r="GG167" s="1">
        <v>2384.75</v>
      </c>
      <c r="GH167" s="1">
        <v>2221.06005859375</v>
      </c>
      <c r="GI167" s="1">
        <v>749.85699462890625</v>
      </c>
      <c r="GJ167" s="1">
        <v>2522.5</v>
      </c>
      <c r="GK167" s="1">
        <v>5032.39990234375</v>
      </c>
      <c r="GL167" s="1">
        <v>6470.5</v>
      </c>
      <c r="GM167" s="1">
        <v>4062.580078125</v>
      </c>
      <c r="GN167" s="1">
        <v>5437.7099609375</v>
      </c>
      <c r="GO167" s="1">
        <v>3344.5</v>
      </c>
      <c r="GP167" s="1">
        <v>4410.39990234375</v>
      </c>
      <c r="GQ167" s="1">
        <v>2433.639892578125</v>
      </c>
      <c r="GR167" s="1">
        <v>3027.25</v>
      </c>
      <c r="GS167" s="1">
        <v>1888</v>
      </c>
      <c r="GT167" s="1">
        <v>5352</v>
      </c>
      <c r="GU167" s="1">
        <v>3073</v>
      </c>
      <c r="GV167" s="1">
        <v>534.3330078125</v>
      </c>
      <c r="GW167" s="1">
        <v>503.5</v>
      </c>
      <c r="GX167" s="1">
        <v>455.5</v>
      </c>
      <c r="GY167" s="1">
        <v>1721.2900390625</v>
      </c>
      <c r="GZ167" s="1">
        <v>4669.25</v>
      </c>
      <c r="HA167" s="1">
        <v>5364.14013671875</v>
      </c>
      <c r="HB167" s="1">
        <v>4134</v>
      </c>
      <c r="HC167" s="1">
        <v>1283</v>
      </c>
      <c r="HD167" s="1">
        <v>2962.5</v>
      </c>
      <c r="HE167" s="1">
        <v>2314.25</v>
      </c>
      <c r="HF167" s="1">
        <v>2108.800048828125</v>
      </c>
      <c r="HG167" s="1">
        <v>2864.25</v>
      </c>
      <c r="HH167" s="1">
        <v>2670.330078125</v>
      </c>
      <c r="HI167" s="1">
        <v>3671.669921875</v>
      </c>
      <c r="HJ167" s="1">
        <v>5089</v>
      </c>
      <c r="HK167" s="1">
        <v>3273.800048828125</v>
      </c>
      <c r="HL167" s="1">
        <v>1456.3299560546875</v>
      </c>
      <c r="HM167" s="1">
        <v>5704.6201171875</v>
      </c>
      <c r="HN167" s="1">
        <v>3582.5</v>
      </c>
      <c r="HO167" s="1">
        <v>1919.5</v>
      </c>
      <c r="HP167" s="1">
        <v>3228.449951171875</v>
      </c>
      <c r="HQ167" s="1">
        <v>658</v>
      </c>
      <c r="HR167" s="1">
        <v>8655</v>
      </c>
      <c r="HS167" s="1">
        <v>3582.669921875</v>
      </c>
      <c r="HT167" s="1">
        <v>1395</v>
      </c>
      <c r="HU167" s="1">
        <v>2085.800048828125</v>
      </c>
      <c r="HV167" s="1">
        <v>1125.3299560546875</v>
      </c>
      <c r="HW167" s="1">
        <v>1010.5</v>
      </c>
      <c r="HX167" s="1">
        <v>3795.75</v>
      </c>
      <c r="HY167" s="1">
        <v>2623.219970703125</v>
      </c>
      <c r="HZ167" s="1">
        <v>2124</v>
      </c>
      <c r="IA167" s="1">
        <v>1555.5</v>
      </c>
      <c r="IB167" s="1">
        <v>1192.1700439453125</v>
      </c>
      <c r="IC167" s="1">
        <v>1399.6400146484375</v>
      </c>
      <c r="ID167" s="1">
        <v>1545.75</v>
      </c>
      <c r="IE167" s="1">
        <v>275.5</v>
      </c>
      <c r="IF167" s="1">
        <v>707.79998779296875</v>
      </c>
      <c r="IG167" s="1">
        <v>2256.2099609375</v>
      </c>
      <c r="IH167" s="1">
        <v>5416.89013671875</v>
      </c>
      <c r="II167" s="1">
        <v>1160.25</v>
      </c>
      <c r="IJ167" s="1">
        <v>1035</v>
      </c>
      <c r="IK167" s="1">
        <v>2384</v>
      </c>
      <c r="IL167" s="1">
        <v>2688.5</v>
      </c>
      <c r="IM167" s="1">
        <v>2721.330078125</v>
      </c>
      <c r="IN167" s="1">
        <v>1251.2900390625</v>
      </c>
      <c r="IO167" s="1">
        <v>1633.8299560546875</v>
      </c>
    </row>
    <row r="168" spans="1:259" x14ac:dyDescent="0.35">
      <c r="A168" t="s">
        <v>299</v>
      </c>
      <c r="B168" s="2" t="s">
        <v>1</v>
      </c>
      <c r="C168" s="1">
        <v>1708.5699462890625</v>
      </c>
      <c r="D168" s="1">
        <v>822.3330078125</v>
      </c>
      <c r="E168" s="1">
        <v>289</v>
      </c>
      <c r="F168" s="1">
        <v>427.25</v>
      </c>
      <c r="G168" s="1">
        <v>1030</v>
      </c>
      <c r="H168" s="1">
        <v>380.92898559570313</v>
      </c>
      <c r="I168" s="1">
        <v>595.3330078125</v>
      </c>
      <c r="J168" s="1">
        <v>1678.5</v>
      </c>
      <c r="K168" s="1">
        <v>1263.4000244140625</v>
      </c>
      <c r="L168" s="1">
        <v>2154.669921875</v>
      </c>
      <c r="M168" s="1">
        <v>772.5999755859375</v>
      </c>
      <c r="N168" s="1">
        <v>2806.330078125</v>
      </c>
      <c r="O168" s="1">
        <v>783.4439697265625</v>
      </c>
      <c r="P168" s="1">
        <v>1773.75</v>
      </c>
      <c r="Q168" s="1">
        <v>2976.570068359375</v>
      </c>
      <c r="R168" s="1">
        <v>1961</v>
      </c>
      <c r="S168" s="1">
        <v>2131</v>
      </c>
      <c r="T168" s="1">
        <v>2106.60009765625</v>
      </c>
      <c r="U168" s="1">
        <v>664.5</v>
      </c>
      <c r="V168" s="1">
        <v>296.75</v>
      </c>
      <c r="W168" s="1">
        <v>543.6669921875</v>
      </c>
      <c r="X168" s="1">
        <v>496</v>
      </c>
      <c r="Y168" s="1">
        <v>624.75</v>
      </c>
      <c r="Z168" s="1">
        <v>1070.6700439453125</v>
      </c>
      <c r="AA168" s="1">
        <v>1545</v>
      </c>
      <c r="AB168" s="1">
        <v>504</v>
      </c>
      <c r="AC168" s="1">
        <v>746</v>
      </c>
      <c r="AD168" s="1">
        <v>2489.820068359375</v>
      </c>
      <c r="AE168" s="1">
        <v>708.85699462890625</v>
      </c>
      <c r="AF168" s="1">
        <v>732.85699462890625</v>
      </c>
      <c r="AG168" s="1">
        <v>842.25</v>
      </c>
      <c r="AH168" s="1">
        <v>1034.3299560546875</v>
      </c>
      <c r="AI168" s="1">
        <v>1561.1700439453125</v>
      </c>
      <c r="AJ168" s="1">
        <v>972.625</v>
      </c>
      <c r="AK168" s="1">
        <v>867.1669921875</v>
      </c>
      <c r="AL168" s="1">
        <v>1063.3299560546875</v>
      </c>
      <c r="AM168" s="1">
        <v>474</v>
      </c>
      <c r="AN168" s="1">
        <v>1822.5999755859375</v>
      </c>
      <c r="AO168" s="1">
        <v>444.5</v>
      </c>
      <c r="AP168" s="1">
        <v>1448.25</v>
      </c>
      <c r="AQ168" s="1">
        <v>703.3330078125</v>
      </c>
      <c r="AR168" s="1">
        <v>561.6669921875</v>
      </c>
      <c r="AS168" s="1">
        <v>1275.5</v>
      </c>
      <c r="AT168" s="1">
        <v>1131.5</v>
      </c>
      <c r="AU168" s="1">
        <v>1142.5999755859375</v>
      </c>
      <c r="AV168" s="1">
        <v>563</v>
      </c>
      <c r="AW168" s="1">
        <v>1657.2900390625</v>
      </c>
      <c r="AX168" s="1">
        <v>699.125</v>
      </c>
      <c r="AY168" s="1">
        <v>596</v>
      </c>
      <c r="AZ168" s="1">
        <v>866.25</v>
      </c>
      <c r="BA168" s="1">
        <v>881.5</v>
      </c>
      <c r="BB168" s="1">
        <v>1528</v>
      </c>
      <c r="BC168" s="1">
        <v>660</v>
      </c>
      <c r="BD168" s="1">
        <v>1554.5</v>
      </c>
      <c r="BE168" s="1">
        <v>1514.5</v>
      </c>
      <c r="BF168" s="1">
        <v>2132.5</v>
      </c>
      <c r="BG168" s="1">
        <v>1950</v>
      </c>
      <c r="BH168" s="1">
        <v>840</v>
      </c>
      <c r="BI168" s="1">
        <v>483.3330078125</v>
      </c>
      <c r="BJ168" s="1">
        <v>663.79998779296875</v>
      </c>
      <c r="BK168" s="1">
        <v>867</v>
      </c>
      <c r="BL168" s="1">
        <v>7270.669921875</v>
      </c>
      <c r="BM168" s="1">
        <v>838.25</v>
      </c>
      <c r="BN168" s="1">
        <v>1936</v>
      </c>
      <c r="BO168" s="1">
        <v>1083.2900390625</v>
      </c>
      <c r="BP168" s="1">
        <v>1368.2900390625</v>
      </c>
      <c r="BQ168" s="1">
        <v>3859</v>
      </c>
      <c r="BR168" s="1">
        <v>1637</v>
      </c>
      <c r="BS168" s="1">
        <v>449.5</v>
      </c>
      <c r="BT168" s="1">
        <v>1819.5</v>
      </c>
      <c r="BU168" s="1">
        <v>75.5</v>
      </c>
      <c r="BV168" s="1">
        <v>1661.5</v>
      </c>
      <c r="BW168" s="1">
        <v>735.6669921875</v>
      </c>
      <c r="BX168" s="1">
        <v>3386.3798828125</v>
      </c>
      <c r="BY168" s="1">
        <v>1720</v>
      </c>
      <c r="BZ168" s="1">
        <v>3267</v>
      </c>
      <c r="CA168" s="1">
        <v>2453</v>
      </c>
      <c r="CB168" s="1">
        <v>1271.1400146484375</v>
      </c>
      <c r="CC168" s="1">
        <v>1434</v>
      </c>
      <c r="CD168" s="1">
        <v>719</v>
      </c>
      <c r="CE168" s="1">
        <v>600.53302001953125</v>
      </c>
      <c r="CF168" s="1">
        <v>683.9229736328125</v>
      </c>
      <c r="CG168" s="1">
        <v>568.25</v>
      </c>
      <c r="CH168" s="1">
        <v>1525.8900146484375</v>
      </c>
      <c r="CI168" s="1">
        <v>349.125</v>
      </c>
      <c r="CJ168" s="1">
        <v>1769.75</v>
      </c>
      <c r="CK168" s="1">
        <v>1973.7099609375</v>
      </c>
      <c r="CL168" s="1">
        <v>622.75</v>
      </c>
      <c r="CM168" s="1">
        <v>1850.8299560546875</v>
      </c>
      <c r="CN168" s="1">
        <v>1033</v>
      </c>
      <c r="CO168" s="1">
        <v>3713</v>
      </c>
      <c r="CP168" s="1">
        <v>3125.5</v>
      </c>
      <c r="CQ168" s="1">
        <v>838.8179931640625</v>
      </c>
      <c r="CR168" s="1">
        <v>980.57098388671875</v>
      </c>
      <c r="CS168" s="1">
        <v>1745.5</v>
      </c>
      <c r="CT168" s="1">
        <v>1715.6700439453125</v>
      </c>
      <c r="CU168" s="1">
        <v>1020.3300170898438</v>
      </c>
      <c r="CV168" s="1">
        <v>1600.6199951171875</v>
      </c>
      <c r="CW168" s="1">
        <v>1604.5</v>
      </c>
      <c r="CX168" s="1">
        <v>463.3330078125</v>
      </c>
      <c r="CY168" s="1">
        <v>1866.25</v>
      </c>
      <c r="CZ168" s="1">
        <v>2006.68994140625</v>
      </c>
      <c r="DA168" s="1">
        <v>1077.800048828125</v>
      </c>
      <c r="DB168" s="1">
        <v>894.7139892578125</v>
      </c>
      <c r="DC168" s="1">
        <v>2013.3299560546875</v>
      </c>
      <c r="DD168" s="1">
        <v>4352</v>
      </c>
      <c r="DE168" s="1">
        <v>1123.8299560546875</v>
      </c>
      <c r="DF168" s="1">
        <v>1046</v>
      </c>
      <c r="DG168" s="1">
        <v>1201</v>
      </c>
      <c r="DH168" s="1">
        <v>1338.8299560546875</v>
      </c>
      <c r="DI168" s="1">
        <v>1561.8299560546875</v>
      </c>
      <c r="DJ168" s="1">
        <v>1035</v>
      </c>
      <c r="DK168" s="1">
        <v>5759</v>
      </c>
      <c r="DL168" s="1">
        <v>1654.1199951171875</v>
      </c>
      <c r="DM168" s="1">
        <v>1408.6700439453125</v>
      </c>
      <c r="DN168" s="1">
        <v>2593.669921875</v>
      </c>
      <c r="DO168" s="1">
        <v>1069.6199951171875</v>
      </c>
      <c r="DP168" s="1">
        <v>913.8330078125</v>
      </c>
      <c r="DQ168" s="1">
        <v>1039.4000244140625</v>
      </c>
      <c r="DR168" s="1">
        <v>1478.550048828125</v>
      </c>
      <c r="DS168" s="1">
        <v>646.4000244140625</v>
      </c>
      <c r="DT168" s="1">
        <v>1468</v>
      </c>
      <c r="DU168" s="1">
        <v>844.3330078125</v>
      </c>
      <c r="DV168" s="1">
        <v>1043.800048828125</v>
      </c>
      <c r="DW168" s="1">
        <v>1574.6199951171875</v>
      </c>
      <c r="DX168" s="1">
        <v>1567.1099853515625</v>
      </c>
      <c r="DY168" s="1">
        <v>1564.27001953125</v>
      </c>
      <c r="DZ168" s="1">
        <v>2248.860107421875</v>
      </c>
      <c r="EA168" s="1">
        <v>1743.5999755859375</v>
      </c>
      <c r="EB168" s="1">
        <v>1157</v>
      </c>
      <c r="EC168" s="1">
        <v>5514</v>
      </c>
      <c r="ED168" s="1">
        <v>769.20001220703125</v>
      </c>
      <c r="EE168" s="1">
        <v>1910</v>
      </c>
      <c r="EF168" s="1">
        <v>1172</v>
      </c>
      <c r="EG168" s="1">
        <v>1279.25</v>
      </c>
      <c r="EH168" s="1">
        <v>920</v>
      </c>
      <c r="EI168" s="1">
        <v>2292</v>
      </c>
      <c r="EJ168" s="1">
        <v>3852.820068359375</v>
      </c>
      <c r="EK168" s="1">
        <v>1625</v>
      </c>
      <c r="EL168" s="1">
        <v>1583</v>
      </c>
      <c r="EM168" s="1">
        <v>1573</v>
      </c>
      <c r="EN168" s="1">
        <v>593.25</v>
      </c>
      <c r="EO168" s="1">
        <v>1876.3499755859375</v>
      </c>
      <c r="EP168" s="1">
        <v>609.875</v>
      </c>
      <c r="EQ168" s="1">
        <v>683.43798828125</v>
      </c>
      <c r="ER168" s="1">
        <v>483.6669921875</v>
      </c>
      <c r="ES168" s="1">
        <v>732.625</v>
      </c>
      <c r="ET168" s="1">
        <v>814.4439697265625</v>
      </c>
      <c r="EU168" s="1">
        <v>307</v>
      </c>
      <c r="EV168" s="1">
        <v>1201.199951171875</v>
      </c>
      <c r="EW168" s="1">
        <v>546</v>
      </c>
      <c r="EX168" s="1">
        <v>793</v>
      </c>
      <c r="EY168" s="1">
        <v>1235.8299560546875</v>
      </c>
      <c r="EZ168" s="1">
        <v>835</v>
      </c>
      <c r="FA168" s="1">
        <v>1881.8299560546875</v>
      </c>
      <c r="FB168" s="1">
        <v>154.625</v>
      </c>
      <c r="FC168" s="1">
        <v>1222</v>
      </c>
      <c r="FD168" s="1">
        <v>892.42901611328125</v>
      </c>
      <c r="FE168" s="1">
        <v>1492.5999755859375</v>
      </c>
      <c r="FF168" s="1">
        <v>497</v>
      </c>
      <c r="FG168" s="1">
        <v>956.364013671875</v>
      </c>
      <c r="FH168" s="1">
        <v>759.85699462890625</v>
      </c>
      <c r="FI168" s="1">
        <v>516</v>
      </c>
      <c r="FJ168" s="1">
        <v>1500.6700439453125</v>
      </c>
      <c r="FK168" s="1">
        <v>459.35699462890625</v>
      </c>
      <c r="FL168" s="1">
        <v>1204.5</v>
      </c>
      <c r="FM168" s="1">
        <v>803.635986328125</v>
      </c>
      <c r="FN168" s="1">
        <v>909</v>
      </c>
      <c r="FO168" s="1">
        <v>485.25</v>
      </c>
      <c r="FP168" s="1">
        <v>682.79998779296875</v>
      </c>
      <c r="FQ168" s="1">
        <v>1454.3299560546875</v>
      </c>
      <c r="FR168" s="1">
        <v>630.25</v>
      </c>
      <c r="FS168" s="1">
        <v>360</v>
      </c>
      <c r="FT168" s="1">
        <v>474.85699462890625</v>
      </c>
      <c r="FU168" s="1">
        <v>630</v>
      </c>
      <c r="FV168" s="1">
        <v>1333.1500244140625</v>
      </c>
      <c r="FW168" s="1">
        <v>1209</v>
      </c>
      <c r="FX168" s="1">
        <v>1449.6199951171875</v>
      </c>
      <c r="FY168" s="1">
        <v>832.15802001953125</v>
      </c>
      <c r="FZ168" s="1">
        <v>1210</v>
      </c>
      <c r="GA168" s="1">
        <v>671.75</v>
      </c>
      <c r="GB168" s="1">
        <v>1081</v>
      </c>
      <c r="GC168" s="1">
        <v>1659.4000244140625</v>
      </c>
      <c r="GD168" s="1">
        <v>427.5</v>
      </c>
      <c r="GE168" s="1">
        <v>362.25</v>
      </c>
      <c r="GF168" s="1">
        <v>1198.780029296875</v>
      </c>
      <c r="GG168" s="1">
        <v>490</v>
      </c>
      <c r="GH168" s="1">
        <v>1800</v>
      </c>
      <c r="GI168" s="1">
        <v>1988</v>
      </c>
      <c r="GJ168" s="1">
        <v>866.5</v>
      </c>
      <c r="GK168" s="1">
        <v>990.5</v>
      </c>
      <c r="GL168" s="1">
        <v>1264</v>
      </c>
      <c r="GM168" s="1">
        <v>574.75</v>
      </c>
      <c r="GN168" s="1">
        <v>1828.5</v>
      </c>
      <c r="GO168" s="1">
        <v>1341.5</v>
      </c>
      <c r="GP168" s="1">
        <v>2858.75</v>
      </c>
      <c r="GQ168" s="1">
        <v>1154</v>
      </c>
      <c r="GR168" s="1">
        <v>2656</v>
      </c>
      <c r="GS168" s="1">
        <v>468.3330078125</v>
      </c>
      <c r="GT168" s="1">
        <v>1509.8599853515625</v>
      </c>
      <c r="GU168" s="1">
        <v>1109</v>
      </c>
      <c r="GV168" s="1">
        <v>1728.3299560546875</v>
      </c>
      <c r="GW168" s="1">
        <v>2712.219970703125</v>
      </c>
      <c r="GX168" s="1">
        <v>4481.4501953125</v>
      </c>
      <c r="GY168" s="1">
        <v>320.25</v>
      </c>
      <c r="GZ168" s="1">
        <v>644</v>
      </c>
      <c r="HA168" s="1">
        <v>1507.81005859375</v>
      </c>
      <c r="HB168" s="1">
        <v>1723.300048828125</v>
      </c>
      <c r="HC168" s="1">
        <v>1559.25</v>
      </c>
      <c r="HD168" s="1">
        <v>743.4000244140625</v>
      </c>
      <c r="HE168" s="1">
        <v>1268.3599853515625</v>
      </c>
      <c r="HF168" s="1">
        <v>691</v>
      </c>
      <c r="HG168" s="1">
        <v>2168</v>
      </c>
      <c r="HH168" s="1">
        <v>1159.25</v>
      </c>
      <c r="HI168" s="1">
        <v>680.79998779296875</v>
      </c>
      <c r="HJ168" s="1">
        <v>1777.8800048828125</v>
      </c>
      <c r="HK168" s="1">
        <v>1188.2900390625</v>
      </c>
      <c r="HL168" s="1">
        <v>558.5</v>
      </c>
      <c r="HM168" s="1">
        <v>1121.5</v>
      </c>
      <c r="HN168" s="1">
        <v>552.14300537109375</v>
      </c>
      <c r="HO168" s="1">
        <v>765.4439697265625</v>
      </c>
      <c r="HP168" s="1">
        <v>410.6669921875</v>
      </c>
      <c r="HQ168" s="1">
        <v>872.6669921875</v>
      </c>
    </row>
    <row r="169" spans="1:259" x14ac:dyDescent="0.35">
      <c r="A169" t="s">
        <v>300</v>
      </c>
      <c r="B169" s="2" t="s">
        <v>1</v>
      </c>
      <c r="C169" s="1">
        <v>1334</v>
      </c>
      <c r="D169" s="1">
        <v>1274</v>
      </c>
      <c r="E169" s="1">
        <v>387.625</v>
      </c>
      <c r="F169" s="1">
        <v>526</v>
      </c>
      <c r="G169" s="1">
        <v>1446</v>
      </c>
      <c r="H169" s="1">
        <v>565</v>
      </c>
      <c r="I169" s="1">
        <v>1017</v>
      </c>
      <c r="J169" s="1">
        <v>1070.199951171875</v>
      </c>
      <c r="K169" s="1">
        <v>1751.5</v>
      </c>
      <c r="L169" s="1">
        <v>1496.0799560546875</v>
      </c>
      <c r="M169" s="1">
        <v>2607.5</v>
      </c>
      <c r="N169" s="1">
        <v>3152.800048828125</v>
      </c>
      <c r="O169" s="1">
        <v>1037.5</v>
      </c>
      <c r="P169" s="1">
        <v>2199.60009765625</v>
      </c>
      <c r="Q169" s="1">
        <v>1519</v>
      </c>
      <c r="R169" s="1">
        <v>1159.5</v>
      </c>
      <c r="S169" s="1">
        <v>1245.1700439453125</v>
      </c>
      <c r="T169" s="1">
        <v>3145.25</v>
      </c>
      <c r="U169" s="1">
        <v>2389.75</v>
      </c>
      <c r="V169" s="1">
        <v>2466.179931640625</v>
      </c>
      <c r="W169" s="1">
        <v>2032.6700439453125</v>
      </c>
      <c r="X169" s="1">
        <v>1546.5</v>
      </c>
      <c r="Y169" s="1">
        <v>4625</v>
      </c>
      <c r="Z169" s="1">
        <v>947</v>
      </c>
      <c r="AA169" s="1">
        <v>3788.75</v>
      </c>
      <c r="AB169" s="1">
        <v>782.7139892578125</v>
      </c>
      <c r="AC169" s="1">
        <v>3564.330078125</v>
      </c>
      <c r="AD169" s="1">
        <v>1791</v>
      </c>
      <c r="AE169" s="1">
        <v>2197.56005859375</v>
      </c>
      <c r="AF169" s="1">
        <v>877.6669921875</v>
      </c>
      <c r="AG169" s="1">
        <v>973.70001220703125</v>
      </c>
      <c r="AH169" s="1">
        <v>1340</v>
      </c>
      <c r="AI169" s="1">
        <v>1872.8499755859375</v>
      </c>
      <c r="AJ169" s="1">
        <v>2821</v>
      </c>
      <c r="AK169" s="1">
        <v>2136.919921875</v>
      </c>
      <c r="AL169" s="1">
        <v>2397.2900390625</v>
      </c>
      <c r="AM169" s="1">
        <v>3502.5</v>
      </c>
      <c r="AN169" s="1">
        <v>976.125</v>
      </c>
      <c r="AO169" s="1">
        <v>2624</v>
      </c>
      <c r="AP169" s="1">
        <v>2752.530029296875</v>
      </c>
      <c r="AQ169" s="1">
        <v>2862.5</v>
      </c>
      <c r="AR169" s="1">
        <v>1576</v>
      </c>
      <c r="AS169" s="1">
        <v>2395.669921875</v>
      </c>
      <c r="AT169" s="1">
        <v>2371.8701171875</v>
      </c>
      <c r="AU169" s="1">
        <v>2450.199951171875</v>
      </c>
      <c r="AV169" s="1">
        <v>2456.6201171875</v>
      </c>
      <c r="AW169" s="1">
        <v>1919.6700439453125</v>
      </c>
      <c r="AX169" s="1">
        <v>4106.5</v>
      </c>
      <c r="AY169" s="1">
        <v>2976.429931640625</v>
      </c>
      <c r="AZ169" s="1">
        <v>3143</v>
      </c>
      <c r="BA169" s="1">
        <v>937.75</v>
      </c>
      <c r="BB169" s="1">
        <v>1463.6199951171875</v>
      </c>
      <c r="BC169" s="1">
        <v>1089.75</v>
      </c>
      <c r="BD169" s="1">
        <v>1479</v>
      </c>
      <c r="BE169" s="1">
        <v>1618.5</v>
      </c>
      <c r="BF169" s="1">
        <v>623.3330078125</v>
      </c>
      <c r="BG169" s="1">
        <v>2044.3599853515625</v>
      </c>
      <c r="BH169" s="1">
        <v>2269.75</v>
      </c>
      <c r="BI169" s="1">
        <v>638</v>
      </c>
      <c r="BJ169" s="1">
        <v>2985</v>
      </c>
      <c r="BK169" s="1">
        <v>1702.5</v>
      </c>
      <c r="BL169" s="1">
        <v>4533</v>
      </c>
      <c r="BM169" s="1">
        <v>2813.800048828125</v>
      </c>
      <c r="BN169" s="1">
        <v>8778</v>
      </c>
      <c r="BO169" s="1">
        <v>688.3330078125</v>
      </c>
      <c r="BP169" s="1">
        <v>2152.75</v>
      </c>
      <c r="BQ169" s="1">
        <v>2063.199951171875</v>
      </c>
      <c r="BR169" s="1">
        <v>1746</v>
      </c>
      <c r="BS169" s="1">
        <v>2231.5</v>
      </c>
      <c r="BT169" s="1">
        <v>2300.2900390625</v>
      </c>
      <c r="BU169" s="1">
        <v>1671.6700439453125</v>
      </c>
      <c r="BV169" s="1">
        <v>2063.330078125</v>
      </c>
      <c r="BW169" s="1">
        <v>2541.5</v>
      </c>
      <c r="BX169" s="1">
        <v>3409.800048828125</v>
      </c>
      <c r="BY169" s="1">
        <v>4844.43017578125</v>
      </c>
      <c r="BZ169" s="1">
        <v>1760.5</v>
      </c>
      <c r="CA169" s="1">
        <v>1892.6700439453125</v>
      </c>
      <c r="CB169" s="1">
        <v>1908.8599853515625</v>
      </c>
      <c r="CC169" s="1">
        <v>947</v>
      </c>
      <c r="CD169" s="1">
        <v>1581.2900390625</v>
      </c>
      <c r="CE169" s="1">
        <v>1831.25</v>
      </c>
      <c r="CF169" s="1">
        <v>1229.5999755859375</v>
      </c>
      <c r="CG169" s="1">
        <v>855.5</v>
      </c>
      <c r="CH169" s="1">
        <v>3272</v>
      </c>
      <c r="CI169" s="1">
        <v>1248.3299560546875</v>
      </c>
      <c r="CJ169" s="1">
        <v>1643.75</v>
      </c>
      <c r="CK169" s="1">
        <v>3604.60009765625</v>
      </c>
      <c r="CL169" s="1">
        <v>4025.60009765625</v>
      </c>
      <c r="CM169" s="1">
        <v>4304.5</v>
      </c>
      <c r="CN169" s="1">
        <v>1471.25</v>
      </c>
      <c r="CO169" s="1">
        <v>2347</v>
      </c>
      <c r="CP169" s="1">
        <v>2819.5</v>
      </c>
      <c r="CQ169" s="1">
        <v>2204</v>
      </c>
      <c r="CR169" s="1">
        <v>1642.4300537109375</v>
      </c>
      <c r="CS169" s="1">
        <v>2704</v>
      </c>
      <c r="CT169" s="1">
        <v>1577.0899658203125</v>
      </c>
      <c r="CU169" s="1">
        <v>2233</v>
      </c>
      <c r="CV169" s="1">
        <v>1377.75</v>
      </c>
      <c r="CW169" s="1">
        <v>1401</v>
      </c>
      <c r="CX169" s="1">
        <v>2586.090087890625</v>
      </c>
      <c r="CY169" s="1">
        <v>3816.330078125</v>
      </c>
      <c r="CZ169" s="1">
        <v>1993.199951171875</v>
      </c>
      <c r="DA169" s="1">
        <v>2795</v>
      </c>
      <c r="DB169" s="1">
        <v>2674.39990234375</v>
      </c>
      <c r="DC169" s="1">
        <v>400</v>
      </c>
      <c r="DD169" s="1">
        <v>1314.4000244140625</v>
      </c>
      <c r="DE169" s="1">
        <v>2252</v>
      </c>
      <c r="DF169" s="1">
        <v>2511.669921875</v>
      </c>
      <c r="DG169" s="1">
        <v>1895.27001953125</v>
      </c>
      <c r="DH169" s="1">
        <v>1156.7099609375</v>
      </c>
      <c r="DI169" s="1">
        <v>2947.669921875</v>
      </c>
      <c r="DJ169" s="1">
        <v>1044.5</v>
      </c>
      <c r="DK169" s="1">
        <v>2234</v>
      </c>
      <c r="DL169" s="1">
        <v>1193</v>
      </c>
      <c r="DM169" s="1">
        <v>2453.669921875</v>
      </c>
      <c r="DN169" s="1">
        <v>1269.3299560546875</v>
      </c>
      <c r="DO169" s="1">
        <v>1632</v>
      </c>
      <c r="DP169" s="1">
        <v>3869</v>
      </c>
      <c r="DQ169" s="1">
        <v>916.75</v>
      </c>
      <c r="DR169" s="1">
        <v>524.25</v>
      </c>
      <c r="DS169" s="1">
        <v>1041.8599853515625</v>
      </c>
      <c r="DT169" s="1">
        <v>411.14300537109375</v>
      </c>
      <c r="DU169" s="1">
        <v>461</v>
      </c>
      <c r="DV169" s="1">
        <v>1174</v>
      </c>
      <c r="DW169" s="1">
        <v>837.3330078125</v>
      </c>
      <c r="DX169" s="1">
        <v>4274.08984375</v>
      </c>
      <c r="DY169" s="1">
        <v>1318.5</v>
      </c>
      <c r="DZ169" s="1">
        <v>1833</v>
      </c>
      <c r="EA169" s="1">
        <v>5957.330078125</v>
      </c>
      <c r="EB169" s="1">
        <v>2926.669921875</v>
      </c>
      <c r="EC169" s="1">
        <v>4656.5</v>
      </c>
      <c r="ED169" s="1">
        <v>1497</v>
      </c>
      <c r="EE169" s="1">
        <v>1128.9000244140625</v>
      </c>
      <c r="EF169" s="1">
        <v>1967</v>
      </c>
      <c r="EG169" s="1">
        <v>3714.25</v>
      </c>
      <c r="EH169" s="1">
        <v>1607.5</v>
      </c>
      <c r="EI169" s="1">
        <v>751.5</v>
      </c>
      <c r="EJ169" s="1">
        <v>756</v>
      </c>
      <c r="EK169" s="1">
        <v>1137</v>
      </c>
      <c r="EL169" s="1">
        <v>646.5</v>
      </c>
      <c r="EM169" s="1">
        <v>4223</v>
      </c>
      <c r="EN169" s="1">
        <v>746</v>
      </c>
      <c r="EO169" s="1">
        <v>4160.169921875</v>
      </c>
    </row>
    <row r="170" spans="1:259" x14ac:dyDescent="0.35">
      <c r="A170" t="s">
        <v>301</v>
      </c>
      <c r="B170" s="2" t="s">
        <v>1</v>
      </c>
      <c r="C170" s="1">
        <v>1149.72998046875</v>
      </c>
      <c r="D170" s="1">
        <v>1414</v>
      </c>
      <c r="E170" s="1">
        <v>573.8330078125</v>
      </c>
      <c r="F170" s="1">
        <v>1463.199951171875</v>
      </c>
      <c r="G170" s="1">
        <v>1069.1099853515625</v>
      </c>
      <c r="H170" s="1">
        <v>1493</v>
      </c>
      <c r="I170" s="1">
        <v>2645.39990234375</v>
      </c>
      <c r="J170" s="1">
        <v>2622.330078125</v>
      </c>
      <c r="K170" s="1">
        <v>2530.5</v>
      </c>
      <c r="L170" s="1">
        <v>3046</v>
      </c>
      <c r="M170" s="1">
        <v>1256.6199951171875</v>
      </c>
      <c r="N170" s="1">
        <v>2618.570068359375</v>
      </c>
      <c r="O170" s="1">
        <v>2640.5</v>
      </c>
      <c r="P170" s="1">
        <v>2410</v>
      </c>
      <c r="Q170" s="1">
        <v>1822.199951171875</v>
      </c>
      <c r="R170" s="1">
        <v>1782.75</v>
      </c>
      <c r="S170" s="1">
        <v>846.3330078125</v>
      </c>
      <c r="T170" s="1">
        <v>1532</v>
      </c>
      <c r="U170" s="1">
        <v>963.6669921875</v>
      </c>
      <c r="V170" s="1">
        <v>692.5</v>
      </c>
      <c r="W170" s="1">
        <v>676</v>
      </c>
      <c r="X170" s="1">
        <v>968.4439697265625</v>
      </c>
      <c r="Y170" s="1">
        <v>638.57098388671875</v>
      </c>
      <c r="Z170" s="1">
        <v>1935</v>
      </c>
      <c r="AA170" s="1">
        <v>2076.25</v>
      </c>
      <c r="AB170" s="1">
        <v>328.39999389648438</v>
      </c>
      <c r="AC170" s="1">
        <v>1028</v>
      </c>
      <c r="AD170" s="1">
        <v>1243.5999755859375</v>
      </c>
      <c r="AE170" s="1">
        <v>1046.219970703125</v>
      </c>
      <c r="AF170" s="1">
        <v>1411.4300537109375</v>
      </c>
      <c r="AG170" s="1">
        <v>930.70001220703125</v>
      </c>
      <c r="AH170" s="1">
        <v>440</v>
      </c>
      <c r="AI170" s="1">
        <v>2037.8299560546875</v>
      </c>
      <c r="AJ170" s="1">
        <v>846</v>
      </c>
      <c r="AK170" s="1">
        <v>4202.39990234375</v>
      </c>
      <c r="AL170" s="1">
        <v>452.88900756835938</v>
      </c>
      <c r="AM170" s="1">
        <v>3188.2900390625</v>
      </c>
      <c r="AN170" s="1">
        <v>1486.6700439453125</v>
      </c>
      <c r="AO170" s="1">
        <v>3173.1201171875</v>
      </c>
      <c r="AP170" s="1">
        <v>1342.1700439453125</v>
      </c>
      <c r="AQ170" s="1">
        <v>1899.3299560546875</v>
      </c>
      <c r="AR170" s="1">
        <v>1970.25</v>
      </c>
      <c r="AS170" s="1">
        <v>4091</v>
      </c>
      <c r="AT170" s="1">
        <v>4354</v>
      </c>
      <c r="AU170" s="1">
        <v>4394.169921875</v>
      </c>
      <c r="AV170" s="1">
        <v>3486</v>
      </c>
      <c r="AW170" s="1">
        <v>2774.25</v>
      </c>
      <c r="AX170" s="1">
        <v>2842</v>
      </c>
      <c r="AY170" s="1">
        <v>2102</v>
      </c>
      <c r="AZ170" s="1">
        <v>1881.5</v>
      </c>
      <c r="BA170" s="1">
        <v>354.79998779296875</v>
      </c>
      <c r="BB170" s="1">
        <v>2790.5</v>
      </c>
      <c r="BC170" s="1">
        <v>711</v>
      </c>
      <c r="BD170" s="1">
        <v>887.5</v>
      </c>
      <c r="BE170" s="1">
        <v>2283.5</v>
      </c>
      <c r="BF170" s="1">
        <v>760.7139892578125</v>
      </c>
      <c r="BG170" s="1">
        <v>1101.75</v>
      </c>
      <c r="BH170" s="1">
        <v>949.3330078125</v>
      </c>
      <c r="BI170" s="1">
        <v>2671.25</v>
      </c>
      <c r="BJ170" s="1">
        <v>3612.199951171875</v>
      </c>
      <c r="BK170" s="1">
        <v>797</v>
      </c>
      <c r="BL170" s="1">
        <v>1751.8599853515625</v>
      </c>
      <c r="BM170" s="1">
        <v>3905</v>
      </c>
      <c r="BN170" s="1">
        <v>3135.39990234375</v>
      </c>
      <c r="BO170" s="1">
        <v>844</v>
      </c>
      <c r="BP170" s="1">
        <v>731.20001220703125</v>
      </c>
      <c r="BQ170" s="1">
        <v>1592.6700439453125</v>
      </c>
      <c r="BR170" s="1">
        <v>898</v>
      </c>
      <c r="BS170" s="1">
        <v>723.25</v>
      </c>
      <c r="BT170" s="1">
        <v>2101.429931640625</v>
      </c>
      <c r="BU170" s="1">
        <v>1214.75</v>
      </c>
      <c r="BV170" s="1">
        <v>570.85699462890625</v>
      </c>
      <c r="BW170" s="1">
        <v>2477.75</v>
      </c>
      <c r="BX170" s="1">
        <v>2064.5</v>
      </c>
      <c r="BY170" s="1">
        <v>3096</v>
      </c>
      <c r="BZ170" s="1">
        <v>2753.909912109375</v>
      </c>
      <c r="CA170" s="1">
        <v>7488</v>
      </c>
      <c r="CB170" s="1">
        <v>5007</v>
      </c>
      <c r="CC170" s="1">
        <v>2911.39990234375</v>
      </c>
      <c r="CD170" s="1">
        <v>2441</v>
      </c>
      <c r="CE170" s="1">
        <v>2351.110107421875</v>
      </c>
      <c r="CF170" s="1">
        <v>2471</v>
      </c>
      <c r="CG170" s="1">
        <v>2000.3299560546875</v>
      </c>
      <c r="CH170" s="1">
        <v>4364</v>
      </c>
      <c r="CI170" s="1">
        <v>1947.800048828125</v>
      </c>
      <c r="CJ170" s="1">
        <v>1122.5</v>
      </c>
      <c r="CK170" s="1">
        <v>1828.199951171875</v>
      </c>
      <c r="CL170" s="1">
        <v>1345.219970703125</v>
      </c>
      <c r="CM170" s="1">
        <v>2883.919921875</v>
      </c>
      <c r="CN170" s="1">
        <v>5753</v>
      </c>
      <c r="CO170" s="1">
        <v>3026</v>
      </c>
      <c r="CP170" s="1">
        <v>3307.330078125</v>
      </c>
      <c r="CQ170" s="1">
        <v>350</v>
      </c>
      <c r="CR170" s="1">
        <v>4566.7998046875</v>
      </c>
      <c r="CS170" s="1">
        <v>1633.4000244140625</v>
      </c>
      <c r="CT170" s="1">
        <v>2206.199951171875</v>
      </c>
      <c r="CU170" s="1">
        <v>5936</v>
      </c>
      <c r="CV170" s="1">
        <v>2000.1700439453125</v>
      </c>
      <c r="CW170" s="1">
        <v>1763.1099853515625</v>
      </c>
      <c r="CX170" s="1">
        <v>2199.830078125</v>
      </c>
      <c r="CY170" s="1">
        <v>790.25</v>
      </c>
      <c r="CZ170" s="1">
        <v>5513</v>
      </c>
      <c r="DA170" s="1">
        <v>1411.3299560546875</v>
      </c>
      <c r="DB170" s="1">
        <v>8475</v>
      </c>
      <c r="DC170" s="1">
        <v>5104.75</v>
      </c>
      <c r="DD170" s="1">
        <v>1342.25</v>
      </c>
      <c r="DE170" s="1">
        <v>1313.1199951171875</v>
      </c>
      <c r="DF170" s="1">
        <v>1352</v>
      </c>
      <c r="DG170" s="1">
        <v>3472.39990234375</v>
      </c>
      <c r="DH170" s="1">
        <v>7089.2900390625</v>
      </c>
      <c r="DI170" s="1">
        <v>1601.5999755859375</v>
      </c>
      <c r="DJ170" s="1">
        <v>4612.2900390625</v>
      </c>
      <c r="DK170" s="1">
        <v>1679.800048828125</v>
      </c>
      <c r="DL170" s="1">
        <v>8140.5</v>
      </c>
      <c r="DM170" s="1">
        <v>1854</v>
      </c>
      <c r="DN170" s="1">
        <v>4831.25</v>
      </c>
      <c r="DO170" s="1">
        <v>1288.1199951171875</v>
      </c>
      <c r="DP170" s="1">
        <v>6996</v>
      </c>
      <c r="DQ170" s="1">
        <v>4367.5</v>
      </c>
      <c r="DR170" s="1">
        <v>1541</v>
      </c>
      <c r="DS170" s="1">
        <v>1239.2099609375</v>
      </c>
      <c r="DT170" s="1">
        <v>370.79998779296875</v>
      </c>
      <c r="DU170" s="1">
        <v>2784.60009765625</v>
      </c>
      <c r="DV170" s="1">
        <v>1895.3299560546875</v>
      </c>
      <c r="DW170" s="1">
        <v>4381.6201171875</v>
      </c>
      <c r="DX170" s="1">
        <v>2614</v>
      </c>
      <c r="DY170" s="1">
        <v>1273.1700439453125</v>
      </c>
      <c r="DZ170" s="1">
        <v>1444</v>
      </c>
      <c r="EA170" s="1">
        <v>863.88897705078125</v>
      </c>
      <c r="EB170" s="1">
        <v>2748.669921875</v>
      </c>
      <c r="EC170" s="1">
        <v>3204.330078125</v>
      </c>
      <c r="ED170" s="1">
        <v>463.42898559570313</v>
      </c>
      <c r="EE170" s="1">
        <v>3148</v>
      </c>
      <c r="EF170" s="1">
        <v>491.20001220703125</v>
      </c>
      <c r="EG170" s="1">
        <v>1862</v>
      </c>
      <c r="EH170" s="1">
        <v>895.35699462890625</v>
      </c>
      <c r="EI170" s="1">
        <v>2507.889892578125</v>
      </c>
      <c r="EJ170" s="1">
        <v>1002.5</v>
      </c>
      <c r="EK170" s="1">
        <v>630</v>
      </c>
      <c r="EL170" s="1">
        <v>1769.8800048828125</v>
      </c>
    </row>
    <row r="171" spans="1:259" x14ac:dyDescent="0.35">
      <c r="A171" t="s">
        <v>140</v>
      </c>
      <c r="B171" s="2" t="s">
        <v>1</v>
      </c>
      <c r="C171" s="1">
        <v>2313.3798828125</v>
      </c>
      <c r="D171" s="1">
        <v>1736.3299560546875</v>
      </c>
      <c r="E171" s="1">
        <v>2151.75</v>
      </c>
      <c r="F171" s="1">
        <v>2841.18994140625</v>
      </c>
      <c r="G171" s="1">
        <v>2600</v>
      </c>
      <c r="H171" s="1">
        <v>1094.25</v>
      </c>
      <c r="I171" s="1">
        <v>3032.699951171875</v>
      </c>
      <c r="J171" s="1">
        <v>1978</v>
      </c>
      <c r="K171" s="1">
        <v>930</v>
      </c>
      <c r="L171" s="1">
        <v>2751</v>
      </c>
      <c r="M171" s="1">
        <v>3222.5</v>
      </c>
      <c r="N171" s="1">
        <v>3008.5</v>
      </c>
      <c r="O171" s="1">
        <v>735.26702880859375</v>
      </c>
      <c r="P171" s="1">
        <v>2209</v>
      </c>
      <c r="Q171" s="1">
        <v>3158.60009765625</v>
      </c>
      <c r="R171" s="1">
        <v>2639</v>
      </c>
      <c r="S171" s="1">
        <v>2958.330078125</v>
      </c>
      <c r="T171" s="1">
        <v>5285.5</v>
      </c>
      <c r="U171" s="1">
        <v>2570.669921875</v>
      </c>
      <c r="V171" s="1">
        <v>2520.419921875</v>
      </c>
      <c r="W171" s="1">
        <v>3527</v>
      </c>
      <c r="X171" s="1">
        <v>2889.25</v>
      </c>
      <c r="Y171" s="1">
        <v>4507</v>
      </c>
      <c r="Z171" s="1">
        <v>3485.800048828125</v>
      </c>
      <c r="AA171" s="1">
        <v>871.635986328125</v>
      </c>
      <c r="AB171" s="1">
        <v>6250.330078125</v>
      </c>
      <c r="AC171" s="1">
        <v>3890</v>
      </c>
      <c r="AD171" s="1">
        <v>1747.1199951171875</v>
      </c>
      <c r="AE171" s="1">
        <v>4897.64990234375</v>
      </c>
      <c r="AF171" s="1">
        <v>962.5</v>
      </c>
      <c r="AG171" s="1">
        <v>3664.580078125</v>
      </c>
      <c r="AH171" s="1">
        <v>2076.25</v>
      </c>
      <c r="AI171" s="1">
        <v>1995</v>
      </c>
      <c r="AJ171" s="1">
        <v>387.1669921875</v>
      </c>
      <c r="AK171" s="1">
        <v>643</v>
      </c>
      <c r="AL171" s="1">
        <v>187</v>
      </c>
      <c r="AM171" s="1">
        <v>1812.3299560546875</v>
      </c>
      <c r="AN171" s="1">
        <v>753.2860107421875</v>
      </c>
      <c r="AO171" s="1">
        <v>2422</v>
      </c>
      <c r="AP171" s="1">
        <v>873.3330078125</v>
      </c>
      <c r="AQ171" s="1">
        <v>1087.5400390625</v>
      </c>
      <c r="AR171" s="1">
        <v>1631.8699951171875</v>
      </c>
      <c r="AS171" s="1">
        <v>1793</v>
      </c>
      <c r="AT171" s="1">
        <v>1446.050048828125</v>
      </c>
      <c r="AU171" s="1">
        <v>917.6669921875</v>
      </c>
      <c r="AV171" s="1">
        <v>3432.75</v>
      </c>
      <c r="AW171" s="1">
        <v>548</v>
      </c>
      <c r="AX171" s="1">
        <v>2813.330078125</v>
      </c>
      <c r="AY171" s="1">
        <v>2196.830078125</v>
      </c>
      <c r="AZ171" s="1">
        <v>2818.8798828125</v>
      </c>
      <c r="BA171" s="1">
        <v>7036.14013671875</v>
      </c>
      <c r="BB171" s="1">
        <v>1392.4000244140625</v>
      </c>
      <c r="BC171" s="1">
        <v>745.56201171875</v>
      </c>
      <c r="BD171" s="1">
        <v>1899.5</v>
      </c>
      <c r="BE171" s="1">
        <v>4895.7998046875</v>
      </c>
      <c r="BF171" s="1">
        <v>3496</v>
      </c>
      <c r="BG171" s="1">
        <v>3280.60009765625</v>
      </c>
      <c r="BH171" s="1">
        <v>2264.860107421875</v>
      </c>
      <c r="BI171" s="1">
        <v>1522.5</v>
      </c>
      <c r="BJ171" s="1">
        <v>4252.7998046875</v>
      </c>
      <c r="BK171" s="1">
        <v>1571.5</v>
      </c>
      <c r="BL171" s="1">
        <v>1725</v>
      </c>
      <c r="BM171" s="1">
        <v>951.25</v>
      </c>
      <c r="BN171" s="1">
        <v>3467</v>
      </c>
      <c r="BO171" s="1">
        <v>1875.3299560546875</v>
      </c>
      <c r="BP171" s="1">
        <v>2264.5</v>
      </c>
      <c r="BQ171" s="1">
        <v>3303.830078125</v>
      </c>
      <c r="BR171" s="1">
        <v>2078</v>
      </c>
      <c r="BS171" s="1">
        <v>3948.75</v>
      </c>
      <c r="BT171" s="1">
        <v>1198.1199951171875</v>
      </c>
      <c r="BU171" s="1">
        <v>1686.27001953125</v>
      </c>
      <c r="BV171" s="1">
        <v>2462</v>
      </c>
      <c r="BW171" s="1">
        <v>5877</v>
      </c>
      <c r="BX171" s="1">
        <v>1376</v>
      </c>
      <c r="BY171" s="1">
        <v>6190.64990234375</v>
      </c>
      <c r="BZ171" s="1">
        <v>965.6669921875</v>
      </c>
      <c r="CA171" s="1">
        <v>8968</v>
      </c>
      <c r="CB171" s="1">
        <v>2051.39990234375</v>
      </c>
      <c r="CC171" s="1">
        <v>1569.25</v>
      </c>
      <c r="CD171" s="1">
        <v>5157</v>
      </c>
      <c r="CE171" s="1">
        <v>5668.830078125</v>
      </c>
      <c r="CF171" s="1">
        <v>5421.5</v>
      </c>
      <c r="CG171" s="1">
        <v>2003.1199951171875</v>
      </c>
      <c r="CH171" s="1">
        <v>2108</v>
      </c>
      <c r="CI171" s="1">
        <v>1429.25</v>
      </c>
      <c r="CJ171" s="1">
        <v>4080.179931640625</v>
      </c>
      <c r="CK171" s="1">
        <v>7846.75</v>
      </c>
      <c r="CL171" s="1">
        <v>4415.2001953125</v>
      </c>
      <c r="CM171" s="1">
        <v>3822.169921875</v>
      </c>
      <c r="CN171" s="1">
        <v>3988</v>
      </c>
      <c r="CO171" s="1">
        <v>3583.5</v>
      </c>
      <c r="CP171" s="1">
        <v>5308.2900390625</v>
      </c>
      <c r="CQ171" s="1">
        <v>6267</v>
      </c>
      <c r="CR171" s="1">
        <v>4169.669921875</v>
      </c>
      <c r="CS171" s="1">
        <v>481</v>
      </c>
      <c r="CT171" s="1">
        <v>1613.3299560546875</v>
      </c>
      <c r="CU171" s="1">
        <v>907</v>
      </c>
      <c r="CV171" s="1">
        <v>1821.5</v>
      </c>
      <c r="CW171" s="1">
        <v>285.6669921875</v>
      </c>
      <c r="CX171" s="1">
        <v>1862.1199951171875</v>
      </c>
      <c r="CY171" s="1">
        <v>1136.6700439453125</v>
      </c>
      <c r="CZ171" s="1">
        <v>3476</v>
      </c>
      <c r="DA171" s="1">
        <v>4072</v>
      </c>
      <c r="DB171" s="1">
        <v>1180.1199951171875</v>
      </c>
      <c r="DC171" s="1">
        <v>1340.3299560546875</v>
      </c>
      <c r="DD171" s="1">
        <v>3547.89990234375</v>
      </c>
      <c r="DE171" s="1">
        <v>1328.3299560546875</v>
      </c>
      <c r="DF171" s="1">
        <v>5421.2900390625</v>
      </c>
      <c r="DG171" s="1">
        <v>2634.330078125</v>
      </c>
      <c r="DH171" s="1">
        <v>1727.8800048828125</v>
      </c>
      <c r="DI171" s="1">
        <v>365.6669921875</v>
      </c>
      <c r="DJ171" s="1">
        <v>2906.5</v>
      </c>
      <c r="DK171" s="1">
        <v>1424.4300537109375</v>
      </c>
      <c r="DL171" s="1">
        <v>2387.169921875</v>
      </c>
      <c r="DM171" s="1">
        <v>2972.10009765625</v>
      </c>
      <c r="DN171" s="1">
        <v>2492</v>
      </c>
      <c r="DO171" s="1">
        <v>5761</v>
      </c>
      <c r="DP171" s="1">
        <v>4079.570068359375</v>
      </c>
      <c r="DQ171" s="1">
        <v>5130.5</v>
      </c>
      <c r="DR171" s="1">
        <v>3694.5</v>
      </c>
      <c r="DS171" s="1">
        <v>3579.330078125</v>
      </c>
      <c r="DT171" s="1">
        <v>4904.6201171875</v>
      </c>
      <c r="DU171" s="1">
        <v>2579</v>
      </c>
      <c r="DV171" s="1">
        <v>918.4000244140625</v>
      </c>
      <c r="DW171" s="1">
        <v>1999.2900390625</v>
      </c>
      <c r="DX171" s="1">
        <v>2857.330078125</v>
      </c>
      <c r="DY171" s="1">
        <v>952.8330078125</v>
      </c>
      <c r="DZ171" s="1">
        <v>2094.800048828125</v>
      </c>
      <c r="EA171" s="1">
        <v>825.25</v>
      </c>
      <c r="EB171" s="1">
        <v>2617</v>
      </c>
      <c r="EC171" s="1">
        <v>2350.169921875</v>
      </c>
      <c r="ED171" s="1">
        <v>3037</v>
      </c>
      <c r="EE171" s="1">
        <v>2280.77001953125</v>
      </c>
      <c r="EF171" s="1">
        <v>1339.5999755859375</v>
      </c>
      <c r="EG171" s="1">
        <v>4767.5</v>
      </c>
      <c r="EH171" s="1">
        <v>2822.5</v>
      </c>
      <c r="EI171" s="1">
        <v>5398</v>
      </c>
      <c r="EJ171" s="1">
        <v>2189</v>
      </c>
      <c r="EK171" s="1">
        <v>1638</v>
      </c>
      <c r="EL171" s="1">
        <v>1797.0799560546875</v>
      </c>
      <c r="EM171" s="1">
        <v>2947.070068359375</v>
      </c>
      <c r="EN171" s="1">
        <v>299.6669921875</v>
      </c>
      <c r="EO171" s="1">
        <v>3109.5</v>
      </c>
      <c r="EP171" s="1">
        <v>2766</v>
      </c>
      <c r="EQ171" s="1">
        <v>926.5</v>
      </c>
      <c r="ER171" s="1">
        <v>474</v>
      </c>
      <c r="ES171" s="1">
        <v>872</v>
      </c>
      <c r="ET171" s="1">
        <v>4515</v>
      </c>
      <c r="EU171" s="1">
        <v>2673</v>
      </c>
      <c r="EV171" s="1">
        <v>4690</v>
      </c>
      <c r="EW171" s="1">
        <v>2935.60009765625</v>
      </c>
      <c r="EX171" s="1">
        <v>1192.6700439453125</v>
      </c>
      <c r="EY171" s="1">
        <v>3742.820068359375</v>
      </c>
      <c r="EZ171" s="1">
        <v>1146</v>
      </c>
      <c r="FA171" s="1">
        <v>6984.330078125</v>
      </c>
      <c r="FB171" s="1">
        <v>5365.2001953125</v>
      </c>
      <c r="FC171" s="1">
        <v>1671.75</v>
      </c>
      <c r="FD171" s="1">
        <v>1642.530029296875</v>
      </c>
      <c r="FE171" s="1">
        <v>1040.7099609375</v>
      </c>
      <c r="FF171" s="1">
        <v>2387.25</v>
      </c>
      <c r="FG171" s="1">
        <v>1686.5</v>
      </c>
      <c r="FH171" s="1">
        <v>2362</v>
      </c>
      <c r="FI171" s="1">
        <v>1555.27001953125</v>
      </c>
      <c r="FJ171" s="1">
        <v>1728.5</v>
      </c>
      <c r="FK171" s="1">
        <v>1503</v>
      </c>
      <c r="FL171" s="1">
        <v>3120.5</v>
      </c>
      <c r="FM171" s="1">
        <v>3263.330078125</v>
      </c>
      <c r="FN171" s="1">
        <v>4102.14013671875</v>
      </c>
      <c r="FO171" s="1">
        <v>3208</v>
      </c>
      <c r="FP171" s="1">
        <v>1845.6700439453125</v>
      </c>
      <c r="FQ171" s="1">
        <v>2257.5</v>
      </c>
      <c r="FR171" s="1">
        <v>4857.169921875</v>
      </c>
      <c r="FS171" s="1">
        <v>1096.52001953125</v>
      </c>
      <c r="FT171" s="1">
        <v>3130</v>
      </c>
      <c r="FU171" s="1">
        <v>2125.25</v>
      </c>
      <c r="FV171" s="1">
        <v>1502.1700439453125</v>
      </c>
      <c r="FW171" s="1">
        <v>2426</v>
      </c>
      <c r="FX171" s="1">
        <v>1509.93994140625</v>
      </c>
      <c r="FY171" s="1">
        <v>1755.5999755859375</v>
      </c>
      <c r="FZ171" s="1">
        <v>3249.7099609375</v>
      </c>
    </row>
    <row r="172" spans="1:259" x14ac:dyDescent="0.35">
      <c r="A172" t="s">
        <v>141</v>
      </c>
      <c r="B172" s="2" t="s">
        <v>1</v>
      </c>
      <c r="C172" s="1">
        <v>2218.39990234375</v>
      </c>
      <c r="D172" s="1">
        <v>566</v>
      </c>
      <c r="E172" s="1">
        <v>2268.60009765625</v>
      </c>
      <c r="F172" s="1">
        <v>1811</v>
      </c>
      <c r="G172" s="1">
        <v>2319.75</v>
      </c>
      <c r="H172" s="1">
        <v>2202.75</v>
      </c>
      <c r="I172" s="1">
        <v>2515.5</v>
      </c>
      <c r="J172" s="1">
        <v>2730</v>
      </c>
      <c r="K172" s="1">
        <v>954.22198486328125</v>
      </c>
      <c r="L172" s="1">
        <v>784.5</v>
      </c>
      <c r="M172" s="1">
        <v>2221.5</v>
      </c>
      <c r="N172" s="1">
        <v>372.75</v>
      </c>
      <c r="O172" s="1">
        <v>618.3330078125</v>
      </c>
      <c r="P172" s="1">
        <v>677</v>
      </c>
      <c r="Q172" s="1">
        <v>463.85699462890625</v>
      </c>
      <c r="R172" s="1">
        <v>1456</v>
      </c>
      <c r="S172" s="1">
        <v>995.45501708984375</v>
      </c>
      <c r="T172" s="1">
        <v>1302</v>
      </c>
      <c r="U172" s="1">
        <v>668.79998779296875</v>
      </c>
      <c r="V172" s="1">
        <v>2627</v>
      </c>
      <c r="W172" s="1">
        <v>1071.3800048828125</v>
      </c>
      <c r="X172" s="1">
        <v>716</v>
      </c>
      <c r="Y172" s="1">
        <v>1826.1700439453125</v>
      </c>
      <c r="Z172" s="1">
        <v>799.25</v>
      </c>
      <c r="AA172" s="1">
        <v>3991.669921875</v>
      </c>
      <c r="AB172" s="1">
        <v>2492.219970703125</v>
      </c>
      <c r="AC172" s="1">
        <v>1601</v>
      </c>
      <c r="AD172" s="1">
        <v>318</v>
      </c>
      <c r="AE172" s="1">
        <v>2549.330078125</v>
      </c>
      <c r="AF172" s="1">
        <v>1021</v>
      </c>
      <c r="AG172" s="1">
        <v>457.14300537109375</v>
      </c>
      <c r="AH172" s="1">
        <v>278.57101440429688</v>
      </c>
      <c r="AI172" s="1">
        <v>2334.169921875</v>
      </c>
      <c r="AJ172" s="1">
        <v>2604.469970703125</v>
      </c>
      <c r="AK172" s="1">
        <v>1036.5</v>
      </c>
      <c r="AL172" s="1">
        <v>1684</v>
      </c>
      <c r="AM172" s="1">
        <v>2947.330078125</v>
      </c>
      <c r="AN172" s="1">
        <v>2000</v>
      </c>
      <c r="AO172" s="1">
        <v>1944</v>
      </c>
      <c r="AP172" s="1">
        <v>747.385009765625</v>
      </c>
      <c r="AQ172" s="1">
        <v>3347.75</v>
      </c>
      <c r="AR172" s="1">
        <v>2821.5</v>
      </c>
      <c r="AS172" s="1">
        <v>3569.25</v>
      </c>
      <c r="AT172" s="1">
        <v>1023.25</v>
      </c>
      <c r="AU172" s="1">
        <v>4465.830078125</v>
      </c>
      <c r="AV172" s="1">
        <v>486.1669921875</v>
      </c>
      <c r="AW172" s="1">
        <v>2231</v>
      </c>
      <c r="AX172" s="1">
        <v>2151.669921875</v>
      </c>
      <c r="AY172" s="1">
        <v>1941.8299560546875</v>
      </c>
      <c r="AZ172" s="1">
        <v>2065</v>
      </c>
      <c r="BA172" s="1">
        <v>2691.27001953125</v>
      </c>
      <c r="BB172" s="1">
        <v>2327.330078125</v>
      </c>
      <c r="BC172" s="1">
        <v>1027.5</v>
      </c>
      <c r="BD172" s="1">
        <v>1817.5699462890625</v>
      </c>
      <c r="BE172" s="1">
        <v>1158</v>
      </c>
      <c r="BF172" s="1">
        <v>1028.5</v>
      </c>
      <c r="BG172" s="1">
        <v>2369.330078125</v>
      </c>
      <c r="BH172" s="1">
        <v>890.20001220703125</v>
      </c>
      <c r="BI172" s="1">
        <v>1801</v>
      </c>
      <c r="BJ172" s="1">
        <v>3223.199951171875</v>
      </c>
      <c r="BK172" s="1">
        <v>1749.5</v>
      </c>
      <c r="BL172" s="1">
        <v>1623.780029296875</v>
      </c>
      <c r="BM172" s="1">
        <v>2316.5</v>
      </c>
      <c r="BN172" s="1">
        <v>1635.4599609375</v>
      </c>
      <c r="BO172" s="1">
        <v>3098.429931640625</v>
      </c>
      <c r="BP172" s="1">
        <v>1483</v>
      </c>
      <c r="BQ172" s="1">
        <v>551.375</v>
      </c>
      <c r="BR172" s="1">
        <v>1684.25</v>
      </c>
      <c r="BS172" s="1">
        <v>2073.780029296875</v>
      </c>
      <c r="BT172" s="1">
        <v>575.3330078125</v>
      </c>
      <c r="BU172" s="1">
        <v>2304.60009765625</v>
      </c>
      <c r="BV172" s="1">
        <v>2426.31005859375</v>
      </c>
      <c r="BW172" s="1">
        <v>2678.5</v>
      </c>
      <c r="BX172" s="1">
        <v>1050</v>
      </c>
      <c r="BY172" s="1">
        <v>1323.5</v>
      </c>
      <c r="BZ172" s="1">
        <v>2239.2900390625</v>
      </c>
      <c r="CA172" s="1">
        <v>2542.75</v>
      </c>
      <c r="CB172" s="1">
        <v>2076.909912109375</v>
      </c>
      <c r="CC172" s="1">
        <v>2413.669921875</v>
      </c>
      <c r="CD172" s="1">
        <v>1219.5</v>
      </c>
      <c r="CE172" s="1">
        <v>958.79998779296875</v>
      </c>
      <c r="CF172" s="1">
        <v>1050.3299560546875</v>
      </c>
      <c r="CG172" s="1">
        <v>218</v>
      </c>
      <c r="CH172" s="1">
        <v>1616.8800048828125</v>
      </c>
      <c r="CI172" s="1">
        <v>665</v>
      </c>
      <c r="CJ172" s="1">
        <v>970.14300537109375</v>
      </c>
      <c r="CK172" s="1">
        <v>551.5999755859375</v>
      </c>
      <c r="CL172" s="1">
        <v>678.5</v>
      </c>
      <c r="CM172" s="1">
        <v>771</v>
      </c>
      <c r="CN172" s="1">
        <v>1878.800048828125</v>
      </c>
      <c r="CO172" s="1">
        <v>1473.56005859375</v>
      </c>
      <c r="CP172" s="1">
        <v>943.6669921875</v>
      </c>
      <c r="CQ172" s="1">
        <v>2089.669921875</v>
      </c>
      <c r="CR172" s="1">
        <v>2551.449951171875</v>
      </c>
      <c r="CS172" s="1">
        <v>2482</v>
      </c>
      <c r="CT172" s="1">
        <v>1645.75</v>
      </c>
      <c r="CU172" s="1">
        <v>842.7139892578125</v>
      </c>
      <c r="CV172" s="1">
        <v>1829</v>
      </c>
      <c r="CW172" s="1">
        <v>2745</v>
      </c>
      <c r="CX172" s="1">
        <v>3123.75</v>
      </c>
      <c r="CY172" s="1">
        <v>2182.139892578125</v>
      </c>
      <c r="CZ172" s="1">
        <v>1242.75</v>
      </c>
      <c r="DA172" s="1">
        <v>479</v>
      </c>
      <c r="DB172" s="1">
        <v>1334.8199462890625</v>
      </c>
      <c r="DC172" s="1">
        <v>3200.669921875</v>
      </c>
      <c r="DD172" s="1">
        <v>2984.330078125</v>
      </c>
      <c r="DE172" s="1">
        <v>867.25</v>
      </c>
      <c r="DF172" s="1">
        <v>2969</v>
      </c>
      <c r="DG172" s="1">
        <v>148</v>
      </c>
      <c r="DH172" s="1">
        <v>814.5</v>
      </c>
      <c r="DI172" s="1">
        <v>2302</v>
      </c>
      <c r="DJ172" s="1">
        <v>2046.3299560546875</v>
      </c>
      <c r="DK172" s="1">
        <v>2421.2900390625</v>
      </c>
      <c r="DL172" s="1">
        <v>660.14300537109375</v>
      </c>
      <c r="DM172" s="1">
        <v>2412</v>
      </c>
      <c r="DN172" s="1">
        <v>1799.199951171875</v>
      </c>
      <c r="DO172" s="1">
        <v>2313.330078125</v>
      </c>
      <c r="DP172" s="1">
        <v>2265.530029296875</v>
      </c>
      <c r="DQ172" s="1">
        <v>812.5</v>
      </c>
      <c r="DR172" s="1">
        <v>479.89999389648438</v>
      </c>
      <c r="DS172" s="1">
        <v>2918.5</v>
      </c>
      <c r="DT172" s="1">
        <v>1967.8299560546875</v>
      </c>
      <c r="DU172" s="1">
        <v>738.85699462890625</v>
      </c>
      <c r="DV172" s="1">
        <v>2034.4300537109375</v>
      </c>
      <c r="DW172" s="1">
        <v>830.5</v>
      </c>
      <c r="DX172" s="1">
        <v>3955</v>
      </c>
      <c r="DY172" s="1">
        <v>1369</v>
      </c>
      <c r="DZ172" s="1">
        <v>489.5</v>
      </c>
      <c r="EA172" s="1">
        <v>1121.7099609375</v>
      </c>
      <c r="EB172" s="1">
        <v>1076.8299560546875</v>
      </c>
      <c r="EC172" s="1">
        <v>569.22198486328125</v>
      </c>
      <c r="ED172" s="1">
        <v>540.85699462890625</v>
      </c>
      <c r="EE172" s="1">
        <v>773</v>
      </c>
      <c r="EF172" s="1">
        <v>1419.3299560546875</v>
      </c>
    </row>
    <row r="173" spans="1:259" x14ac:dyDescent="0.35">
      <c r="A173" t="s">
        <v>302</v>
      </c>
      <c r="B173" s="2" t="s">
        <v>1</v>
      </c>
      <c r="C173" s="1">
        <v>1059.4000244140625</v>
      </c>
      <c r="D173" s="1">
        <v>1588</v>
      </c>
      <c r="E173" s="1">
        <v>4690.330078125</v>
      </c>
      <c r="F173" s="1">
        <v>3487.39990234375</v>
      </c>
      <c r="G173" s="1">
        <v>2991.830078125</v>
      </c>
      <c r="H173" s="1">
        <v>7032</v>
      </c>
      <c r="I173" s="1">
        <v>2548.75</v>
      </c>
      <c r="J173" s="1">
        <v>3685.669921875</v>
      </c>
      <c r="K173" s="1">
        <v>930.5</v>
      </c>
      <c r="L173" s="1">
        <v>3427.75</v>
      </c>
      <c r="M173" s="1">
        <v>2693.199951171875</v>
      </c>
      <c r="N173" s="1">
        <v>1556.5</v>
      </c>
      <c r="O173" s="1">
        <v>3321</v>
      </c>
      <c r="P173" s="1">
        <v>3460.330078125</v>
      </c>
      <c r="Q173" s="1">
        <v>3955.800048828125</v>
      </c>
      <c r="R173" s="1">
        <v>2561.800048828125</v>
      </c>
      <c r="S173" s="1">
        <v>3489.5</v>
      </c>
      <c r="T173" s="1">
        <v>4549.5</v>
      </c>
      <c r="U173" s="1">
        <v>1850.25</v>
      </c>
      <c r="V173" s="1">
        <v>3002.39990234375</v>
      </c>
      <c r="W173" s="1">
        <v>1681.4000244140625</v>
      </c>
      <c r="X173" s="1">
        <v>2202.570068359375</v>
      </c>
      <c r="Y173" s="1">
        <v>3015.5</v>
      </c>
      <c r="Z173" s="1">
        <v>2967.330078125</v>
      </c>
      <c r="AA173" s="1">
        <v>6445</v>
      </c>
      <c r="AB173" s="1">
        <v>2481.6201171875</v>
      </c>
      <c r="AC173" s="1">
        <v>4796.830078125</v>
      </c>
      <c r="AD173" s="1">
        <v>2816.5</v>
      </c>
      <c r="AE173" s="1">
        <v>1656.8699951171875</v>
      </c>
      <c r="AF173" s="1">
        <v>5415.330078125</v>
      </c>
      <c r="AG173" s="1">
        <v>2504.27001953125</v>
      </c>
      <c r="AH173" s="1">
        <v>3227.800048828125</v>
      </c>
      <c r="AI173" s="1">
        <v>2972.860107421875</v>
      </c>
      <c r="AJ173" s="1">
        <v>2750</v>
      </c>
      <c r="AK173" s="1">
        <v>1820.5</v>
      </c>
      <c r="AL173" s="1">
        <v>5921.58984375</v>
      </c>
      <c r="AM173" s="1">
        <v>2195.830078125</v>
      </c>
      <c r="AN173" s="1">
        <v>3616</v>
      </c>
      <c r="AO173" s="1">
        <v>4640.7998046875</v>
      </c>
      <c r="AP173" s="1">
        <v>8387</v>
      </c>
      <c r="AQ173" s="1">
        <v>7373.25</v>
      </c>
      <c r="AR173" s="1">
        <v>3092.5</v>
      </c>
      <c r="AS173" s="1">
        <v>2266.75</v>
      </c>
      <c r="AT173" s="1">
        <v>4202.75</v>
      </c>
      <c r="AU173" s="1">
        <v>1232</v>
      </c>
      <c r="AV173" s="1">
        <v>2073</v>
      </c>
      <c r="AW173" s="1">
        <v>1011</v>
      </c>
      <c r="AX173" s="1">
        <v>1755.8599853515625</v>
      </c>
      <c r="AY173" s="1">
        <v>2059</v>
      </c>
      <c r="AZ173" s="1">
        <v>1618</v>
      </c>
      <c r="BA173" s="1">
        <v>2304</v>
      </c>
      <c r="BB173" s="1">
        <v>3677.389892578125</v>
      </c>
      <c r="BC173" s="1">
        <v>669.2860107421875</v>
      </c>
      <c r="BD173" s="1">
        <v>2299.8798828125</v>
      </c>
      <c r="BE173" s="1">
        <v>2270.60009765625</v>
      </c>
      <c r="BF173" s="1">
        <v>4960</v>
      </c>
      <c r="BG173" s="1">
        <v>2742</v>
      </c>
      <c r="BH173" s="1">
        <v>3147.31005859375</v>
      </c>
      <c r="BI173" s="1">
        <v>3687</v>
      </c>
      <c r="BJ173" s="1">
        <v>1662.75</v>
      </c>
      <c r="BK173" s="1">
        <v>3259.1201171875</v>
      </c>
      <c r="BL173" s="1">
        <v>2108</v>
      </c>
      <c r="BM173" s="1">
        <v>4011</v>
      </c>
      <c r="BN173" s="1">
        <v>5181</v>
      </c>
      <c r="BO173" s="1">
        <v>4230.7998046875</v>
      </c>
      <c r="BP173" s="1">
        <v>2812.219970703125</v>
      </c>
      <c r="BQ173" s="1">
        <v>1903.6700439453125</v>
      </c>
      <c r="BR173" s="1">
        <v>7214.5</v>
      </c>
      <c r="BS173" s="1">
        <v>3344.070068359375</v>
      </c>
      <c r="BT173" s="1">
        <v>1071.5</v>
      </c>
      <c r="BU173" s="1">
        <v>3326.219970703125</v>
      </c>
      <c r="BV173" s="1">
        <v>4485.75</v>
      </c>
      <c r="BW173" s="1">
        <v>6909.330078125</v>
      </c>
      <c r="BX173" s="1">
        <v>3608</v>
      </c>
      <c r="BY173" s="1">
        <v>4402.669921875</v>
      </c>
      <c r="BZ173" s="1">
        <v>4757.25</v>
      </c>
      <c r="CA173" s="1">
        <v>3280.6201171875</v>
      </c>
      <c r="CB173" s="1">
        <v>2097.800048828125</v>
      </c>
      <c r="CC173" s="1">
        <v>1419.5999755859375</v>
      </c>
      <c r="CD173" s="1">
        <v>1778.5</v>
      </c>
      <c r="CE173" s="1">
        <v>3649.669921875</v>
      </c>
      <c r="CF173" s="1">
        <v>2517.330078125</v>
      </c>
      <c r="CG173" s="1">
        <v>5771.89990234375</v>
      </c>
      <c r="CH173" s="1">
        <v>4415.56005859375</v>
      </c>
      <c r="CI173" s="1">
        <v>1950.75</v>
      </c>
      <c r="CJ173" s="1">
        <v>2145</v>
      </c>
      <c r="CK173" s="1">
        <v>2506.330078125</v>
      </c>
      <c r="CL173" s="1">
        <v>2485.39990234375</v>
      </c>
      <c r="CM173" s="1">
        <v>2707</v>
      </c>
      <c r="CN173" s="1">
        <v>2153.800048828125</v>
      </c>
      <c r="CO173" s="1">
        <v>4251.60009765625</v>
      </c>
      <c r="CP173" s="1">
        <v>5635.669921875</v>
      </c>
      <c r="CQ173" s="1">
        <v>2442.669921875</v>
      </c>
      <c r="CR173" s="1">
        <v>8332</v>
      </c>
      <c r="CS173" s="1">
        <v>1622</v>
      </c>
      <c r="CT173" s="1">
        <v>2836</v>
      </c>
      <c r="CU173" s="1">
        <v>6447.330078125</v>
      </c>
      <c r="CV173" s="1">
        <v>3352.800048828125</v>
      </c>
      <c r="CW173" s="1">
        <v>2699.570068359375</v>
      </c>
      <c r="CX173" s="1">
        <v>8285.330078125</v>
      </c>
      <c r="CY173" s="1">
        <v>1905.6700439453125</v>
      </c>
      <c r="CZ173" s="1">
        <v>1722.5999755859375</v>
      </c>
      <c r="DA173" s="1">
        <v>2307</v>
      </c>
      <c r="DB173" s="1">
        <v>5791</v>
      </c>
      <c r="DC173" s="1">
        <v>2847.830078125</v>
      </c>
      <c r="DD173" s="1">
        <v>1869.199951171875</v>
      </c>
      <c r="DE173" s="1">
        <v>1127.8800048828125</v>
      </c>
      <c r="DF173" s="1">
        <v>2653</v>
      </c>
      <c r="DG173" s="1">
        <v>2469</v>
      </c>
      <c r="DH173" s="1">
        <v>1788.0899658203125</v>
      </c>
      <c r="DI173" s="1">
        <v>1139.1700439453125</v>
      </c>
      <c r="DJ173" s="1">
        <v>2908</v>
      </c>
      <c r="DK173" s="1">
        <v>5170.5</v>
      </c>
      <c r="DL173" s="1">
        <v>2429.199951171875</v>
      </c>
      <c r="DM173" s="1">
        <v>1675</v>
      </c>
      <c r="DN173" s="1">
        <v>2360.860107421875</v>
      </c>
      <c r="DO173" s="1">
        <v>4088.5</v>
      </c>
      <c r="DP173" s="1">
        <v>4935.60009765625</v>
      </c>
      <c r="DQ173" s="1">
        <v>1844.25</v>
      </c>
      <c r="DR173" s="1">
        <v>2149.5</v>
      </c>
      <c r="DS173" s="1">
        <v>3021.25</v>
      </c>
      <c r="DT173" s="1">
        <v>2608</v>
      </c>
      <c r="DU173" s="1">
        <v>2838</v>
      </c>
      <c r="DV173" s="1">
        <v>1737.1400146484375</v>
      </c>
      <c r="DW173" s="1">
        <v>2224.8798828125</v>
      </c>
      <c r="DX173" s="1">
        <v>9903</v>
      </c>
      <c r="DY173" s="1">
        <v>2546.830078125</v>
      </c>
      <c r="DZ173" s="1">
        <v>1661</v>
      </c>
      <c r="EA173" s="1">
        <v>5669</v>
      </c>
      <c r="EB173" s="1">
        <v>2708.5</v>
      </c>
      <c r="EC173" s="1">
        <v>3159</v>
      </c>
      <c r="ED173" s="1">
        <v>3094.429931640625</v>
      </c>
      <c r="EE173" s="1">
        <v>2015.6700439453125</v>
      </c>
      <c r="EF173" s="1">
        <v>2422.5</v>
      </c>
      <c r="EG173" s="1">
        <v>5275.5</v>
      </c>
      <c r="EH173" s="1">
        <v>2444.7099609375</v>
      </c>
      <c r="EI173" s="1">
        <v>3237</v>
      </c>
      <c r="EJ173" s="1">
        <v>1390.1400146484375</v>
      </c>
      <c r="EK173" s="1">
        <v>2688.5</v>
      </c>
      <c r="EL173" s="1">
        <v>594</v>
      </c>
      <c r="EM173" s="1">
        <v>3894</v>
      </c>
      <c r="EN173" s="1">
        <v>1300</v>
      </c>
      <c r="EO173" s="1">
        <v>4970.330078125</v>
      </c>
      <c r="EP173" s="1">
        <v>5053</v>
      </c>
      <c r="EQ173" s="1">
        <v>1070</v>
      </c>
      <c r="ER173" s="1">
        <v>2443.5</v>
      </c>
      <c r="ES173" s="1">
        <v>5454.669921875</v>
      </c>
      <c r="ET173" s="1">
        <v>3374.330078125</v>
      </c>
      <c r="EU173" s="1">
        <v>3326.669921875</v>
      </c>
      <c r="EV173" s="1">
        <v>2772.25</v>
      </c>
      <c r="EW173" s="1">
        <v>1788.25</v>
      </c>
      <c r="EX173" s="1">
        <v>2334.5</v>
      </c>
      <c r="EY173" s="1">
        <v>1579.6700439453125</v>
      </c>
      <c r="EZ173" s="1">
        <v>606.5</v>
      </c>
      <c r="FA173" s="1">
        <v>2671.139892578125</v>
      </c>
      <c r="FB173" s="1">
        <v>1410.31005859375</v>
      </c>
      <c r="FC173" s="1">
        <v>4185.25</v>
      </c>
      <c r="FD173" s="1">
        <v>2971.7099609375</v>
      </c>
      <c r="FE173" s="1">
        <v>2222</v>
      </c>
      <c r="FF173" s="1">
        <v>2945.60009765625</v>
      </c>
      <c r="FG173" s="1">
        <v>1063.5999755859375</v>
      </c>
      <c r="FH173" s="1">
        <v>2644.919921875</v>
      </c>
      <c r="FI173" s="1">
        <v>3984</v>
      </c>
      <c r="FJ173" s="1">
        <v>1357.5</v>
      </c>
      <c r="FK173" s="1">
        <v>2366.919921875</v>
      </c>
      <c r="FL173" s="1">
        <v>2356.330078125</v>
      </c>
      <c r="FM173" s="1">
        <v>1351.5699462890625</v>
      </c>
      <c r="FN173" s="1">
        <v>3172</v>
      </c>
      <c r="FO173" s="1">
        <v>2811.449951171875</v>
      </c>
      <c r="FP173" s="1">
        <v>2318.909912109375</v>
      </c>
    </row>
    <row r="174" spans="1:259" x14ac:dyDescent="0.35">
      <c r="A174" t="s">
        <v>142</v>
      </c>
      <c r="B174" s="2" t="s">
        <v>1</v>
      </c>
      <c r="C174" s="1">
        <v>2929.330078125</v>
      </c>
      <c r="D174" s="1">
        <v>804.14300537109375</v>
      </c>
      <c r="E174" s="1">
        <v>1770</v>
      </c>
      <c r="F174" s="1">
        <v>916.79998779296875</v>
      </c>
      <c r="G174" s="1">
        <v>1006.2899780273438</v>
      </c>
      <c r="H174" s="1">
        <v>2349.60009765625</v>
      </c>
      <c r="I174" s="1">
        <v>2265.199951171875</v>
      </c>
      <c r="J174" s="1">
        <v>687.75</v>
      </c>
      <c r="K174" s="1">
        <v>1225.4300537109375</v>
      </c>
      <c r="L174" s="1">
        <v>1197.699951171875</v>
      </c>
      <c r="M174" s="1">
        <v>1415.25</v>
      </c>
      <c r="N174" s="1">
        <v>1295.0699462890625</v>
      </c>
      <c r="O174" s="1">
        <v>640</v>
      </c>
      <c r="P174" s="1">
        <v>763.7139892578125</v>
      </c>
      <c r="Q174" s="1">
        <v>711.7139892578125</v>
      </c>
      <c r="R174" s="1">
        <v>889.75</v>
      </c>
      <c r="S174" s="1">
        <v>1339.56005859375</v>
      </c>
      <c r="T174" s="1">
        <v>1169</v>
      </c>
      <c r="U174" s="1">
        <v>1220.06005859375</v>
      </c>
      <c r="V174" s="1">
        <v>1385</v>
      </c>
      <c r="W174" s="1">
        <v>1823.699951171875</v>
      </c>
      <c r="X174" s="1">
        <v>2577</v>
      </c>
      <c r="Y174" s="1">
        <v>954.5</v>
      </c>
      <c r="Z174" s="1">
        <v>1149.8299560546875</v>
      </c>
      <c r="AA174" s="1">
        <v>776.375</v>
      </c>
      <c r="AB174" s="1">
        <v>416</v>
      </c>
      <c r="AC174" s="1">
        <v>964.42901611328125</v>
      </c>
      <c r="AD174" s="1">
        <v>1693.6700439453125</v>
      </c>
      <c r="AE174" s="1">
        <v>1512</v>
      </c>
      <c r="AF174" s="1">
        <v>1589</v>
      </c>
      <c r="AG174" s="1">
        <v>705</v>
      </c>
      <c r="AH174" s="1">
        <v>896</v>
      </c>
      <c r="AI174" s="1">
        <v>1650.4100341796875</v>
      </c>
      <c r="AJ174" s="1">
        <v>1264.5</v>
      </c>
      <c r="AK174" s="1">
        <v>2710</v>
      </c>
      <c r="AL174" s="1">
        <v>1875.25</v>
      </c>
      <c r="AM174" s="1">
        <v>1878.030029296875</v>
      </c>
      <c r="AN174" s="1">
        <v>1763.1800537109375</v>
      </c>
      <c r="AO174" s="1">
        <v>1969.5</v>
      </c>
      <c r="AP174" s="1">
        <v>2171.39990234375</v>
      </c>
      <c r="AQ174" s="1">
        <v>2405.93994140625</v>
      </c>
      <c r="AR174" s="1">
        <v>809.2139892578125</v>
      </c>
      <c r="AS174" s="1">
        <v>5885</v>
      </c>
      <c r="AT174" s="1">
        <v>2259.550048828125</v>
      </c>
      <c r="AU174" s="1">
        <v>904.6669921875</v>
      </c>
      <c r="AV174" s="1">
        <v>1385</v>
      </c>
      <c r="AW174" s="1">
        <v>1634.5</v>
      </c>
      <c r="AX174" s="1">
        <v>912</v>
      </c>
      <c r="AY174" s="1">
        <v>1703</v>
      </c>
      <c r="AZ174" s="1">
        <v>2015.5</v>
      </c>
      <c r="BA174" s="1">
        <v>1210</v>
      </c>
      <c r="BB174" s="1">
        <v>2080.5</v>
      </c>
      <c r="BC174" s="1">
        <v>1441.7099609375</v>
      </c>
      <c r="BD174" s="1">
        <v>3029.199951171875</v>
      </c>
      <c r="BE174" s="1">
        <v>2857.5</v>
      </c>
      <c r="BF174" s="1">
        <v>1350</v>
      </c>
      <c r="BG174" s="1">
        <v>2299.330078125</v>
      </c>
      <c r="BH174" s="1">
        <v>724.375</v>
      </c>
      <c r="BI174" s="1">
        <v>745.75</v>
      </c>
      <c r="BJ174" s="1">
        <v>1193.199951171875</v>
      </c>
      <c r="BK174" s="1">
        <v>2113</v>
      </c>
      <c r="BL174" s="1">
        <v>2227.860107421875</v>
      </c>
      <c r="BM174" s="1">
        <v>778.6669921875</v>
      </c>
      <c r="BN174" s="1">
        <v>422</v>
      </c>
      <c r="BO174" s="1">
        <v>761.5999755859375</v>
      </c>
      <c r="BP174" s="1">
        <v>844</v>
      </c>
      <c r="BQ174" s="1">
        <v>1417</v>
      </c>
      <c r="BR174" s="1">
        <v>675.1820068359375</v>
      </c>
      <c r="BS174" s="1">
        <v>1267.6700439453125</v>
      </c>
      <c r="BT174" s="1">
        <v>568.635986328125</v>
      </c>
      <c r="BU174" s="1">
        <v>2695</v>
      </c>
      <c r="BV174" s="1">
        <v>1130.22998046875</v>
      </c>
      <c r="BW174" s="1">
        <v>3694.169921875</v>
      </c>
      <c r="BX174" s="1">
        <v>881.5</v>
      </c>
      <c r="BY174" s="1">
        <v>943</v>
      </c>
      <c r="BZ174" s="1">
        <v>1920</v>
      </c>
      <c r="CA174" s="1">
        <v>2439.43994140625</v>
      </c>
      <c r="CB174" s="1">
        <v>1924</v>
      </c>
      <c r="CC174" s="1">
        <v>393.5</v>
      </c>
      <c r="CD174" s="1">
        <v>665.64300537109375</v>
      </c>
      <c r="CE174" s="1">
        <v>1605.550048828125</v>
      </c>
      <c r="CF174" s="1">
        <v>1487.4300537109375</v>
      </c>
      <c r="CG174" s="1">
        <v>5911.669921875</v>
      </c>
      <c r="CH174" s="1">
        <v>506.3330078125</v>
      </c>
      <c r="CI174" s="1">
        <v>1208</v>
      </c>
      <c r="CJ174" s="1">
        <v>3494.830078125</v>
      </c>
      <c r="CK174" s="1">
        <v>2222.5</v>
      </c>
      <c r="CL174" s="1">
        <v>1746.199951171875</v>
      </c>
      <c r="CM174" s="1">
        <v>2455.669921875</v>
      </c>
      <c r="CN174" s="1">
        <v>2090.7099609375</v>
      </c>
      <c r="CO174" s="1">
        <v>1318.7099609375</v>
      </c>
      <c r="CP174" s="1">
        <v>950</v>
      </c>
      <c r="CQ174" s="1">
        <v>1566</v>
      </c>
      <c r="CR174" s="1">
        <v>1364</v>
      </c>
      <c r="CS174" s="1">
        <v>2624.5</v>
      </c>
      <c r="CT174" s="1">
        <v>1047</v>
      </c>
      <c r="CU174" s="1">
        <v>1039</v>
      </c>
      <c r="CV174" s="1">
        <v>1699.199951171875</v>
      </c>
      <c r="CW174" s="1">
        <v>2722</v>
      </c>
      <c r="CX174" s="1">
        <v>3682.669921875</v>
      </c>
      <c r="CY174" s="1">
        <v>1765.530029296875</v>
      </c>
      <c r="CZ174" s="1">
        <v>10651.2001953125</v>
      </c>
      <c r="DA174" s="1">
        <v>1357</v>
      </c>
      <c r="DB174" s="1">
        <v>2048.530029296875</v>
      </c>
      <c r="DC174" s="1">
        <v>829.6669921875</v>
      </c>
      <c r="DD174" s="1">
        <v>3088.330078125</v>
      </c>
      <c r="DE174" s="1">
        <v>1437.6700439453125</v>
      </c>
      <c r="DF174" s="1">
        <v>1581.7099609375</v>
      </c>
      <c r="DG174" s="1">
        <v>2105.25</v>
      </c>
      <c r="DH174" s="1">
        <v>1593.4300537109375</v>
      </c>
      <c r="DI174" s="1">
        <v>6565.669921875</v>
      </c>
      <c r="DJ174" s="1">
        <v>1664.9100341796875</v>
      </c>
      <c r="DK174" s="1">
        <v>950.57098388671875</v>
      </c>
      <c r="DL174" s="1">
        <v>975.5</v>
      </c>
      <c r="DM174" s="1">
        <v>2495.669921875</v>
      </c>
      <c r="DN174" s="1">
        <v>1503.800048828125</v>
      </c>
      <c r="DO174" s="1">
        <v>1320</v>
      </c>
      <c r="DP174" s="1">
        <v>2348</v>
      </c>
      <c r="DQ174" s="1">
        <v>635</v>
      </c>
      <c r="DR174" s="1">
        <v>7284.5</v>
      </c>
      <c r="DS174" s="1">
        <v>658.5999755859375</v>
      </c>
      <c r="DT174" s="1">
        <v>2052</v>
      </c>
      <c r="DU174" s="1">
        <v>1675</v>
      </c>
      <c r="DV174" s="1">
        <v>1605.6700439453125</v>
      </c>
      <c r="DW174" s="1">
        <v>7031.669921875</v>
      </c>
      <c r="DX174" s="1">
        <v>1459.43994140625</v>
      </c>
      <c r="DY174" s="1">
        <v>2473.25</v>
      </c>
      <c r="DZ174" s="1">
        <v>1714.5699462890625</v>
      </c>
      <c r="EA174" s="1">
        <v>1311.5699462890625</v>
      </c>
      <c r="EB174" s="1">
        <v>13455.599609375</v>
      </c>
      <c r="EC174" s="1">
        <v>2450.800048828125</v>
      </c>
      <c r="ED174" s="1">
        <v>1892.25</v>
      </c>
      <c r="EE174" s="1">
        <v>1466.77001953125</v>
      </c>
      <c r="EF174" s="1">
        <v>2150.080078125</v>
      </c>
      <c r="EG174" s="1">
        <v>1491.5</v>
      </c>
      <c r="EH174" s="1">
        <v>1012.3300170898438</v>
      </c>
      <c r="EI174" s="1">
        <v>9597</v>
      </c>
      <c r="EJ174" s="1">
        <v>9541.6201171875</v>
      </c>
      <c r="EK174" s="1">
        <v>2220.139892578125</v>
      </c>
      <c r="EL174" s="1">
        <v>2496.75</v>
      </c>
      <c r="EM174" s="1">
        <v>3960.919921875</v>
      </c>
      <c r="EN174" s="1">
        <v>1192.43994140625</v>
      </c>
      <c r="EO174" s="1">
        <v>1032.800048828125</v>
      </c>
      <c r="EP174" s="1">
        <v>2849.3798828125</v>
      </c>
      <c r="EQ174" s="1">
        <v>8200.7802734375</v>
      </c>
      <c r="ER174" s="1">
        <v>5937</v>
      </c>
      <c r="ES174" s="1">
        <v>1137</v>
      </c>
      <c r="ET174" s="1">
        <v>1488.25</v>
      </c>
      <c r="EU174" s="1">
        <v>798.3330078125</v>
      </c>
      <c r="EV174" s="1">
        <v>1497.8800048828125</v>
      </c>
      <c r="EW174" s="1">
        <v>2369.830078125</v>
      </c>
      <c r="EX174" s="1">
        <v>956.5</v>
      </c>
      <c r="EY174" s="1">
        <v>720.25</v>
      </c>
      <c r="EZ174" s="1">
        <v>2900.25</v>
      </c>
      <c r="FA174" s="1">
        <v>3038</v>
      </c>
      <c r="FB174" s="1">
        <v>1525.4599609375</v>
      </c>
      <c r="FC174" s="1">
        <v>1381.1400146484375</v>
      </c>
      <c r="FD174" s="1">
        <v>788.3330078125</v>
      </c>
      <c r="FE174" s="1">
        <v>2113</v>
      </c>
      <c r="FF174" s="1">
        <v>2987.429931640625</v>
      </c>
      <c r="FG174" s="1">
        <v>1089.3299560546875</v>
      </c>
      <c r="FH174" s="1">
        <v>1295.5</v>
      </c>
    </row>
    <row r="175" spans="1:259" x14ac:dyDescent="0.35">
      <c r="A175" t="s">
        <v>143</v>
      </c>
      <c r="B175" s="2" t="s">
        <v>1</v>
      </c>
      <c r="C175" s="1">
        <v>4217.169921875</v>
      </c>
      <c r="D175" s="1">
        <v>1854</v>
      </c>
      <c r="E175" s="1">
        <v>2305.669921875</v>
      </c>
      <c r="F175" s="1">
        <v>2240</v>
      </c>
      <c r="G175" s="1">
        <v>2779</v>
      </c>
      <c r="H175" s="1">
        <v>1436.25</v>
      </c>
      <c r="I175" s="1">
        <v>3216.75</v>
      </c>
      <c r="J175" s="1">
        <v>1916.75</v>
      </c>
      <c r="K175" s="1">
        <v>1525.25</v>
      </c>
      <c r="L175" s="1">
        <v>2726.39990234375</v>
      </c>
      <c r="M175" s="1">
        <v>1995.5</v>
      </c>
      <c r="N175" s="1">
        <v>1153</v>
      </c>
      <c r="O175" s="1">
        <v>632.79998779296875</v>
      </c>
      <c r="P175" s="1">
        <v>1804</v>
      </c>
      <c r="Q175" s="1">
        <v>4450.2001953125</v>
      </c>
      <c r="R175" s="1">
        <v>786</v>
      </c>
      <c r="S175" s="1">
        <v>2403</v>
      </c>
      <c r="T175" s="1">
        <v>5202.2001953125</v>
      </c>
      <c r="U175" s="1">
        <v>1865.5</v>
      </c>
      <c r="V175" s="1">
        <v>4224</v>
      </c>
      <c r="W175" s="1">
        <v>742.5</v>
      </c>
      <c r="X175" s="1">
        <v>6328</v>
      </c>
      <c r="Y175" s="1">
        <v>623</v>
      </c>
      <c r="Z175" s="1">
        <v>2639.199951171875</v>
      </c>
      <c r="AA175" s="1">
        <v>1859.7099609375</v>
      </c>
      <c r="AB175" s="1">
        <v>1159</v>
      </c>
      <c r="AC175" s="1">
        <v>3228.60009765625</v>
      </c>
      <c r="AD175" s="1">
        <v>1616</v>
      </c>
      <c r="AE175" s="1">
        <v>1437</v>
      </c>
      <c r="AF175" s="1">
        <v>1242.199951171875</v>
      </c>
      <c r="AG175" s="1">
        <v>3690</v>
      </c>
      <c r="AH175" s="1">
        <v>1868.800048828125</v>
      </c>
      <c r="AI175" s="1">
        <v>1311.5</v>
      </c>
      <c r="AJ175" s="1">
        <v>1845.5</v>
      </c>
      <c r="AK175" s="1">
        <v>1860.25</v>
      </c>
      <c r="AL175" s="1">
        <v>2277.669921875</v>
      </c>
      <c r="AM175" s="1">
        <v>2461.25</v>
      </c>
      <c r="AN175" s="1">
        <v>2448.830078125</v>
      </c>
      <c r="AO175" s="1">
        <v>1346.800048828125</v>
      </c>
      <c r="AP175" s="1">
        <v>2278.669921875</v>
      </c>
      <c r="AQ175" s="1">
        <v>2615.570068359375</v>
      </c>
      <c r="AR175" s="1">
        <v>2394</v>
      </c>
      <c r="AS175" s="1">
        <v>1728.199951171875</v>
      </c>
      <c r="AT175" s="1">
        <v>1931.3299560546875</v>
      </c>
      <c r="AU175" s="1">
        <v>1673.6700439453125</v>
      </c>
      <c r="AV175" s="1">
        <v>2153.139892578125</v>
      </c>
      <c r="AW175" s="1">
        <v>2562.5</v>
      </c>
      <c r="AX175" s="1">
        <v>2152.199951171875</v>
      </c>
      <c r="AY175" s="1">
        <v>2910.60009765625</v>
      </c>
      <c r="AZ175" s="1">
        <v>2537.5</v>
      </c>
      <c r="BA175" s="1">
        <v>1836.219970703125</v>
      </c>
      <c r="BB175" s="1">
        <v>1921.1700439453125</v>
      </c>
      <c r="BC175" s="1">
        <v>3512</v>
      </c>
      <c r="BD175" s="1">
        <v>1620</v>
      </c>
      <c r="BE175" s="1">
        <v>1583</v>
      </c>
      <c r="BF175" s="1">
        <v>3120.75</v>
      </c>
      <c r="BG175" s="1">
        <v>1582.199951171875</v>
      </c>
      <c r="BH175" s="1">
        <v>2328.449951171875</v>
      </c>
      <c r="BI175" s="1">
        <v>1201.5</v>
      </c>
      <c r="BJ175" s="1">
        <v>1597.3299560546875</v>
      </c>
      <c r="BK175" s="1">
        <v>1444.1400146484375</v>
      </c>
      <c r="BL175" s="1">
        <v>2840</v>
      </c>
      <c r="BM175" s="1">
        <v>2901</v>
      </c>
      <c r="BN175" s="1">
        <v>4356.669921875</v>
      </c>
      <c r="BO175" s="1">
        <v>1550</v>
      </c>
      <c r="BP175" s="1">
        <v>1841.25</v>
      </c>
      <c r="BQ175" s="1">
        <v>3613.5</v>
      </c>
      <c r="BR175" s="1">
        <v>6756</v>
      </c>
      <c r="BS175" s="1">
        <v>4105</v>
      </c>
      <c r="BT175" s="1">
        <v>2167.2900390625</v>
      </c>
      <c r="BU175" s="1">
        <v>6722.669921875</v>
      </c>
      <c r="BV175" s="1">
        <v>956.75</v>
      </c>
      <c r="BW175" s="1">
        <v>2942.5</v>
      </c>
      <c r="BX175" s="1">
        <v>4312</v>
      </c>
      <c r="BY175" s="1">
        <v>2154.669921875</v>
      </c>
      <c r="BZ175" s="1">
        <v>1404</v>
      </c>
      <c r="CA175" s="1">
        <v>1053.4000244140625</v>
      </c>
      <c r="CB175" s="1">
        <v>2320.43994140625</v>
      </c>
      <c r="CC175" s="1">
        <v>2240.5</v>
      </c>
      <c r="CD175" s="1">
        <v>1356.6700439453125</v>
      </c>
      <c r="CE175" s="1">
        <v>2692</v>
      </c>
      <c r="CF175" s="1">
        <v>1644</v>
      </c>
      <c r="CG175" s="1">
        <v>3352.5</v>
      </c>
      <c r="CH175" s="1">
        <v>7102</v>
      </c>
      <c r="CI175" s="1">
        <v>1278</v>
      </c>
      <c r="CJ175" s="1">
        <v>4763.85986328125</v>
      </c>
      <c r="CK175" s="1">
        <v>815.3330078125</v>
      </c>
      <c r="CL175" s="1">
        <v>4008.5</v>
      </c>
      <c r="CM175" s="1">
        <v>555.6669921875</v>
      </c>
      <c r="CN175" s="1">
        <v>2845</v>
      </c>
      <c r="CO175" s="1">
        <v>1583.199951171875</v>
      </c>
      <c r="CP175" s="1">
        <v>1862.7099609375</v>
      </c>
      <c r="CQ175" s="1">
        <v>2445</v>
      </c>
      <c r="CR175" s="1">
        <v>1802.9000244140625</v>
      </c>
      <c r="CS175" s="1">
        <v>5465.1201171875</v>
      </c>
      <c r="CT175" s="1">
        <v>2184</v>
      </c>
      <c r="CU175" s="1">
        <v>1258.25</v>
      </c>
      <c r="CV175" s="1">
        <v>798</v>
      </c>
      <c r="CW175" s="1">
        <v>4078.330078125</v>
      </c>
      <c r="CX175" s="1">
        <v>970.5</v>
      </c>
      <c r="CY175" s="1">
        <v>1604.6700439453125</v>
      </c>
      <c r="CZ175" s="1">
        <v>1771</v>
      </c>
      <c r="DA175" s="1">
        <v>4136</v>
      </c>
      <c r="DB175" s="1">
        <v>1529.199951171875</v>
      </c>
      <c r="DC175" s="1">
        <v>435.39999389648438</v>
      </c>
      <c r="DD175" s="1">
        <v>1562.6700439453125</v>
      </c>
      <c r="DE175" s="1">
        <v>1917</v>
      </c>
      <c r="DF175" s="1">
        <v>3270.699951171875</v>
      </c>
      <c r="DG175" s="1">
        <v>5074</v>
      </c>
      <c r="DH175" s="1">
        <v>2323.75</v>
      </c>
      <c r="DI175" s="1">
        <v>904.79998779296875</v>
      </c>
      <c r="DJ175" s="1">
        <v>2452.669921875</v>
      </c>
      <c r="DK175" s="1">
        <v>2411.39990234375</v>
      </c>
      <c r="DL175" s="1">
        <v>3095</v>
      </c>
      <c r="DM175" s="1">
        <v>1234</v>
      </c>
      <c r="DN175" s="1">
        <v>2395.669921875</v>
      </c>
      <c r="DO175" s="1">
        <v>4559.7998046875</v>
      </c>
      <c r="DP175" s="1">
        <v>2370.330078125</v>
      </c>
      <c r="DQ175" s="1">
        <v>2960</v>
      </c>
      <c r="DR175" s="1">
        <v>534.25</v>
      </c>
      <c r="DS175" s="1">
        <v>2264.43994140625</v>
      </c>
      <c r="DT175" s="1">
        <v>927</v>
      </c>
      <c r="DU175" s="1">
        <v>1416</v>
      </c>
      <c r="DV175" s="1">
        <v>1829.800048828125</v>
      </c>
      <c r="DW175" s="1">
        <v>1648</v>
      </c>
      <c r="DX175" s="1">
        <v>1516.75</v>
      </c>
      <c r="DY175" s="1">
        <v>1343.25</v>
      </c>
      <c r="DZ175" s="1">
        <v>1464.4000244140625</v>
      </c>
      <c r="EA175" s="1">
        <v>1814.3299560546875</v>
      </c>
      <c r="EB175" s="1">
        <v>1632.5</v>
      </c>
      <c r="EC175" s="1">
        <v>1688.7099609375</v>
      </c>
      <c r="ED175" s="1">
        <v>2231.5</v>
      </c>
      <c r="EE175" s="1">
        <v>2069</v>
      </c>
      <c r="EF175" s="1">
        <v>1452.800048828125</v>
      </c>
      <c r="EG175" s="1">
        <v>3085.330078125</v>
      </c>
      <c r="EH175" s="1">
        <v>1858.5</v>
      </c>
      <c r="EI175" s="1">
        <v>1058</v>
      </c>
      <c r="EJ175" s="1">
        <v>2581.75</v>
      </c>
      <c r="EK175" s="1">
        <v>1936</v>
      </c>
      <c r="EL175" s="1">
        <v>769.42901611328125</v>
      </c>
      <c r="EM175" s="1">
        <v>730.6669921875</v>
      </c>
      <c r="EN175" s="1">
        <v>1389.5</v>
      </c>
      <c r="EO175" s="1">
        <v>1426</v>
      </c>
      <c r="EP175" s="1">
        <v>2568.330078125</v>
      </c>
      <c r="EQ175" s="1">
        <v>1495.800048828125</v>
      </c>
      <c r="ER175" s="1">
        <v>2370</v>
      </c>
      <c r="ES175" s="1">
        <v>1298.5699462890625</v>
      </c>
      <c r="ET175" s="1">
        <v>1007</v>
      </c>
      <c r="EU175" s="1">
        <v>2006.5</v>
      </c>
      <c r="EV175" s="1">
        <v>1252.6700439453125</v>
      </c>
      <c r="EW175" s="1">
        <v>2886.5</v>
      </c>
    </row>
    <row r="176" spans="1:259" x14ac:dyDescent="0.35">
      <c r="A176" t="s">
        <v>144</v>
      </c>
      <c r="B176" s="2" t="s">
        <v>1</v>
      </c>
      <c r="C176" s="1">
        <v>4179.75</v>
      </c>
      <c r="D176" s="1">
        <v>1041</v>
      </c>
      <c r="E176" s="1">
        <v>2167.669921875</v>
      </c>
      <c r="F176" s="1">
        <v>2666.669921875</v>
      </c>
      <c r="G176" s="1">
        <v>2686.5</v>
      </c>
      <c r="H176" s="1">
        <v>3677.2900390625</v>
      </c>
      <c r="I176" s="1">
        <v>1551.3299560546875</v>
      </c>
      <c r="J176" s="1">
        <v>1292.2900390625</v>
      </c>
      <c r="K176" s="1">
        <v>1654</v>
      </c>
      <c r="L176" s="1">
        <v>4103</v>
      </c>
      <c r="M176" s="1">
        <v>5123.56982421875</v>
      </c>
      <c r="N176" s="1">
        <v>2042.5</v>
      </c>
      <c r="O176" s="1">
        <v>2803.669921875</v>
      </c>
      <c r="P176" s="1">
        <v>4520.3798828125</v>
      </c>
      <c r="Q176" s="1">
        <v>1303.1700439453125</v>
      </c>
      <c r="R176" s="1">
        <v>1588.56005859375</v>
      </c>
      <c r="S176" s="1">
        <v>2028.3299560546875</v>
      </c>
      <c r="T176" s="1">
        <v>2567.39990234375</v>
      </c>
      <c r="U176" s="1">
        <v>1669.3900146484375</v>
      </c>
      <c r="V176" s="1">
        <v>798.27301025390625</v>
      </c>
      <c r="W176" s="1">
        <v>2305.25</v>
      </c>
      <c r="X176" s="1">
        <v>1521.5999755859375</v>
      </c>
      <c r="Y176" s="1">
        <v>1345.0899658203125</v>
      </c>
      <c r="Z176" s="1">
        <v>1069.780029296875</v>
      </c>
      <c r="AA176" s="1">
        <v>441.25</v>
      </c>
      <c r="AB176" s="1">
        <v>826</v>
      </c>
      <c r="AC176" s="1">
        <v>405.09100341796875</v>
      </c>
      <c r="AD176" s="1">
        <v>816.93798828125</v>
      </c>
      <c r="AE176" s="1">
        <v>1166</v>
      </c>
      <c r="AF176" s="1">
        <v>402.94100952148438</v>
      </c>
      <c r="AG176" s="1">
        <v>798.54498291015625</v>
      </c>
      <c r="AH176" s="1">
        <v>675.27801513671875</v>
      </c>
      <c r="AI176" s="1">
        <v>827.3330078125</v>
      </c>
      <c r="AJ176" s="1">
        <v>251.89999389648438</v>
      </c>
      <c r="AK176" s="1">
        <v>661.38897705078125</v>
      </c>
      <c r="AL176" s="1">
        <v>613.3330078125</v>
      </c>
      <c r="AM176" s="1">
        <v>657.125</v>
      </c>
      <c r="AN176" s="1">
        <v>415.6669921875</v>
      </c>
      <c r="AO176" s="1">
        <v>924.53802490234375</v>
      </c>
      <c r="AP176" s="1">
        <v>4103.669921875</v>
      </c>
      <c r="AQ176" s="1">
        <v>3108</v>
      </c>
      <c r="AR176" s="1">
        <v>1839</v>
      </c>
      <c r="AS176" s="1">
        <v>682.7860107421875</v>
      </c>
      <c r="AT176" s="1">
        <v>762.5</v>
      </c>
      <c r="AU176" s="1">
        <v>1122.8800048828125</v>
      </c>
      <c r="AV176" s="1">
        <v>772.54498291015625</v>
      </c>
      <c r="AW176" s="1">
        <v>3133</v>
      </c>
      <c r="AX176" s="1">
        <v>1119</v>
      </c>
      <c r="AY176" s="1">
        <v>1132</v>
      </c>
      <c r="AZ176" s="1">
        <v>1614.219970703125</v>
      </c>
      <c r="BA176" s="1">
        <v>2565.919921875</v>
      </c>
      <c r="BB176" s="1">
        <v>1842.4300537109375</v>
      </c>
      <c r="BC176" s="1">
        <v>1138</v>
      </c>
      <c r="BD176" s="1">
        <v>514.52899169921875</v>
      </c>
      <c r="BE176" s="1">
        <v>1106.3299560546875</v>
      </c>
      <c r="BF176" s="1">
        <v>480</v>
      </c>
      <c r="BG176" s="1">
        <v>352.64300537109375</v>
      </c>
      <c r="BH176" s="1">
        <v>3869.5</v>
      </c>
      <c r="BI176" s="1">
        <v>374.11801147460938</v>
      </c>
      <c r="BJ176" s="1">
        <v>687</v>
      </c>
      <c r="BK176" s="1">
        <v>346.75</v>
      </c>
      <c r="BL176" s="1">
        <v>581.85699462890625</v>
      </c>
      <c r="BM176" s="1">
        <v>2163.580078125</v>
      </c>
      <c r="BN176" s="1">
        <v>40</v>
      </c>
      <c r="BO176" s="1">
        <v>3042.429931640625</v>
      </c>
      <c r="BP176" s="1">
        <v>1916.7900390625</v>
      </c>
      <c r="BQ176" s="1">
        <v>568.3330078125</v>
      </c>
      <c r="BR176" s="1">
        <v>82</v>
      </c>
      <c r="BS176" s="1">
        <v>562.10498046875</v>
      </c>
      <c r="BT176" s="1">
        <v>228.83299255371094</v>
      </c>
      <c r="BU176" s="1">
        <v>680.5999755859375</v>
      </c>
      <c r="BV176" s="1">
        <v>1107.3299560546875</v>
      </c>
      <c r="BW176" s="1">
        <v>54</v>
      </c>
      <c r="BX176" s="1">
        <v>1642</v>
      </c>
      <c r="BY176" s="1">
        <v>2499.25</v>
      </c>
      <c r="BZ176" s="1">
        <v>646.4739990234375</v>
      </c>
      <c r="CA176" s="1">
        <v>1095.6199951171875</v>
      </c>
      <c r="CB176" s="1">
        <v>2400.800048828125</v>
      </c>
      <c r="CC176" s="1">
        <v>184</v>
      </c>
      <c r="CD176" s="1">
        <v>1779.5799560546875</v>
      </c>
      <c r="CE176" s="1">
        <v>1781</v>
      </c>
      <c r="CF176" s="1">
        <v>369</v>
      </c>
      <c r="CG176" s="1">
        <v>1024.4000244140625</v>
      </c>
      <c r="CH176" s="1">
        <v>810.4000244140625</v>
      </c>
      <c r="CI176" s="1">
        <v>702.92901611328125</v>
      </c>
      <c r="CJ176" s="1">
        <v>642.85699462890625</v>
      </c>
      <c r="CK176" s="1">
        <v>2151.830078125</v>
      </c>
      <c r="CL176" s="1">
        <v>74</v>
      </c>
      <c r="CM176" s="1">
        <v>1462.6199951171875</v>
      </c>
      <c r="CN176" s="1">
        <v>2650</v>
      </c>
      <c r="CO176" s="1">
        <v>2074.669921875</v>
      </c>
      <c r="CP176" s="1">
        <v>2726</v>
      </c>
      <c r="CQ176" s="1">
        <v>939</v>
      </c>
      <c r="CR176" s="1">
        <v>3648</v>
      </c>
      <c r="CS176" s="1">
        <v>2215.3798828125</v>
      </c>
      <c r="CT176" s="1">
        <v>4218.25</v>
      </c>
      <c r="CU176" s="1">
        <v>215.19999694824219</v>
      </c>
      <c r="CV176" s="1">
        <v>915.3079833984375</v>
      </c>
      <c r="CW176" s="1">
        <v>839</v>
      </c>
      <c r="CX176" s="1">
        <v>752.875</v>
      </c>
      <c r="CY176" s="1">
        <v>667.25</v>
      </c>
      <c r="CZ176" s="1">
        <v>304</v>
      </c>
      <c r="DA176" s="1">
        <v>465.75</v>
      </c>
      <c r="DB176" s="1">
        <v>651.1669921875</v>
      </c>
      <c r="DC176" s="1">
        <v>70.333297729492188</v>
      </c>
      <c r="DD176" s="1">
        <v>710.5</v>
      </c>
      <c r="DE176" s="1">
        <v>645.375</v>
      </c>
      <c r="DF176" s="1">
        <v>643.125</v>
      </c>
      <c r="DG176" s="1">
        <v>799.18798828125</v>
      </c>
      <c r="DH176" s="1">
        <v>1002.25</v>
      </c>
      <c r="DI176" s="1">
        <v>1881.8399658203125</v>
      </c>
      <c r="DJ176" s="1">
        <v>887.35302734375</v>
      </c>
      <c r="DK176" s="1">
        <v>2920.669921875</v>
      </c>
      <c r="DL176" s="1">
        <v>2464.25</v>
      </c>
      <c r="DM176" s="1">
        <v>1915</v>
      </c>
      <c r="DN176" s="1">
        <v>672</v>
      </c>
      <c r="DO176" s="1">
        <v>1100.8800048828125</v>
      </c>
      <c r="DP176" s="1">
        <v>1570.5</v>
      </c>
      <c r="DQ176" s="1">
        <v>5133</v>
      </c>
      <c r="DR176" s="1">
        <v>814.75</v>
      </c>
      <c r="DS176" s="1">
        <v>684.2080078125</v>
      </c>
      <c r="DT176" s="1">
        <v>80.666702270507813</v>
      </c>
      <c r="DU176" s="1">
        <v>691.79998779296875</v>
      </c>
      <c r="DV176" s="1">
        <v>649.14300537109375</v>
      </c>
      <c r="DW176" s="1">
        <v>4219.08984375</v>
      </c>
      <c r="DX176" s="1">
        <v>183.85699462890625</v>
      </c>
      <c r="DY176" s="1">
        <v>2543</v>
      </c>
      <c r="DZ176" s="1">
        <v>171.875</v>
      </c>
      <c r="EA176" s="1">
        <v>1831</v>
      </c>
      <c r="EB176" s="1">
        <v>1690.9300537109375</v>
      </c>
      <c r="EC176" s="1">
        <v>2945.25</v>
      </c>
      <c r="ED176" s="1">
        <v>778.6669921875</v>
      </c>
      <c r="EE176" s="1">
        <v>864.53302001953125</v>
      </c>
      <c r="EF176" s="1">
        <v>440.85699462890625</v>
      </c>
      <c r="EG176" s="1">
        <v>837.14300537109375</v>
      </c>
      <c r="EH176" s="1">
        <v>328.25</v>
      </c>
      <c r="EI176" s="1">
        <v>5367.22998046875</v>
      </c>
      <c r="EJ176" s="1">
        <v>901</v>
      </c>
      <c r="EK176" s="1">
        <v>617.4119873046875</v>
      </c>
      <c r="EL176" s="1">
        <v>4422</v>
      </c>
      <c r="EM176" s="1">
        <v>4039.330078125</v>
      </c>
      <c r="EN176" s="1">
        <v>1120.31005859375</v>
      </c>
      <c r="EO176" s="1">
        <v>1309.25</v>
      </c>
      <c r="EP176" s="1">
        <v>1734</v>
      </c>
      <c r="EQ176" s="1">
        <v>510.364013671875</v>
      </c>
      <c r="ER176" s="1">
        <v>2269</v>
      </c>
      <c r="ES176" s="1">
        <v>538.5</v>
      </c>
      <c r="ET176" s="1">
        <v>1337</v>
      </c>
      <c r="EU176" s="1">
        <v>1767</v>
      </c>
      <c r="EV176" s="1">
        <v>879.84600830078125</v>
      </c>
      <c r="EW176" s="1">
        <v>288.22198486328125</v>
      </c>
      <c r="EX176" s="1">
        <v>1678</v>
      </c>
      <c r="EY176" s="1">
        <v>665.6519775390625</v>
      </c>
      <c r="EZ176" s="1">
        <v>604</v>
      </c>
      <c r="FA176" s="1">
        <v>1192.4000244140625</v>
      </c>
      <c r="FB176" s="1">
        <v>885.6669921875</v>
      </c>
      <c r="FC176" s="1">
        <v>420</v>
      </c>
      <c r="FD176" s="1">
        <v>454.35699462890625</v>
      </c>
      <c r="FE176" s="1">
        <v>1229</v>
      </c>
      <c r="FF176" s="1">
        <v>292.3330078125</v>
      </c>
      <c r="FG176" s="1">
        <v>488.20001220703125</v>
      </c>
      <c r="FH176" s="1">
        <v>2106.60009765625</v>
      </c>
      <c r="FI176" s="1">
        <v>795.25</v>
      </c>
      <c r="FJ176" s="1">
        <v>698.79998779296875</v>
      </c>
      <c r="FK176" s="1">
        <v>821.42901611328125</v>
      </c>
      <c r="FL176" s="1">
        <v>987</v>
      </c>
      <c r="FM176" s="1">
        <v>623</v>
      </c>
      <c r="FN176" s="1">
        <v>1748.0999755859375</v>
      </c>
      <c r="FO176" s="1">
        <v>0</v>
      </c>
      <c r="FP176" s="1">
        <v>878.531005859375</v>
      </c>
      <c r="FQ176" s="1">
        <v>314.25</v>
      </c>
      <c r="FR176" s="1">
        <v>1751.5999755859375</v>
      </c>
      <c r="FS176" s="1">
        <v>542</v>
      </c>
      <c r="FT176" s="1">
        <v>1403.8499755859375</v>
      </c>
      <c r="FU176" s="1">
        <v>1227.5</v>
      </c>
      <c r="FV176" s="1">
        <v>412</v>
      </c>
      <c r="FW176" s="1">
        <v>671</v>
      </c>
      <c r="FX176" s="1">
        <v>1774</v>
      </c>
      <c r="FY176" s="1">
        <v>1266.25</v>
      </c>
      <c r="FZ176" s="1">
        <v>784.5</v>
      </c>
      <c r="GA176" s="1">
        <v>1706</v>
      </c>
      <c r="GB176" s="1">
        <v>2234</v>
      </c>
      <c r="GC176" s="1">
        <v>1512.9100341796875</v>
      </c>
      <c r="GD176" s="1">
        <v>841</v>
      </c>
      <c r="GE176" s="1">
        <v>586.5</v>
      </c>
      <c r="GF176" s="1">
        <v>750.5789794921875</v>
      </c>
      <c r="GG176" s="1">
        <v>1393.5</v>
      </c>
      <c r="GH176" s="1">
        <v>2680</v>
      </c>
      <c r="GI176" s="1">
        <v>359.1669921875</v>
      </c>
      <c r="GJ176" s="1">
        <v>671.3330078125</v>
      </c>
      <c r="GK176" s="1">
        <v>395.7860107421875</v>
      </c>
      <c r="GL176" s="1">
        <v>190.16700744628906</v>
      </c>
      <c r="GM176" s="1">
        <v>638.5999755859375</v>
      </c>
      <c r="GN176" s="1">
        <v>89</v>
      </c>
      <c r="GO176" s="1">
        <v>399.385009765625</v>
      </c>
      <c r="GP176" s="1">
        <v>1009.5</v>
      </c>
      <c r="GQ176" s="1">
        <v>945.0770263671875</v>
      </c>
      <c r="GR176" s="1">
        <v>437.44400024414063</v>
      </c>
      <c r="GS176" s="1">
        <v>606.14300537109375</v>
      </c>
      <c r="GT176" s="1">
        <v>516</v>
      </c>
      <c r="GU176" s="1">
        <v>1178.739990234375</v>
      </c>
      <c r="GV176" s="1">
        <v>323.375</v>
      </c>
      <c r="GW176" s="1">
        <v>330.42898559570313</v>
      </c>
      <c r="GX176" s="1">
        <v>6862</v>
      </c>
      <c r="GY176" s="1">
        <v>794.3599853515625</v>
      </c>
      <c r="GZ176" s="1">
        <v>2808</v>
      </c>
      <c r="HA176" s="1">
        <v>1622.5400390625</v>
      </c>
      <c r="HB176" s="1">
        <v>183</v>
      </c>
      <c r="HC176" s="1">
        <v>910.29400634765625</v>
      </c>
      <c r="HD176" s="1">
        <v>199</v>
      </c>
      <c r="HE176" s="1">
        <v>683</v>
      </c>
    </row>
    <row r="177" spans="1:167" x14ac:dyDescent="0.35">
      <c r="A177" t="s">
        <v>303</v>
      </c>
      <c r="B177" s="2" t="s">
        <v>1</v>
      </c>
      <c r="C177" s="1">
        <v>712.79998779296875</v>
      </c>
      <c r="D177" s="1">
        <v>7954</v>
      </c>
      <c r="E177" s="1">
        <v>4893.5</v>
      </c>
      <c r="F177" s="1">
        <v>4540.10009765625</v>
      </c>
      <c r="G177" s="1">
        <v>880.5</v>
      </c>
      <c r="H177" s="1">
        <v>4226.6201171875</v>
      </c>
      <c r="I177" s="1">
        <v>4777</v>
      </c>
      <c r="J177" s="1">
        <v>1759.4300537109375</v>
      </c>
      <c r="K177" s="1">
        <v>638.20001220703125</v>
      </c>
      <c r="L177" s="1">
        <v>1762.4000244140625</v>
      </c>
      <c r="M177" s="1">
        <v>593.42901611328125</v>
      </c>
      <c r="N177" s="1">
        <v>2451</v>
      </c>
      <c r="O177" s="1">
        <v>2455.860107421875</v>
      </c>
      <c r="P177" s="1">
        <v>806.5999755859375</v>
      </c>
      <c r="Q177" s="1">
        <v>2040.6199951171875</v>
      </c>
      <c r="R177" s="1">
        <v>4394.14013671875</v>
      </c>
      <c r="S177" s="1">
        <v>3516.110107421875</v>
      </c>
      <c r="T177" s="1">
        <v>2914</v>
      </c>
      <c r="U177" s="1">
        <v>1623</v>
      </c>
      <c r="V177" s="1">
        <v>1194</v>
      </c>
      <c r="W177" s="1">
        <v>2735.669921875</v>
      </c>
      <c r="X177" s="1">
        <v>2944</v>
      </c>
      <c r="Y177" s="1">
        <v>7116.330078125</v>
      </c>
      <c r="Z177" s="1">
        <v>380.3330078125</v>
      </c>
      <c r="AA177" s="1">
        <v>1937</v>
      </c>
      <c r="AB177" s="1">
        <v>2199.330078125</v>
      </c>
      <c r="AC177" s="1">
        <v>7070.75</v>
      </c>
      <c r="AD177" s="1">
        <v>1180.5</v>
      </c>
      <c r="AE177" s="1">
        <v>1246.75</v>
      </c>
      <c r="AF177" s="1">
        <v>1858.2900390625</v>
      </c>
      <c r="AG177" s="1">
        <v>968.6669921875</v>
      </c>
      <c r="AH177" s="1">
        <v>965.92901611328125</v>
      </c>
      <c r="AI177" s="1">
        <v>2685.75</v>
      </c>
      <c r="AJ177" s="1">
        <v>205</v>
      </c>
      <c r="AK177" s="1">
        <v>1822.4300537109375</v>
      </c>
      <c r="AL177" s="1">
        <v>1025.7099609375</v>
      </c>
      <c r="AM177" s="1">
        <v>1978.199951171875</v>
      </c>
      <c r="AN177" s="1">
        <v>2364.860107421875</v>
      </c>
      <c r="AO177" s="1">
        <v>732.4000244140625</v>
      </c>
      <c r="AP177" s="1">
        <v>1187</v>
      </c>
      <c r="AQ177" s="1">
        <v>6954.5</v>
      </c>
      <c r="AR177" s="1">
        <v>4863.27001953125</v>
      </c>
      <c r="AS177" s="1">
        <v>2932.669921875</v>
      </c>
      <c r="AT177" s="1">
        <v>3945</v>
      </c>
      <c r="AU177" s="1">
        <v>5704.64013671875</v>
      </c>
      <c r="AV177" s="1">
        <v>3819.39990234375</v>
      </c>
      <c r="AW177" s="1">
        <v>3494.75</v>
      </c>
      <c r="AX177" s="1">
        <v>4490.7998046875</v>
      </c>
      <c r="AY177" s="1">
        <v>843.21099853515625</v>
      </c>
      <c r="AZ177" s="1">
        <v>665</v>
      </c>
      <c r="BA177" s="1">
        <v>3586.669921875</v>
      </c>
      <c r="BB177" s="1">
        <v>5164.6201171875</v>
      </c>
      <c r="BC177" s="1">
        <v>4662.5498046875</v>
      </c>
      <c r="BD177" s="1">
        <v>1057.449951171875</v>
      </c>
      <c r="BE177" s="1">
        <v>1117.5</v>
      </c>
      <c r="BF177" s="1">
        <v>1007.2000122070313</v>
      </c>
      <c r="BG177" s="1">
        <v>787.364013671875</v>
      </c>
      <c r="BH177" s="1">
        <v>2509</v>
      </c>
      <c r="BI177" s="1">
        <v>868</v>
      </c>
      <c r="BJ177" s="1">
        <v>4317.080078125</v>
      </c>
      <c r="BK177" s="1">
        <v>3014</v>
      </c>
      <c r="BL177" s="1">
        <v>2148</v>
      </c>
      <c r="BM177" s="1">
        <v>591</v>
      </c>
      <c r="BN177" s="1">
        <v>810.85699462890625</v>
      </c>
      <c r="BO177" s="1">
        <v>550.6669921875</v>
      </c>
      <c r="BP177" s="1">
        <v>652.20001220703125</v>
      </c>
      <c r="BQ177" s="1">
        <v>1008.5</v>
      </c>
      <c r="BR177" s="1">
        <v>1223</v>
      </c>
      <c r="BS177" s="1">
        <v>198.33299255371094</v>
      </c>
      <c r="BT177" s="1">
        <v>878.375</v>
      </c>
      <c r="BU177" s="1">
        <v>759.125</v>
      </c>
      <c r="BV177" s="1">
        <v>697.46197509765625</v>
      </c>
      <c r="BW177" s="1">
        <v>449.25</v>
      </c>
      <c r="BX177" s="1">
        <v>441.5</v>
      </c>
      <c r="BY177" s="1">
        <v>3675.75</v>
      </c>
      <c r="BZ177" s="1">
        <v>5023.25</v>
      </c>
      <c r="CA177" s="1">
        <v>4060.800048828125</v>
      </c>
      <c r="CB177" s="1">
        <v>1038.5</v>
      </c>
      <c r="CC177" s="1">
        <v>1610</v>
      </c>
      <c r="CD177" s="1">
        <v>1207.4000244140625</v>
      </c>
      <c r="CE177" s="1">
        <v>628</v>
      </c>
      <c r="CF177" s="1">
        <v>2133.7099609375</v>
      </c>
      <c r="CG177" s="1">
        <v>4135.080078125</v>
      </c>
      <c r="CH177" s="1">
        <v>1903.800048828125</v>
      </c>
      <c r="CI177" s="1">
        <v>3977.830078125</v>
      </c>
      <c r="CJ177" s="1">
        <v>2181.800048828125</v>
      </c>
      <c r="CK177" s="1">
        <v>5950.75</v>
      </c>
      <c r="CL177" s="1">
        <v>4872.25</v>
      </c>
      <c r="CM177" s="1">
        <v>1316.6700439453125</v>
      </c>
      <c r="CN177" s="1">
        <v>812.25</v>
      </c>
      <c r="CO177" s="1">
        <v>1752.5</v>
      </c>
      <c r="CP177" s="1">
        <v>7350.5</v>
      </c>
      <c r="CQ177" s="1">
        <v>3455</v>
      </c>
      <c r="CR177" s="1">
        <v>2281.1201171875</v>
      </c>
      <c r="CS177" s="1">
        <v>3299.8798828125</v>
      </c>
      <c r="CT177" s="1">
        <v>4219</v>
      </c>
      <c r="CU177" s="1">
        <v>835.9000244140625</v>
      </c>
      <c r="CV177" s="1">
        <v>792.6669921875</v>
      </c>
      <c r="CW177" s="1">
        <v>3375</v>
      </c>
      <c r="CX177" s="1">
        <v>724</v>
      </c>
      <c r="CY177" s="1">
        <v>597.0999755859375</v>
      </c>
      <c r="CZ177" s="1">
        <v>991.5</v>
      </c>
      <c r="DA177" s="1">
        <v>2986</v>
      </c>
      <c r="DB177" s="1">
        <v>0</v>
      </c>
      <c r="DC177" s="1">
        <v>5216.5</v>
      </c>
      <c r="DD177" s="1">
        <v>917.3330078125</v>
      </c>
      <c r="DE177" s="1">
        <v>2268.25</v>
      </c>
      <c r="DF177" s="1">
        <v>1255.4000244140625</v>
      </c>
      <c r="DG177" s="1">
        <v>1894</v>
      </c>
      <c r="DH177" s="1">
        <v>966.42901611328125</v>
      </c>
      <c r="DI177" s="1">
        <v>362</v>
      </c>
      <c r="DJ177" s="1">
        <v>470.39999389648438</v>
      </c>
      <c r="DK177" s="1">
        <v>1139.8299560546875</v>
      </c>
      <c r="DL177" s="1">
        <v>390.3330078125</v>
      </c>
      <c r="DM177" s="1">
        <v>2114.330078125</v>
      </c>
      <c r="DN177" s="1">
        <v>2613</v>
      </c>
      <c r="DO177" s="1">
        <v>1743.5</v>
      </c>
      <c r="DP177" s="1">
        <v>1013.8499755859375</v>
      </c>
      <c r="DQ177" s="1">
        <v>5037.75</v>
      </c>
      <c r="DR177" s="1">
        <v>1507.75</v>
      </c>
      <c r="DS177" s="1">
        <v>324</v>
      </c>
      <c r="DT177" s="1">
        <v>3134</v>
      </c>
      <c r="DU177" s="1">
        <v>494.75</v>
      </c>
      <c r="DV177" s="1">
        <v>2749.419921875</v>
      </c>
      <c r="DW177" s="1">
        <v>1726.1199951171875</v>
      </c>
      <c r="DX177" s="1">
        <v>4928.669921875</v>
      </c>
      <c r="DY177" s="1">
        <v>737.9439697265625</v>
      </c>
      <c r="DZ177" s="1">
        <v>4726.330078125</v>
      </c>
      <c r="EA177" s="1">
        <v>543.6669921875</v>
      </c>
      <c r="EB177" s="1">
        <v>469.14300537109375</v>
      </c>
      <c r="EC177" s="1">
        <v>561.75</v>
      </c>
      <c r="ED177" s="1">
        <v>4503.43017578125</v>
      </c>
      <c r="EE177" s="1">
        <v>3340</v>
      </c>
      <c r="EF177" s="1">
        <v>1177.75</v>
      </c>
      <c r="EG177" s="1">
        <v>2749</v>
      </c>
      <c r="EH177" s="1">
        <v>586.79998779296875</v>
      </c>
      <c r="EI177" s="1">
        <v>2597</v>
      </c>
      <c r="EJ177" s="1">
        <v>2270.830078125</v>
      </c>
      <c r="EK177" s="1">
        <v>987.20001220703125</v>
      </c>
      <c r="EL177" s="1">
        <v>3320</v>
      </c>
      <c r="EM177" s="1">
        <v>1199.1700439453125</v>
      </c>
      <c r="EN177" s="1">
        <v>3284</v>
      </c>
      <c r="EO177" s="1">
        <v>611.47100830078125</v>
      </c>
      <c r="EP177" s="1">
        <v>796.5</v>
      </c>
      <c r="EQ177" s="1">
        <v>1091.9000244140625</v>
      </c>
      <c r="ER177" s="1">
        <v>410.3330078125</v>
      </c>
      <c r="ES177" s="1">
        <v>2145.75</v>
      </c>
      <c r="ET177" s="1">
        <v>2156</v>
      </c>
    </row>
    <row r="178" spans="1:167" x14ac:dyDescent="0.35">
      <c r="A178" t="s">
        <v>304</v>
      </c>
      <c r="B178" s="2" t="s">
        <v>1</v>
      </c>
      <c r="C178" s="1">
        <v>1895</v>
      </c>
      <c r="D178" s="1">
        <v>570</v>
      </c>
      <c r="E178" s="1">
        <v>3208.110107421875</v>
      </c>
      <c r="F178" s="1">
        <v>1630.75</v>
      </c>
      <c r="G178" s="1">
        <v>367.3330078125</v>
      </c>
      <c r="H178" s="1">
        <v>2730.330078125</v>
      </c>
      <c r="I178" s="1">
        <v>1319.7099609375</v>
      </c>
      <c r="J178" s="1">
        <v>2072.139892578125</v>
      </c>
      <c r="K178" s="1">
        <v>1531.3299560546875</v>
      </c>
      <c r="L178" s="1">
        <v>913.75</v>
      </c>
      <c r="M178" s="1">
        <v>1321.8599853515625</v>
      </c>
      <c r="N178" s="1">
        <v>2113.330078125</v>
      </c>
      <c r="O178" s="1">
        <v>2524.669921875</v>
      </c>
      <c r="P178" s="1">
        <v>443</v>
      </c>
      <c r="Q178" s="1">
        <v>1653.800048828125</v>
      </c>
      <c r="R178" s="1">
        <v>1029.6700439453125</v>
      </c>
      <c r="S178" s="1">
        <v>1578.5999755859375</v>
      </c>
      <c r="T178" s="1">
        <v>2505.75</v>
      </c>
      <c r="U178" s="1">
        <v>1681.6199951171875</v>
      </c>
      <c r="V178" s="1">
        <v>639.77801513671875</v>
      </c>
      <c r="W178" s="1">
        <v>1191.3299560546875</v>
      </c>
      <c r="X178" s="1">
        <v>1569.5</v>
      </c>
      <c r="Y178" s="1">
        <v>1208.5699462890625</v>
      </c>
      <c r="Z178" s="1">
        <v>345</v>
      </c>
      <c r="AA178" s="1">
        <v>3023</v>
      </c>
      <c r="AB178" s="1">
        <v>4126.5</v>
      </c>
      <c r="AC178" s="1">
        <v>2845.5</v>
      </c>
      <c r="AD178" s="1">
        <v>3312.5</v>
      </c>
      <c r="AE178" s="1">
        <v>480.25</v>
      </c>
      <c r="AF178" s="1">
        <v>2428.68994140625</v>
      </c>
      <c r="AG178" s="1">
        <v>1229.5699462890625</v>
      </c>
      <c r="AH178" s="1">
        <v>2567.5</v>
      </c>
      <c r="AI178" s="1">
        <v>1064.550048828125</v>
      </c>
      <c r="AJ178" s="1">
        <v>3564.10009765625</v>
      </c>
      <c r="AK178" s="1">
        <v>856</v>
      </c>
      <c r="AL178" s="1">
        <v>1694.5699462890625</v>
      </c>
      <c r="AM178" s="1">
        <v>2214.5</v>
      </c>
      <c r="AN178" s="1">
        <v>2221</v>
      </c>
      <c r="AO178" s="1">
        <v>1105.5</v>
      </c>
      <c r="AP178" s="1">
        <v>2239</v>
      </c>
      <c r="AQ178" s="1">
        <v>1394</v>
      </c>
      <c r="AR178" s="1">
        <v>2250.080078125</v>
      </c>
      <c r="AS178" s="1">
        <v>444.39999389648438</v>
      </c>
      <c r="AT178" s="1">
        <v>3409</v>
      </c>
      <c r="AU178" s="1">
        <v>494.25</v>
      </c>
      <c r="AV178" s="1">
        <v>1202.7900390625</v>
      </c>
      <c r="AW178" s="1">
        <v>245.5</v>
      </c>
      <c r="AX178" s="1">
        <v>1742</v>
      </c>
      <c r="AY178" s="1">
        <v>2206.1201171875</v>
      </c>
      <c r="AZ178" s="1">
        <v>1404.43994140625</v>
      </c>
      <c r="BA178" s="1">
        <v>1791.8900146484375</v>
      </c>
      <c r="BB178" s="1">
        <v>1409</v>
      </c>
      <c r="BC178" s="1">
        <v>1005</v>
      </c>
      <c r="BD178" s="1">
        <v>3426.219970703125</v>
      </c>
      <c r="BE178" s="1">
        <v>1726</v>
      </c>
      <c r="BF178" s="1">
        <v>966.6669921875</v>
      </c>
      <c r="BG178" s="1">
        <v>2218.570068359375</v>
      </c>
      <c r="BH178" s="1">
        <v>2048</v>
      </c>
      <c r="BI178" s="1">
        <v>3514.139892578125</v>
      </c>
      <c r="BJ178" s="1">
        <v>446</v>
      </c>
      <c r="BK178" s="1">
        <v>2182</v>
      </c>
      <c r="BL178" s="1">
        <v>1063.06005859375</v>
      </c>
      <c r="BM178" s="1">
        <v>522.45501708984375</v>
      </c>
      <c r="BN178" s="1">
        <v>2946.199951171875</v>
      </c>
      <c r="BO178" s="1">
        <v>2195.669921875</v>
      </c>
      <c r="BP178" s="1">
        <v>3178</v>
      </c>
      <c r="BQ178" s="1">
        <v>1952.5</v>
      </c>
      <c r="BR178" s="1">
        <v>2714.169921875</v>
      </c>
      <c r="BS178" s="1">
        <v>2360.25</v>
      </c>
      <c r="BT178" s="1">
        <v>2410.60009765625</v>
      </c>
      <c r="BU178" s="1">
        <v>2367</v>
      </c>
      <c r="BV178" s="1">
        <v>868</v>
      </c>
      <c r="BW178" s="1">
        <v>1615.800048828125</v>
      </c>
      <c r="BX178" s="1">
        <v>3162</v>
      </c>
      <c r="BY178" s="1">
        <v>1327.75</v>
      </c>
      <c r="BZ178" s="1">
        <v>3962</v>
      </c>
      <c r="CA178" s="1">
        <v>1673.5</v>
      </c>
      <c r="CB178" s="1">
        <v>2461.570068359375</v>
      </c>
      <c r="CC178" s="1">
        <v>3444</v>
      </c>
      <c r="CD178" s="1">
        <v>1113</v>
      </c>
      <c r="CE178" s="1">
        <v>2336.39990234375</v>
      </c>
      <c r="CF178" s="1">
        <v>1649.75</v>
      </c>
      <c r="CG178" s="1">
        <v>878.22198486328125</v>
      </c>
      <c r="CH178" s="1">
        <v>3383.25</v>
      </c>
      <c r="CI178" s="1">
        <v>3295.75</v>
      </c>
      <c r="CJ178" s="1">
        <v>1540.6700439453125</v>
      </c>
      <c r="CK178" s="1">
        <v>915</v>
      </c>
      <c r="CL178" s="1">
        <v>776</v>
      </c>
      <c r="CM178" s="1">
        <v>3254.219970703125</v>
      </c>
      <c r="CN178" s="1">
        <v>3696</v>
      </c>
      <c r="CO178" s="1">
        <v>528.3330078125</v>
      </c>
      <c r="CP178" s="1">
        <v>1196.9200439453125</v>
      </c>
      <c r="CQ178" s="1">
        <v>2312</v>
      </c>
      <c r="CR178" s="1">
        <v>882.20001220703125</v>
      </c>
      <c r="CS178" s="1">
        <v>2785.139892578125</v>
      </c>
      <c r="CT178" s="1">
        <v>2957</v>
      </c>
      <c r="CU178" s="1">
        <v>1102</v>
      </c>
      <c r="CV178" s="1">
        <v>985.3330078125</v>
      </c>
      <c r="CW178" s="1">
        <v>1947.3299560546875</v>
      </c>
      <c r="CX178" s="1">
        <v>2765.25</v>
      </c>
      <c r="CY178" s="1">
        <v>1934.1700439453125</v>
      </c>
      <c r="CZ178" s="1">
        <v>1706.5</v>
      </c>
      <c r="DA178" s="1">
        <v>1099</v>
      </c>
      <c r="DB178" s="1">
        <v>2064</v>
      </c>
      <c r="DC178" s="1">
        <v>359</v>
      </c>
      <c r="DD178" s="1">
        <v>1194.6700439453125</v>
      </c>
      <c r="DE178" s="1">
        <v>2184</v>
      </c>
      <c r="DF178" s="1">
        <v>3365</v>
      </c>
      <c r="DG178" s="1">
        <v>1763.56005859375</v>
      </c>
      <c r="DH178" s="1">
        <v>4377.5</v>
      </c>
      <c r="DI178" s="1">
        <v>1062.1400146484375</v>
      </c>
      <c r="DJ178" s="1">
        <v>1598.6700439453125</v>
      </c>
      <c r="DK178" s="1">
        <v>3232.800048828125</v>
      </c>
      <c r="DL178" s="1">
        <v>1613.4000244140625</v>
      </c>
      <c r="DM178" s="1">
        <v>2422</v>
      </c>
      <c r="DN178" s="1">
        <v>956.5999755859375</v>
      </c>
      <c r="DO178" s="1">
        <v>2740.669921875</v>
      </c>
      <c r="DP178" s="1">
        <v>1468.1700439453125</v>
      </c>
      <c r="DQ178" s="1">
        <v>937</v>
      </c>
      <c r="DR178" s="1">
        <v>5698</v>
      </c>
      <c r="DS178" s="1">
        <v>3031.5</v>
      </c>
      <c r="DT178" s="1">
        <v>1311</v>
      </c>
      <c r="DU178" s="1">
        <v>1562.3299560546875</v>
      </c>
      <c r="DV178" s="1">
        <v>970.8330078125</v>
      </c>
      <c r="DW178" s="1">
        <v>3739.8798828125</v>
      </c>
      <c r="DX178" s="1">
        <v>464</v>
      </c>
      <c r="DY178" s="1">
        <v>181.5</v>
      </c>
      <c r="DZ178" s="1">
        <v>2097</v>
      </c>
      <c r="EA178" s="1">
        <v>1610.5</v>
      </c>
      <c r="EB178" s="1">
        <v>1769.8299560546875</v>
      </c>
      <c r="EC178" s="1">
        <v>541</v>
      </c>
      <c r="ED178" s="1">
        <v>873.3330078125</v>
      </c>
      <c r="EE178" s="1">
        <v>492.1669921875</v>
      </c>
      <c r="EF178" s="1">
        <v>3394</v>
      </c>
      <c r="EG178" s="1">
        <v>295.6669921875</v>
      </c>
      <c r="EH178" s="1">
        <v>2043.6199951171875</v>
      </c>
      <c r="EI178" s="1">
        <v>858</v>
      </c>
      <c r="EJ178" s="1">
        <v>431</v>
      </c>
      <c r="EK178" s="1">
        <v>1004.2000122070313</v>
      </c>
      <c r="EL178" s="1">
        <v>2168.60009765625</v>
      </c>
      <c r="EM178" s="1">
        <v>3081.669921875</v>
      </c>
      <c r="EN178" s="1">
        <v>910.3330078125</v>
      </c>
      <c r="EO178" s="1">
        <v>2135</v>
      </c>
      <c r="EP178" s="1">
        <v>2120.699951171875</v>
      </c>
      <c r="EQ178" s="1">
        <v>637.1669921875</v>
      </c>
      <c r="ER178" s="1">
        <v>712</v>
      </c>
      <c r="ES178" s="1">
        <v>2913</v>
      </c>
      <c r="ET178" s="1">
        <v>1899.75</v>
      </c>
      <c r="EU178" s="1">
        <v>1876</v>
      </c>
      <c r="EV178" s="1">
        <v>1573.219970703125</v>
      </c>
      <c r="EW178" s="1">
        <v>1523</v>
      </c>
      <c r="EX178" s="1">
        <v>1793</v>
      </c>
      <c r="EY178" s="1">
        <v>328.42898559570313</v>
      </c>
      <c r="EZ178" s="1">
        <v>2509.39990234375</v>
      </c>
      <c r="FA178" s="1">
        <v>2202.070068359375</v>
      </c>
      <c r="FB178" s="1">
        <v>1712.8199462890625</v>
      </c>
      <c r="FC178" s="1">
        <v>2210</v>
      </c>
      <c r="FD178" s="1">
        <v>2009.2099609375</v>
      </c>
      <c r="FE178" s="1">
        <v>3397</v>
      </c>
      <c r="FF178" s="1">
        <v>1621.5</v>
      </c>
      <c r="FG178" s="1">
        <v>1949.5</v>
      </c>
      <c r="FH178" s="1">
        <v>702.6669921875</v>
      </c>
      <c r="FI178" s="1">
        <v>593</v>
      </c>
      <c r="FJ178" s="1">
        <v>1564.6700439453125</v>
      </c>
      <c r="FK178" s="1">
        <v>2917.5</v>
      </c>
    </row>
    <row r="179" spans="1:167" x14ac:dyDescent="0.35">
      <c r="A179" t="s">
        <v>0</v>
      </c>
      <c r="B179" s="6" t="s">
        <v>146</v>
      </c>
      <c r="C179" s="1">
        <v>16958</v>
      </c>
      <c r="D179" s="1">
        <v>17974.30078125</v>
      </c>
      <c r="E179" s="1">
        <v>21810</v>
      </c>
      <c r="F179" s="1">
        <v>20830</v>
      </c>
      <c r="G179" s="1">
        <v>17191.900390625</v>
      </c>
      <c r="H179" s="1">
        <v>22484.80078125</v>
      </c>
      <c r="I179" s="1">
        <v>19913.69921875</v>
      </c>
      <c r="J179" s="1">
        <v>19784.5</v>
      </c>
      <c r="K179" s="1">
        <v>20975.19921875</v>
      </c>
      <c r="L179" s="1">
        <v>21255.900390625</v>
      </c>
      <c r="M179" s="1">
        <v>19329</v>
      </c>
      <c r="N179" s="1">
        <v>57441</v>
      </c>
      <c r="O179" s="1">
        <v>20451.599609375</v>
      </c>
      <c r="P179" s="1">
        <v>25097.900390625</v>
      </c>
      <c r="Q179" s="1">
        <v>16463</v>
      </c>
      <c r="R179" s="1">
        <v>27185.599609375</v>
      </c>
      <c r="S179" s="1">
        <v>23381.5</v>
      </c>
      <c r="T179" s="1">
        <v>16486.69921875</v>
      </c>
      <c r="U179" s="1">
        <v>23448.19921875</v>
      </c>
      <c r="V179" s="1">
        <v>23830</v>
      </c>
      <c r="W179" s="1">
        <v>20003.30078125</v>
      </c>
      <c r="X179" s="1">
        <v>22058.099609375</v>
      </c>
      <c r="Y179" s="1">
        <v>15190.5</v>
      </c>
      <c r="Z179" s="1">
        <v>29852.5</v>
      </c>
      <c r="AA179" s="1">
        <v>21464.5</v>
      </c>
      <c r="AB179" s="1">
        <v>20186</v>
      </c>
      <c r="AC179" s="1">
        <v>19334.5</v>
      </c>
      <c r="AD179" s="1">
        <v>26676.599609375</v>
      </c>
      <c r="AE179" s="1">
        <v>26697.80078125</v>
      </c>
      <c r="AF179" s="1">
        <v>23910.400390625</v>
      </c>
      <c r="AG179" s="1">
        <v>26045.5</v>
      </c>
    </row>
    <row r="180" spans="1:167" x14ac:dyDescent="0.35">
      <c r="A180" t="s">
        <v>2</v>
      </c>
      <c r="B180" s="6" t="s">
        <v>146</v>
      </c>
      <c r="C180" s="1">
        <v>22699.599609375</v>
      </c>
      <c r="D180" s="1">
        <v>29587.69921875</v>
      </c>
      <c r="E180" s="1">
        <v>24296.30078125</v>
      </c>
      <c r="F180" s="1">
        <v>28470</v>
      </c>
      <c r="G180" s="1">
        <v>22505.19921875</v>
      </c>
      <c r="H180" s="1">
        <v>25987.5</v>
      </c>
      <c r="I180" s="1">
        <v>31985.900390625</v>
      </c>
      <c r="J180" s="1">
        <v>19875</v>
      </c>
      <c r="K180" s="1">
        <v>22289.400390625</v>
      </c>
      <c r="L180" s="1">
        <v>24567.5</v>
      </c>
      <c r="M180" s="1">
        <v>30459.80078125</v>
      </c>
      <c r="N180" s="1">
        <v>20720.5</v>
      </c>
      <c r="O180" s="1">
        <v>22151.900390625</v>
      </c>
      <c r="P180" s="1">
        <v>29355.19921875</v>
      </c>
      <c r="Q180" s="1">
        <v>28319.5</v>
      </c>
      <c r="R180" s="1">
        <v>17439.5</v>
      </c>
      <c r="S180" s="1">
        <v>18041.19921875</v>
      </c>
      <c r="T180" s="1">
        <v>38919.5</v>
      </c>
      <c r="U180" s="1">
        <v>20507.599609375</v>
      </c>
      <c r="V180" s="1">
        <v>21408.69921875</v>
      </c>
      <c r="W180" s="1">
        <v>23708.5</v>
      </c>
      <c r="X180" s="1">
        <v>19808.80078125</v>
      </c>
      <c r="Y180" s="1">
        <v>18138.80078125</v>
      </c>
    </row>
    <row r="181" spans="1:167" x14ac:dyDescent="0.35">
      <c r="A181" t="s">
        <v>3</v>
      </c>
      <c r="B181" s="6" t="s">
        <v>146</v>
      </c>
      <c r="C181" s="1">
        <v>17957</v>
      </c>
      <c r="D181" s="1">
        <v>31983</v>
      </c>
      <c r="E181" s="1">
        <v>20451</v>
      </c>
      <c r="F181" s="1">
        <v>20214.599609375</v>
      </c>
      <c r="G181" s="1">
        <v>17999.400390625</v>
      </c>
      <c r="H181" s="1">
        <v>16186.599609375</v>
      </c>
      <c r="I181" s="1">
        <v>30188.19921875</v>
      </c>
      <c r="J181" s="1">
        <v>25251.69921875</v>
      </c>
      <c r="K181" s="1">
        <v>26701.5</v>
      </c>
      <c r="L181" s="1">
        <v>27531.19921875</v>
      </c>
      <c r="M181" s="1">
        <v>38435</v>
      </c>
      <c r="N181" s="1">
        <v>22142.19921875</v>
      </c>
      <c r="O181" s="1">
        <v>25826</v>
      </c>
      <c r="P181" s="1">
        <v>21835.5</v>
      </c>
      <c r="Q181" s="1">
        <v>23152.5</v>
      </c>
    </row>
    <row r="182" spans="1:167" x14ac:dyDescent="0.35">
      <c r="A182" t="s">
        <v>4</v>
      </c>
      <c r="B182" s="6" t="s">
        <v>146</v>
      </c>
      <c r="C182" s="1">
        <v>20084</v>
      </c>
      <c r="D182" s="1">
        <v>37541.5</v>
      </c>
      <c r="E182" s="1">
        <v>26665.69921875</v>
      </c>
      <c r="F182" s="1">
        <v>22378</v>
      </c>
      <c r="G182" s="1">
        <v>25887.19921875</v>
      </c>
      <c r="H182" s="1">
        <v>32652.599609375</v>
      </c>
      <c r="I182" s="1">
        <v>28730.30078125</v>
      </c>
      <c r="J182" s="1">
        <v>20683.69921875</v>
      </c>
      <c r="K182" s="1">
        <v>24090.19921875</v>
      </c>
      <c r="L182" s="1">
        <v>28899.900390625</v>
      </c>
      <c r="M182" s="1">
        <v>26317.599609375</v>
      </c>
      <c r="N182" s="1">
        <v>23492.80078125</v>
      </c>
      <c r="O182" s="1">
        <v>24908.099609375</v>
      </c>
      <c r="P182" s="1">
        <v>17403</v>
      </c>
      <c r="Q182" s="1">
        <v>28247</v>
      </c>
      <c r="R182" s="1">
        <v>29834.30078125</v>
      </c>
      <c r="S182" s="1">
        <v>21767</v>
      </c>
      <c r="T182" s="1">
        <v>26580.19921875</v>
      </c>
      <c r="U182" s="1">
        <v>26134</v>
      </c>
      <c r="V182" s="1">
        <v>32994</v>
      </c>
      <c r="W182" s="1">
        <v>18892.69921875</v>
      </c>
      <c r="X182" s="1">
        <v>30896.19921875</v>
      </c>
      <c r="Y182" s="1">
        <v>30664.5</v>
      </c>
    </row>
    <row r="183" spans="1:167" x14ac:dyDescent="0.35">
      <c r="A183" t="s">
        <v>5</v>
      </c>
      <c r="B183" s="6" t="s">
        <v>146</v>
      </c>
      <c r="C183" s="1">
        <v>18491.599609375</v>
      </c>
      <c r="D183" s="1">
        <v>22878</v>
      </c>
      <c r="E183" s="1">
        <v>27913</v>
      </c>
      <c r="F183" s="1">
        <v>21398</v>
      </c>
      <c r="G183" s="1">
        <v>17295.19921875</v>
      </c>
      <c r="H183" s="1">
        <v>25130.30078125</v>
      </c>
      <c r="I183" s="1">
        <v>18816.900390625</v>
      </c>
      <c r="J183" s="1">
        <v>24119.099609375</v>
      </c>
      <c r="K183" s="1">
        <v>37945.19921875</v>
      </c>
      <c r="L183" s="1">
        <v>18965.400390625</v>
      </c>
      <c r="M183" s="1">
        <v>23129.400390625</v>
      </c>
      <c r="N183" s="1">
        <v>25561.900390625</v>
      </c>
      <c r="O183" s="1">
        <v>22596.30078125</v>
      </c>
      <c r="P183" s="1">
        <v>29895.19921875</v>
      </c>
      <c r="Q183" s="1">
        <v>22810.19921875</v>
      </c>
      <c r="R183" s="1">
        <v>20370.599609375</v>
      </c>
      <c r="S183" s="1">
        <v>17946.5</v>
      </c>
      <c r="T183" s="1">
        <v>24047.69921875</v>
      </c>
      <c r="U183" s="1">
        <v>27475.099609375</v>
      </c>
      <c r="V183" s="1">
        <v>28422.19921875</v>
      </c>
      <c r="W183" s="1">
        <v>29309.099609375</v>
      </c>
      <c r="X183" s="1">
        <v>25430.30078125</v>
      </c>
      <c r="Y183" s="1">
        <v>25607.19921875</v>
      </c>
      <c r="Z183" s="1">
        <v>25852.099609375</v>
      </c>
      <c r="AA183" s="1">
        <v>24230.69921875</v>
      </c>
      <c r="AB183" s="1">
        <v>26580.400390625</v>
      </c>
    </row>
    <row r="184" spans="1:167" x14ac:dyDescent="0.35">
      <c r="A184" t="s">
        <v>6</v>
      </c>
      <c r="B184" s="6" t="s">
        <v>146</v>
      </c>
      <c r="C184" s="1">
        <v>28352.099609375</v>
      </c>
      <c r="D184" s="1">
        <v>23029.30078125</v>
      </c>
      <c r="E184" s="1">
        <v>19233.30078125</v>
      </c>
      <c r="F184" s="1">
        <v>29248</v>
      </c>
      <c r="G184" s="1">
        <v>20129</v>
      </c>
      <c r="H184" s="1">
        <v>16109.599609375</v>
      </c>
      <c r="I184" s="1">
        <v>15949.2001953125</v>
      </c>
      <c r="J184" s="1">
        <v>23953.5</v>
      </c>
      <c r="K184" s="1">
        <v>19653</v>
      </c>
      <c r="L184" s="1">
        <v>21547.69921875</v>
      </c>
      <c r="M184" s="1">
        <v>16341.099609375</v>
      </c>
      <c r="N184" s="1">
        <v>18773.099609375</v>
      </c>
      <c r="O184" s="1">
        <v>19309.69921875</v>
      </c>
      <c r="P184" s="1">
        <v>19536.19921875</v>
      </c>
      <c r="Q184" s="1">
        <v>23063.400390625</v>
      </c>
      <c r="R184" s="1">
        <v>24300.599609375</v>
      </c>
      <c r="S184" s="1">
        <v>23229.30078125</v>
      </c>
    </row>
    <row r="185" spans="1:167" x14ac:dyDescent="0.35">
      <c r="A185" t="s">
        <v>7</v>
      </c>
      <c r="B185" s="6" t="s">
        <v>146</v>
      </c>
      <c r="C185" s="1">
        <v>16327.5</v>
      </c>
      <c r="D185" s="1">
        <v>19946.099609375</v>
      </c>
      <c r="E185" s="1">
        <v>18333.19921875</v>
      </c>
      <c r="F185" s="1">
        <v>18330</v>
      </c>
      <c r="G185" s="1">
        <v>30940.400390625</v>
      </c>
      <c r="H185" s="1">
        <v>22681.69921875</v>
      </c>
      <c r="I185" s="1">
        <v>25462</v>
      </c>
      <c r="J185" s="1">
        <v>30634.5</v>
      </c>
      <c r="K185" s="1">
        <v>29327.69921875</v>
      </c>
      <c r="L185" s="1">
        <v>26256.099609375</v>
      </c>
      <c r="M185" s="1">
        <v>48737</v>
      </c>
      <c r="N185" s="1">
        <v>28535</v>
      </c>
      <c r="O185" s="1">
        <v>31361.400390625</v>
      </c>
      <c r="P185" s="1">
        <v>24477.599609375</v>
      </c>
      <c r="Q185" s="1">
        <v>29213.80078125</v>
      </c>
      <c r="R185" s="1">
        <v>23137.599609375</v>
      </c>
      <c r="S185" s="1">
        <v>17512.80078125</v>
      </c>
      <c r="T185" s="1">
        <v>24475.400390625</v>
      </c>
      <c r="U185" s="1">
        <v>18517.80078125</v>
      </c>
      <c r="V185" s="1">
        <v>21311.5</v>
      </c>
      <c r="W185" s="1">
        <v>29737.30078125</v>
      </c>
      <c r="X185" s="1">
        <v>15535.2998046875</v>
      </c>
      <c r="Y185" s="1">
        <v>23318.400390625</v>
      </c>
      <c r="Z185" s="1">
        <v>24617.69921875</v>
      </c>
      <c r="AA185" s="1">
        <v>23968.5</v>
      </c>
      <c r="AB185" s="1">
        <v>28971</v>
      </c>
      <c r="AC185" s="1">
        <v>23655</v>
      </c>
      <c r="AD185" s="1">
        <v>25031.5</v>
      </c>
      <c r="AE185" s="1">
        <v>15928.7998046875</v>
      </c>
      <c r="AF185" s="1">
        <v>29232.80078125</v>
      </c>
      <c r="AG185" s="1">
        <v>31282</v>
      </c>
      <c r="AH185" s="1">
        <v>24869.099609375</v>
      </c>
      <c r="AI185" s="1">
        <v>26356.900390625</v>
      </c>
      <c r="AJ185" s="1">
        <v>19466.69921875</v>
      </c>
      <c r="AK185" s="1">
        <v>21372.5</v>
      </c>
      <c r="AL185" s="1">
        <v>23213.5</v>
      </c>
      <c r="AM185" s="1">
        <v>23200.80078125</v>
      </c>
      <c r="AN185" s="1">
        <v>15203.7001953125</v>
      </c>
      <c r="AO185" s="1">
        <v>24133.099609375</v>
      </c>
      <c r="AP185" s="1">
        <v>27498.400390625</v>
      </c>
      <c r="AQ185" s="1">
        <v>29752</v>
      </c>
      <c r="AR185" s="1">
        <v>23810.900390625</v>
      </c>
      <c r="AS185" s="1">
        <v>37939</v>
      </c>
      <c r="AT185" s="1">
        <v>26209.900390625</v>
      </c>
      <c r="AU185" s="1">
        <v>22609</v>
      </c>
      <c r="AV185" s="1">
        <v>26175</v>
      </c>
      <c r="AW185" s="1">
        <v>19526.80078125</v>
      </c>
      <c r="AX185" s="1">
        <v>25933.69921875</v>
      </c>
      <c r="AY185" s="1">
        <v>23153.19921875</v>
      </c>
      <c r="AZ185" s="1">
        <v>26350.5</v>
      </c>
      <c r="BA185" s="1">
        <v>26380.400390625</v>
      </c>
      <c r="BB185" s="1">
        <v>20855.30078125</v>
      </c>
    </row>
    <row r="186" spans="1:167" x14ac:dyDescent="0.35">
      <c r="A186" t="s">
        <v>8</v>
      </c>
      <c r="B186" s="6" t="s">
        <v>146</v>
      </c>
      <c r="C186" s="1">
        <v>16609.5</v>
      </c>
      <c r="D186" s="1">
        <v>26002</v>
      </c>
      <c r="E186" s="1">
        <v>17483</v>
      </c>
      <c r="F186" s="1">
        <v>18186.80078125</v>
      </c>
      <c r="G186" s="1">
        <v>34603.5</v>
      </c>
      <c r="H186" s="1">
        <v>30853.19921875</v>
      </c>
      <c r="I186" s="1">
        <v>35278</v>
      </c>
      <c r="J186" s="1">
        <v>15208.099609375</v>
      </c>
      <c r="K186" s="1">
        <v>18237.900390625</v>
      </c>
      <c r="L186" s="1">
        <v>16981.19921875</v>
      </c>
      <c r="M186" s="1">
        <v>19677.5</v>
      </c>
      <c r="N186" s="1">
        <v>20928</v>
      </c>
      <c r="O186" s="1">
        <v>19094.80078125</v>
      </c>
      <c r="P186" s="1">
        <v>26379</v>
      </c>
      <c r="Q186" s="1">
        <v>21355.19921875</v>
      </c>
      <c r="R186" s="1">
        <v>31577.30078125</v>
      </c>
      <c r="S186" s="1">
        <v>29988.599609375</v>
      </c>
      <c r="T186" s="1">
        <v>19776.19921875</v>
      </c>
      <c r="U186" s="1">
        <v>28756.400390625</v>
      </c>
      <c r="V186" s="1">
        <v>24435.5</v>
      </c>
      <c r="W186" s="1">
        <v>25976.900390625</v>
      </c>
      <c r="X186" s="1">
        <v>24714.80078125</v>
      </c>
      <c r="Y186" s="1">
        <v>25820.5</v>
      </c>
      <c r="Z186" s="1">
        <v>22151.599609375</v>
      </c>
      <c r="AA186" s="1">
        <v>18674.30078125</v>
      </c>
      <c r="AB186" s="1">
        <v>21161</v>
      </c>
      <c r="AC186" s="1">
        <v>16404.80078125</v>
      </c>
      <c r="AD186" s="1">
        <v>17049.400390625</v>
      </c>
      <c r="AE186" s="1">
        <v>18966.69921875</v>
      </c>
      <c r="AF186" s="1">
        <v>32638.80078125</v>
      </c>
      <c r="AG186" s="1">
        <v>23844.69921875</v>
      </c>
      <c r="AH186" s="1">
        <v>29455.5</v>
      </c>
      <c r="AI186" s="1">
        <v>21611.80078125</v>
      </c>
    </row>
    <row r="187" spans="1:167" x14ac:dyDescent="0.35">
      <c r="A187" t="s">
        <v>9</v>
      </c>
      <c r="B187" s="6" t="s">
        <v>146</v>
      </c>
      <c r="C187" s="1">
        <v>18442.5</v>
      </c>
      <c r="D187" s="1">
        <v>39934</v>
      </c>
      <c r="E187" s="1">
        <v>19267.5</v>
      </c>
      <c r="F187" s="1">
        <v>21395.599609375</v>
      </c>
      <c r="G187" s="1">
        <v>26834.400390625</v>
      </c>
      <c r="H187" s="1">
        <v>26710.19921875</v>
      </c>
      <c r="I187" s="1">
        <v>24843.19921875</v>
      </c>
      <c r="J187" s="1">
        <v>21513</v>
      </c>
      <c r="K187" s="1">
        <v>25549.80078125</v>
      </c>
      <c r="L187" s="1">
        <v>27381.30078125</v>
      </c>
      <c r="M187" s="1">
        <v>20383</v>
      </c>
      <c r="N187" s="1">
        <v>38417.3984375</v>
      </c>
      <c r="O187" s="1">
        <v>62619</v>
      </c>
      <c r="P187" s="1">
        <v>23310.80078125</v>
      </c>
      <c r="Q187" s="1">
        <v>24912.30078125</v>
      </c>
      <c r="R187" s="1">
        <v>26666</v>
      </c>
      <c r="S187" s="1">
        <v>19795.19921875</v>
      </c>
      <c r="T187" s="1">
        <v>24997.400390625</v>
      </c>
      <c r="U187" s="1">
        <v>20883.099609375</v>
      </c>
      <c r="V187" s="1">
        <v>19690.69921875</v>
      </c>
      <c r="W187" s="1">
        <v>21863.30078125</v>
      </c>
      <c r="X187" s="1">
        <v>19231.19921875</v>
      </c>
      <c r="Y187" s="1">
        <v>21021.69921875</v>
      </c>
      <c r="Z187" s="1">
        <v>31017.80078125</v>
      </c>
      <c r="AA187" s="1">
        <v>31347.099609375</v>
      </c>
      <c r="AB187" s="1">
        <v>28869.19921875</v>
      </c>
      <c r="AC187" s="1">
        <v>18444.30078125</v>
      </c>
      <c r="AD187" s="1">
        <v>36392</v>
      </c>
      <c r="AE187" s="1">
        <v>23961</v>
      </c>
      <c r="AF187" s="1">
        <v>22180</v>
      </c>
      <c r="AG187" s="1">
        <v>16588.69921875</v>
      </c>
      <c r="AH187" s="1">
        <v>22415.30078125</v>
      </c>
      <c r="AI187" s="1">
        <v>19046.5</v>
      </c>
      <c r="AJ187" s="1">
        <v>25274</v>
      </c>
      <c r="AK187" s="1">
        <v>27042</v>
      </c>
      <c r="AL187" s="1">
        <v>22459.69921875</v>
      </c>
      <c r="AM187" s="1">
        <v>14882.400390625</v>
      </c>
      <c r="AN187" s="1">
        <v>18787</v>
      </c>
      <c r="AO187" s="1">
        <v>27807.80078125</v>
      </c>
      <c r="AP187" s="1">
        <v>18925.30078125</v>
      </c>
      <c r="AQ187" s="1">
        <v>19033.30078125</v>
      </c>
      <c r="AR187" s="1">
        <v>20991.5</v>
      </c>
    </row>
    <row r="188" spans="1:167" x14ac:dyDescent="0.35">
      <c r="A188" t="s">
        <v>10</v>
      </c>
      <c r="B188" s="6" t="s">
        <v>146</v>
      </c>
      <c r="C188" s="1">
        <v>18145.69921875</v>
      </c>
      <c r="D188" s="1">
        <v>26566</v>
      </c>
      <c r="E188" s="1">
        <v>24238.5</v>
      </c>
      <c r="F188" s="1">
        <v>35115</v>
      </c>
      <c r="G188" s="1">
        <v>29872.400390625</v>
      </c>
      <c r="H188" s="1">
        <v>24734.80078125</v>
      </c>
      <c r="I188" s="1">
        <v>24350.099609375</v>
      </c>
      <c r="J188" s="1">
        <v>26584.5</v>
      </c>
      <c r="K188" s="1">
        <v>19400.19921875</v>
      </c>
      <c r="L188" s="1">
        <v>17558.19921875</v>
      </c>
      <c r="M188" s="1">
        <v>20074.599609375</v>
      </c>
      <c r="N188" s="1">
        <v>24815.30078125</v>
      </c>
      <c r="O188" s="1">
        <v>30401.80078125</v>
      </c>
      <c r="P188" s="1">
        <v>42847</v>
      </c>
      <c r="Q188" s="1">
        <v>35181.80078125</v>
      </c>
      <c r="R188" s="1">
        <v>19780.69921875</v>
      </c>
      <c r="S188" s="1">
        <v>28267.400390625</v>
      </c>
      <c r="T188" s="1">
        <v>25707.599609375</v>
      </c>
      <c r="U188" s="1">
        <v>23179.900390625</v>
      </c>
      <c r="V188" s="1">
        <v>26544</v>
      </c>
      <c r="W188" s="1">
        <v>29347.69921875</v>
      </c>
      <c r="X188" s="1">
        <v>26239.400390625</v>
      </c>
      <c r="Y188" s="1">
        <v>24874.099609375</v>
      </c>
      <c r="Z188" s="1">
        <v>29169.099609375</v>
      </c>
      <c r="AA188" s="1">
        <v>27782.400390625</v>
      </c>
      <c r="AB188" s="1">
        <v>31207</v>
      </c>
      <c r="AC188" s="1">
        <v>18216.5</v>
      </c>
      <c r="AD188" s="1">
        <v>24524.5</v>
      </c>
      <c r="AE188" s="1">
        <v>22079.30078125</v>
      </c>
      <c r="AF188" s="1">
        <v>17694.900390625</v>
      </c>
      <c r="AG188" s="1">
        <v>19995.80078125</v>
      </c>
      <c r="AH188" s="1">
        <v>24068.19921875</v>
      </c>
      <c r="AI188" s="1">
        <v>18009</v>
      </c>
      <c r="AJ188" s="1">
        <v>14793.2998046875</v>
      </c>
    </row>
    <row r="189" spans="1:167" x14ac:dyDescent="0.35">
      <c r="A189" t="s">
        <v>11</v>
      </c>
      <c r="B189" s="6" t="s">
        <v>146</v>
      </c>
      <c r="C189" s="1">
        <v>25946.30078125</v>
      </c>
      <c r="D189" s="1">
        <v>34738.1015625</v>
      </c>
      <c r="E189" s="1">
        <v>28606.900390625</v>
      </c>
      <c r="F189" s="1">
        <v>24907.099609375</v>
      </c>
      <c r="G189" s="1">
        <v>20777.5</v>
      </c>
      <c r="H189" s="1">
        <v>20821.400390625</v>
      </c>
      <c r="I189" s="1">
        <v>32221.400390625</v>
      </c>
      <c r="J189" s="1">
        <v>33450</v>
      </c>
      <c r="K189" s="1">
        <v>25928</v>
      </c>
      <c r="L189" s="1">
        <v>25685</v>
      </c>
      <c r="M189" s="1">
        <v>18041.599609375</v>
      </c>
      <c r="N189" s="1">
        <v>21853.80078125</v>
      </c>
      <c r="O189" s="1">
        <v>17917.80078125</v>
      </c>
      <c r="P189" s="1">
        <v>17739.400390625</v>
      </c>
      <c r="Q189" s="1">
        <v>25739.599609375</v>
      </c>
      <c r="R189" s="1">
        <v>31599.69921875</v>
      </c>
      <c r="S189" s="1">
        <v>34374</v>
      </c>
      <c r="T189" s="1">
        <v>28658.599609375</v>
      </c>
      <c r="U189" s="1">
        <v>19620.80078125</v>
      </c>
      <c r="V189" s="1">
        <v>33869.80078125</v>
      </c>
      <c r="W189" s="1">
        <v>21977.099609375</v>
      </c>
      <c r="X189" s="1">
        <v>24141.400390625</v>
      </c>
      <c r="Y189" s="1">
        <v>26742.900390625</v>
      </c>
      <c r="Z189" s="1">
        <v>28614</v>
      </c>
      <c r="AA189" s="1">
        <v>25532.19921875</v>
      </c>
      <c r="AB189" s="1">
        <v>22499.19921875</v>
      </c>
      <c r="AC189" s="1">
        <v>28841.30078125</v>
      </c>
      <c r="AD189" s="1">
        <v>26036.30078125</v>
      </c>
      <c r="AE189" s="1">
        <v>24820.5</v>
      </c>
      <c r="AF189" s="1">
        <v>22034.5</v>
      </c>
      <c r="AG189" s="1">
        <v>26210.69921875</v>
      </c>
      <c r="AH189" s="1">
        <v>19536.099609375</v>
      </c>
      <c r="AI189" s="1">
        <v>21525</v>
      </c>
      <c r="AJ189" s="1">
        <v>31879.900390625</v>
      </c>
      <c r="AK189" s="1">
        <v>19703.19921875</v>
      </c>
      <c r="AL189" s="1">
        <v>21669.5</v>
      </c>
      <c r="AM189" s="1">
        <v>34052</v>
      </c>
      <c r="AN189" s="1">
        <v>25315.19921875</v>
      </c>
      <c r="AO189" s="1">
        <v>15579</v>
      </c>
      <c r="AP189" s="1">
        <v>24511.80078125</v>
      </c>
      <c r="AQ189" s="1">
        <v>23295.30078125</v>
      </c>
      <c r="AR189" s="1">
        <v>22479.5</v>
      </c>
    </row>
    <row r="190" spans="1:167" x14ac:dyDescent="0.35">
      <c r="A190" t="s">
        <v>12</v>
      </c>
      <c r="B190" s="6" t="s">
        <v>146</v>
      </c>
      <c r="C190" s="1">
        <v>16950.80078125</v>
      </c>
      <c r="D190" s="1">
        <v>15707.5</v>
      </c>
      <c r="E190" s="1">
        <v>21906.900390625</v>
      </c>
      <c r="F190" s="1">
        <v>24244</v>
      </c>
      <c r="G190" s="1">
        <v>17566.599609375</v>
      </c>
      <c r="H190" s="1">
        <v>21487.30078125</v>
      </c>
      <c r="I190" s="1">
        <v>20679.30078125</v>
      </c>
      <c r="J190" s="1">
        <v>24845.599609375</v>
      </c>
      <c r="K190" s="1">
        <v>26518.30078125</v>
      </c>
      <c r="L190" s="1">
        <v>17170.5</v>
      </c>
      <c r="M190" s="1">
        <v>22570.099609375</v>
      </c>
      <c r="N190" s="1">
        <v>24532.599609375</v>
      </c>
      <c r="O190" s="1">
        <v>17670.5</v>
      </c>
      <c r="P190" s="1">
        <v>29845</v>
      </c>
      <c r="Q190" s="1">
        <v>37378.69921875</v>
      </c>
      <c r="R190" s="1">
        <v>20403.69921875</v>
      </c>
      <c r="S190" s="1">
        <v>19417</v>
      </c>
      <c r="T190" s="1">
        <v>17777.30078125</v>
      </c>
      <c r="U190" s="1">
        <v>19442.900390625</v>
      </c>
      <c r="V190" s="1">
        <v>22062.099609375</v>
      </c>
      <c r="W190" s="1">
        <v>26817.900390625</v>
      </c>
      <c r="X190" s="1">
        <v>25910.30078125</v>
      </c>
      <c r="Y190" s="1">
        <v>18690.400390625</v>
      </c>
    </row>
    <row r="191" spans="1:167" x14ac:dyDescent="0.35">
      <c r="A191" t="s">
        <v>13</v>
      </c>
      <c r="B191" s="6" t="s">
        <v>146</v>
      </c>
      <c r="C191" s="1">
        <v>22056.19921875</v>
      </c>
      <c r="D191" s="1">
        <v>18334.19921875</v>
      </c>
      <c r="E191" s="1">
        <v>21213</v>
      </c>
      <c r="F191" s="1">
        <v>22178.5</v>
      </c>
      <c r="G191" s="1">
        <v>20820.5</v>
      </c>
      <c r="H191" s="1">
        <v>17302.69921875</v>
      </c>
      <c r="I191" s="1">
        <v>23062.400390625</v>
      </c>
      <c r="J191" s="1">
        <v>22473.19921875</v>
      </c>
      <c r="K191" s="1">
        <v>21266.69921875</v>
      </c>
      <c r="L191" s="1">
        <v>22970.30078125</v>
      </c>
      <c r="M191" s="1">
        <v>32978</v>
      </c>
      <c r="N191" s="1">
        <v>22843.19921875</v>
      </c>
      <c r="O191" s="1">
        <v>16846.69921875</v>
      </c>
      <c r="P191" s="1">
        <v>30592.599609375</v>
      </c>
      <c r="Q191" s="1">
        <v>23602.599609375</v>
      </c>
      <c r="R191" s="1">
        <v>22413</v>
      </c>
      <c r="S191" s="1">
        <v>20055.80078125</v>
      </c>
      <c r="T191" s="1">
        <v>25491.900390625</v>
      </c>
      <c r="U191" s="1">
        <v>28680</v>
      </c>
      <c r="V191" s="1">
        <v>23409.900390625</v>
      </c>
      <c r="W191" s="1">
        <v>23580.19921875</v>
      </c>
      <c r="X191" s="1">
        <v>19640.5</v>
      </c>
      <c r="Y191" s="1">
        <v>25661</v>
      </c>
      <c r="Z191" s="1">
        <v>16254.2998046875</v>
      </c>
      <c r="AA191" s="1">
        <v>18700.69921875</v>
      </c>
      <c r="AB191" s="1">
        <v>19468.5</v>
      </c>
      <c r="AC191" s="1">
        <v>19091.30078125</v>
      </c>
      <c r="AD191" s="1">
        <v>23953</v>
      </c>
      <c r="AE191" s="1">
        <v>26384.80078125</v>
      </c>
      <c r="AF191" s="1">
        <v>30017.19921875</v>
      </c>
      <c r="AG191" s="1">
        <v>26603.69921875</v>
      </c>
      <c r="AH191" s="1">
        <v>21928.900390625</v>
      </c>
      <c r="AI191" s="1">
        <v>20538.19921875</v>
      </c>
      <c r="AJ191" s="1">
        <v>19531.69921875</v>
      </c>
      <c r="AK191" s="1">
        <v>16180.7998046875</v>
      </c>
      <c r="AL191" s="1">
        <v>28705</v>
      </c>
      <c r="AM191" s="1">
        <v>18368.19921875</v>
      </c>
      <c r="AN191" s="1">
        <v>26660</v>
      </c>
      <c r="AO191" s="1">
        <v>20773.69921875</v>
      </c>
      <c r="AP191" s="1">
        <v>20633</v>
      </c>
      <c r="AQ191" s="1">
        <v>18710.900390625</v>
      </c>
      <c r="AR191" s="1">
        <v>18347.099609375</v>
      </c>
      <c r="AS191" s="1">
        <v>18816.599609375</v>
      </c>
      <c r="AT191" s="1">
        <v>23899.80078125</v>
      </c>
      <c r="AU191" s="1">
        <v>23291.80078125</v>
      </c>
      <c r="AV191" s="1">
        <v>14900.2001953125</v>
      </c>
      <c r="AW191" s="1">
        <v>25984</v>
      </c>
      <c r="AX191" s="1">
        <v>24250.80078125</v>
      </c>
      <c r="AY191" s="1">
        <v>17400</v>
      </c>
      <c r="AZ191" s="1">
        <v>21115.19921875</v>
      </c>
      <c r="BA191" s="1">
        <v>19287.599609375</v>
      </c>
      <c r="BB191" s="1">
        <v>19472.30078125</v>
      </c>
      <c r="BC191" s="1">
        <v>20490.69921875</v>
      </c>
      <c r="BD191" s="1">
        <v>31100</v>
      </c>
      <c r="BE191" s="1">
        <v>18964.80078125</v>
      </c>
    </row>
    <row r="192" spans="1:167" x14ac:dyDescent="0.35">
      <c r="A192" t="s">
        <v>14</v>
      </c>
      <c r="B192" s="6" t="s">
        <v>146</v>
      </c>
      <c r="C192" s="1">
        <v>22469.69921875</v>
      </c>
      <c r="D192" s="1">
        <v>21467</v>
      </c>
      <c r="E192" s="1">
        <v>23948.80078125</v>
      </c>
      <c r="F192" s="1">
        <v>22610.80078125</v>
      </c>
      <c r="G192" s="1">
        <v>26042.80078125</v>
      </c>
      <c r="H192" s="1">
        <v>20225.19921875</v>
      </c>
      <c r="I192" s="1">
        <v>24046.599609375</v>
      </c>
      <c r="J192" s="1">
        <v>25842</v>
      </c>
      <c r="K192" s="1">
        <v>32797</v>
      </c>
      <c r="L192" s="1">
        <v>18622</v>
      </c>
      <c r="M192" s="1">
        <v>25458</v>
      </c>
      <c r="N192" s="1">
        <v>20249.5</v>
      </c>
      <c r="O192" s="1">
        <v>19037.30078125</v>
      </c>
      <c r="P192" s="1">
        <v>21944.69921875</v>
      </c>
      <c r="Q192" s="1">
        <v>31202</v>
      </c>
      <c r="R192" s="1">
        <v>22938</v>
      </c>
      <c r="S192" s="1">
        <v>16193.5</v>
      </c>
      <c r="T192" s="1">
        <v>15252</v>
      </c>
      <c r="U192" s="1">
        <v>21566.69921875</v>
      </c>
      <c r="V192" s="1">
        <v>21849.599609375</v>
      </c>
      <c r="W192" s="1">
        <v>44776</v>
      </c>
      <c r="X192" s="1">
        <v>19231.099609375</v>
      </c>
      <c r="Y192" s="1">
        <v>16954.30078125</v>
      </c>
    </row>
    <row r="193" spans="1:54" x14ac:dyDescent="0.35">
      <c r="A193" t="s">
        <v>15</v>
      </c>
      <c r="B193" s="6" t="s">
        <v>146</v>
      </c>
      <c r="C193" s="1">
        <v>33969.19921875</v>
      </c>
      <c r="D193" s="1">
        <v>24652.900390625</v>
      </c>
      <c r="E193" s="1">
        <v>24359.400390625</v>
      </c>
      <c r="F193" s="1">
        <v>28358.80078125</v>
      </c>
      <c r="G193" s="1">
        <v>29964.19921875</v>
      </c>
      <c r="H193" s="1">
        <v>26946.69921875</v>
      </c>
      <c r="I193" s="1">
        <v>23793.19921875</v>
      </c>
      <c r="J193" s="1">
        <v>29614.5</v>
      </c>
      <c r="K193" s="1">
        <v>27555.30078125</v>
      </c>
      <c r="L193" s="1">
        <v>25245.19921875</v>
      </c>
      <c r="M193" s="1">
        <v>43892</v>
      </c>
      <c r="N193" s="1">
        <v>31032</v>
      </c>
      <c r="O193" s="1">
        <v>24108</v>
      </c>
      <c r="P193" s="1">
        <v>20554.80078125</v>
      </c>
      <c r="Q193" s="1">
        <v>29104.400390625</v>
      </c>
      <c r="R193" s="1">
        <v>26694.30078125</v>
      </c>
      <c r="S193" s="1">
        <v>23224.80078125</v>
      </c>
      <c r="T193" s="1">
        <v>19743.69921875</v>
      </c>
      <c r="U193" s="1">
        <v>26206.099609375</v>
      </c>
      <c r="V193" s="1">
        <v>25460.30078125</v>
      </c>
      <c r="W193" s="1">
        <v>23818.900390625</v>
      </c>
      <c r="X193" s="1">
        <v>18664.80078125</v>
      </c>
    </row>
    <row r="194" spans="1:54" x14ac:dyDescent="0.35">
      <c r="A194" t="s">
        <v>16</v>
      </c>
      <c r="B194" s="6" t="s">
        <v>146</v>
      </c>
      <c r="C194" s="1">
        <v>17674.30078125</v>
      </c>
      <c r="D194" s="1">
        <v>22475.599609375</v>
      </c>
      <c r="E194" s="1">
        <v>21475.80078125</v>
      </c>
      <c r="F194" s="1">
        <v>16479.19921875</v>
      </c>
      <c r="G194" s="1">
        <v>19707</v>
      </c>
      <c r="H194" s="1">
        <v>22483.30078125</v>
      </c>
      <c r="I194" s="1">
        <v>16747.30078125</v>
      </c>
      <c r="J194" s="1">
        <v>23659.30078125</v>
      </c>
      <c r="K194" s="1">
        <v>28110.69921875</v>
      </c>
      <c r="L194" s="1">
        <v>21136.69921875</v>
      </c>
      <c r="M194" s="1">
        <v>27056</v>
      </c>
      <c r="N194" s="1">
        <v>29642</v>
      </c>
      <c r="O194" s="1">
        <v>23720.30078125</v>
      </c>
      <c r="P194" s="1">
        <v>29245.5</v>
      </c>
      <c r="Q194" s="1">
        <v>18036.599609375</v>
      </c>
      <c r="R194" s="1">
        <v>23352</v>
      </c>
      <c r="S194" s="1">
        <v>18598</v>
      </c>
      <c r="T194" s="1">
        <v>22802</v>
      </c>
      <c r="U194" s="1">
        <v>23800.900390625</v>
      </c>
      <c r="V194" s="1">
        <v>29321.19921875</v>
      </c>
      <c r="W194" s="1">
        <v>41079.5</v>
      </c>
      <c r="X194" s="1">
        <v>19215.900390625</v>
      </c>
      <c r="Y194" s="1">
        <v>22238</v>
      </c>
      <c r="Z194" s="1">
        <v>28903</v>
      </c>
      <c r="AA194" s="1">
        <v>18218.30078125</v>
      </c>
      <c r="AB194" s="1">
        <v>24630.19921875</v>
      </c>
      <c r="AC194" s="1">
        <v>24010.19921875</v>
      </c>
      <c r="AD194" s="1">
        <v>24430.69921875</v>
      </c>
      <c r="AE194" s="1">
        <v>29309</v>
      </c>
      <c r="AF194" s="1">
        <v>20423</v>
      </c>
      <c r="AG194" s="1">
        <v>26936.69921875</v>
      </c>
      <c r="AH194" s="1">
        <v>20138.80078125</v>
      </c>
      <c r="AI194" s="1">
        <v>19426.80078125</v>
      </c>
      <c r="AJ194" s="1">
        <v>28289.19921875</v>
      </c>
      <c r="AK194" s="1">
        <v>32365.80078125</v>
      </c>
      <c r="AL194" s="1">
        <v>34419</v>
      </c>
      <c r="AM194" s="1">
        <v>16688.69921875</v>
      </c>
      <c r="AN194" s="1">
        <v>20238</v>
      </c>
      <c r="AO194" s="1">
        <v>24666</v>
      </c>
      <c r="AP194" s="1">
        <v>17737.69921875</v>
      </c>
    </row>
    <row r="195" spans="1:54" x14ac:dyDescent="0.35">
      <c r="A195" t="s">
        <v>148</v>
      </c>
      <c r="B195" s="6" t="s">
        <v>146</v>
      </c>
      <c r="C195" s="1">
        <v>24974</v>
      </c>
      <c r="D195" s="1">
        <v>23411.80078125</v>
      </c>
      <c r="E195" s="1">
        <v>26930.69921875</v>
      </c>
      <c r="F195" s="1">
        <v>20214.30078125</v>
      </c>
      <c r="G195" s="1">
        <v>24906</v>
      </c>
      <c r="H195" s="1">
        <v>22979.69921875</v>
      </c>
      <c r="I195" s="1">
        <v>30922.80078125</v>
      </c>
      <c r="J195" s="1">
        <v>20035.80078125</v>
      </c>
      <c r="K195" s="1">
        <v>19182.099609375</v>
      </c>
      <c r="L195" s="1">
        <v>25343.599609375</v>
      </c>
      <c r="M195" s="1">
        <v>18558</v>
      </c>
      <c r="N195" s="1">
        <v>25085.19921875</v>
      </c>
      <c r="O195" s="1">
        <v>28158</v>
      </c>
      <c r="P195" s="1">
        <v>34319.69921875</v>
      </c>
      <c r="Q195" s="1">
        <v>27542.599609375</v>
      </c>
      <c r="R195" s="1">
        <v>19200</v>
      </c>
      <c r="S195" s="1">
        <v>26971</v>
      </c>
      <c r="T195" s="1">
        <v>21345.400390625</v>
      </c>
      <c r="U195" s="1">
        <v>17873.5</v>
      </c>
      <c r="V195" s="1">
        <v>18819.80078125</v>
      </c>
      <c r="W195" s="1">
        <v>28816.5</v>
      </c>
      <c r="X195" s="1">
        <v>18958.80078125</v>
      </c>
      <c r="Y195" s="1">
        <v>24533.19921875</v>
      </c>
      <c r="Z195" s="1">
        <v>20872.099609375</v>
      </c>
      <c r="AA195" s="1">
        <v>24058.80078125</v>
      </c>
      <c r="AB195" s="1">
        <v>23991.80078125</v>
      </c>
      <c r="AC195" s="1">
        <v>24169.69921875</v>
      </c>
      <c r="AD195" s="1">
        <v>26951.400390625</v>
      </c>
      <c r="AE195" s="1">
        <v>22388.5</v>
      </c>
      <c r="AF195" s="1">
        <v>20987.5</v>
      </c>
      <c r="AG195" s="1">
        <v>21747.599609375</v>
      </c>
      <c r="AH195" s="1">
        <v>26834</v>
      </c>
      <c r="AI195" s="1">
        <v>26866.5</v>
      </c>
      <c r="AJ195" s="1">
        <v>28887</v>
      </c>
      <c r="AK195" s="1">
        <v>33134.19921875</v>
      </c>
      <c r="AL195" s="1">
        <v>15934.5</v>
      </c>
      <c r="AM195" s="1">
        <v>26279.599609375</v>
      </c>
      <c r="AN195" s="1">
        <v>18035.30078125</v>
      </c>
      <c r="AO195" s="1">
        <v>42155</v>
      </c>
      <c r="AP195" s="1">
        <v>26304</v>
      </c>
      <c r="AQ195" s="1">
        <v>23242</v>
      </c>
      <c r="AR195" s="1">
        <v>22561.80078125</v>
      </c>
      <c r="AS195" s="1">
        <v>29275.900390625</v>
      </c>
      <c r="AT195" s="1">
        <v>22611.19921875</v>
      </c>
      <c r="AU195" s="1">
        <v>22647.5</v>
      </c>
      <c r="AV195" s="1">
        <v>19667.80078125</v>
      </c>
      <c r="AW195" s="1">
        <v>25085.099609375</v>
      </c>
      <c r="AX195" s="1">
        <v>22981.80078125</v>
      </c>
      <c r="AY195" s="1">
        <v>24108.69921875</v>
      </c>
    </row>
    <row r="196" spans="1:54" x14ac:dyDescent="0.35">
      <c r="A196" t="s">
        <v>17</v>
      </c>
      <c r="B196" s="6" t="s">
        <v>146</v>
      </c>
      <c r="C196" s="1">
        <v>29251.5</v>
      </c>
      <c r="D196" s="1">
        <v>30062.30078125</v>
      </c>
      <c r="E196" s="1">
        <v>18861.400390625</v>
      </c>
      <c r="F196" s="1">
        <v>28050</v>
      </c>
      <c r="G196" s="1">
        <v>21273.30078125</v>
      </c>
      <c r="H196" s="1">
        <v>30379</v>
      </c>
      <c r="I196" s="1">
        <v>23799</v>
      </c>
      <c r="J196" s="1">
        <v>29126.599609375</v>
      </c>
      <c r="K196" s="1">
        <v>26324.099609375</v>
      </c>
      <c r="L196" s="1">
        <v>24177.69921875</v>
      </c>
      <c r="M196" s="1">
        <v>17278.30078125</v>
      </c>
      <c r="N196" s="1">
        <v>16181</v>
      </c>
      <c r="O196" s="1">
        <v>18282.80078125</v>
      </c>
      <c r="P196" s="1">
        <v>31007.80078125</v>
      </c>
      <c r="Q196" s="1">
        <v>23080.5</v>
      </c>
      <c r="R196" s="1">
        <v>33707</v>
      </c>
      <c r="S196" s="1">
        <v>24840.69921875</v>
      </c>
      <c r="T196" s="1">
        <v>22887.099609375</v>
      </c>
      <c r="U196" s="1">
        <v>29291.80078125</v>
      </c>
      <c r="V196" s="1">
        <v>33455.30078125</v>
      </c>
      <c r="W196" s="1">
        <v>27241.80078125</v>
      </c>
      <c r="X196" s="1">
        <v>22582.19921875</v>
      </c>
      <c r="Y196" s="1">
        <v>19653.5</v>
      </c>
      <c r="Z196" s="1">
        <v>19570.599609375</v>
      </c>
      <c r="AA196" s="1">
        <v>23724.400390625</v>
      </c>
    </row>
    <row r="197" spans="1:54" x14ac:dyDescent="0.35">
      <c r="A197" t="s">
        <v>18</v>
      </c>
      <c r="B197" s="6" t="s">
        <v>146</v>
      </c>
      <c r="C197" s="1">
        <v>21510.5</v>
      </c>
      <c r="D197" s="1">
        <v>15862.2001953125</v>
      </c>
      <c r="E197" s="1">
        <v>20632.80078125</v>
      </c>
      <c r="F197" s="1">
        <v>20961</v>
      </c>
      <c r="G197" s="1">
        <v>21396.19921875</v>
      </c>
      <c r="H197" s="1">
        <v>24461.30078125</v>
      </c>
      <c r="I197" s="1">
        <v>30088</v>
      </c>
      <c r="J197" s="1">
        <v>26593.80078125</v>
      </c>
      <c r="K197" s="1">
        <v>24244.30078125</v>
      </c>
      <c r="L197" s="1">
        <v>20308.80078125</v>
      </c>
      <c r="M197" s="1">
        <v>18677.30078125</v>
      </c>
      <c r="N197" s="1">
        <v>26253</v>
      </c>
      <c r="O197" s="1">
        <v>21606.19921875</v>
      </c>
      <c r="P197" s="1">
        <v>33603.5</v>
      </c>
      <c r="Q197" s="1">
        <v>18363.19921875</v>
      </c>
      <c r="R197" s="1">
        <v>23472.19921875</v>
      </c>
      <c r="S197" s="1">
        <v>33050.19921875</v>
      </c>
      <c r="T197" s="1">
        <v>23138.80078125</v>
      </c>
      <c r="U197" s="1">
        <v>25980.400390625</v>
      </c>
      <c r="V197" s="1">
        <v>28931.19921875</v>
      </c>
      <c r="W197" s="1">
        <v>44633</v>
      </c>
      <c r="X197" s="1">
        <v>45344</v>
      </c>
      <c r="Y197" s="1">
        <v>25711.69921875</v>
      </c>
      <c r="Z197" s="1">
        <v>25640.80078125</v>
      </c>
    </row>
    <row r="198" spans="1:54" x14ac:dyDescent="0.35">
      <c r="A198" t="s">
        <v>19</v>
      </c>
      <c r="B198" s="6" t="s">
        <v>146</v>
      </c>
      <c r="C198" s="1">
        <v>17937.69921875</v>
      </c>
      <c r="D198" s="1">
        <v>25161.5</v>
      </c>
      <c r="E198" s="1">
        <v>22068.80078125</v>
      </c>
      <c r="F198" s="1">
        <v>24181.400390625</v>
      </c>
      <c r="G198" s="1">
        <v>21152.30078125</v>
      </c>
      <c r="H198" s="1">
        <v>20515</v>
      </c>
      <c r="I198" s="1">
        <v>21320.19921875</v>
      </c>
      <c r="J198" s="1">
        <v>23418</v>
      </c>
      <c r="K198" s="1">
        <v>16725.5</v>
      </c>
      <c r="L198" s="1">
        <v>21260.69921875</v>
      </c>
      <c r="M198" s="1">
        <v>23991.599609375</v>
      </c>
      <c r="N198" s="1">
        <v>29344.80078125</v>
      </c>
      <c r="O198" s="1">
        <v>23140</v>
      </c>
      <c r="P198" s="1">
        <v>21941.80078125</v>
      </c>
      <c r="Q198" s="1">
        <v>21257.19921875</v>
      </c>
      <c r="R198" s="1">
        <v>22987</v>
      </c>
      <c r="S198" s="1">
        <v>21231.80078125</v>
      </c>
      <c r="T198" s="1">
        <v>25681.099609375</v>
      </c>
      <c r="U198" s="1">
        <v>27531</v>
      </c>
      <c r="V198" s="1">
        <v>40839</v>
      </c>
      <c r="W198" s="1">
        <v>25082</v>
      </c>
      <c r="X198" s="1">
        <v>23470.400390625</v>
      </c>
      <c r="Y198" s="1">
        <v>24297.80078125</v>
      </c>
      <c r="Z198" s="1">
        <v>17555.80078125</v>
      </c>
      <c r="AA198" s="1">
        <v>17501.099609375</v>
      </c>
      <c r="AB198" s="1">
        <v>20648</v>
      </c>
      <c r="AC198" s="1">
        <v>21326.19921875</v>
      </c>
      <c r="AD198" s="1">
        <v>21596.599609375</v>
      </c>
      <c r="AE198" s="1">
        <v>26027.19921875</v>
      </c>
      <c r="AF198" s="1">
        <v>19160.19921875</v>
      </c>
      <c r="AG198" s="1">
        <v>23432.599609375</v>
      </c>
      <c r="AH198" s="1">
        <v>19143.30078125</v>
      </c>
      <c r="AI198" s="1">
        <v>20876.30078125</v>
      </c>
      <c r="AJ198" s="1">
        <v>26612.80078125</v>
      </c>
      <c r="AK198" s="1">
        <v>32648</v>
      </c>
      <c r="AL198" s="1">
        <v>26892.19921875</v>
      </c>
      <c r="AM198" s="1">
        <v>21284.30078125</v>
      </c>
    </row>
    <row r="199" spans="1:54" x14ac:dyDescent="0.35">
      <c r="A199" t="s">
        <v>20</v>
      </c>
      <c r="B199" s="6" t="s">
        <v>146</v>
      </c>
      <c r="C199" s="1">
        <v>25738.69921875</v>
      </c>
      <c r="D199" s="1">
        <v>27019.599609375</v>
      </c>
      <c r="E199" s="1">
        <v>21731</v>
      </c>
      <c r="F199" s="1">
        <v>27908</v>
      </c>
      <c r="G199" s="1">
        <v>25733.30078125</v>
      </c>
      <c r="H199" s="1">
        <v>28712</v>
      </c>
      <c r="I199" s="1">
        <v>21770.30078125</v>
      </c>
      <c r="J199" s="1">
        <v>22807</v>
      </c>
      <c r="K199" s="1">
        <v>21194.80078125</v>
      </c>
      <c r="L199" s="1">
        <v>24277.900390625</v>
      </c>
      <c r="M199" s="1">
        <v>25085.599609375</v>
      </c>
      <c r="N199" s="1">
        <v>33943</v>
      </c>
      <c r="O199" s="1">
        <v>21254.19921875</v>
      </c>
      <c r="P199" s="1">
        <v>19390</v>
      </c>
      <c r="Q199" s="1">
        <v>22990.30078125</v>
      </c>
      <c r="R199" s="1">
        <v>26131.099609375</v>
      </c>
      <c r="S199" s="1">
        <v>26190</v>
      </c>
      <c r="T199" s="1">
        <v>16432.5</v>
      </c>
      <c r="U199" s="1">
        <v>23212.400390625</v>
      </c>
      <c r="V199" s="1">
        <v>28345</v>
      </c>
      <c r="W199" s="1">
        <v>25408.400390625</v>
      </c>
      <c r="X199" s="1">
        <v>33915.80078125</v>
      </c>
      <c r="Y199" s="1">
        <v>20842.900390625</v>
      </c>
      <c r="Z199" s="1">
        <v>28294.400390625</v>
      </c>
      <c r="AA199" s="1">
        <v>21520</v>
      </c>
      <c r="AB199" s="1">
        <v>21607.599609375</v>
      </c>
      <c r="AC199" s="1">
        <v>30910.30078125</v>
      </c>
      <c r="AD199" s="1">
        <v>22417.400390625</v>
      </c>
      <c r="AE199" s="1">
        <v>32498</v>
      </c>
      <c r="AF199" s="1">
        <v>24009.19921875</v>
      </c>
      <c r="AG199" s="1">
        <v>22249.400390625</v>
      </c>
      <c r="AH199" s="1">
        <v>25915.19921875</v>
      </c>
      <c r="AI199" s="1">
        <v>24271.30078125</v>
      </c>
      <c r="AJ199" s="1">
        <v>26524.80078125</v>
      </c>
      <c r="AK199" s="1">
        <v>19900.400390625</v>
      </c>
      <c r="AL199" s="1">
        <v>31333</v>
      </c>
      <c r="AM199" s="1">
        <v>18567.30078125</v>
      </c>
      <c r="AN199" s="1">
        <v>19202.30078125</v>
      </c>
      <c r="AO199" s="1">
        <v>26531.30078125</v>
      </c>
    </row>
    <row r="200" spans="1:54" x14ac:dyDescent="0.35">
      <c r="A200" t="s">
        <v>252</v>
      </c>
      <c r="B200" s="6" t="s">
        <v>146</v>
      </c>
      <c r="C200" s="1">
        <v>20172.80078125</v>
      </c>
      <c r="D200" s="1">
        <v>27378.30078125</v>
      </c>
      <c r="E200" s="1">
        <v>31002.5</v>
      </c>
      <c r="F200" s="1">
        <v>23796.400390625</v>
      </c>
      <c r="G200" s="1">
        <v>18566</v>
      </c>
      <c r="H200" s="1">
        <v>21606</v>
      </c>
      <c r="I200" s="1">
        <v>28456.19921875</v>
      </c>
      <c r="J200" s="1">
        <v>27877</v>
      </c>
      <c r="K200" s="1">
        <v>19643.400390625</v>
      </c>
      <c r="L200" s="1">
        <v>31236.5</v>
      </c>
      <c r="M200" s="1">
        <v>20040.30078125</v>
      </c>
      <c r="N200" s="1">
        <v>23514.69921875</v>
      </c>
      <c r="O200" s="1">
        <v>17734.5</v>
      </c>
      <c r="P200" s="1">
        <v>17148</v>
      </c>
      <c r="Q200" s="1">
        <v>24977.80078125</v>
      </c>
      <c r="R200" s="1">
        <v>19656</v>
      </c>
      <c r="S200" s="1">
        <v>23066.30078125</v>
      </c>
      <c r="T200" s="1">
        <v>19121.599609375</v>
      </c>
      <c r="U200" s="1">
        <v>28939.30078125</v>
      </c>
      <c r="V200" s="1">
        <v>18547.400390625</v>
      </c>
      <c r="W200" s="1">
        <v>20829.30078125</v>
      </c>
      <c r="X200" s="1">
        <v>31152.69921875</v>
      </c>
      <c r="Y200" s="1">
        <v>20067.599609375</v>
      </c>
      <c r="Z200" s="1">
        <v>26897</v>
      </c>
      <c r="AA200" s="1">
        <v>28144</v>
      </c>
      <c r="AB200" s="1">
        <v>26736.69921875</v>
      </c>
      <c r="AC200" s="1">
        <v>23243.400390625</v>
      </c>
      <c r="AD200" s="1">
        <v>16951</v>
      </c>
    </row>
    <row r="201" spans="1:54" x14ac:dyDescent="0.35">
      <c r="A201" t="s">
        <v>253</v>
      </c>
      <c r="B201" s="6" t="s">
        <v>146</v>
      </c>
      <c r="C201" s="1">
        <v>23409.19921875</v>
      </c>
      <c r="D201" s="1">
        <v>24104</v>
      </c>
      <c r="E201" s="1">
        <v>34565.80078125</v>
      </c>
      <c r="F201" s="1">
        <v>20465.80078125</v>
      </c>
      <c r="G201" s="1">
        <v>29403.30078125</v>
      </c>
      <c r="H201" s="1">
        <v>17788.80078125</v>
      </c>
      <c r="I201" s="1">
        <v>43016</v>
      </c>
      <c r="J201" s="1">
        <v>17108.30078125</v>
      </c>
      <c r="K201" s="1">
        <v>18590.599609375</v>
      </c>
      <c r="L201" s="1">
        <v>26456.900390625</v>
      </c>
      <c r="M201" s="1">
        <v>31864</v>
      </c>
      <c r="N201" s="1">
        <v>28829</v>
      </c>
      <c r="O201" s="1">
        <v>17376.80078125</v>
      </c>
      <c r="P201" s="1">
        <v>28619</v>
      </c>
      <c r="Q201" s="1">
        <v>25024.69921875</v>
      </c>
      <c r="R201" s="1">
        <v>18060.5</v>
      </c>
      <c r="S201" s="1">
        <v>22218.69921875</v>
      </c>
      <c r="T201" s="1">
        <v>16892.19921875</v>
      </c>
      <c r="U201" s="1">
        <v>17175.5</v>
      </c>
      <c r="V201" s="1">
        <v>20215.099609375</v>
      </c>
      <c r="W201" s="1">
        <v>24031</v>
      </c>
      <c r="X201" s="1">
        <v>32970</v>
      </c>
      <c r="Y201" s="1">
        <v>24398.099609375</v>
      </c>
      <c r="Z201" s="1">
        <v>17679.5</v>
      </c>
      <c r="AA201" s="1">
        <v>27538</v>
      </c>
      <c r="AB201" s="1">
        <v>23974.69921875</v>
      </c>
      <c r="AC201" s="1">
        <v>18984.599609375</v>
      </c>
      <c r="AD201" s="1">
        <v>23473</v>
      </c>
      <c r="AE201" s="1">
        <v>25378.900390625</v>
      </c>
      <c r="AF201" s="1">
        <v>20945.30078125</v>
      </c>
      <c r="AG201" s="1">
        <v>21690.400390625</v>
      </c>
      <c r="AH201" s="1">
        <v>24876.30078125</v>
      </c>
      <c r="AI201" s="1">
        <v>18035.599609375</v>
      </c>
    </row>
    <row r="202" spans="1:54" x14ac:dyDescent="0.35">
      <c r="A202" t="s">
        <v>254</v>
      </c>
      <c r="B202" s="6" t="s">
        <v>146</v>
      </c>
      <c r="C202" s="1">
        <v>23586.30078125</v>
      </c>
      <c r="D202" s="1">
        <v>18569.19921875</v>
      </c>
      <c r="E202" s="1">
        <v>18690</v>
      </c>
      <c r="F202" s="1">
        <v>18283</v>
      </c>
      <c r="G202" s="1">
        <v>29689.30078125</v>
      </c>
      <c r="H202" s="1">
        <v>20082.80078125</v>
      </c>
      <c r="I202" s="1">
        <v>21841</v>
      </c>
      <c r="J202" s="1">
        <v>17943.19921875</v>
      </c>
      <c r="K202" s="1">
        <v>33163.80078125</v>
      </c>
      <c r="L202" s="1">
        <v>21729</v>
      </c>
      <c r="M202" s="1">
        <v>27997.599609375</v>
      </c>
      <c r="N202" s="1">
        <v>28982.5</v>
      </c>
      <c r="O202" s="1">
        <v>23743.19921875</v>
      </c>
      <c r="P202" s="1">
        <v>24209.5</v>
      </c>
      <c r="Q202" s="1">
        <v>27142.400390625</v>
      </c>
      <c r="R202" s="1">
        <v>28843</v>
      </c>
      <c r="S202" s="1">
        <v>29326.400390625</v>
      </c>
      <c r="T202" s="1">
        <v>24152.5</v>
      </c>
      <c r="U202" s="1">
        <v>23639.099609375</v>
      </c>
      <c r="V202" s="1">
        <v>22636.5</v>
      </c>
      <c r="W202" s="1">
        <v>31392.900390625</v>
      </c>
      <c r="X202" s="1">
        <v>26411</v>
      </c>
      <c r="Y202" s="1">
        <v>19163</v>
      </c>
      <c r="Z202" s="1">
        <v>18558</v>
      </c>
    </row>
    <row r="203" spans="1:54" x14ac:dyDescent="0.35">
      <c r="A203" t="s">
        <v>255</v>
      </c>
      <c r="B203" s="6" t="s">
        <v>146</v>
      </c>
      <c r="C203" s="1">
        <v>31984</v>
      </c>
      <c r="D203" s="1">
        <v>19899.599609375</v>
      </c>
      <c r="E203" s="1">
        <v>20188.400390625</v>
      </c>
      <c r="F203" s="1">
        <v>22961.099609375</v>
      </c>
      <c r="G203" s="1">
        <v>24400</v>
      </c>
      <c r="H203" s="1">
        <v>21989.30078125</v>
      </c>
      <c r="I203" s="1">
        <v>41492.69921875</v>
      </c>
      <c r="J203" s="1">
        <v>29246.5</v>
      </c>
      <c r="K203" s="1">
        <v>22872.400390625</v>
      </c>
      <c r="L203" s="1">
        <v>22745.19921875</v>
      </c>
      <c r="M203" s="1">
        <v>25471.5</v>
      </c>
      <c r="N203" s="1">
        <v>18156.599609375</v>
      </c>
      <c r="O203" s="1">
        <v>22420.80078125</v>
      </c>
      <c r="P203" s="1">
        <v>25601.30078125</v>
      </c>
      <c r="Q203" s="1">
        <v>33478</v>
      </c>
      <c r="R203" s="1">
        <v>21374.69921875</v>
      </c>
      <c r="S203" s="1">
        <v>24922.30078125</v>
      </c>
      <c r="T203" s="1">
        <v>17240.5</v>
      </c>
      <c r="U203" s="1">
        <v>28748.80078125</v>
      </c>
      <c r="V203" s="1">
        <v>31639.30078125</v>
      </c>
      <c r="W203" s="1">
        <v>23793.80078125</v>
      </c>
      <c r="X203" s="1">
        <v>23813</v>
      </c>
      <c r="Y203" s="1">
        <v>18691</v>
      </c>
      <c r="Z203" s="1">
        <v>21007</v>
      </c>
      <c r="AA203" s="1">
        <v>20805</v>
      </c>
      <c r="AB203" s="1">
        <v>17624.5</v>
      </c>
    </row>
    <row r="204" spans="1:54" x14ac:dyDescent="0.35">
      <c r="A204" t="s">
        <v>256</v>
      </c>
      <c r="B204" s="6" t="s">
        <v>146</v>
      </c>
      <c r="C204" s="1">
        <v>18437</v>
      </c>
      <c r="D204" s="1">
        <v>17223.80078125</v>
      </c>
      <c r="E204" s="1">
        <v>22855</v>
      </c>
      <c r="F204" s="1">
        <v>21659.5</v>
      </c>
      <c r="G204" s="1">
        <v>17823.5</v>
      </c>
      <c r="H204" s="1">
        <v>17480</v>
      </c>
      <c r="I204" s="1">
        <v>29311.80078125</v>
      </c>
      <c r="J204" s="1">
        <v>18428.30078125</v>
      </c>
      <c r="K204" s="1">
        <v>26350.30078125</v>
      </c>
      <c r="L204" s="1">
        <v>17206.30078125</v>
      </c>
      <c r="M204" s="1">
        <v>23645.599609375</v>
      </c>
      <c r="N204" s="1">
        <v>33425.5</v>
      </c>
      <c r="O204" s="1">
        <v>21224.099609375</v>
      </c>
      <c r="P204" s="1">
        <v>20910.099609375</v>
      </c>
      <c r="Q204" s="1">
        <v>22961.5</v>
      </c>
      <c r="R204" s="1">
        <v>21295.19921875</v>
      </c>
      <c r="S204" s="1">
        <v>26404.19921875</v>
      </c>
      <c r="T204" s="1">
        <v>31375.400390625</v>
      </c>
      <c r="U204" s="1">
        <v>22619.80078125</v>
      </c>
    </row>
    <row r="205" spans="1:54" x14ac:dyDescent="0.35">
      <c r="A205" t="s">
        <v>257</v>
      </c>
      <c r="B205" s="6" t="s">
        <v>146</v>
      </c>
      <c r="C205" s="1">
        <v>17271</v>
      </c>
      <c r="D205" s="1">
        <v>26410.69921875</v>
      </c>
      <c r="E205" s="1">
        <v>18502.80078125</v>
      </c>
      <c r="F205" s="1">
        <v>24092.400390625</v>
      </c>
      <c r="G205" s="1">
        <v>21101.19921875</v>
      </c>
      <c r="H205" s="1">
        <v>21448.19921875</v>
      </c>
      <c r="I205" s="1">
        <v>18781.5</v>
      </c>
      <c r="J205" s="1">
        <v>24438.80078125</v>
      </c>
      <c r="K205" s="1">
        <v>21088.19921875</v>
      </c>
      <c r="L205" s="1">
        <v>36781</v>
      </c>
      <c r="M205" s="1">
        <v>23849.19921875</v>
      </c>
      <c r="N205" s="1">
        <v>31415.80078125</v>
      </c>
      <c r="O205" s="1">
        <v>19472.19921875</v>
      </c>
      <c r="P205" s="1">
        <v>21456.69921875</v>
      </c>
      <c r="Q205" s="1">
        <v>29591.900390625</v>
      </c>
      <c r="R205" s="1">
        <v>46656.5</v>
      </c>
      <c r="S205" s="1">
        <v>25348.5</v>
      </c>
      <c r="T205" s="1">
        <v>19803.30078125</v>
      </c>
      <c r="U205" s="1">
        <v>16435.5</v>
      </c>
      <c r="V205" s="1">
        <v>22817.599609375</v>
      </c>
      <c r="W205" s="1">
        <v>25321.19921875</v>
      </c>
      <c r="X205" s="1">
        <v>31003</v>
      </c>
      <c r="Y205" s="1">
        <v>17586</v>
      </c>
      <c r="Z205" s="1">
        <v>20184.900390625</v>
      </c>
      <c r="AA205" s="1">
        <v>20286.599609375</v>
      </c>
      <c r="AB205" s="1">
        <v>20291.80078125</v>
      </c>
      <c r="AC205" s="1">
        <v>32301.80078125</v>
      </c>
    </row>
    <row r="206" spans="1:54" x14ac:dyDescent="0.35">
      <c r="A206" t="s">
        <v>26</v>
      </c>
      <c r="B206" s="6" t="s">
        <v>146</v>
      </c>
      <c r="C206" s="1">
        <v>24216</v>
      </c>
      <c r="D206" s="1">
        <v>18794.30078125</v>
      </c>
      <c r="E206" s="1">
        <v>26715.19921875</v>
      </c>
      <c r="F206" s="1">
        <v>35012</v>
      </c>
      <c r="G206" s="1">
        <v>25430</v>
      </c>
      <c r="H206" s="1">
        <v>20539</v>
      </c>
      <c r="I206" s="1">
        <v>65535</v>
      </c>
      <c r="J206" s="1">
        <v>22020.099609375</v>
      </c>
      <c r="K206" s="1">
        <v>57268</v>
      </c>
      <c r="L206" s="1">
        <v>22479.900390625</v>
      </c>
      <c r="M206" s="1">
        <v>23938.099609375</v>
      </c>
      <c r="N206" s="1">
        <v>28826.5</v>
      </c>
      <c r="O206" s="1">
        <v>31121.80078125</v>
      </c>
      <c r="P206" s="1">
        <v>22640.099609375</v>
      </c>
      <c r="Q206" s="1">
        <v>21699.19921875</v>
      </c>
    </row>
    <row r="207" spans="1:54" x14ac:dyDescent="0.35">
      <c r="A207" t="s">
        <v>27</v>
      </c>
      <c r="B207" s="6" t="s">
        <v>146</v>
      </c>
      <c r="C207" s="1">
        <v>35721</v>
      </c>
      <c r="D207" s="1">
        <v>26848.400390625</v>
      </c>
      <c r="E207" s="1">
        <v>25318.5</v>
      </c>
      <c r="F207" s="1">
        <v>20066.30078125</v>
      </c>
      <c r="G207" s="1">
        <v>26163</v>
      </c>
      <c r="H207" s="1">
        <v>22274.30078125</v>
      </c>
      <c r="I207" s="1">
        <v>28239.80078125</v>
      </c>
      <c r="J207" s="1">
        <v>29731.599609375</v>
      </c>
      <c r="K207" s="1">
        <v>30053</v>
      </c>
      <c r="L207" s="1">
        <v>31039.30078125</v>
      </c>
      <c r="M207" s="1">
        <v>44248</v>
      </c>
      <c r="N207" s="1">
        <v>26097.900390625</v>
      </c>
      <c r="O207" s="1">
        <v>26160.69921875</v>
      </c>
      <c r="P207" s="1">
        <v>20811.900390625</v>
      </c>
      <c r="Q207" s="1">
        <v>32554.19921875</v>
      </c>
      <c r="R207" s="1">
        <v>29257.19921875</v>
      </c>
      <c r="S207" s="1">
        <v>26125.19921875</v>
      </c>
      <c r="T207" s="1">
        <v>21932.69921875</v>
      </c>
      <c r="U207" s="1">
        <v>22351</v>
      </c>
      <c r="V207" s="1">
        <v>24175.69921875</v>
      </c>
      <c r="W207" s="1">
        <v>23581.19921875</v>
      </c>
      <c r="X207" s="1">
        <v>26645.599609375</v>
      </c>
      <c r="Y207" s="1">
        <v>23920.5</v>
      </c>
      <c r="Z207" s="1">
        <v>26549.19921875</v>
      </c>
      <c r="AA207" s="1">
        <v>21110.400390625</v>
      </c>
      <c r="AB207" s="1">
        <v>40469</v>
      </c>
      <c r="AC207" s="1">
        <v>24618.30078125</v>
      </c>
      <c r="AD207" s="1">
        <v>28101.80078125</v>
      </c>
      <c r="AE207" s="1">
        <v>18394.30078125</v>
      </c>
      <c r="AF207" s="1">
        <v>20863.30078125</v>
      </c>
      <c r="AG207" s="1">
        <v>21630.400390625</v>
      </c>
      <c r="AH207" s="1">
        <v>33357</v>
      </c>
      <c r="AI207" s="1">
        <v>24889.30078125</v>
      </c>
      <c r="AJ207" s="1">
        <v>21913.30078125</v>
      </c>
      <c r="AK207" s="1">
        <v>24685.80078125</v>
      </c>
      <c r="AL207" s="1">
        <v>64433</v>
      </c>
      <c r="AM207" s="1">
        <v>21760.400390625</v>
      </c>
      <c r="AN207" s="1">
        <v>28004.599609375</v>
      </c>
      <c r="AO207" s="1">
        <v>16992.5</v>
      </c>
      <c r="AP207" s="1">
        <v>22462.099609375</v>
      </c>
      <c r="AQ207" s="1">
        <v>27459.80078125</v>
      </c>
      <c r="AR207" s="1">
        <v>30501.900390625</v>
      </c>
      <c r="AS207" s="1">
        <v>26136.099609375</v>
      </c>
      <c r="AT207" s="1">
        <v>16806.400390625</v>
      </c>
      <c r="AU207" s="1">
        <v>28850.599609375</v>
      </c>
      <c r="AV207" s="1">
        <v>25389.599609375</v>
      </c>
      <c r="AW207" s="1">
        <v>19471.69921875</v>
      </c>
      <c r="AX207" s="1">
        <v>21067.5</v>
      </c>
      <c r="AY207" s="1">
        <v>19076</v>
      </c>
      <c r="AZ207" s="1">
        <v>19774.30078125</v>
      </c>
      <c r="BA207" s="1">
        <v>18895.5</v>
      </c>
      <c r="BB207" s="1">
        <v>27378.599609375</v>
      </c>
    </row>
    <row r="208" spans="1:54" x14ac:dyDescent="0.35">
      <c r="A208" t="s">
        <v>28</v>
      </c>
      <c r="B208" s="6" t="s">
        <v>146</v>
      </c>
      <c r="C208" s="1">
        <v>35630.80078125</v>
      </c>
      <c r="D208" s="1">
        <v>32603</v>
      </c>
      <c r="E208" s="1">
        <v>23239</v>
      </c>
      <c r="F208" s="1">
        <v>24328.599609375</v>
      </c>
      <c r="G208" s="1">
        <v>20318.400390625</v>
      </c>
      <c r="H208" s="1">
        <v>21536.5</v>
      </c>
      <c r="I208" s="1">
        <v>34684.80078125</v>
      </c>
      <c r="J208" s="1">
        <v>21783</v>
      </c>
      <c r="K208" s="1">
        <v>22885.19921875</v>
      </c>
      <c r="L208" s="1">
        <v>22495.400390625</v>
      </c>
      <c r="M208" s="1">
        <v>23786.599609375</v>
      </c>
      <c r="N208" s="1">
        <v>24182</v>
      </c>
      <c r="O208" s="1">
        <v>25623.19921875</v>
      </c>
      <c r="P208" s="1">
        <v>28645.80078125</v>
      </c>
      <c r="Q208" s="1">
        <v>22410.5</v>
      </c>
      <c r="R208" s="1">
        <v>20714.900390625</v>
      </c>
      <c r="S208" s="1">
        <v>22297.900390625</v>
      </c>
      <c r="T208" s="1">
        <v>17948.30078125</v>
      </c>
      <c r="U208" s="1">
        <v>30067.80078125</v>
      </c>
      <c r="V208" s="1">
        <v>17682.599609375</v>
      </c>
      <c r="W208" s="1">
        <v>30338.5</v>
      </c>
      <c r="X208" s="1">
        <v>18020.80078125</v>
      </c>
      <c r="Y208" s="1">
        <v>21992.099609375</v>
      </c>
      <c r="Z208" s="1">
        <v>21009</v>
      </c>
      <c r="AA208" s="1">
        <v>22142.19921875</v>
      </c>
      <c r="AB208" s="1">
        <v>24910</v>
      </c>
      <c r="AC208" s="1">
        <v>32877.30078125</v>
      </c>
    </row>
    <row r="209" spans="1:71" x14ac:dyDescent="0.35">
      <c r="A209" t="s">
        <v>29</v>
      </c>
      <c r="B209" s="6" t="s">
        <v>146</v>
      </c>
      <c r="C209" s="1">
        <v>19516</v>
      </c>
      <c r="D209" s="1">
        <v>24110.599609375</v>
      </c>
      <c r="E209" s="1">
        <v>24133.400390625</v>
      </c>
      <c r="F209" s="1">
        <v>19339.5</v>
      </c>
      <c r="G209" s="1">
        <v>23018.19921875</v>
      </c>
      <c r="H209" s="1">
        <v>22940</v>
      </c>
      <c r="I209" s="1">
        <v>20284</v>
      </c>
      <c r="J209" s="1">
        <v>23967.599609375</v>
      </c>
      <c r="K209" s="1">
        <v>20414.80078125</v>
      </c>
      <c r="L209" s="1">
        <v>17239.80078125</v>
      </c>
      <c r="M209" s="1">
        <v>24499.599609375</v>
      </c>
      <c r="N209" s="1">
        <v>19661.30078125</v>
      </c>
      <c r="O209" s="1">
        <v>30029.69921875</v>
      </c>
      <c r="P209" s="1">
        <v>33584</v>
      </c>
      <c r="Q209" s="1">
        <v>21621</v>
      </c>
    </row>
    <row r="210" spans="1:71" x14ac:dyDescent="0.35">
      <c r="A210" t="s">
        <v>30</v>
      </c>
      <c r="B210" s="6" t="s">
        <v>146</v>
      </c>
      <c r="C210" s="1">
        <v>25194.80078125</v>
      </c>
      <c r="D210" s="1">
        <v>19955.19921875</v>
      </c>
      <c r="E210" s="1">
        <v>21177</v>
      </c>
      <c r="F210" s="1">
        <v>27091.5</v>
      </c>
      <c r="G210" s="1">
        <v>22178.19921875</v>
      </c>
      <c r="H210" s="1">
        <v>18364.400390625</v>
      </c>
      <c r="I210" s="1">
        <v>18518</v>
      </c>
      <c r="J210" s="1">
        <v>22215</v>
      </c>
      <c r="K210" s="1">
        <v>22595.69921875</v>
      </c>
      <c r="L210" s="1">
        <v>21589.599609375</v>
      </c>
      <c r="M210" s="1">
        <v>19143</v>
      </c>
      <c r="N210" s="1">
        <v>22880.099609375</v>
      </c>
      <c r="O210" s="1">
        <v>27177.19921875</v>
      </c>
      <c r="P210" s="1">
        <v>22850.19921875</v>
      </c>
      <c r="Q210" s="1">
        <v>25165.599609375</v>
      </c>
      <c r="R210" s="1">
        <v>41247</v>
      </c>
      <c r="S210" s="1">
        <v>19355.30078125</v>
      </c>
      <c r="T210" s="1">
        <v>21176.099609375</v>
      </c>
      <c r="U210" s="1">
        <v>17500</v>
      </c>
      <c r="V210" s="1">
        <v>21004</v>
      </c>
      <c r="W210" s="1">
        <v>23729.099609375</v>
      </c>
      <c r="X210" s="1">
        <v>20919</v>
      </c>
      <c r="Y210" s="1">
        <v>16574.19921875</v>
      </c>
      <c r="Z210" s="1">
        <v>22036.900390625</v>
      </c>
      <c r="AA210" s="1">
        <v>22712</v>
      </c>
      <c r="AB210" s="1">
        <v>16483.69921875</v>
      </c>
      <c r="AC210" s="1">
        <v>21996.5</v>
      </c>
      <c r="AD210" s="1">
        <v>19611.69921875</v>
      </c>
      <c r="AE210" s="1">
        <v>25818.80078125</v>
      </c>
      <c r="AF210" s="1">
        <v>31935</v>
      </c>
      <c r="AG210" s="1">
        <v>33877</v>
      </c>
      <c r="AH210" s="1">
        <v>34934</v>
      </c>
      <c r="AI210" s="1">
        <v>26342.80078125</v>
      </c>
      <c r="AJ210" s="1">
        <v>29679.5</v>
      </c>
      <c r="AK210" s="1">
        <v>27690.69921875</v>
      </c>
      <c r="AL210" s="1">
        <v>26659.19921875</v>
      </c>
      <c r="AM210" s="1">
        <v>28979.400390625</v>
      </c>
      <c r="AN210" s="1">
        <v>24575.80078125</v>
      </c>
      <c r="AO210" s="1">
        <v>29540.69921875</v>
      </c>
      <c r="AP210" s="1">
        <v>29786</v>
      </c>
      <c r="AQ210" s="1">
        <v>25355.599609375</v>
      </c>
      <c r="AR210" s="1">
        <v>30062.19921875</v>
      </c>
      <c r="AS210" s="1">
        <v>24869.099609375</v>
      </c>
    </row>
    <row r="211" spans="1:71" x14ac:dyDescent="0.35">
      <c r="A211" t="s">
        <v>31</v>
      </c>
      <c r="B211" s="6" t="s">
        <v>146</v>
      </c>
      <c r="C211" s="1">
        <v>27965</v>
      </c>
      <c r="D211" s="1">
        <v>26196</v>
      </c>
      <c r="E211" s="1">
        <v>27718.5</v>
      </c>
      <c r="F211" s="1">
        <v>17788.400390625</v>
      </c>
      <c r="G211" s="1">
        <v>26082.30078125</v>
      </c>
      <c r="H211" s="1">
        <v>22192.400390625</v>
      </c>
      <c r="I211" s="1">
        <v>15921</v>
      </c>
      <c r="J211" s="1">
        <v>18075.80078125</v>
      </c>
      <c r="K211" s="1">
        <v>22789.80078125</v>
      </c>
      <c r="L211" s="1">
        <v>23996.30078125</v>
      </c>
      <c r="M211" s="1">
        <v>26570.099609375</v>
      </c>
      <c r="N211" s="1">
        <v>31012</v>
      </c>
      <c r="O211" s="1">
        <v>27105.900390625</v>
      </c>
      <c r="P211" s="1">
        <v>29230.30078125</v>
      </c>
      <c r="Q211" s="1">
        <v>32990.6015625</v>
      </c>
      <c r="R211" s="1">
        <v>24680.80078125</v>
      </c>
      <c r="S211" s="1">
        <v>24093.599609375</v>
      </c>
    </row>
    <row r="212" spans="1:71" x14ac:dyDescent="0.35">
      <c r="A212" t="s">
        <v>32</v>
      </c>
      <c r="B212" s="6" t="s">
        <v>146</v>
      </c>
      <c r="C212" s="1">
        <v>22093</v>
      </c>
      <c r="D212" s="1">
        <v>19236.80078125</v>
      </c>
      <c r="E212" s="1">
        <v>23022.30078125</v>
      </c>
      <c r="F212" s="1">
        <v>17610.900390625</v>
      </c>
      <c r="G212" s="1">
        <v>21719</v>
      </c>
      <c r="H212" s="1">
        <v>17181.099609375</v>
      </c>
      <c r="I212" s="1">
        <v>18551.19921875</v>
      </c>
      <c r="J212" s="1">
        <v>24057.30078125</v>
      </c>
      <c r="K212" s="1">
        <v>19849.599609375</v>
      </c>
      <c r="L212" s="1">
        <v>26980.30078125</v>
      </c>
      <c r="M212" s="1">
        <v>21618.30078125</v>
      </c>
      <c r="N212" s="1">
        <v>43961</v>
      </c>
      <c r="O212" s="1">
        <v>18597.19921875</v>
      </c>
      <c r="P212" s="1">
        <v>19728.30078125</v>
      </c>
      <c r="Q212" s="1">
        <v>32578.80078125</v>
      </c>
      <c r="R212" s="1">
        <v>22448.099609375</v>
      </c>
      <c r="S212" s="1">
        <v>17021</v>
      </c>
      <c r="T212" s="1">
        <v>24457.80078125</v>
      </c>
      <c r="U212" s="1">
        <v>25471</v>
      </c>
      <c r="V212" s="1">
        <v>31063</v>
      </c>
      <c r="W212" s="1">
        <v>19539.69921875</v>
      </c>
      <c r="X212" s="1">
        <v>23708.30078125</v>
      </c>
      <c r="Y212" s="1">
        <v>26010.19921875</v>
      </c>
      <c r="Z212" s="1">
        <v>22814.80078125</v>
      </c>
      <c r="AA212" s="1">
        <v>16902.69921875</v>
      </c>
      <c r="AB212" s="1">
        <v>33109</v>
      </c>
      <c r="AC212" s="1">
        <v>19415.30078125</v>
      </c>
      <c r="AD212" s="1">
        <v>25617.400390625</v>
      </c>
    </row>
    <row r="213" spans="1:71" x14ac:dyDescent="0.35">
      <c r="A213" t="s">
        <v>33</v>
      </c>
      <c r="B213" s="6" t="s">
        <v>146</v>
      </c>
      <c r="C213" s="1">
        <v>29266.599609375</v>
      </c>
      <c r="D213" s="1">
        <v>28197</v>
      </c>
      <c r="E213" s="1">
        <v>29489</v>
      </c>
      <c r="F213" s="1">
        <v>17336.80078125</v>
      </c>
      <c r="G213" s="1">
        <v>20474.400390625</v>
      </c>
      <c r="H213" s="1">
        <v>17049.900390625</v>
      </c>
      <c r="I213" s="1">
        <v>20875.099609375</v>
      </c>
      <c r="J213" s="1">
        <v>27210.19921875</v>
      </c>
      <c r="K213" s="1">
        <v>25796.30078125</v>
      </c>
      <c r="L213" s="1">
        <v>23351.599609375</v>
      </c>
      <c r="M213" s="1">
        <v>21800.19921875</v>
      </c>
      <c r="N213" s="1">
        <v>23064</v>
      </c>
      <c r="O213" s="1">
        <v>21036.400390625</v>
      </c>
      <c r="P213" s="1">
        <v>26204.30078125</v>
      </c>
      <c r="Q213" s="1">
        <v>27927.80078125</v>
      </c>
      <c r="R213" s="1">
        <v>18416.400390625</v>
      </c>
      <c r="S213" s="1">
        <v>25050.69921875</v>
      </c>
      <c r="T213" s="1">
        <v>17793</v>
      </c>
      <c r="U213" s="1">
        <v>24805.900390625</v>
      </c>
      <c r="V213" s="1">
        <v>33141</v>
      </c>
      <c r="W213" s="1">
        <v>21352.80078125</v>
      </c>
      <c r="X213" s="1">
        <v>17992</v>
      </c>
      <c r="Y213" s="1">
        <v>25658</v>
      </c>
      <c r="Z213" s="1">
        <v>27164.30078125</v>
      </c>
      <c r="AA213" s="1">
        <v>25988</v>
      </c>
      <c r="AB213" s="1">
        <v>29335.19921875</v>
      </c>
      <c r="AC213" s="1">
        <v>29744.80078125</v>
      </c>
      <c r="AD213" s="1">
        <v>31042.599609375</v>
      </c>
      <c r="AE213" s="1">
        <v>16096.7998046875</v>
      </c>
      <c r="AF213" s="1">
        <v>25889.30078125</v>
      </c>
      <c r="AG213" s="1">
        <v>21321.80078125</v>
      </c>
      <c r="AH213" s="1">
        <v>21476</v>
      </c>
      <c r="AI213" s="1">
        <v>27123.19921875</v>
      </c>
      <c r="AJ213" s="1">
        <v>26246.5</v>
      </c>
      <c r="AK213" s="1">
        <v>22128.30078125</v>
      </c>
      <c r="AL213" s="1">
        <v>29820.80078125</v>
      </c>
      <c r="AM213" s="1">
        <v>22146.599609375</v>
      </c>
      <c r="AN213" s="1">
        <v>24936.19921875</v>
      </c>
      <c r="AO213" s="1">
        <v>18645</v>
      </c>
      <c r="AP213" s="1">
        <v>14717</v>
      </c>
      <c r="AQ213" s="1">
        <v>23227.599609375</v>
      </c>
    </row>
    <row r="214" spans="1:71" x14ac:dyDescent="0.35">
      <c r="A214" t="s">
        <v>39</v>
      </c>
      <c r="B214" s="6" t="s">
        <v>146</v>
      </c>
      <c r="C214" s="1">
        <v>19090.19921875</v>
      </c>
      <c r="D214" s="1">
        <v>23997.80078125</v>
      </c>
      <c r="E214" s="1">
        <v>24568</v>
      </c>
      <c r="F214" s="1">
        <v>23091.80078125</v>
      </c>
      <c r="G214" s="1">
        <v>17891.30078125</v>
      </c>
      <c r="H214" s="1">
        <v>20738</v>
      </c>
      <c r="I214" s="1">
        <v>25256.400390625</v>
      </c>
      <c r="J214" s="1">
        <v>28409.599609375</v>
      </c>
      <c r="K214" s="1">
        <v>21983.599609375</v>
      </c>
      <c r="L214" s="1">
        <v>30345.099609375</v>
      </c>
      <c r="M214" s="1">
        <v>30308.80078125</v>
      </c>
      <c r="N214" s="1">
        <v>23747.69921875</v>
      </c>
      <c r="O214" s="1">
        <v>26310.80078125</v>
      </c>
      <c r="P214" s="1">
        <v>29024.30078125</v>
      </c>
      <c r="Q214" s="1">
        <v>24797.19921875</v>
      </c>
      <c r="R214" s="1">
        <v>29175.599609375</v>
      </c>
      <c r="S214" s="1">
        <v>25985.69921875</v>
      </c>
      <c r="T214" s="1">
        <v>15928.2001953125</v>
      </c>
      <c r="U214" s="1">
        <v>28232.099609375</v>
      </c>
      <c r="V214" s="1">
        <v>25450.5</v>
      </c>
      <c r="W214" s="1">
        <v>20942</v>
      </c>
      <c r="X214" s="1">
        <v>18238</v>
      </c>
      <c r="Y214" s="1">
        <v>33464.30078125</v>
      </c>
      <c r="Z214" s="1">
        <v>33847.5</v>
      </c>
      <c r="AA214" s="1">
        <v>26375.400390625</v>
      </c>
      <c r="AB214" s="1">
        <v>19639.30078125</v>
      </c>
      <c r="AC214" s="1">
        <v>28201.400390625</v>
      </c>
      <c r="AD214" s="1">
        <v>23178.30078125</v>
      </c>
      <c r="AE214" s="1">
        <v>23904.599609375</v>
      </c>
      <c r="AF214" s="1">
        <v>21029.69921875</v>
      </c>
      <c r="AG214" s="1">
        <v>21889.30078125</v>
      </c>
      <c r="AH214" s="1">
        <v>19150.400390625</v>
      </c>
      <c r="AI214" s="1">
        <v>26251</v>
      </c>
      <c r="AJ214" s="1">
        <v>20970.5</v>
      </c>
      <c r="AK214" s="1">
        <v>22685</v>
      </c>
      <c r="AL214" s="1">
        <v>19539.5</v>
      </c>
      <c r="AM214" s="1">
        <v>23333.69921875</v>
      </c>
    </row>
    <row r="215" spans="1:71" x14ac:dyDescent="0.35">
      <c r="A215" t="s">
        <v>258</v>
      </c>
      <c r="B215" s="6" t="s">
        <v>146</v>
      </c>
      <c r="C215" s="1">
        <v>23485</v>
      </c>
      <c r="D215" s="1">
        <v>24457.400390625</v>
      </c>
      <c r="E215" s="1">
        <v>26210</v>
      </c>
      <c r="F215" s="1">
        <v>27534.80078125</v>
      </c>
      <c r="G215" s="1">
        <v>18444.5</v>
      </c>
      <c r="H215" s="1">
        <v>30189</v>
      </c>
      <c r="I215" s="1">
        <v>29163.69921875</v>
      </c>
      <c r="J215" s="1">
        <v>30515</v>
      </c>
      <c r="K215" s="1">
        <v>32704</v>
      </c>
      <c r="L215" s="1">
        <v>27740</v>
      </c>
      <c r="M215" s="1">
        <v>22857.80078125</v>
      </c>
      <c r="N215" s="1">
        <v>32492.599609375</v>
      </c>
      <c r="O215" s="1">
        <v>32636</v>
      </c>
      <c r="P215" s="1">
        <v>29423.69921875</v>
      </c>
      <c r="Q215" s="1">
        <v>23740</v>
      </c>
      <c r="R215" s="1">
        <v>32073.5</v>
      </c>
      <c r="S215" s="1">
        <v>26091</v>
      </c>
      <c r="T215" s="1">
        <v>23084.69921875</v>
      </c>
      <c r="U215" s="1">
        <v>28448</v>
      </c>
      <c r="V215" s="1">
        <v>36930.3984375</v>
      </c>
      <c r="W215" s="1">
        <v>25019.400390625</v>
      </c>
      <c r="X215" s="1">
        <v>32440.599609375</v>
      </c>
      <c r="Y215" s="1">
        <v>31133.099609375</v>
      </c>
      <c r="Z215" s="1">
        <v>23802.5</v>
      </c>
      <c r="AA215" s="1">
        <v>43361.5</v>
      </c>
      <c r="AB215" s="1">
        <v>28459.80078125</v>
      </c>
      <c r="AC215" s="1">
        <v>23934.599609375</v>
      </c>
      <c r="AD215" s="1">
        <v>27419.19921875</v>
      </c>
      <c r="AE215" s="1">
        <v>28570.80078125</v>
      </c>
      <c r="AF215" s="1">
        <v>21213.900390625</v>
      </c>
      <c r="AG215" s="1">
        <v>27960.19921875</v>
      </c>
      <c r="AH215" s="1">
        <v>35310.30078125</v>
      </c>
      <c r="AI215" s="1">
        <v>50482.80078125</v>
      </c>
      <c r="AJ215" s="1">
        <v>23947.19921875</v>
      </c>
      <c r="AK215" s="1">
        <v>37117</v>
      </c>
      <c r="AL215" s="1">
        <v>29226.80078125</v>
      </c>
      <c r="AM215" s="1">
        <v>21820.599609375</v>
      </c>
      <c r="AN215" s="1">
        <v>32896</v>
      </c>
      <c r="AO215" s="1">
        <v>38023.19921875</v>
      </c>
      <c r="AP215" s="1">
        <v>46520</v>
      </c>
      <c r="AQ215" s="1">
        <v>20742.099609375</v>
      </c>
      <c r="AR215" s="1">
        <v>29257</v>
      </c>
      <c r="AS215" s="1">
        <v>24650</v>
      </c>
      <c r="AT215" s="1">
        <v>34807.80078125</v>
      </c>
      <c r="AU215" s="1">
        <v>39126</v>
      </c>
      <c r="AV215" s="1">
        <v>26319.80078125</v>
      </c>
      <c r="AW215" s="1">
        <v>29079.69921875</v>
      </c>
      <c r="AX215" s="1">
        <v>25692</v>
      </c>
      <c r="AY215" s="1">
        <v>43688.30078125</v>
      </c>
      <c r="AZ215" s="1">
        <v>22547.30078125</v>
      </c>
      <c r="BA215" s="1">
        <v>31127.80078125</v>
      </c>
      <c r="BB215" s="1">
        <v>34453</v>
      </c>
      <c r="BC215" s="1">
        <v>28994.69921875</v>
      </c>
      <c r="BD215" s="1">
        <v>29302</v>
      </c>
      <c r="BE215" s="1">
        <v>27656.400390625</v>
      </c>
      <c r="BF215" s="1">
        <v>24103.099609375</v>
      </c>
      <c r="BG215" s="1">
        <v>29722.69921875</v>
      </c>
      <c r="BH215" s="1">
        <v>33014.5</v>
      </c>
      <c r="BI215" s="1">
        <v>28237.5</v>
      </c>
      <c r="BJ215" s="1">
        <v>27834.80078125</v>
      </c>
    </row>
    <row r="216" spans="1:71" x14ac:dyDescent="0.35">
      <c r="A216" t="s">
        <v>259</v>
      </c>
      <c r="B216" s="6" t="s">
        <v>146</v>
      </c>
      <c r="C216" s="1">
        <v>17137.80078125</v>
      </c>
      <c r="D216" s="1">
        <v>29429</v>
      </c>
      <c r="E216" s="1">
        <v>21914.599609375</v>
      </c>
      <c r="F216" s="1">
        <v>37030.30078125</v>
      </c>
      <c r="G216" s="1">
        <v>29220</v>
      </c>
      <c r="H216" s="1">
        <v>25861.30078125</v>
      </c>
      <c r="I216" s="1">
        <v>37989</v>
      </c>
      <c r="J216" s="1">
        <v>26077.5</v>
      </c>
      <c r="K216" s="1">
        <v>23727.099609375</v>
      </c>
      <c r="L216" s="1">
        <v>25515.900390625</v>
      </c>
      <c r="M216" s="1">
        <v>28719.5</v>
      </c>
      <c r="N216" s="1">
        <v>31030.19921875</v>
      </c>
      <c r="O216" s="1">
        <v>27148.19921875</v>
      </c>
      <c r="P216" s="1">
        <v>28337</v>
      </c>
      <c r="Q216" s="1">
        <v>25623.30078125</v>
      </c>
      <c r="R216" s="1">
        <v>45040.19921875</v>
      </c>
      <c r="S216" s="1">
        <v>26986</v>
      </c>
      <c r="T216" s="1">
        <v>33918</v>
      </c>
      <c r="U216" s="1">
        <v>43600.19921875</v>
      </c>
      <c r="V216" s="1">
        <v>41561</v>
      </c>
      <c r="W216" s="1">
        <v>27798.30078125</v>
      </c>
      <c r="X216" s="1">
        <v>28808.5</v>
      </c>
      <c r="Y216" s="1">
        <v>30316.30078125</v>
      </c>
      <c r="Z216" s="1">
        <v>31825.599609375</v>
      </c>
      <c r="AA216" s="1">
        <v>30941</v>
      </c>
      <c r="AB216" s="1">
        <v>32544.30078125</v>
      </c>
      <c r="AC216" s="1">
        <v>33021.69921875</v>
      </c>
      <c r="AD216" s="1">
        <v>23174.19921875</v>
      </c>
      <c r="AE216" s="1">
        <v>35212.5</v>
      </c>
      <c r="AF216" s="1">
        <v>23637.80078125</v>
      </c>
    </row>
    <row r="217" spans="1:71" x14ac:dyDescent="0.35">
      <c r="A217" t="s">
        <v>40</v>
      </c>
      <c r="B217" s="6" t="s">
        <v>146</v>
      </c>
      <c r="C217" s="1">
        <v>22774</v>
      </c>
      <c r="D217" s="1">
        <v>29180.400390625</v>
      </c>
      <c r="E217" s="1">
        <v>20588</v>
      </c>
      <c r="F217" s="1">
        <v>32218.19921875</v>
      </c>
      <c r="G217" s="1">
        <v>26136.80078125</v>
      </c>
      <c r="H217" s="1">
        <v>25632.5</v>
      </c>
      <c r="I217" s="1">
        <v>29940</v>
      </c>
      <c r="J217" s="1">
        <v>35955.3984375</v>
      </c>
      <c r="K217" s="1">
        <v>27427.400390625</v>
      </c>
      <c r="L217" s="1">
        <v>32516.19921875</v>
      </c>
      <c r="M217" s="1">
        <v>18115.19921875</v>
      </c>
      <c r="N217" s="1">
        <v>26421.80078125</v>
      </c>
      <c r="O217" s="1">
        <v>37685.8984375</v>
      </c>
      <c r="P217" s="1">
        <v>21102.5</v>
      </c>
      <c r="Q217" s="1">
        <v>20682</v>
      </c>
      <c r="R217" s="1">
        <v>31987</v>
      </c>
      <c r="S217" s="1">
        <v>24320.30078125</v>
      </c>
      <c r="T217" s="1">
        <v>27296.5</v>
      </c>
      <c r="U217" s="1">
        <v>23945.599609375</v>
      </c>
      <c r="V217" s="1">
        <v>21867.19921875</v>
      </c>
      <c r="W217" s="1">
        <v>20141.30078125</v>
      </c>
    </row>
    <row r="218" spans="1:71" x14ac:dyDescent="0.35">
      <c r="A218" t="s">
        <v>41</v>
      </c>
      <c r="B218" s="6" t="s">
        <v>146</v>
      </c>
      <c r="C218" s="1">
        <v>30940.69921875</v>
      </c>
      <c r="D218" s="1">
        <v>19332</v>
      </c>
      <c r="E218" s="1">
        <v>29204.19921875</v>
      </c>
      <c r="F218" s="1">
        <v>20325</v>
      </c>
      <c r="G218" s="1">
        <v>29189</v>
      </c>
      <c r="H218" s="1">
        <v>24532.19921875</v>
      </c>
      <c r="I218" s="1">
        <v>32870.80078125</v>
      </c>
      <c r="J218" s="1">
        <v>27308.5</v>
      </c>
      <c r="K218" s="1">
        <v>30123.30078125</v>
      </c>
      <c r="L218" s="1">
        <v>26669</v>
      </c>
      <c r="M218" s="1">
        <v>22972.900390625</v>
      </c>
      <c r="N218" s="1">
        <v>20480</v>
      </c>
      <c r="O218" s="1">
        <v>26784.69921875</v>
      </c>
      <c r="P218" s="1">
        <v>30116.30078125</v>
      </c>
      <c r="Q218" s="1">
        <v>28132.900390625</v>
      </c>
      <c r="R218" s="1">
        <v>17139.69921875</v>
      </c>
      <c r="S218" s="1">
        <v>18313.099609375</v>
      </c>
      <c r="T218" s="1">
        <v>26997.30078125</v>
      </c>
      <c r="U218" s="1">
        <v>37414</v>
      </c>
      <c r="V218" s="1">
        <v>27997.400390625</v>
      </c>
      <c r="W218" s="1">
        <v>30897.900390625</v>
      </c>
      <c r="X218" s="1">
        <v>21469.19921875</v>
      </c>
      <c r="Y218" s="1">
        <v>32421.80078125</v>
      </c>
      <c r="Z218" s="1">
        <v>25898.400390625</v>
      </c>
      <c r="AA218" s="1">
        <v>31047</v>
      </c>
      <c r="AB218" s="1">
        <v>24465.5</v>
      </c>
      <c r="AC218" s="1">
        <v>24609.5</v>
      </c>
      <c r="AD218" s="1">
        <v>36381.30078125</v>
      </c>
      <c r="AE218" s="1">
        <v>21772.80078125</v>
      </c>
      <c r="AF218" s="1">
        <v>25313.80078125</v>
      </c>
      <c r="AG218" s="1">
        <v>27073.30078125</v>
      </c>
      <c r="AH218" s="1">
        <v>26110.19921875</v>
      </c>
      <c r="AI218" s="1">
        <v>29016</v>
      </c>
      <c r="AJ218" s="1">
        <v>28746.80078125</v>
      </c>
      <c r="AK218" s="1">
        <v>27181</v>
      </c>
      <c r="AL218" s="1">
        <v>29907.5</v>
      </c>
      <c r="AM218" s="1">
        <v>24144.69921875</v>
      </c>
      <c r="AN218" s="1">
        <v>25997</v>
      </c>
      <c r="AO218" s="1">
        <v>29568</v>
      </c>
      <c r="AP218" s="1">
        <v>24286.69921875</v>
      </c>
      <c r="AQ218" s="1">
        <v>21435.400390625</v>
      </c>
      <c r="AR218" s="1">
        <v>41227</v>
      </c>
      <c r="AS218" s="1">
        <v>33582</v>
      </c>
      <c r="AT218" s="1">
        <v>25081.69921875</v>
      </c>
      <c r="AU218" s="1">
        <v>29172.19921875</v>
      </c>
      <c r="AV218" s="1">
        <v>18068.30078125</v>
      </c>
      <c r="AW218" s="1">
        <v>40132.19921875</v>
      </c>
      <c r="AX218" s="1">
        <v>24292.400390625</v>
      </c>
      <c r="AY218" s="1">
        <v>22455.599609375</v>
      </c>
      <c r="AZ218" s="1">
        <v>31756</v>
      </c>
      <c r="BA218" s="1">
        <v>28858.80078125</v>
      </c>
      <c r="BB218" s="1">
        <v>39984.19921875</v>
      </c>
      <c r="BC218" s="1">
        <v>27972.099609375</v>
      </c>
      <c r="BD218" s="1">
        <v>24253.5</v>
      </c>
      <c r="BE218" s="1">
        <v>18839</v>
      </c>
      <c r="BF218" s="1">
        <v>30254.900390625</v>
      </c>
      <c r="BG218" s="1">
        <v>20289.5</v>
      </c>
      <c r="BH218" s="1">
        <v>25814.80078125</v>
      </c>
      <c r="BI218" s="1">
        <v>22470</v>
      </c>
      <c r="BJ218" s="1">
        <v>39217</v>
      </c>
      <c r="BK218" s="1">
        <v>30815.69921875</v>
      </c>
    </row>
    <row r="219" spans="1:71" x14ac:dyDescent="0.35">
      <c r="A219" t="s">
        <v>42</v>
      </c>
      <c r="B219" s="6" t="s">
        <v>146</v>
      </c>
      <c r="C219" s="1">
        <v>25142.5</v>
      </c>
      <c r="D219" s="1">
        <v>18294.19921875</v>
      </c>
      <c r="E219" s="1">
        <v>24399</v>
      </c>
      <c r="F219" s="1">
        <v>22272.5</v>
      </c>
      <c r="G219" s="1">
        <v>22925.19921875</v>
      </c>
      <c r="H219" s="1">
        <v>38557.6015625</v>
      </c>
      <c r="I219" s="1">
        <v>18183.69921875</v>
      </c>
      <c r="J219" s="1">
        <v>65535</v>
      </c>
      <c r="K219" s="1">
        <v>33697.1015625</v>
      </c>
      <c r="L219" s="1">
        <v>27142</v>
      </c>
      <c r="M219" s="1">
        <v>24774.5</v>
      </c>
      <c r="N219" s="1">
        <v>21654</v>
      </c>
      <c r="O219" s="1">
        <v>19131.30078125</v>
      </c>
      <c r="P219" s="1">
        <v>28617.30078125</v>
      </c>
      <c r="Q219" s="1">
        <v>41675</v>
      </c>
      <c r="R219" s="1">
        <v>34279.5</v>
      </c>
      <c r="S219" s="1">
        <v>36121.19921875</v>
      </c>
      <c r="T219" s="1">
        <v>31738.80078125</v>
      </c>
      <c r="U219" s="1">
        <v>31831</v>
      </c>
      <c r="V219" s="1">
        <v>26750</v>
      </c>
      <c r="W219" s="1">
        <v>20128</v>
      </c>
      <c r="X219" s="1">
        <v>16630.80078125</v>
      </c>
      <c r="Y219" s="1">
        <v>22283.400390625</v>
      </c>
      <c r="Z219" s="1">
        <v>24122</v>
      </c>
      <c r="AA219" s="1">
        <v>28876.30078125</v>
      </c>
      <c r="AB219" s="1">
        <v>30361</v>
      </c>
    </row>
    <row r="220" spans="1:71" x14ac:dyDescent="0.35">
      <c r="A220" t="s">
        <v>43</v>
      </c>
      <c r="B220" s="6" t="s">
        <v>146</v>
      </c>
      <c r="C220" s="1">
        <v>18773.30078125</v>
      </c>
      <c r="D220" s="1">
        <v>29926.900390625</v>
      </c>
      <c r="E220" s="1">
        <v>27994.5</v>
      </c>
      <c r="F220" s="1">
        <v>32272.5</v>
      </c>
      <c r="G220" s="1">
        <v>25917.30078125</v>
      </c>
      <c r="H220" s="1">
        <v>27813.30078125</v>
      </c>
      <c r="I220" s="1">
        <v>18571.80078125</v>
      </c>
      <c r="J220" s="1">
        <v>28149.19921875</v>
      </c>
      <c r="K220" s="1">
        <v>28323.80078125</v>
      </c>
      <c r="L220" s="1">
        <v>32465</v>
      </c>
      <c r="M220" s="1">
        <v>26929.80078125</v>
      </c>
      <c r="N220" s="1">
        <v>20008.400390625</v>
      </c>
      <c r="O220" s="1">
        <v>23451.5</v>
      </c>
      <c r="P220" s="1">
        <v>30148.80078125</v>
      </c>
      <c r="Q220" s="1">
        <v>29341.400390625</v>
      </c>
      <c r="R220" s="1">
        <v>21686.80078125</v>
      </c>
      <c r="S220" s="1">
        <v>30649.30078125</v>
      </c>
      <c r="T220" s="1">
        <v>34300.19921875</v>
      </c>
      <c r="U220" s="1">
        <v>25508</v>
      </c>
      <c r="V220" s="1">
        <v>21987.30078125</v>
      </c>
      <c r="W220" s="1">
        <v>29439.599609375</v>
      </c>
      <c r="X220" s="1">
        <v>38315.69921875</v>
      </c>
      <c r="Y220" s="1">
        <v>37121.69921875</v>
      </c>
      <c r="Z220" s="1">
        <v>23195.400390625</v>
      </c>
      <c r="AA220" s="1">
        <v>39987</v>
      </c>
      <c r="AB220" s="1">
        <v>25266.69921875</v>
      </c>
      <c r="AC220" s="1">
        <v>19608.30078125</v>
      </c>
      <c r="AD220" s="1">
        <v>23007.30078125</v>
      </c>
      <c r="AE220" s="1">
        <v>24482.900390625</v>
      </c>
      <c r="AF220" s="1">
        <v>22685.80078125</v>
      </c>
      <c r="AG220" s="1">
        <v>29231.599609375</v>
      </c>
      <c r="AH220" s="1">
        <v>21557.19921875</v>
      </c>
      <c r="AI220" s="1">
        <v>30032</v>
      </c>
      <c r="AJ220" s="1">
        <v>17365</v>
      </c>
      <c r="AK220" s="1">
        <v>20964.099609375</v>
      </c>
      <c r="AL220" s="1">
        <v>25242.5</v>
      </c>
      <c r="AM220" s="1">
        <v>18868</v>
      </c>
      <c r="AN220" s="1">
        <v>23738.099609375</v>
      </c>
      <c r="AO220" s="1">
        <v>25796.5</v>
      </c>
      <c r="AP220" s="1">
        <v>32306.5</v>
      </c>
      <c r="AQ220" s="1">
        <v>27887</v>
      </c>
      <c r="AR220" s="1">
        <v>21261.69921875</v>
      </c>
      <c r="AS220" s="1">
        <v>27382.599609375</v>
      </c>
      <c r="AT220" s="1">
        <v>25294.599609375</v>
      </c>
      <c r="AU220" s="1">
        <v>18195</v>
      </c>
      <c r="AV220" s="1">
        <v>22732.30078125</v>
      </c>
    </row>
    <row r="221" spans="1:71" x14ac:dyDescent="0.35">
      <c r="A221" t="s">
        <v>44</v>
      </c>
      <c r="B221" s="6" t="s">
        <v>146</v>
      </c>
      <c r="C221" s="1">
        <v>24869.69921875</v>
      </c>
      <c r="D221" s="1">
        <v>38353.19921875</v>
      </c>
      <c r="E221" s="1">
        <v>23759.30078125</v>
      </c>
      <c r="F221" s="1">
        <v>26562</v>
      </c>
      <c r="G221" s="1">
        <v>23390.5</v>
      </c>
      <c r="H221" s="1">
        <v>25008.69921875</v>
      </c>
      <c r="I221" s="1">
        <v>17702.400390625</v>
      </c>
      <c r="J221" s="1">
        <v>33918</v>
      </c>
      <c r="K221" s="1">
        <v>33143.30078125</v>
      </c>
      <c r="L221" s="1">
        <v>35684</v>
      </c>
      <c r="M221" s="1">
        <v>29714.5</v>
      </c>
      <c r="N221" s="1">
        <v>25525.5</v>
      </c>
      <c r="O221" s="1">
        <v>29477.80078125</v>
      </c>
      <c r="P221" s="1">
        <v>25445.30078125</v>
      </c>
      <c r="Q221" s="1">
        <v>38561.5</v>
      </c>
      <c r="R221" s="1">
        <v>31565.30078125</v>
      </c>
      <c r="S221" s="1">
        <v>33286.1015625</v>
      </c>
      <c r="T221" s="1">
        <v>18123.5</v>
      </c>
      <c r="U221" s="1">
        <v>31424</v>
      </c>
      <c r="V221" s="1">
        <v>30098.19921875</v>
      </c>
      <c r="W221" s="1">
        <v>30646</v>
      </c>
      <c r="X221" s="1">
        <v>21551.80078125</v>
      </c>
      <c r="Y221" s="1">
        <v>25540</v>
      </c>
      <c r="Z221" s="1">
        <v>19226.19921875</v>
      </c>
      <c r="AA221" s="1">
        <v>31487.400390625</v>
      </c>
      <c r="AB221" s="1">
        <v>29114.80078125</v>
      </c>
      <c r="AC221" s="1">
        <v>21887.19921875</v>
      </c>
      <c r="AD221" s="1">
        <v>28623.400390625</v>
      </c>
      <c r="AE221" s="1">
        <v>22421.900390625</v>
      </c>
      <c r="AF221" s="1">
        <v>30249.19921875</v>
      </c>
      <c r="AG221" s="1">
        <v>28423</v>
      </c>
      <c r="AH221" s="1">
        <v>22301</v>
      </c>
      <c r="AI221" s="1">
        <v>19551.80078125</v>
      </c>
      <c r="AJ221" s="1">
        <v>18506.599609375</v>
      </c>
      <c r="AK221" s="1">
        <v>39926.5</v>
      </c>
      <c r="AL221" s="1">
        <v>58107</v>
      </c>
      <c r="AM221" s="1">
        <v>25106.599609375</v>
      </c>
      <c r="AN221" s="1">
        <v>26146.599609375</v>
      </c>
      <c r="AO221" s="1">
        <v>31975.80078125</v>
      </c>
      <c r="AP221" s="1">
        <v>26261.19921875</v>
      </c>
      <c r="AQ221" s="1">
        <v>23621.599609375</v>
      </c>
      <c r="AR221" s="1">
        <v>27617.5</v>
      </c>
      <c r="AS221" s="1">
        <v>26509</v>
      </c>
      <c r="AT221" s="1">
        <v>20351.19921875</v>
      </c>
      <c r="AU221" s="1">
        <v>32546.400390625</v>
      </c>
      <c r="AV221" s="1">
        <v>37212.6015625</v>
      </c>
      <c r="AW221" s="1">
        <v>32555.30078125</v>
      </c>
      <c r="AX221" s="1">
        <v>21028</v>
      </c>
      <c r="AY221" s="1">
        <v>29034.80078125</v>
      </c>
      <c r="AZ221" s="1">
        <v>32399.900390625</v>
      </c>
      <c r="BA221" s="1">
        <v>20312</v>
      </c>
      <c r="BB221" s="1">
        <v>19356.400390625</v>
      </c>
      <c r="BC221" s="1">
        <v>33631.80078125</v>
      </c>
      <c r="BD221" s="1">
        <v>22746</v>
      </c>
      <c r="BE221" s="1">
        <v>24050.80078125</v>
      </c>
      <c r="BF221" s="1">
        <v>24090.19921875</v>
      </c>
      <c r="BG221" s="1">
        <v>25837.5</v>
      </c>
      <c r="BH221" s="1">
        <v>23677.599609375</v>
      </c>
      <c r="BI221" s="1">
        <v>25227.30078125</v>
      </c>
      <c r="BJ221" s="1">
        <v>38119.80078125</v>
      </c>
      <c r="BK221" s="1">
        <v>23697.5</v>
      </c>
      <c r="BL221" s="1">
        <v>29976.80078125</v>
      </c>
      <c r="BM221" s="1">
        <v>21182.69921875</v>
      </c>
      <c r="BN221" s="1">
        <v>22378.900390625</v>
      </c>
      <c r="BO221" s="1">
        <v>24992.900390625</v>
      </c>
      <c r="BP221" s="1">
        <v>20200.5</v>
      </c>
      <c r="BQ221" s="1">
        <v>24766.19921875</v>
      </c>
      <c r="BR221" s="1">
        <v>27267</v>
      </c>
      <c r="BS221" s="1">
        <v>30569.400390625</v>
      </c>
    </row>
    <row r="222" spans="1:71" x14ac:dyDescent="0.35">
      <c r="A222" t="s">
        <v>45</v>
      </c>
      <c r="B222" s="6" t="s">
        <v>146</v>
      </c>
      <c r="C222" s="1">
        <v>28207.5</v>
      </c>
      <c r="D222" s="1">
        <v>31085.80078125</v>
      </c>
      <c r="E222" s="1">
        <v>38848</v>
      </c>
      <c r="F222" s="1">
        <v>28412.19921875</v>
      </c>
      <c r="G222" s="1">
        <v>30674.099609375</v>
      </c>
      <c r="H222" s="1">
        <v>38024.3984375</v>
      </c>
      <c r="I222" s="1">
        <v>21467.19921875</v>
      </c>
      <c r="J222" s="1">
        <v>30355.099609375</v>
      </c>
      <c r="K222" s="1">
        <v>29151.5</v>
      </c>
      <c r="L222" s="1">
        <v>26388.5</v>
      </c>
      <c r="M222" s="1">
        <v>25313</v>
      </c>
      <c r="N222" s="1">
        <v>21544.19921875</v>
      </c>
      <c r="O222" s="1">
        <v>30496.80078125</v>
      </c>
      <c r="P222" s="1">
        <v>20346.400390625</v>
      </c>
      <c r="Q222" s="1">
        <v>21665.69921875</v>
      </c>
      <c r="R222" s="1">
        <v>28674.5</v>
      </c>
      <c r="S222" s="1">
        <v>22726.80078125</v>
      </c>
      <c r="T222" s="1">
        <v>37979.30078125</v>
      </c>
      <c r="U222" s="1">
        <v>23545.80078125</v>
      </c>
      <c r="V222" s="1">
        <v>32275.69921875</v>
      </c>
      <c r="W222" s="1">
        <v>24939</v>
      </c>
      <c r="X222" s="1">
        <v>24824.19921875</v>
      </c>
      <c r="Y222" s="1">
        <v>28115</v>
      </c>
      <c r="Z222" s="1">
        <v>24034</v>
      </c>
      <c r="AA222" s="1">
        <v>33060.69921875</v>
      </c>
      <c r="AB222" s="1">
        <v>20492.599609375</v>
      </c>
      <c r="AC222" s="1">
        <v>29611.599609375</v>
      </c>
      <c r="AD222" s="1">
        <v>22877.19921875</v>
      </c>
      <c r="AE222" s="1">
        <v>21521.30078125</v>
      </c>
      <c r="AF222" s="1">
        <v>19026.19921875</v>
      </c>
      <c r="AG222" s="1">
        <v>36295.5</v>
      </c>
      <c r="AH222" s="1">
        <v>25457.099609375</v>
      </c>
      <c r="AI222" s="1">
        <v>41133</v>
      </c>
      <c r="AJ222" s="1">
        <v>34848.80078125</v>
      </c>
      <c r="AK222" s="1">
        <v>34172</v>
      </c>
      <c r="AL222" s="1">
        <v>23529.30078125</v>
      </c>
      <c r="AM222" s="1">
        <v>31972</v>
      </c>
      <c r="AN222" s="1">
        <v>27508</v>
      </c>
      <c r="AO222" s="1">
        <v>29600.69921875</v>
      </c>
      <c r="AP222" s="1">
        <v>24983</v>
      </c>
      <c r="AQ222" s="1">
        <v>22735.30078125</v>
      </c>
      <c r="AR222" s="1">
        <v>34003.69921875</v>
      </c>
      <c r="AS222" s="1">
        <v>26770.30078125</v>
      </c>
      <c r="AT222" s="1">
        <v>24349.30078125</v>
      </c>
      <c r="AU222" s="1">
        <v>23447.30078125</v>
      </c>
      <c r="AV222" s="1">
        <v>27180.80078125</v>
      </c>
    </row>
    <row r="223" spans="1:71" x14ac:dyDescent="0.35">
      <c r="A223" t="s">
        <v>46</v>
      </c>
      <c r="B223" s="6" t="s">
        <v>146</v>
      </c>
      <c r="C223" s="1">
        <v>18967.5</v>
      </c>
      <c r="D223" s="1">
        <v>20091.19921875</v>
      </c>
      <c r="E223" s="1">
        <v>27664.80078125</v>
      </c>
      <c r="F223" s="1">
        <v>23738.69921875</v>
      </c>
      <c r="G223" s="1">
        <v>21022.099609375</v>
      </c>
      <c r="H223" s="1">
        <v>21235.5</v>
      </c>
      <c r="I223" s="1">
        <v>25523.80078125</v>
      </c>
      <c r="J223" s="1">
        <v>23014.599609375</v>
      </c>
      <c r="K223" s="1">
        <v>24305</v>
      </c>
      <c r="L223" s="1">
        <v>24320.5</v>
      </c>
      <c r="M223" s="1">
        <v>24558.80078125</v>
      </c>
      <c r="N223" s="1">
        <v>32764.80078125</v>
      </c>
      <c r="O223" s="1">
        <v>29833.69921875</v>
      </c>
      <c r="P223" s="1">
        <v>35130</v>
      </c>
      <c r="Q223" s="1">
        <v>24527</v>
      </c>
      <c r="R223" s="1">
        <v>33460</v>
      </c>
      <c r="S223" s="1">
        <v>26829</v>
      </c>
      <c r="T223" s="1">
        <v>21597.69921875</v>
      </c>
      <c r="U223" s="1">
        <v>24863.19921875</v>
      </c>
      <c r="V223" s="1">
        <v>24716.5</v>
      </c>
      <c r="W223" s="1">
        <v>22807.80078125</v>
      </c>
      <c r="X223" s="1">
        <v>21225.19921875</v>
      </c>
      <c r="Y223" s="1">
        <v>24385</v>
      </c>
      <c r="Z223" s="1">
        <v>24479</v>
      </c>
      <c r="AA223" s="1">
        <v>24090.30078125</v>
      </c>
    </row>
    <row r="224" spans="1:71" x14ac:dyDescent="0.35">
      <c r="A224" t="s">
        <v>165</v>
      </c>
      <c r="B224" s="6" t="s">
        <v>146</v>
      </c>
      <c r="C224" s="1">
        <v>22774.69921875</v>
      </c>
      <c r="D224" s="1">
        <v>24051</v>
      </c>
      <c r="E224" s="1">
        <v>22620</v>
      </c>
      <c r="F224" s="1">
        <v>26680.5</v>
      </c>
      <c r="G224" s="1">
        <v>30619</v>
      </c>
      <c r="H224" s="1">
        <v>28856</v>
      </c>
      <c r="I224" s="1">
        <v>35029</v>
      </c>
      <c r="J224" s="1">
        <v>20398.69921875</v>
      </c>
    </row>
    <row r="225" spans="1:97" x14ac:dyDescent="0.35">
      <c r="A225" t="s">
        <v>47</v>
      </c>
      <c r="B225" s="6" t="s">
        <v>146</v>
      </c>
      <c r="C225" s="1">
        <v>26525.5</v>
      </c>
      <c r="D225" s="1">
        <v>21287.5</v>
      </c>
      <c r="E225" s="1">
        <v>32301.80078125</v>
      </c>
      <c r="F225" s="1">
        <v>26914</v>
      </c>
      <c r="G225" s="1">
        <v>31787</v>
      </c>
      <c r="H225" s="1">
        <v>23768</v>
      </c>
      <c r="I225" s="1">
        <v>33762</v>
      </c>
      <c r="J225" s="1">
        <v>26627.599609375</v>
      </c>
      <c r="K225" s="1">
        <v>24516.30078125</v>
      </c>
      <c r="L225" s="1">
        <v>22532.5</v>
      </c>
      <c r="M225" s="1">
        <v>29794.69921875</v>
      </c>
      <c r="N225" s="1">
        <v>32268.5</v>
      </c>
      <c r="O225" s="1">
        <v>24336</v>
      </c>
      <c r="P225" s="1">
        <v>24138.19921875</v>
      </c>
      <c r="Q225" s="1">
        <v>28181.80078125</v>
      </c>
      <c r="R225" s="1">
        <v>22965</v>
      </c>
      <c r="S225" s="1">
        <v>40092.6015625</v>
      </c>
      <c r="T225" s="1">
        <v>19918.5</v>
      </c>
      <c r="U225" s="1">
        <v>22861.5</v>
      </c>
      <c r="V225" s="1">
        <v>20234</v>
      </c>
      <c r="W225" s="1">
        <v>24789.69921875</v>
      </c>
      <c r="X225" s="1">
        <v>29333</v>
      </c>
      <c r="Y225" s="1">
        <v>39628.6015625</v>
      </c>
      <c r="Z225" s="1">
        <v>20526.599609375</v>
      </c>
      <c r="AA225" s="1">
        <v>20333.30078125</v>
      </c>
      <c r="AB225" s="1">
        <v>19797.69921875</v>
      </c>
      <c r="AC225" s="1">
        <v>27475.19921875</v>
      </c>
      <c r="AD225" s="1">
        <v>35333.80078125</v>
      </c>
      <c r="AE225" s="1">
        <v>28329.599609375</v>
      </c>
      <c r="AF225" s="1">
        <v>21645.69921875</v>
      </c>
      <c r="AG225" s="1">
        <v>33182</v>
      </c>
      <c r="AH225" s="1">
        <v>23913.5</v>
      </c>
      <c r="AI225" s="1">
        <v>23564</v>
      </c>
      <c r="AJ225" s="1">
        <v>33454</v>
      </c>
      <c r="AK225" s="1">
        <v>24541.30078125</v>
      </c>
      <c r="AL225" s="1">
        <v>30688.599609375</v>
      </c>
      <c r="AM225" s="1">
        <v>22987.5</v>
      </c>
      <c r="AN225" s="1">
        <v>23304.19921875</v>
      </c>
      <c r="AO225" s="1">
        <v>27531.69921875</v>
      </c>
      <c r="AP225" s="1">
        <v>25625.599609375</v>
      </c>
      <c r="AQ225" s="1">
        <v>25334.900390625</v>
      </c>
      <c r="AR225" s="1">
        <v>30260</v>
      </c>
      <c r="AS225" s="1">
        <v>33003.69921875</v>
      </c>
      <c r="AT225" s="1">
        <v>20181</v>
      </c>
      <c r="AU225" s="1">
        <v>26657.69921875</v>
      </c>
      <c r="AV225" s="1">
        <v>18533.19921875</v>
      </c>
      <c r="AW225" s="1">
        <v>23775</v>
      </c>
      <c r="AX225" s="1">
        <v>25891.30078125</v>
      </c>
      <c r="AY225" s="1">
        <v>29640.30078125</v>
      </c>
      <c r="AZ225" s="1">
        <v>26414.599609375</v>
      </c>
      <c r="BA225" s="1">
        <v>23545.5</v>
      </c>
      <c r="BB225" s="1">
        <v>44308.5</v>
      </c>
      <c r="BC225" s="1">
        <v>23017</v>
      </c>
      <c r="BD225" s="1">
        <v>22964</v>
      </c>
      <c r="BE225" s="1">
        <v>30405.5</v>
      </c>
      <c r="BF225" s="1">
        <v>27720</v>
      </c>
      <c r="BG225" s="1">
        <v>19150.19921875</v>
      </c>
      <c r="BH225" s="1">
        <v>25035.80078125</v>
      </c>
      <c r="BI225" s="1">
        <v>32750.5</v>
      </c>
      <c r="BJ225" s="1">
        <v>19045</v>
      </c>
      <c r="BK225" s="1">
        <v>29175.19921875</v>
      </c>
      <c r="BL225" s="1">
        <v>27922.80078125</v>
      </c>
    </row>
    <row r="226" spans="1:97" x14ac:dyDescent="0.35">
      <c r="A226" t="s">
        <v>48</v>
      </c>
      <c r="B226" s="6" t="s">
        <v>146</v>
      </c>
      <c r="C226" s="1">
        <v>32076.19921875</v>
      </c>
      <c r="D226" s="1">
        <v>33848.8984375</v>
      </c>
      <c r="E226" s="1">
        <v>24668</v>
      </c>
      <c r="F226" s="1">
        <v>31467.5</v>
      </c>
      <c r="G226" s="1">
        <v>35143.19921875</v>
      </c>
      <c r="H226" s="1">
        <v>24952.5</v>
      </c>
      <c r="I226" s="1">
        <v>29571.69921875</v>
      </c>
      <c r="J226" s="1">
        <v>33120.5</v>
      </c>
      <c r="K226" s="1">
        <v>28635.19921875</v>
      </c>
      <c r="L226" s="1">
        <v>22479</v>
      </c>
      <c r="M226" s="1">
        <v>31417.80078125</v>
      </c>
      <c r="N226" s="1">
        <v>65535</v>
      </c>
      <c r="O226" s="1">
        <v>34445.19921875</v>
      </c>
      <c r="P226" s="1">
        <v>35267.69921875</v>
      </c>
      <c r="Q226" s="1">
        <v>42521.69921875</v>
      </c>
      <c r="R226" s="1">
        <v>46579</v>
      </c>
      <c r="S226" s="1">
        <v>25825.69921875</v>
      </c>
      <c r="T226" s="1">
        <v>31450.599609375</v>
      </c>
      <c r="U226" s="1">
        <v>19628</v>
      </c>
      <c r="V226" s="1">
        <v>33034.8984375</v>
      </c>
      <c r="W226" s="1">
        <v>19500</v>
      </c>
      <c r="X226" s="1">
        <v>29010.5</v>
      </c>
      <c r="Y226" s="1">
        <v>28869</v>
      </c>
      <c r="Z226" s="1">
        <v>24230.69921875</v>
      </c>
      <c r="AA226" s="1">
        <v>31692</v>
      </c>
      <c r="AB226" s="1">
        <v>34299.80078125</v>
      </c>
      <c r="AC226" s="1">
        <v>48371.5</v>
      </c>
      <c r="AD226" s="1">
        <v>30149.30078125</v>
      </c>
      <c r="AE226" s="1">
        <v>27401</v>
      </c>
      <c r="AF226" s="1">
        <v>25149.80078125</v>
      </c>
      <c r="AG226" s="1">
        <v>34793.8984375</v>
      </c>
      <c r="AH226" s="1">
        <v>19698</v>
      </c>
      <c r="AI226" s="1">
        <v>23937</v>
      </c>
      <c r="AJ226" s="1">
        <v>24869.400390625</v>
      </c>
      <c r="AK226" s="1">
        <v>22823.19921875</v>
      </c>
      <c r="AL226" s="1">
        <v>36110.30078125</v>
      </c>
      <c r="AM226" s="1">
        <v>18784.69921875</v>
      </c>
      <c r="AN226" s="1">
        <v>23977.19921875</v>
      </c>
      <c r="AO226" s="1">
        <v>26478.19921875</v>
      </c>
      <c r="AP226" s="1">
        <v>32317.19921875</v>
      </c>
      <c r="AQ226" s="1">
        <v>25873.5</v>
      </c>
      <c r="AR226" s="1">
        <v>22599.5</v>
      </c>
      <c r="AS226" s="1">
        <v>26258.599609375</v>
      </c>
      <c r="AT226" s="1">
        <v>23851.400390625</v>
      </c>
      <c r="AU226" s="1">
        <v>19067.19921875</v>
      </c>
      <c r="AV226" s="1">
        <v>40087.69921875</v>
      </c>
      <c r="AW226" s="1">
        <v>17616.30078125</v>
      </c>
      <c r="AX226" s="1">
        <v>25926.599609375</v>
      </c>
      <c r="AY226" s="1">
        <v>27015</v>
      </c>
      <c r="AZ226" s="1">
        <v>19706.30078125</v>
      </c>
      <c r="BA226" s="1">
        <v>35162.5</v>
      </c>
      <c r="BB226" s="1">
        <v>21480.19921875</v>
      </c>
      <c r="BC226" s="1">
        <v>29170.80078125</v>
      </c>
      <c r="BD226" s="1">
        <v>29039</v>
      </c>
      <c r="BE226" s="1">
        <v>41589</v>
      </c>
      <c r="BF226" s="1">
        <v>27277.19921875</v>
      </c>
      <c r="BG226" s="1">
        <v>27448</v>
      </c>
      <c r="BH226" s="1">
        <v>28641.400390625</v>
      </c>
      <c r="BI226" s="1">
        <v>30266.19921875</v>
      </c>
      <c r="BJ226" s="1">
        <v>22577.69921875</v>
      </c>
      <c r="BK226" s="1">
        <v>19855.5</v>
      </c>
      <c r="BL226" s="1">
        <v>38990.5</v>
      </c>
      <c r="BM226" s="1">
        <v>26541.5</v>
      </c>
      <c r="BN226" s="1">
        <v>24581.099609375</v>
      </c>
      <c r="BO226" s="1">
        <v>34583.5</v>
      </c>
      <c r="BP226" s="1">
        <v>33093.69921875</v>
      </c>
      <c r="BQ226" s="1">
        <v>26445</v>
      </c>
      <c r="BR226" s="1">
        <v>23616.5</v>
      </c>
      <c r="BS226" s="1">
        <v>22305.099609375</v>
      </c>
      <c r="BT226" s="1">
        <v>25680.30078125</v>
      </c>
      <c r="BU226" s="1">
        <v>22174.599609375</v>
      </c>
      <c r="BV226" s="1">
        <v>21375.900390625</v>
      </c>
      <c r="BW226" s="1">
        <v>23670.69921875</v>
      </c>
      <c r="BX226" s="1">
        <v>36050.6015625</v>
      </c>
      <c r="BY226" s="1">
        <v>30166</v>
      </c>
      <c r="BZ226" s="1">
        <v>23356.099609375</v>
      </c>
      <c r="CA226" s="1">
        <v>22288</v>
      </c>
      <c r="CB226" s="1">
        <v>25136.80078125</v>
      </c>
      <c r="CC226" s="1">
        <v>38074.69921875</v>
      </c>
      <c r="CD226" s="1">
        <v>27999.69921875</v>
      </c>
      <c r="CE226" s="1">
        <v>27346.80078125</v>
      </c>
      <c r="CF226" s="1">
        <v>21966.80078125</v>
      </c>
      <c r="CG226" s="1">
        <v>22295</v>
      </c>
      <c r="CH226" s="1">
        <v>24210.30078125</v>
      </c>
      <c r="CI226" s="1">
        <v>22842</v>
      </c>
      <c r="CJ226" s="1">
        <v>32204.400390625</v>
      </c>
      <c r="CK226" s="1">
        <v>21761.5</v>
      </c>
      <c r="CL226" s="1">
        <v>26153.5</v>
      </c>
      <c r="CM226" s="1">
        <v>19271.19921875</v>
      </c>
      <c r="CN226" s="1">
        <v>25697.80078125</v>
      </c>
      <c r="CO226" s="1">
        <v>29021.30078125</v>
      </c>
      <c r="CP226" s="1">
        <v>22907.80078125</v>
      </c>
      <c r="CQ226" s="1">
        <v>30689.80078125</v>
      </c>
      <c r="CR226" s="1">
        <v>23680.69921875</v>
      </c>
      <c r="CS226" s="1">
        <v>39385.80078125</v>
      </c>
    </row>
    <row r="227" spans="1:97" x14ac:dyDescent="0.35">
      <c r="A227" t="s">
        <v>49</v>
      </c>
      <c r="B227" s="6" t="s">
        <v>146</v>
      </c>
      <c r="C227" s="1">
        <v>20358.69921875</v>
      </c>
      <c r="D227" s="1">
        <v>21066</v>
      </c>
      <c r="E227" s="1">
        <v>30960.69921875</v>
      </c>
      <c r="F227" s="1">
        <v>23261.80078125</v>
      </c>
      <c r="G227" s="1">
        <v>20577</v>
      </c>
      <c r="H227" s="1">
        <v>27617.5</v>
      </c>
      <c r="I227" s="1">
        <v>19202.19921875</v>
      </c>
      <c r="J227" s="1">
        <v>22333.80078125</v>
      </c>
      <c r="K227" s="1">
        <v>24258</v>
      </c>
      <c r="L227" s="1">
        <v>34438</v>
      </c>
      <c r="M227" s="1">
        <v>23582.5</v>
      </c>
      <c r="N227" s="1">
        <v>30844.5</v>
      </c>
      <c r="O227" s="1">
        <v>24657.5</v>
      </c>
      <c r="P227" s="1">
        <v>20587</v>
      </c>
      <c r="Q227" s="1">
        <v>21604</v>
      </c>
      <c r="R227" s="1">
        <v>37597.5</v>
      </c>
      <c r="S227" s="1">
        <v>26906.69921875</v>
      </c>
      <c r="T227" s="1">
        <v>25729.599609375</v>
      </c>
      <c r="U227" s="1">
        <v>30372</v>
      </c>
      <c r="V227" s="1">
        <v>28897.5</v>
      </c>
      <c r="W227" s="1">
        <v>24017.19921875</v>
      </c>
      <c r="X227" s="1">
        <v>28777.5</v>
      </c>
      <c r="Y227" s="1">
        <v>34634.5</v>
      </c>
      <c r="Z227" s="1">
        <v>24245.80078125</v>
      </c>
      <c r="AA227" s="1">
        <v>31406.80078125</v>
      </c>
      <c r="AB227" s="1">
        <v>28472</v>
      </c>
      <c r="AC227" s="1">
        <v>25295.69921875</v>
      </c>
      <c r="AD227" s="1">
        <v>25604.099609375</v>
      </c>
      <c r="AE227" s="1">
        <v>18295.30078125</v>
      </c>
      <c r="AF227" s="1">
        <v>25469.5</v>
      </c>
      <c r="AG227" s="1">
        <v>25970</v>
      </c>
      <c r="AH227" s="1">
        <v>25661.19921875</v>
      </c>
      <c r="AI227" s="1">
        <v>28502</v>
      </c>
      <c r="AJ227" s="1">
        <v>20488.80078125</v>
      </c>
      <c r="AK227" s="1">
        <v>22039.19921875</v>
      </c>
      <c r="AL227" s="1">
        <v>28620</v>
      </c>
      <c r="AM227" s="1">
        <v>23503.19921875</v>
      </c>
      <c r="AN227" s="1">
        <v>32228.30078125</v>
      </c>
      <c r="AO227" s="1">
        <v>24351.900390625</v>
      </c>
      <c r="AP227" s="1">
        <v>31176.80078125</v>
      </c>
      <c r="AQ227" s="1">
        <v>26263.900390625</v>
      </c>
      <c r="AR227" s="1">
        <v>26801.19921875</v>
      </c>
      <c r="AS227" s="1">
        <v>29961</v>
      </c>
      <c r="AT227" s="1">
        <v>23627.5</v>
      </c>
      <c r="AU227" s="1">
        <v>29438.19921875</v>
      </c>
      <c r="AV227" s="1">
        <v>29779.80078125</v>
      </c>
      <c r="AW227" s="1">
        <v>25403.19921875</v>
      </c>
    </row>
    <row r="228" spans="1:97" x14ac:dyDescent="0.35">
      <c r="A228" t="s">
        <v>50</v>
      </c>
      <c r="B228" s="6" t="s">
        <v>146</v>
      </c>
      <c r="C228" s="1">
        <v>18742.69921875</v>
      </c>
      <c r="D228" s="1">
        <v>29944.30078125</v>
      </c>
      <c r="E228" s="1">
        <v>34181</v>
      </c>
      <c r="F228" s="1">
        <v>21619.5</v>
      </c>
      <c r="G228" s="1">
        <v>21510.5</v>
      </c>
      <c r="H228" s="1">
        <v>36689.69921875</v>
      </c>
      <c r="I228" s="1">
        <v>24857.5</v>
      </c>
      <c r="J228" s="1">
        <v>29363.5</v>
      </c>
      <c r="K228" s="1">
        <v>28319</v>
      </c>
      <c r="L228" s="1">
        <v>28621</v>
      </c>
      <c r="M228" s="1">
        <v>24535.19921875</v>
      </c>
      <c r="N228" s="1">
        <v>37899.80078125</v>
      </c>
      <c r="O228" s="1">
        <v>29575.5</v>
      </c>
      <c r="P228" s="1">
        <v>23860.80078125</v>
      </c>
      <c r="Q228" s="1">
        <v>32497.599609375</v>
      </c>
      <c r="R228" s="1">
        <v>26484.5</v>
      </c>
      <c r="S228" s="1">
        <v>21003</v>
      </c>
      <c r="T228" s="1">
        <v>22819.5</v>
      </c>
      <c r="U228" s="1">
        <v>29456.19921875</v>
      </c>
      <c r="V228" s="1">
        <v>33448</v>
      </c>
      <c r="W228" s="1">
        <v>32240.5</v>
      </c>
      <c r="X228" s="1">
        <v>21515.80078125</v>
      </c>
      <c r="Y228" s="1">
        <v>19004.5</v>
      </c>
      <c r="Z228" s="1">
        <v>25475.400390625</v>
      </c>
      <c r="AA228" s="1">
        <v>33928.6015625</v>
      </c>
      <c r="AB228" s="1">
        <v>25841.5</v>
      </c>
      <c r="AC228" s="1">
        <v>36214</v>
      </c>
      <c r="AD228" s="1">
        <v>51032</v>
      </c>
      <c r="AE228" s="1">
        <v>44961.19921875</v>
      </c>
      <c r="AF228" s="1">
        <v>28524.400390625</v>
      </c>
      <c r="AG228" s="1">
        <v>24698.69921875</v>
      </c>
      <c r="AH228" s="1">
        <v>43655</v>
      </c>
      <c r="AI228" s="1">
        <v>25992.69921875</v>
      </c>
      <c r="AJ228" s="1">
        <v>24100.400390625</v>
      </c>
      <c r="AK228" s="1">
        <v>35968.1015625</v>
      </c>
      <c r="AL228" s="1">
        <v>32876.6015625</v>
      </c>
      <c r="AM228" s="1">
        <v>31040.30078125</v>
      </c>
      <c r="AN228" s="1">
        <v>36790.19921875</v>
      </c>
      <c r="AO228" s="1">
        <v>22522</v>
      </c>
      <c r="AP228" s="1">
        <v>21897.099609375</v>
      </c>
      <c r="AQ228" s="1">
        <v>21510.5</v>
      </c>
      <c r="AR228" s="1">
        <v>36127.19921875</v>
      </c>
      <c r="AS228" s="1">
        <v>28845.599609375</v>
      </c>
      <c r="AT228" s="1">
        <v>27035.19921875</v>
      </c>
      <c r="AU228" s="1">
        <v>37249.8984375</v>
      </c>
      <c r="AV228" s="1">
        <v>30867</v>
      </c>
      <c r="AW228" s="1">
        <v>20928.19921875</v>
      </c>
      <c r="AX228" s="1">
        <v>23451.400390625</v>
      </c>
      <c r="AY228" s="1">
        <v>37781.19921875</v>
      </c>
      <c r="AZ228" s="1">
        <v>29876</v>
      </c>
      <c r="BA228" s="1">
        <v>25423.5</v>
      </c>
      <c r="BB228" s="1">
        <v>36604.19921875</v>
      </c>
      <c r="BC228" s="1">
        <v>29290.099609375</v>
      </c>
      <c r="BD228" s="1">
        <v>29079</v>
      </c>
      <c r="BE228" s="1">
        <v>22177</v>
      </c>
      <c r="BF228" s="1">
        <v>26480.400390625</v>
      </c>
    </row>
    <row r="229" spans="1:97" x14ac:dyDescent="0.35">
      <c r="A229" t="s">
        <v>51</v>
      </c>
      <c r="B229" s="6" t="s">
        <v>146</v>
      </c>
      <c r="C229" s="1">
        <v>21356.5</v>
      </c>
      <c r="D229" s="1">
        <v>25027.69921875</v>
      </c>
      <c r="E229" s="1">
        <v>26691.099609375</v>
      </c>
      <c r="F229" s="1">
        <v>24207.5</v>
      </c>
      <c r="G229" s="1">
        <v>29989</v>
      </c>
      <c r="H229" s="1">
        <v>23002.099609375</v>
      </c>
      <c r="I229" s="1">
        <v>18946</v>
      </c>
      <c r="J229" s="1">
        <v>22220.900390625</v>
      </c>
      <c r="K229" s="1">
        <v>22677.5</v>
      </c>
      <c r="L229" s="1">
        <v>22862.69921875</v>
      </c>
      <c r="M229" s="1">
        <v>26243.80078125</v>
      </c>
      <c r="N229" s="1">
        <v>27160.69921875</v>
      </c>
      <c r="O229" s="1">
        <v>27753.400390625</v>
      </c>
      <c r="P229" s="1">
        <v>27064.69921875</v>
      </c>
      <c r="Q229" s="1">
        <v>35138</v>
      </c>
      <c r="R229" s="1">
        <v>27819</v>
      </c>
      <c r="S229" s="1">
        <v>23158.69921875</v>
      </c>
      <c r="T229" s="1">
        <v>23253.19921875</v>
      </c>
      <c r="U229" s="1">
        <v>21957</v>
      </c>
      <c r="V229" s="1">
        <v>30221.69921875</v>
      </c>
      <c r="W229" s="1">
        <v>24154.30078125</v>
      </c>
      <c r="X229" s="1">
        <v>23095.19921875</v>
      </c>
      <c r="Y229" s="1">
        <v>25436.400390625</v>
      </c>
      <c r="Z229" s="1">
        <v>26601.80078125</v>
      </c>
      <c r="AA229" s="1">
        <v>32817.19921875</v>
      </c>
      <c r="AB229" s="1">
        <v>30326.19921875</v>
      </c>
      <c r="AC229" s="1">
        <v>19801.5</v>
      </c>
      <c r="AD229" s="1">
        <v>33374.8984375</v>
      </c>
      <c r="AE229" s="1">
        <v>21526.099609375</v>
      </c>
      <c r="AF229" s="1">
        <v>24880.19921875</v>
      </c>
      <c r="AG229" s="1">
        <v>22155.69921875</v>
      </c>
      <c r="AH229" s="1">
        <v>26085.19921875</v>
      </c>
      <c r="AI229" s="1">
        <v>24727.099609375</v>
      </c>
      <c r="AJ229" s="1">
        <v>23119.599609375</v>
      </c>
      <c r="AK229" s="1">
        <v>25160.80078125</v>
      </c>
      <c r="AL229" s="1">
        <v>30678</v>
      </c>
      <c r="AM229" s="1">
        <v>25021</v>
      </c>
      <c r="AN229" s="1">
        <v>27614</v>
      </c>
      <c r="AO229" s="1">
        <v>28125.30078125</v>
      </c>
      <c r="AP229" s="1">
        <v>24450.80078125</v>
      </c>
      <c r="AQ229" s="1">
        <v>19211.80078125</v>
      </c>
      <c r="AR229" s="1">
        <v>19863.5</v>
      </c>
      <c r="AS229" s="1">
        <v>25963.69921875</v>
      </c>
      <c r="AT229" s="1">
        <v>28112.400390625</v>
      </c>
      <c r="AU229" s="1">
        <v>43799.30078125</v>
      </c>
      <c r="AV229" s="1">
        <v>24940.80078125</v>
      </c>
      <c r="AW229" s="1">
        <v>25978</v>
      </c>
      <c r="AX229" s="1">
        <v>37320.5</v>
      </c>
      <c r="AY229" s="1">
        <v>22589.19921875</v>
      </c>
      <c r="AZ229" s="1">
        <v>23594.80078125</v>
      </c>
      <c r="BA229" s="1">
        <v>23838.5</v>
      </c>
      <c r="BB229" s="1">
        <v>27819.30078125</v>
      </c>
      <c r="BC229" s="1">
        <v>18627.69921875</v>
      </c>
      <c r="BD229" s="1">
        <v>18408</v>
      </c>
      <c r="BE229" s="1">
        <v>18961.69921875</v>
      </c>
      <c r="BF229" s="1">
        <v>26925.400390625</v>
      </c>
      <c r="BG229" s="1">
        <v>26860.5</v>
      </c>
    </row>
    <row r="230" spans="1:97" x14ac:dyDescent="0.35">
      <c r="A230" t="s">
        <v>52</v>
      </c>
      <c r="B230" s="6" t="s">
        <v>146</v>
      </c>
      <c r="C230" s="1">
        <v>18740.400390625</v>
      </c>
      <c r="D230" s="1">
        <v>26234.80078125</v>
      </c>
      <c r="E230" s="1">
        <v>25143</v>
      </c>
      <c r="F230" s="1">
        <v>20732</v>
      </c>
      <c r="G230" s="1">
        <v>42570.30078125</v>
      </c>
      <c r="H230" s="1">
        <v>20337.80078125</v>
      </c>
      <c r="I230" s="1">
        <v>26575.599609375</v>
      </c>
      <c r="J230" s="1">
        <v>29995.5</v>
      </c>
      <c r="K230" s="1">
        <v>27729.900390625</v>
      </c>
      <c r="L230" s="1">
        <v>30594.19921875</v>
      </c>
      <c r="M230" s="1">
        <v>31666.69921875</v>
      </c>
      <c r="N230" s="1">
        <v>28922.19921875</v>
      </c>
      <c r="O230" s="1">
        <v>18249.19921875</v>
      </c>
      <c r="P230" s="1">
        <v>34684</v>
      </c>
      <c r="Q230" s="1">
        <v>23549.69921875</v>
      </c>
      <c r="R230" s="1">
        <v>22212</v>
      </c>
      <c r="S230" s="1">
        <v>22007</v>
      </c>
      <c r="T230" s="1">
        <v>30503.5</v>
      </c>
      <c r="U230" s="1">
        <v>37259</v>
      </c>
      <c r="V230" s="1">
        <v>26719.099609375</v>
      </c>
      <c r="W230" s="1">
        <v>36936</v>
      </c>
      <c r="X230" s="1">
        <v>38832</v>
      </c>
      <c r="Y230" s="1">
        <v>19188.400390625</v>
      </c>
      <c r="Z230" s="1">
        <v>23867.30078125</v>
      </c>
      <c r="AA230" s="1">
        <v>38257.80078125</v>
      </c>
      <c r="AB230" s="1">
        <v>32514.5</v>
      </c>
      <c r="AC230" s="1">
        <v>28753.599609375</v>
      </c>
      <c r="AD230" s="1">
        <v>34123.69921875</v>
      </c>
      <c r="AE230" s="1">
        <v>34523</v>
      </c>
      <c r="AF230" s="1">
        <v>29418</v>
      </c>
      <c r="AG230" s="1">
        <v>27629.19921875</v>
      </c>
      <c r="AH230" s="1">
        <v>23080</v>
      </c>
      <c r="AI230" s="1">
        <v>26556.19921875</v>
      </c>
      <c r="AJ230" s="1">
        <v>38035.19921875</v>
      </c>
      <c r="AK230" s="1">
        <v>26717.19921875</v>
      </c>
      <c r="AL230" s="1">
        <v>30446.69921875</v>
      </c>
      <c r="AM230" s="1">
        <v>21502.099609375</v>
      </c>
      <c r="AN230" s="1">
        <v>22712</v>
      </c>
      <c r="AO230" s="1">
        <v>20888.30078125</v>
      </c>
      <c r="AP230" s="1">
        <v>23577.69921875</v>
      </c>
      <c r="AQ230" s="1">
        <v>31467</v>
      </c>
      <c r="AR230" s="1">
        <v>27445</v>
      </c>
      <c r="AS230" s="1">
        <v>27483.900390625</v>
      </c>
      <c r="AT230" s="1">
        <v>22950</v>
      </c>
      <c r="AU230" s="1">
        <v>30087.5</v>
      </c>
      <c r="AV230" s="1">
        <v>26482.69921875</v>
      </c>
      <c r="AW230" s="1">
        <v>24927.19921875</v>
      </c>
      <c r="AX230" s="1">
        <v>36356.3984375</v>
      </c>
      <c r="AY230" s="1">
        <v>25243.400390625</v>
      </c>
      <c r="AZ230" s="1">
        <v>27602</v>
      </c>
      <c r="BA230" s="1">
        <v>25501.099609375</v>
      </c>
      <c r="BB230" s="1">
        <v>28208.400390625</v>
      </c>
      <c r="BC230" s="1">
        <v>22390.19921875</v>
      </c>
      <c r="BD230" s="1">
        <v>21150</v>
      </c>
      <c r="BE230" s="1">
        <v>20939.5</v>
      </c>
      <c r="BF230" s="1">
        <v>31920.599609375</v>
      </c>
      <c r="BG230" s="1">
        <v>35776</v>
      </c>
      <c r="BH230" s="1">
        <v>19407</v>
      </c>
      <c r="BI230" s="1">
        <v>24469.5</v>
      </c>
      <c r="BJ230" s="1">
        <v>22905.5</v>
      </c>
    </row>
    <row r="231" spans="1:97" x14ac:dyDescent="0.35">
      <c r="A231" t="s">
        <v>171</v>
      </c>
      <c r="B231" s="6" t="s">
        <v>146</v>
      </c>
      <c r="C231" s="1">
        <v>20471.5</v>
      </c>
      <c r="D231" s="1">
        <v>25676</v>
      </c>
      <c r="E231" s="1">
        <v>21439</v>
      </c>
      <c r="F231" s="1">
        <v>30331.099609375</v>
      </c>
      <c r="G231" s="1">
        <v>34077.6015625</v>
      </c>
      <c r="H231" s="1">
        <v>33609</v>
      </c>
      <c r="I231" s="1">
        <v>30283.19921875</v>
      </c>
      <c r="J231" s="1">
        <v>31668.19921875</v>
      </c>
      <c r="K231" s="1">
        <v>32216.19921875</v>
      </c>
      <c r="L231" s="1">
        <v>36642.6015625</v>
      </c>
      <c r="M231" s="1">
        <v>23849.599609375</v>
      </c>
      <c r="N231" s="1">
        <v>44777</v>
      </c>
      <c r="O231" s="1">
        <v>23834.80078125</v>
      </c>
      <c r="P231" s="1">
        <v>37782.19921875</v>
      </c>
      <c r="Q231" s="1">
        <v>21650.5</v>
      </c>
      <c r="R231" s="1">
        <v>27919.5</v>
      </c>
      <c r="S231" s="1">
        <v>29610.69921875</v>
      </c>
      <c r="T231" s="1">
        <v>23953.599609375</v>
      </c>
      <c r="U231" s="1">
        <v>31315.5</v>
      </c>
      <c r="V231" s="1">
        <v>31758.80078125</v>
      </c>
      <c r="W231" s="1">
        <v>26459.80078125</v>
      </c>
      <c r="X231" s="1">
        <v>33129.5</v>
      </c>
      <c r="Y231" s="1">
        <v>39297.80078125</v>
      </c>
      <c r="Z231" s="1">
        <v>28595.5</v>
      </c>
      <c r="AA231" s="1">
        <v>41346.19921875</v>
      </c>
      <c r="AB231" s="1">
        <v>26258.900390625</v>
      </c>
      <c r="AC231" s="1">
        <v>25111.19921875</v>
      </c>
      <c r="AD231" s="1">
        <v>29354.80078125</v>
      </c>
      <c r="AE231" s="1">
        <v>27518</v>
      </c>
      <c r="AF231" s="1">
        <v>44524.80078125</v>
      </c>
      <c r="AG231" s="1">
        <v>30196.599609375</v>
      </c>
      <c r="AH231" s="1">
        <v>29029.30078125</v>
      </c>
      <c r="AI231" s="1">
        <v>38358.5</v>
      </c>
      <c r="AJ231" s="1">
        <v>34340</v>
      </c>
      <c r="AK231" s="1">
        <v>26658.5</v>
      </c>
      <c r="AL231" s="1">
        <v>23950.5</v>
      </c>
      <c r="AM231" s="1">
        <v>60801</v>
      </c>
      <c r="AN231" s="1">
        <v>20027</v>
      </c>
      <c r="AO231" s="1">
        <v>27877</v>
      </c>
      <c r="AP231" s="1">
        <v>32184.69921875</v>
      </c>
      <c r="AQ231" s="1">
        <v>24199.5</v>
      </c>
      <c r="AR231" s="1">
        <v>28769.19921875</v>
      </c>
      <c r="AS231" s="1">
        <v>30499.80078125</v>
      </c>
      <c r="AT231" s="1">
        <v>45201.5</v>
      </c>
      <c r="AU231" s="1">
        <v>23777.19921875</v>
      </c>
      <c r="AV231" s="1">
        <v>27619.80078125</v>
      </c>
      <c r="AW231" s="1">
        <v>30047.900390625</v>
      </c>
      <c r="AX231" s="1">
        <v>28770</v>
      </c>
      <c r="AY231" s="1">
        <v>37696.1015625</v>
      </c>
      <c r="AZ231" s="1">
        <v>18714</v>
      </c>
      <c r="BA231" s="1">
        <v>27894.5</v>
      </c>
      <c r="BB231" s="1">
        <v>22569.900390625</v>
      </c>
      <c r="BC231" s="1">
        <v>26808</v>
      </c>
      <c r="BD231" s="1">
        <v>27916.30078125</v>
      </c>
      <c r="BE231" s="1">
        <v>38942.80078125</v>
      </c>
      <c r="BF231" s="1">
        <v>20322.30078125</v>
      </c>
      <c r="BG231" s="1">
        <v>24651.599609375</v>
      </c>
      <c r="BH231" s="1">
        <v>27873.80078125</v>
      </c>
      <c r="BI231" s="1">
        <v>31972.599609375</v>
      </c>
      <c r="BJ231" s="1">
        <v>37139</v>
      </c>
      <c r="BK231" s="1">
        <v>20833</v>
      </c>
      <c r="BL231" s="1">
        <v>28917.19921875</v>
      </c>
      <c r="BM231" s="1">
        <v>35365</v>
      </c>
      <c r="BN231" s="1">
        <v>29462.30078125</v>
      </c>
      <c r="BO231" s="1">
        <v>30139.400390625</v>
      </c>
      <c r="BP231" s="1">
        <v>21953.5</v>
      </c>
      <c r="BQ231" s="1">
        <v>29656</v>
      </c>
      <c r="BR231" s="1">
        <v>35384.30078125</v>
      </c>
      <c r="BS231" s="1">
        <v>38347.6015625</v>
      </c>
      <c r="BT231" s="1">
        <v>24384.400390625</v>
      </c>
      <c r="BU231" s="1">
        <v>25261</v>
      </c>
      <c r="BV231" s="1">
        <v>29780</v>
      </c>
      <c r="BW231" s="1">
        <v>20477.30078125</v>
      </c>
      <c r="BX231" s="1">
        <v>31934.599609375</v>
      </c>
      <c r="BY231" s="1">
        <v>28242</v>
      </c>
    </row>
    <row r="232" spans="1:97" x14ac:dyDescent="0.35">
      <c r="A232" t="s">
        <v>53</v>
      </c>
      <c r="B232" s="6" t="s">
        <v>146</v>
      </c>
      <c r="C232" s="1">
        <v>25392</v>
      </c>
      <c r="D232" s="1">
        <v>18272.19921875</v>
      </c>
      <c r="E232" s="1">
        <v>26865.19921875</v>
      </c>
      <c r="F232" s="1">
        <v>32175.19921875</v>
      </c>
      <c r="G232" s="1">
        <v>24599.900390625</v>
      </c>
      <c r="H232" s="1">
        <v>25247.30078125</v>
      </c>
      <c r="I232" s="1">
        <v>29678.5</v>
      </c>
      <c r="J232" s="1">
        <v>22793.5</v>
      </c>
      <c r="K232" s="1">
        <v>35065.80078125</v>
      </c>
      <c r="L232" s="1">
        <v>32489</v>
      </c>
      <c r="M232" s="1">
        <v>18472.099609375</v>
      </c>
      <c r="N232" s="1">
        <v>29570.400390625</v>
      </c>
      <c r="O232" s="1">
        <v>33726.19921875</v>
      </c>
      <c r="P232" s="1">
        <v>28248.30078125</v>
      </c>
      <c r="Q232" s="1">
        <v>28287</v>
      </c>
      <c r="R232" s="1">
        <v>30224.099609375</v>
      </c>
      <c r="S232" s="1">
        <v>20894</v>
      </c>
      <c r="T232" s="1">
        <v>30747.599609375</v>
      </c>
      <c r="U232" s="1">
        <v>22858</v>
      </c>
      <c r="V232" s="1">
        <v>31924</v>
      </c>
      <c r="W232" s="1">
        <v>24959.099609375</v>
      </c>
      <c r="X232" s="1">
        <v>21553.30078125</v>
      </c>
      <c r="Y232" s="1">
        <v>24310.599609375</v>
      </c>
      <c r="Z232" s="1">
        <v>19333</v>
      </c>
      <c r="AA232" s="1">
        <v>18368</v>
      </c>
      <c r="AB232" s="1">
        <v>31372.69921875</v>
      </c>
      <c r="AC232" s="1">
        <v>28578.099609375</v>
      </c>
      <c r="AD232" s="1">
        <v>20346.5</v>
      </c>
      <c r="AE232" s="1">
        <v>27304.099609375</v>
      </c>
      <c r="AF232" s="1">
        <v>24351.69921875</v>
      </c>
      <c r="AG232" s="1">
        <v>29063.5</v>
      </c>
      <c r="AH232" s="1">
        <v>27409.69921875</v>
      </c>
      <c r="AI232" s="1">
        <v>34313.19921875</v>
      </c>
      <c r="AJ232" s="1">
        <v>27852</v>
      </c>
      <c r="AK232" s="1">
        <v>55192.5</v>
      </c>
      <c r="AL232" s="1">
        <v>17531.599609375</v>
      </c>
      <c r="AM232" s="1">
        <v>25685.69921875</v>
      </c>
      <c r="AN232" s="1">
        <v>33017.6015625</v>
      </c>
      <c r="AO232" s="1">
        <v>21344</v>
      </c>
      <c r="AP232" s="1">
        <v>31561.80078125</v>
      </c>
      <c r="AQ232" s="1">
        <v>18021.69921875</v>
      </c>
      <c r="AR232" s="1">
        <v>22914.099609375</v>
      </c>
      <c r="AS232" s="1">
        <v>29126</v>
      </c>
      <c r="AT232" s="1">
        <v>35790.8984375</v>
      </c>
      <c r="AU232" s="1">
        <v>23250.80078125</v>
      </c>
      <c r="AV232" s="1">
        <v>22259.30078125</v>
      </c>
      <c r="AW232" s="1">
        <v>27942.5</v>
      </c>
      <c r="AX232" s="1">
        <v>31352.19921875</v>
      </c>
      <c r="AY232" s="1">
        <v>30842.69921875</v>
      </c>
      <c r="AZ232" s="1">
        <v>32901.19921875</v>
      </c>
      <c r="BA232" s="1">
        <v>37366.8984375</v>
      </c>
      <c r="BB232" s="1">
        <v>21464.30078125</v>
      </c>
      <c r="BC232" s="1">
        <v>28352.5</v>
      </c>
      <c r="BD232" s="1">
        <v>29769.69921875</v>
      </c>
      <c r="BE232" s="1">
        <v>29272</v>
      </c>
      <c r="BF232" s="1">
        <v>31021.900390625</v>
      </c>
      <c r="BG232" s="1">
        <v>27288</v>
      </c>
      <c r="BH232" s="1">
        <v>30193.599609375</v>
      </c>
      <c r="BI232" s="1">
        <v>20240.80078125</v>
      </c>
      <c r="BJ232" s="1">
        <v>40599.6015625</v>
      </c>
      <c r="BK232" s="1">
        <v>28246.599609375</v>
      </c>
    </row>
    <row r="233" spans="1:97" x14ac:dyDescent="0.35">
      <c r="A233" t="s">
        <v>54</v>
      </c>
      <c r="B233" s="6" t="s">
        <v>146</v>
      </c>
      <c r="C233" s="1">
        <v>24279</v>
      </c>
      <c r="D233" s="1">
        <v>25153</v>
      </c>
      <c r="E233" s="1">
        <v>25048.80078125</v>
      </c>
      <c r="F233" s="1">
        <v>20124.5</v>
      </c>
      <c r="G233" s="1">
        <v>19816.19921875</v>
      </c>
      <c r="H233" s="1">
        <v>25974</v>
      </c>
      <c r="I233" s="1">
        <v>19570.099609375</v>
      </c>
      <c r="J233" s="1">
        <v>35600.19921875</v>
      </c>
      <c r="K233" s="1">
        <v>35108.6015625</v>
      </c>
      <c r="L233" s="1">
        <v>33138.5</v>
      </c>
      <c r="M233" s="1">
        <v>30426.69921875</v>
      </c>
      <c r="N233" s="1">
        <v>34237.3984375</v>
      </c>
      <c r="O233" s="1">
        <v>29840.19921875</v>
      </c>
      <c r="P233" s="1">
        <v>31422</v>
      </c>
      <c r="Q233" s="1">
        <v>29680.80078125</v>
      </c>
      <c r="R233" s="1">
        <v>26945.5</v>
      </c>
      <c r="S233" s="1">
        <v>28168</v>
      </c>
      <c r="T233" s="1">
        <v>21562.69921875</v>
      </c>
      <c r="U233" s="1">
        <v>25018</v>
      </c>
      <c r="V233" s="1">
        <v>18727</v>
      </c>
      <c r="W233" s="1">
        <v>26760</v>
      </c>
      <c r="X233" s="1">
        <v>29373</v>
      </c>
      <c r="Y233" s="1">
        <v>27177.5</v>
      </c>
      <c r="Z233" s="1">
        <v>24188.5</v>
      </c>
      <c r="AA233" s="1">
        <v>24193.599609375</v>
      </c>
      <c r="AB233" s="1">
        <v>26489.80078125</v>
      </c>
      <c r="AC233" s="1">
        <v>30506.30078125</v>
      </c>
      <c r="AD233" s="1">
        <v>29301.099609375</v>
      </c>
      <c r="AE233" s="1">
        <v>28645.69921875</v>
      </c>
      <c r="AF233" s="1">
        <v>23008.80078125</v>
      </c>
      <c r="AG233" s="1">
        <v>20935.900390625</v>
      </c>
      <c r="AH233" s="1">
        <v>32275</v>
      </c>
      <c r="AI233" s="1">
        <v>21117.5</v>
      </c>
      <c r="AJ233" s="1">
        <v>23123</v>
      </c>
      <c r="AK233" s="1">
        <v>22757</v>
      </c>
      <c r="AL233" s="1">
        <v>21138.80078125</v>
      </c>
      <c r="AM233" s="1">
        <v>23991.099609375</v>
      </c>
      <c r="AN233" s="1">
        <v>28711</v>
      </c>
      <c r="AO233" s="1">
        <v>21680.5</v>
      </c>
      <c r="AP233" s="1">
        <v>24122.69921875</v>
      </c>
      <c r="AQ233" s="1">
        <v>21589.5</v>
      </c>
      <c r="AR233" s="1">
        <v>32663.69921875</v>
      </c>
      <c r="AS233" s="1">
        <v>17932</v>
      </c>
      <c r="AT233" s="1">
        <v>24836.5</v>
      </c>
      <c r="AU233" s="1">
        <v>24374.400390625</v>
      </c>
      <c r="AV233" s="1">
        <v>21126</v>
      </c>
      <c r="AW233" s="1">
        <v>21012.30078125</v>
      </c>
      <c r="AX233" s="1">
        <v>24820.69921875</v>
      </c>
      <c r="AY233" s="1">
        <v>30694</v>
      </c>
      <c r="AZ233" s="1">
        <v>25146</v>
      </c>
      <c r="BA233" s="1">
        <v>28213</v>
      </c>
      <c r="BB233" s="1">
        <v>21928</v>
      </c>
      <c r="BC233" s="1">
        <v>30687</v>
      </c>
      <c r="BD233" s="1">
        <v>21812</v>
      </c>
      <c r="BE233" s="1">
        <v>25524.80078125</v>
      </c>
    </row>
    <row r="234" spans="1:97" x14ac:dyDescent="0.35">
      <c r="A234" t="s">
        <v>55</v>
      </c>
      <c r="B234" s="6" t="s">
        <v>146</v>
      </c>
      <c r="C234" s="1">
        <v>31177.69921875</v>
      </c>
      <c r="D234" s="1">
        <v>25873.69921875</v>
      </c>
      <c r="E234" s="1">
        <v>36347</v>
      </c>
      <c r="F234" s="1">
        <v>20799.599609375</v>
      </c>
      <c r="G234" s="1">
        <v>39780.69921875</v>
      </c>
      <c r="H234" s="1">
        <v>34462.30078125</v>
      </c>
      <c r="I234" s="1">
        <v>28505.19921875</v>
      </c>
      <c r="J234" s="1">
        <v>21105</v>
      </c>
      <c r="K234" s="1">
        <v>30011.80078125</v>
      </c>
      <c r="L234" s="1">
        <v>21711</v>
      </c>
      <c r="M234" s="1">
        <v>32762</v>
      </c>
      <c r="N234" s="1">
        <v>27280</v>
      </c>
      <c r="O234" s="1">
        <v>23055.69921875</v>
      </c>
      <c r="P234" s="1">
        <v>20960.5</v>
      </c>
      <c r="Q234" s="1">
        <v>28094</v>
      </c>
      <c r="R234" s="1">
        <v>25684.80078125</v>
      </c>
      <c r="S234" s="1">
        <v>27261.80078125</v>
      </c>
      <c r="T234" s="1">
        <v>24631.19921875</v>
      </c>
      <c r="U234" s="1">
        <v>25269</v>
      </c>
      <c r="V234" s="1">
        <v>22642.19921875</v>
      </c>
      <c r="W234" s="1">
        <v>30136</v>
      </c>
      <c r="X234" s="1">
        <v>20985.30078125</v>
      </c>
      <c r="Y234" s="1">
        <v>20612.69921875</v>
      </c>
      <c r="Z234" s="1">
        <v>30164.80078125</v>
      </c>
      <c r="AA234" s="1">
        <v>32538.099609375</v>
      </c>
      <c r="AB234" s="1">
        <v>21446.5</v>
      </c>
      <c r="AC234" s="1">
        <v>18511.19921875</v>
      </c>
      <c r="AD234" s="1">
        <v>25300.599609375</v>
      </c>
      <c r="AE234" s="1">
        <v>24906</v>
      </c>
      <c r="AF234" s="1">
        <v>20680.599609375</v>
      </c>
      <c r="AG234" s="1">
        <v>31751</v>
      </c>
      <c r="AH234" s="1">
        <v>21455.69921875</v>
      </c>
      <c r="AI234" s="1">
        <v>21841</v>
      </c>
      <c r="AJ234" s="1">
        <v>31083</v>
      </c>
      <c r="AK234" s="1">
        <v>30024</v>
      </c>
      <c r="AL234" s="1">
        <v>31047.5</v>
      </c>
      <c r="AM234" s="1">
        <v>24171.900390625</v>
      </c>
      <c r="AN234" s="1">
        <v>23168.900390625</v>
      </c>
      <c r="AO234" s="1">
        <v>18775.900390625</v>
      </c>
      <c r="AP234" s="1">
        <v>25975.900390625</v>
      </c>
      <c r="AQ234" s="1">
        <v>27244.30078125</v>
      </c>
      <c r="AR234" s="1">
        <v>29391.400390625</v>
      </c>
      <c r="AS234" s="1">
        <v>26922.5</v>
      </c>
      <c r="AT234" s="1">
        <v>21305</v>
      </c>
      <c r="AU234" s="1">
        <v>33040.30078125</v>
      </c>
      <c r="AV234" s="1">
        <v>24133.599609375</v>
      </c>
      <c r="AW234" s="1">
        <v>29741.30078125</v>
      </c>
      <c r="AX234" s="1">
        <v>39889.8984375</v>
      </c>
      <c r="AY234" s="1">
        <v>22399.69921875</v>
      </c>
      <c r="AZ234" s="1">
        <v>25335.599609375</v>
      </c>
      <c r="BA234" s="1">
        <v>20717</v>
      </c>
      <c r="BB234" s="1">
        <v>25510</v>
      </c>
      <c r="BC234" s="1">
        <v>25055.30078125</v>
      </c>
      <c r="BD234" s="1">
        <v>28189.19921875</v>
      </c>
      <c r="BE234" s="1">
        <v>24759.599609375</v>
      </c>
      <c r="BF234" s="1">
        <v>22886.5</v>
      </c>
      <c r="BG234" s="1">
        <v>26135.599609375</v>
      </c>
      <c r="BH234" s="1">
        <v>27985</v>
      </c>
      <c r="BI234" s="1">
        <v>34766.19921875</v>
      </c>
      <c r="BJ234" s="1">
        <v>35677.80078125</v>
      </c>
      <c r="BK234" s="1">
        <v>27050.80078125</v>
      </c>
      <c r="BL234" s="1">
        <v>25329.599609375</v>
      </c>
      <c r="BM234" s="1">
        <v>22150.19921875</v>
      </c>
    </row>
    <row r="235" spans="1:97" x14ac:dyDescent="0.35">
      <c r="A235" t="s">
        <v>56</v>
      </c>
      <c r="B235" s="6" t="s">
        <v>146</v>
      </c>
      <c r="C235" s="1">
        <v>36925.5</v>
      </c>
      <c r="D235" s="1">
        <v>28625</v>
      </c>
      <c r="E235" s="1">
        <v>32441.69921875</v>
      </c>
      <c r="F235" s="1">
        <v>28309.19921875</v>
      </c>
      <c r="G235" s="1">
        <v>33502.5</v>
      </c>
      <c r="H235" s="1">
        <v>24301.5</v>
      </c>
      <c r="I235" s="1">
        <v>27588</v>
      </c>
      <c r="J235" s="1">
        <v>28896</v>
      </c>
      <c r="K235" s="1">
        <v>31645.5</v>
      </c>
      <c r="L235" s="1">
        <v>32650.900390625</v>
      </c>
      <c r="M235" s="1">
        <v>24906.80078125</v>
      </c>
      <c r="N235" s="1">
        <v>17700</v>
      </c>
      <c r="O235" s="1">
        <v>27332</v>
      </c>
      <c r="P235" s="1">
        <v>30902.80078125</v>
      </c>
      <c r="Q235" s="1">
        <v>37201</v>
      </c>
      <c r="R235" s="1">
        <v>24359.5</v>
      </c>
      <c r="S235" s="1">
        <v>26539.5</v>
      </c>
      <c r="T235" s="1">
        <v>35857.6015625</v>
      </c>
      <c r="U235" s="1">
        <v>23590</v>
      </c>
      <c r="V235" s="1">
        <v>21005</v>
      </c>
      <c r="W235" s="1">
        <v>29290.69921875</v>
      </c>
      <c r="X235" s="1">
        <v>23039.30078125</v>
      </c>
      <c r="Y235" s="1">
        <v>36965.30078125</v>
      </c>
      <c r="Z235" s="1">
        <v>29791.30078125</v>
      </c>
      <c r="AA235" s="1">
        <v>29145</v>
      </c>
      <c r="AB235" s="1">
        <v>32681.19921875</v>
      </c>
      <c r="AC235" s="1">
        <v>48032.3984375</v>
      </c>
      <c r="AD235" s="1">
        <v>32921.5</v>
      </c>
      <c r="AE235" s="1">
        <v>26073</v>
      </c>
      <c r="AF235" s="1">
        <v>24642.19921875</v>
      </c>
      <c r="AG235" s="1">
        <v>26293.69921875</v>
      </c>
      <c r="AH235" s="1">
        <v>34668</v>
      </c>
      <c r="AI235" s="1">
        <v>40314</v>
      </c>
      <c r="AJ235" s="1">
        <v>27100</v>
      </c>
      <c r="AK235" s="1">
        <v>22342.30078125</v>
      </c>
      <c r="AL235" s="1">
        <v>23214.80078125</v>
      </c>
      <c r="AM235" s="1">
        <v>25984.400390625</v>
      </c>
      <c r="AN235" s="1">
        <v>29244.80078125</v>
      </c>
      <c r="AO235" s="1">
        <v>25181.099609375</v>
      </c>
      <c r="AP235" s="1">
        <v>25265</v>
      </c>
      <c r="AQ235" s="1">
        <v>36185.5</v>
      </c>
      <c r="AR235" s="1">
        <v>31417.69921875</v>
      </c>
      <c r="AS235" s="1">
        <v>16646.5</v>
      </c>
      <c r="AT235" s="1">
        <v>35256.5</v>
      </c>
      <c r="AU235" s="1">
        <v>24214</v>
      </c>
      <c r="AV235" s="1">
        <v>36223</v>
      </c>
      <c r="AW235" s="1">
        <v>22591.400390625</v>
      </c>
      <c r="AX235" s="1">
        <v>30443.900390625</v>
      </c>
      <c r="AY235" s="1">
        <v>22327</v>
      </c>
      <c r="AZ235" s="1">
        <v>24586</v>
      </c>
      <c r="BA235" s="1">
        <v>35496.19921875</v>
      </c>
      <c r="BB235" s="1">
        <v>22125.400390625</v>
      </c>
      <c r="BC235" s="1">
        <v>21352</v>
      </c>
      <c r="BD235" s="1">
        <v>25954.099609375</v>
      </c>
      <c r="BE235" s="1">
        <v>45130</v>
      </c>
      <c r="BF235" s="1">
        <v>33449.69921875</v>
      </c>
      <c r="BG235" s="1">
        <v>27677</v>
      </c>
      <c r="BH235" s="1">
        <v>36427</v>
      </c>
      <c r="BI235" s="1">
        <v>22619.30078125</v>
      </c>
      <c r="BJ235" s="1">
        <v>29940.30078125</v>
      </c>
      <c r="BK235" s="1">
        <v>19790.5</v>
      </c>
      <c r="BL235" s="1">
        <v>30678.099609375</v>
      </c>
      <c r="BM235" s="1">
        <v>27749.5</v>
      </c>
      <c r="BN235" s="1">
        <v>29598.599609375</v>
      </c>
      <c r="BO235" s="1">
        <v>34067.1015625</v>
      </c>
      <c r="BP235" s="1">
        <v>23416.5</v>
      </c>
      <c r="BQ235" s="1">
        <v>24448.19921875</v>
      </c>
      <c r="BR235" s="1">
        <v>33559.19921875</v>
      </c>
      <c r="BS235" s="1">
        <v>25738.19921875</v>
      </c>
      <c r="BT235" s="1">
        <v>31524.80078125</v>
      </c>
      <c r="BU235" s="1">
        <v>29952.599609375</v>
      </c>
      <c r="BV235" s="1">
        <v>26184.599609375</v>
      </c>
      <c r="BW235" s="1">
        <v>26544</v>
      </c>
      <c r="BX235" s="1">
        <v>29194.19921875</v>
      </c>
      <c r="BY235" s="1">
        <v>45948</v>
      </c>
      <c r="BZ235" s="1">
        <v>28753</v>
      </c>
      <c r="CA235" s="1">
        <v>17366.30078125</v>
      </c>
      <c r="CB235" s="1">
        <v>25295.30078125</v>
      </c>
      <c r="CC235" s="1">
        <v>22988.099609375</v>
      </c>
      <c r="CD235" s="1">
        <v>25980.69921875</v>
      </c>
      <c r="CE235" s="1">
        <v>21415.599609375</v>
      </c>
      <c r="CF235" s="1">
        <v>20688</v>
      </c>
      <c r="CG235" s="1">
        <v>24628.5</v>
      </c>
      <c r="CH235" s="1">
        <v>25442.30078125</v>
      </c>
    </row>
    <row r="236" spans="1:97" x14ac:dyDescent="0.35">
      <c r="A236" t="s">
        <v>174</v>
      </c>
      <c r="B236" s="6" t="s">
        <v>146</v>
      </c>
      <c r="C236" s="1">
        <v>22978.400390625</v>
      </c>
      <c r="D236" s="1">
        <v>25372</v>
      </c>
      <c r="E236" s="1">
        <v>22352.80078125</v>
      </c>
      <c r="F236" s="1">
        <v>26484</v>
      </c>
      <c r="G236" s="1">
        <v>21550.80078125</v>
      </c>
      <c r="H236" s="1">
        <v>24206.099609375</v>
      </c>
      <c r="I236" s="1">
        <v>20778.30078125</v>
      </c>
      <c r="J236" s="1">
        <v>23509</v>
      </c>
      <c r="K236" s="1">
        <v>28526.099609375</v>
      </c>
      <c r="L236" s="1">
        <v>22738.400390625</v>
      </c>
      <c r="M236" s="1">
        <v>20595</v>
      </c>
      <c r="N236" s="1">
        <v>21180.5</v>
      </c>
      <c r="O236" s="1">
        <v>31124.599609375</v>
      </c>
      <c r="P236" s="1">
        <v>23605</v>
      </c>
      <c r="Q236" s="1">
        <v>25732.30078125</v>
      </c>
      <c r="R236" s="1">
        <v>27353.5</v>
      </c>
      <c r="S236" s="1">
        <v>23349.5</v>
      </c>
      <c r="T236" s="1">
        <v>34313</v>
      </c>
      <c r="U236" s="1">
        <v>27050.30078125</v>
      </c>
      <c r="V236" s="1">
        <v>35387.69921875</v>
      </c>
      <c r="W236" s="1">
        <v>44363.5</v>
      </c>
      <c r="X236" s="1">
        <v>29064</v>
      </c>
      <c r="Y236" s="1">
        <v>36953</v>
      </c>
      <c r="Z236" s="1">
        <v>30623</v>
      </c>
      <c r="AA236" s="1">
        <v>25844</v>
      </c>
      <c r="AB236" s="1">
        <v>22810.400390625</v>
      </c>
      <c r="AC236" s="1">
        <v>21247.5</v>
      </c>
      <c r="AD236" s="1">
        <v>18776.5</v>
      </c>
      <c r="AE236" s="1">
        <v>20241.80078125</v>
      </c>
      <c r="AF236" s="1">
        <v>29007.5</v>
      </c>
      <c r="AG236" s="1">
        <v>28405.599609375</v>
      </c>
      <c r="AH236" s="1">
        <v>20058.30078125</v>
      </c>
      <c r="AI236" s="1">
        <v>27484</v>
      </c>
      <c r="AJ236" s="1">
        <v>26596.5</v>
      </c>
      <c r="AK236" s="1">
        <v>30604.80078125</v>
      </c>
      <c r="AL236" s="1">
        <v>34787</v>
      </c>
      <c r="AM236" s="1">
        <v>30739.19921875</v>
      </c>
      <c r="AN236" s="1">
        <v>23073.19921875</v>
      </c>
      <c r="AO236" s="1">
        <v>23987.5</v>
      </c>
      <c r="AP236" s="1">
        <v>23381.5</v>
      </c>
      <c r="AQ236" s="1">
        <v>26032.5</v>
      </c>
      <c r="AR236" s="1">
        <v>44150</v>
      </c>
      <c r="AS236" s="1">
        <v>26830.400390625</v>
      </c>
      <c r="AT236" s="1">
        <v>20453.80078125</v>
      </c>
      <c r="AU236" s="1">
        <v>30424.80078125</v>
      </c>
      <c r="AV236" s="1">
        <v>32794</v>
      </c>
      <c r="AW236" s="1">
        <v>22616.80078125</v>
      </c>
      <c r="AX236" s="1">
        <v>29188.80078125</v>
      </c>
      <c r="AY236" s="1">
        <v>29023</v>
      </c>
      <c r="AZ236" s="1">
        <v>26988.80078125</v>
      </c>
      <c r="BA236" s="1">
        <v>27408.599609375</v>
      </c>
      <c r="BB236" s="1">
        <v>29713</v>
      </c>
      <c r="BC236" s="1">
        <v>30808.5</v>
      </c>
      <c r="BD236" s="1">
        <v>20216.69921875</v>
      </c>
    </row>
    <row r="237" spans="1:97" x14ac:dyDescent="0.35">
      <c r="A237" t="s">
        <v>175</v>
      </c>
      <c r="B237" s="6" t="s">
        <v>146</v>
      </c>
      <c r="C237" s="1">
        <v>21544.19921875</v>
      </c>
      <c r="D237" s="1">
        <v>26053.19921875</v>
      </c>
      <c r="E237" s="1">
        <v>29316.400390625</v>
      </c>
      <c r="F237" s="1">
        <v>22757.5</v>
      </c>
      <c r="G237" s="1">
        <v>30696.5</v>
      </c>
      <c r="H237" s="1">
        <v>22132.19921875</v>
      </c>
      <c r="I237" s="1">
        <v>25878.099609375</v>
      </c>
      <c r="J237" s="1">
        <v>39338.5</v>
      </c>
      <c r="K237" s="1">
        <v>28241.5</v>
      </c>
      <c r="L237" s="1">
        <v>20937.400390625</v>
      </c>
      <c r="M237" s="1">
        <v>32944</v>
      </c>
      <c r="N237" s="1">
        <v>20425.69921875</v>
      </c>
      <c r="O237" s="1">
        <v>29965.19921875</v>
      </c>
      <c r="P237" s="1">
        <v>46652.5</v>
      </c>
      <c r="Q237" s="1">
        <v>30897.900390625</v>
      </c>
      <c r="R237" s="1">
        <v>33033.80078125</v>
      </c>
      <c r="S237" s="1">
        <v>25415.5</v>
      </c>
      <c r="T237" s="1">
        <v>47890</v>
      </c>
      <c r="U237" s="1">
        <v>22604</v>
      </c>
      <c r="V237" s="1">
        <v>33856.69921875</v>
      </c>
      <c r="W237" s="1">
        <v>39201</v>
      </c>
      <c r="X237" s="1">
        <v>28987.30078125</v>
      </c>
      <c r="Y237" s="1">
        <v>23649</v>
      </c>
      <c r="Z237" s="1">
        <v>41203.5</v>
      </c>
      <c r="AA237" s="1">
        <v>21403.19921875</v>
      </c>
      <c r="AB237" s="1">
        <v>28304.19921875</v>
      </c>
      <c r="AC237" s="1">
        <v>22416.30078125</v>
      </c>
      <c r="AD237" s="1">
        <v>28657.599609375</v>
      </c>
      <c r="AE237" s="1">
        <v>32543.5</v>
      </c>
      <c r="AF237" s="1">
        <v>26853.19921875</v>
      </c>
      <c r="AG237" s="1">
        <v>19418.19921875</v>
      </c>
      <c r="AH237" s="1">
        <v>30095.30078125</v>
      </c>
      <c r="AI237" s="1">
        <v>31269.19921875</v>
      </c>
      <c r="AJ237" s="1">
        <v>24504.19921875</v>
      </c>
      <c r="AK237" s="1">
        <v>35247.5</v>
      </c>
      <c r="AL237" s="1">
        <v>33839.80078125</v>
      </c>
      <c r="AM237" s="1">
        <v>19735</v>
      </c>
      <c r="AN237" s="1">
        <v>29507.599609375</v>
      </c>
      <c r="AO237" s="1">
        <v>35646.69921875</v>
      </c>
      <c r="AP237" s="1">
        <v>19893.400390625</v>
      </c>
      <c r="AQ237" s="1">
        <v>31218.80078125</v>
      </c>
      <c r="AR237" s="1">
        <v>31403.19921875</v>
      </c>
      <c r="AS237" s="1">
        <v>26341</v>
      </c>
      <c r="AT237" s="1">
        <v>32603.80078125</v>
      </c>
      <c r="AU237" s="1">
        <v>25148.69921875</v>
      </c>
      <c r="AV237" s="1">
        <v>24612.5</v>
      </c>
      <c r="AW237" s="1">
        <v>29986.5</v>
      </c>
      <c r="AX237" s="1">
        <v>25087.80078125</v>
      </c>
      <c r="AY237" s="1">
        <v>28327.69921875</v>
      </c>
      <c r="AZ237" s="1">
        <v>39219.5</v>
      </c>
      <c r="BA237" s="1">
        <v>23506.30078125</v>
      </c>
      <c r="BB237" s="1">
        <v>22713.900390625</v>
      </c>
      <c r="BC237" s="1">
        <v>29384.19921875</v>
      </c>
      <c r="BD237" s="1">
        <v>29865.19921875</v>
      </c>
      <c r="BE237" s="1">
        <v>25685.5</v>
      </c>
      <c r="BF237" s="1">
        <v>25752.599609375</v>
      </c>
      <c r="BG237" s="1">
        <v>27403.80078125</v>
      </c>
      <c r="BH237" s="1">
        <v>28040.80078125</v>
      </c>
      <c r="BI237" s="1">
        <v>41416.5</v>
      </c>
      <c r="BJ237" s="1">
        <v>20649</v>
      </c>
      <c r="BK237" s="1">
        <v>30621.80078125</v>
      </c>
      <c r="BL237" s="1">
        <v>31104.599609375</v>
      </c>
    </row>
    <row r="238" spans="1:97" x14ac:dyDescent="0.35">
      <c r="A238" t="s">
        <v>176</v>
      </c>
      <c r="B238" s="6" t="s">
        <v>146</v>
      </c>
      <c r="C238" s="1">
        <v>25016.30078125</v>
      </c>
      <c r="D238" s="1">
        <v>27952.19921875</v>
      </c>
      <c r="E238" s="1">
        <v>20541.19921875</v>
      </c>
      <c r="F238" s="1">
        <v>31877.900390625</v>
      </c>
      <c r="G238" s="1">
        <v>31166.5</v>
      </c>
      <c r="H238" s="1">
        <v>19018.5</v>
      </c>
      <c r="I238" s="1">
        <v>19053.69921875</v>
      </c>
      <c r="J238" s="1">
        <v>40380</v>
      </c>
      <c r="K238" s="1">
        <v>27821.69921875</v>
      </c>
      <c r="L238" s="1">
        <v>29728.5</v>
      </c>
      <c r="M238" s="1">
        <v>33410.3984375</v>
      </c>
      <c r="N238" s="1">
        <v>34892.30078125</v>
      </c>
      <c r="O238" s="1">
        <v>25890.69921875</v>
      </c>
      <c r="P238" s="1">
        <v>20720</v>
      </c>
      <c r="Q238" s="1">
        <v>24132.5</v>
      </c>
      <c r="R238" s="1">
        <v>35757.5</v>
      </c>
      <c r="S238" s="1">
        <v>33121.6015625</v>
      </c>
      <c r="T238" s="1">
        <v>34502.8984375</v>
      </c>
      <c r="U238" s="1">
        <v>54866.3984375</v>
      </c>
      <c r="V238" s="1">
        <v>31097.80078125</v>
      </c>
      <c r="W238" s="1">
        <v>33785.80078125</v>
      </c>
      <c r="X238" s="1">
        <v>29727.900390625</v>
      </c>
      <c r="Y238" s="1">
        <v>23406.30078125</v>
      </c>
      <c r="Z238" s="1">
        <v>33943.5</v>
      </c>
      <c r="AA238" s="1">
        <v>26204</v>
      </c>
      <c r="AB238" s="1">
        <v>38295</v>
      </c>
      <c r="AC238" s="1">
        <v>27514.900390625</v>
      </c>
      <c r="AD238" s="1">
        <v>28450</v>
      </c>
      <c r="AE238" s="1">
        <v>37023</v>
      </c>
      <c r="AF238" s="1">
        <v>28276.5</v>
      </c>
      <c r="AG238" s="1">
        <v>27062</v>
      </c>
      <c r="AH238" s="1">
        <v>39602.5</v>
      </c>
      <c r="AI238" s="1">
        <v>34871.19921875</v>
      </c>
      <c r="AJ238" s="1">
        <v>25794</v>
      </c>
      <c r="AK238" s="1">
        <v>22153.599609375</v>
      </c>
      <c r="AL238" s="1">
        <v>25621.69921875</v>
      </c>
      <c r="AM238" s="1">
        <v>35861.5</v>
      </c>
      <c r="AN238" s="1">
        <v>25852.400390625</v>
      </c>
      <c r="AO238" s="1">
        <v>35244.3984375</v>
      </c>
      <c r="AP238" s="1">
        <v>27732.69921875</v>
      </c>
      <c r="AQ238" s="1">
        <v>26154.69921875</v>
      </c>
      <c r="AR238" s="1">
        <v>35183</v>
      </c>
      <c r="AS238" s="1">
        <v>21728</v>
      </c>
      <c r="AT238" s="1">
        <v>24842.80078125</v>
      </c>
      <c r="AU238" s="1">
        <v>28924.69921875</v>
      </c>
      <c r="AV238" s="1">
        <v>21663</v>
      </c>
      <c r="AW238" s="1">
        <v>20081.599609375</v>
      </c>
      <c r="AX238" s="1">
        <v>24025</v>
      </c>
    </row>
    <row r="239" spans="1:97" x14ac:dyDescent="0.35">
      <c r="A239" t="s">
        <v>177</v>
      </c>
      <c r="B239" s="6" t="s">
        <v>146</v>
      </c>
      <c r="C239" s="1">
        <v>42326</v>
      </c>
      <c r="D239" s="1">
        <v>28604.69921875</v>
      </c>
      <c r="E239" s="1">
        <v>21659.80078125</v>
      </c>
      <c r="F239" s="1">
        <v>24674.80078125</v>
      </c>
      <c r="G239" s="1">
        <v>27516</v>
      </c>
      <c r="H239" s="1">
        <v>23436.30078125</v>
      </c>
      <c r="I239" s="1">
        <v>23917.80078125</v>
      </c>
      <c r="J239" s="1">
        <v>36125.69921875</v>
      </c>
      <c r="K239" s="1">
        <v>22892.599609375</v>
      </c>
      <c r="L239" s="1">
        <v>25585.5</v>
      </c>
      <c r="M239" s="1">
        <v>31570.69921875</v>
      </c>
      <c r="N239" s="1">
        <v>27610.19921875</v>
      </c>
      <c r="O239" s="1">
        <v>21552</v>
      </c>
      <c r="P239" s="1">
        <v>20066</v>
      </c>
      <c r="Q239" s="1">
        <v>28801.099609375</v>
      </c>
      <c r="R239" s="1">
        <v>37277.80078125</v>
      </c>
      <c r="S239" s="1">
        <v>26113.80078125</v>
      </c>
      <c r="T239" s="1">
        <v>31021.80078125</v>
      </c>
      <c r="U239" s="1">
        <v>29520</v>
      </c>
      <c r="V239" s="1">
        <v>31686.80078125</v>
      </c>
      <c r="W239" s="1">
        <v>21135.19921875</v>
      </c>
      <c r="X239" s="1">
        <v>29080.80078125</v>
      </c>
      <c r="Y239" s="1">
        <v>28094.400390625</v>
      </c>
      <c r="Z239" s="1">
        <v>24854.19921875</v>
      </c>
      <c r="AA239" s="1">
        <v>28147.5</v>
      </c>
      <c r="AB239" s="1">
        <v>21678</v>
      </c>
      <c r="AC239" s="1">
        <v>22190.69921875</v>
      </c>
      <c r="AD239" s="1">
        <v>21840.5</v>
      </c>
      <c r="AE239" s="1">
        <v>20536.099609375</v>
      </c>
      <c r="AF239" s="1">
        <v>26465.80078125</v>
      </c>
      <c r="AG239" s="1">
        <v>27456</v>
      </c>
      <c r="AH239" s="1">
        <v>35578.30078125</v>
      </c>
      <c r="AI239" s="1">
        <v>17177</v>
      </c>
      <c r="AJ239" s="1">
        <v>44658.19921875</v>
      </c>
      <c r="AK239" s="1">
        <v>19619.80078125</v>
      </c>
      <c r="AL239" s="1">
        <v>27560.599609375</v>
      </c>
      <c r="AM239" s="1">
        <v>18500</v>
      </c>
      <c r="AN239" s="1">
        <v>20038.80078125</v>
      </c>
      <c r="AO239" s="1">
        <v>24855</v>
      </c>
      <c r="AP239" s="1">
        <v>19022.19921875</v>
      </c>
      <c r="AQ239" s="1">
        <v>19249.30078125</v>
      </c>
      <c r="AR239" s="1">
        <v>24856</v>
      </c>
      <c r="AS239" s="1">
        <v>23997</v>
      </c>
      <c r="AT239" s="1">
        <v>21781.19921875</v>
      </c>
      <c r="AU239" s="1">
        <v>26442.80078125</v>
      </c>
      <c r="AV239" s="1">
        <v>23867.30078125</v>
      </c>
      <c r="AW239" s="1">
        <v>25335.900390625</v>
      </c>
      <c r="AX239" s="1">
        <v>34272</v>
      </c>
      <c r="AY239" s="1">
        <v>22537.5</v>
      </c>
      <c r="AZ239" s="1">
        <v>24299.19921875</v>
      </c>
      <c r="BA239" s="1">
        <v>20468.69921875</v>
      </c>
      <c r="BB239" s="1">
        <v>21519.400390625</v>
      </c>
      <c r="BC239" s="1">
        <v>21410</v>
      </c>
      <c r="BD239" s="1">
        <v>28188.80078125</v>
      </c>
      <c r="BE239" s="1">
        <v>22857.5</v>
      </c>
      <c r="BF239" s="1">
        <v>26340.30078125</v>
      </c>
      <c r="BG239" s="1">
        <v>21223</v>
      </c>
      <c r="BH239" s="1">
        <v>23145.5</v>
      </c>
      <c r="BI239" s="1">
        <v>29665.69921875</v>
      </c>
      <c r="BJ239" s="1">
        <v>30872.30078125</v>
      </c>
      <c r="BK239" s="1">
        <v>30482</v>
      </c>
      <c r="BL239" s="1">
        <v>25837</v>
      </c>
      <c r="BM239" s="1">
        <v>19188</v>
      </c>
      <c r="BN239" s="1">
        <v>32163</v>
      </c>
      <c r="BO239" s="1">
        <v>27672.5</v>
      </c>
      <c r="BP239" s="1">
        <v>30845.900390625</v>
      </c>
      <c r="BQ239" s="1">
        <v>27652.900390625</v>
      </c>
      <c r="BR239" s="1">
        <v>30864.5</v>
      </c>
      <c r="BS239" s="1">
        <v>43817.5</v>
      </c>
      <c r="BT239" s="1">
        <v>20581</v>
      </c>
      <c r="BU239" s="1">
        <v>24373.19921875</v>
      </c>
      <c r="BV239" s="1">
        <v>28080.400390625</v>
      </c>
      <c r="BW239" s="1">
        <v>22414.80078125</v>
      </c>
      <c r="BX239" s="1">
        <v>26991.099609375</v>
      </c>
      <c r="BY239" s="1">
        <v>36700.5</v>
      </c>
      <c r="BZ239" s="1">
        <v>37105.19921875</v>
      </c>
      <c r="CA239" s="1">
        <v>22956</v>
      </c>
      <c r="CB239" s="1">
        <v>30965.69921875</v>
      </c>
      <c r="CC239" s="1">
        <v>22825.599609375</v>
      </c>
      <c r="CD239" s="1">
        <v>28279.400390625</v>
      </c>
      <c r="CE239" s="1">
        <v>31296.80078125</v>
      </c>
      <c r="CF239" s="1">
        <v>20012.69921875</v>
      </c>
      <c r="CG239" s="1">
        <v>20219</v>
      </c>
      <c r="CH239" s="1">
        <v>20743.5</v>
      </c>
    </row>
    <row r="240" spans="1:97" x14ac:dyDescent="0.35">
      <c r="A240" t="s">
        <v>178</v>
      </c>
      <c r="B240" s="6" t="s">
        <v>146</v>
      </c>
      <c r="C240" s="1">
        <v>31415.69921875</v>
      </c>
      <c r="D240" s="1">
        <v>24359.30078125</v>
      </c>
      <c r="E240" s="1">
        <v>25112</v>
      </c>
      <c r="F240" s="1">
        <v>27811.80078125</v>
      </c>
      <c r="G240" s="1">
        <v>27184.5</v>
      </c>
      <c r="H240" s="1">
        <v>34083</v>
      </c>
      <c r="I240" s="1">
        <v>26519.900390625</v>
      </c>
      <c r="J240" s="1">
        <v>27856</v>
      </c>
      <c r="K240" s="1">
        <v>35546.19921875</v>
      </c>
      <c r="L240" s="1">
        <v>22070.400390625</v>
      </c>
      <c r="M240" s="1">
        <v>25331.5</v>
      </c>
      <c r="N240" s="1">
        <v>29662.30078125</v>
      </c>
      <c r="O240" s="1">
        <v>21024</v>
      </c>
      <c r="P240" s="1">
        <v>25586</v>
      </c>
      <c r="Q240" s="1">
        <v>24559.69921875</v>
      </c>
      <c r="R240" s="1">
        <v>18533.19921875</v>
      </c>
      <c r="S240" s="1">
        <v>22092.400390625</v>
      </c>
      <c r="T240" s="1">
        <v>23799</v>
      </c>
      <c r="U240" s="1">
        <v>20501.69921875</v>
      </c>
      <c r="V240" s="1">
        <v>21799</v>
      </c>
      <c r="W240" s="1">
        <v>46162.69921875</v>
      </c>
      <c r="X240" s="1">
        <v>27000.099609375</v>
      </c>
      <c r="Y240" s="1">
        <v>34590</v>
      </c>
      <c r="Z240" s="1">
        <v>21350</v>
      </c>
      <c r="AA240" s="1">
        <v>24541.30078125</v>
      </c>
      <c r="AB240" s="1">
        <v>22645.599609375</v>
      </c>
      <c r="AC240" s="1">
        <v>26036.5</v>
      </c>
      <c r="AD240" s="1">
        <v>27947</v>
      </c>
      <c r="AE240" s="1">
        <v>29947</v>
      </c>
      <c r="AF240" s="1">
        <v>24692</v>
      </c>
      <c r="AG240" s="1">
        <v>26473.69921875</v>
      </c>
    </row>
    <row r="241" spans="1:125" x14ac:dyDescent="0.35">
      <c r="A241" t="s">
        <v>179</v>
      </c>
      <c r="B241" s="6" t="s">
        <v>146</v>
      </c>
      <c r="C241" s="1">
        <v>32956.5</v>
      </c>
      <c r="D241" s="1">
        <v>24759.5</v>
      </c>
      <c r="E241" s="1">
        <v>29218.5</v>
      </c>
      <c r="F241" s="1">
        <v>25712.400390625</v>
      </c>
      <c r="G241" s="1">
        <v>26999.19921875</v>
      </c>
      <c r="H241" s="1">
        <v>31572.80078125</v>
      </c>
      <c r="I241" s="1">
        <v>23291.80078125</v>
      </c>
      <c r="J241" s="1">
        <v>19291.80078125</v>
      </c>
      <c r="K241" s="1">
        <v>28966.69921875</v>
      </c>
      <c r="L241" s="1">
        <v>24305</v>
      </c>
      <c r="M241" s="1">
        <v>24825</v>
      </c>
      <c r="N241" s="1">
        <v>27834.80078125</v>
      </c>
      <c r="O241" s="1">
        <v>20975.5</v>
      </c>
      <c r="P241" s="1">
        <v>32381.69921875</v>
      </c>
      <c r="Q241" s="1">
        <v>30445.19921875</v>
      </c>
      <c r="R241" s="1">
        <v>36185</v>
      </c>
      <c r="S241" s="1">
        <v>24133.5</v>
      </c>
      <c r="T241" s="1">
        <v>24693.19921875</v>
      </c>
      <c r="U241" s="1">
        <v>30128.599609375</v>
      </c>
      <c r="V241" s="1">
        <v>27983.5</v>
      </c>
      <c r="W241" s="1">
        <v>25867.5</v>
      </c>
      <c r="X241" s="1">
        <v>19556.19921875</v>
      </c>
      <c r="Y241" s="1">
        <v>24446</v>
      </c>
      <c r="Z241" s="1">
        <v>29382.19921875</v>
      </c>
      <c r="AA241" s="1">
        <v>27940</v>
      </c>
      <c r="AB241" s="1">
        <v>23085.69921875</v>
      </c>
      <c r="AC241" s="1">
        <v>29197.400390625</v>
      </c>
      <c r="AD241" s="1">
        <v>28850.5</v>
      </c>
      <c r="AE241" s="1">
        <v>27895.30078125</v>
      </c>
      <c r="AF241" s="1">
        <v>30273.80078125</v>
      </c>
      <c r="AG241" s="1">
        <v>22477.69921875</v>
      </c>
      <c r="AH241" s="1">
        <v>23853</v>
      </c>
      <c r="AI241" s="1">
        <v>23785.80078125</v>
      </c>
      <c r="AJ241" s="1">
        <v>33951.5</v>
      </c>
      <c r="AK241" s="1">
        <v>24583.30078125</v>
      </c>
      <c r="AL241" s="1">
        <v>27357.69921875</v>
      </c>
      <c r="AM241" s="1">
        <v>24799</v>
      </c>
      <c r="AN241" s="1">
        <v>27761.80078125</v>
      </c>
      <c r="AO241" s="1">
        <v>40831</v>
      </c>
      <c r="AP241" s="1">
        <v>32561</v>
      </c>
      <c r="AQ241" s="1">
        <v>23919.19921875</v>
      </c>
      <c r="AR241" s="1">
        <v>31157.19921875</v>
      </c>
      <c r="AS241" s="1">
        <v>22601.69921875</v>
      </c>
      <c r="AT241" s="1">
        <v>42627</v>
      </c>
      <c r="AU241" s="1">
        <v>29922.599609375</v>
      </c>
      <c r="AV241" s="1">
        <v>22027.400390625</v>
      </c>
      <c r="AW241" s="1">
        <v>32398.80078125</v>
      </c>
      <c r="AX241" s="1">
        <v>23921.80078125</v>
      </c>
      <c r="AY241" s="1">
        <v>21966.5</v>
      </c>
      <c r="AZ241" s="1">
        <v>26400.5</v>
      </c>
      <c r="BA241" s="1">
        <v>26531.69921875</v>
      </c>
      <c r="BB241" s="1">
        <v>32544.19921875</v>
      </c>
      <c r="BC241" s="1">
        <v>23219.80078125</v>
      </c>
      <c r="BD241" s="1">
        <v>23217.900390625</v>
      </c>
      <c r="BE241" s="1">
        <v>25408.30078125</v>
      </c>
      <c r="BF241" s="1">
        <v>34675</v>
      </c>
      <c r="BG241" s="1">
        <v>19769.599609375</v>
      </c>
    </row>
    <row r="242" spans="1:125" x14ac:dyDescent="0.35">
      <c r="A242" t="s">
        <v>180</v>
      </c>
      <c r="B242" s="6" t="s">
        <v>146</v>
      </c>
      <c r="C242" s="1">
        <v>33682.5</v>
      </c>
      <c r="D242" s="1">
        <v>18716.69921875</v>
      </c>
      <c r="E242" s="1">
        <v>31207.599609375</v>
      </c>
      <c r="F242" s="1">
        <v>21175.30078125</v>
      </c>
      <c r="G242" s="1">
        <v>35351.30078125</v>
      </c>
      <c r="H242" s="1">
        <v>18609</v>
      </c>
      <c r="I242" s="1">
        <v>28364.30078125</v>
      </c>
      <c r="J242" s="1">
        <v>32448.69921875</v>
      </c>
      <c r="K242" s="1">
        <v>26606.400390625</v>
      </c>
      <c r="L242" s="1">
        <v>21562.5</v>
      </c>
      <c r="M242" s="1">
        <v>42508.30078125</v>
      </c>
      <c r="N242" s="1">
        <v>26610.80078125</v>
      </c>
      <c r="O242" s="1">
        <v>33901.19921875</v>
      </c>
      <c r="P242" s="1">
        <v>32122.5</v>
      </c>
      <c r="Q242" s="1">
        <v>30308</v>
      </c>
      <c r="R242" s="1">
        <v>31885</v>
      </c>
      <c r="S242" s="1">
        <v>30384.5</v>
      </c>
      <c r="T242" s="1">
        <v>21868</v>
      </c>
      <c r="U242" s="1">
        <v>33510</v>
      </c>
      <c r="V242" s="1">
        <v>33349.8984375</v>
      </c>
      <c r="W242" s="1">
        <v>22599.599609375</v>
      </c>
      <c r="X242" s="1">
        <v>27873</v>
      </c>
      <c r="Y242" s="1">
        <v>25072.900390625</v>
      </c>
      <c r="Z242" s="1">
        <v>32087</v>
      </c>
      <c r="AA242" s="1">
        <v>17313.19921875</v>
      </c>
      <c r="AB242" s="1">
        <v>18879.80078125</v>
      </c>
      <c r="AC242" s="1">
        <v>30437.19921875</v>
      </c>
      <c r="AD242" s="1">
        <v>20025.19921875</v>
      </c>
      <c r="AE242" s="1">
        <v>29296</v>
      </c>
      <c r="AF242" s="1">
        <v>20224.5</v>
      </c>
      <c r="AG242" s="1">
        <v>23689.19921875</v>
      </c>
      <c r="AH242" s="1">
        <v>28062.400390625</v>
      </c>
      <c r="AI242" s="1">
        <v>23312.5</v>
      </c>
      <c r="AJ242" s="1">
        <v>19180</v>
      </c>
      <c r="AK242" s="1">
        <v>23415.599609375</v>
      </c>
      <c r="AL242" s="1">
        <v>35952.80078125</v>
      </c>
      <c r="AM242" s="1">
        <v>29529.5</v>
      </c>
      <c r="AN242" s="1">
        <v>25367.5</v>
      </c>
      <c r="AO242" s="1">
        <v>27631.599609375</v>
      </c>
      <c r="AP242" s="1">
        <v>39315.80078125</v>
      </c>
      <c r="AQ242" s="1">
        <v>30438.599609375</v>
      </c>
      <c r="AR242" s="1">
        <v>24076.69921875</v>
      </c>
      <c r="AS242" s="1">
        <v>22559.5</v>
      </c>
      <c r="AT242" s="1">
        <v>25985.400390625</v>
      </c>
      <c r="AU242" s="1">
        <v>20066</v>
      </c>
      <c r="AV242" s="1">
        <v>37103</v>
      </c>
      <c r="AW242" s="1">
        <v>28596</v>
      </c>
      <c r="AX242" s="1">
        <v>29033.599609375</v>
      </c>
      <c r="AY242" s="1">
        <v>22294.80078125</v>
      </c>
      <c r="AZ242" s="1">
        <v>21240.400390625</v>
      </c>
      <c r="BA242" s="1">
        <v>30068.599609375</v>
      </c>
      <c r="BB242" s="1">
        <v>29477</v>
      </c>
      <c r="BC242" s="1">
        <v>20333</v>
      </c>
      <c r="BD242" s="1">
        <v>21467.5</v>
      </c>
      <c r="BE242" s="1">
        <v>33438.69921875</v>
      </c>
      <c r="BF242" s="1">
        <v>26740.400390625</v>
      </c>
      <c r="BG242" s="1">
        <v>24435.900390625</v>
      </c>
      <c r="BH242" s="1">
        <v>22705.19921875</v>
      </c>
      <c r="BI242" s="1">
        <v>26874.5</v>
      </c>
      <c r="BJ242" s="1">
        <v>35708.69921875</v>
      </c>
      <c r="BK242" s="1">
        <v>25968</v>
      </c>
      <c r="BL242" s="1">
        <v>33754</v>
      </c>
      <c r="BM242" s="1">
        <v>39273.80078125</v>
      </c>
      <c r="BN242" s="1">
        <v>25178</v>
      </c>
      <c r="BO242" s="1">
        <v>28275.19921875</v>
      </c>
      <c r="BP242" s="1">
        <v>21490.80078125</v>
      </c>
      <c r="BQ242" s="1">
        <v>18173.5</v>
      </c>
      <c r="BR242" s="1">
        <v>30303.69921875</v>
      </c>
      <c r="BS242" s="1">
        <v>30496.69921875</v>
      </c>
      <c r="BT242" s="1">
        <v>24951.400390625</v>
      </c>
      <c r="BU242" s="1">
        <v>22498.19921875</v>
      </c>
      <c r="BV242" s="1">
        <v>27785.099609375</v>
      </c>
      <c r="BW242" s="1">
        <v>22240.599609375</v>
      </c>
      <c r="BX242" s="1">
        <v>27568.099609375</v>
      </c>
      <c r="BY242" s="1">
        <v>35110.19921875</v>
      </c>
    </row>
    <row r="243" spans="1:125" x14ac:dyDescent="0.35">
      <c r="A243" t="s">
        <v>181</v>
      </c>
      <c r="B243" s="6" t="s">
        <v>146</v>
      </c>
      <c r="C243" s="1">
        <v>21728.30078125</v>
      </c>
      <c r="D243" s="1">
        <v>30139.19921875</v>
      </c>
      <c r="E243" s="1">
        <v>36451.80078125</v>
      </c>
      <c r="F243" s="1">
        <v>25213.30078125</v>
      </c>
      <c r="G243" s="1">
        <v>37846.30078125</v>
      </c>
      <c r="H243" s="1">
        <v>40465.30078125</v>
      </c>
      <c r="I243" s="1">
        <v>33374</v>
      </c>
      <c r="J243" s="1">
        <v>40274.80078125</v>
      </c>
      <c r="K243" s="1">
        <v>23732</v>
      </c>
      <c r="L243" s="1">
        <v>32313.30078125</v>
      </c>
      <c r="M243" s="1">
        <v>24356.400390625</v>
      </c>
      <c r="N243" s="1">
        <v>26705.400390625</v>
      </c>
      <c r="O243" s="1">
        <v>24318.69921875</v>
      </c>
      <c r="P243" s="1">
        <v>41188.69921875</v>
      </c>
      <c r="Q243" s="1">
        <v>24083.5</v>
      </c>
      <c r="R243" s="1">
        <v>32657</v>
      </c>
      <c r="S243" s="1">
        <v>23504</v>
      </c>
      <c r="T243" s="1">
        <v>35104.3984375</v>
      </c>
      <c r="U243" s="1">
        <v>23404.69921875</v>
      </c>
      <c r="V243" s="1">
        <v>26958.80078125</v>
      </c>
      <c r="W243" s="1">
        <v>29460.69921875</v>
      </c>
      <c r="X243" s="1">
        <v>24391</v>
      </c>
      <c r="Y243" s="1">
        <v>27993.69921875</v>
      </c>
      <c r="Z243" s="1">
        <v>20434.30078125</v>
      </c>
      <c r="AA243" s="1">
        <v>26205</v>
      </c>
      <c r="AB243" s="1">
        <v>30919</v>
      </c>
      <c r="AC243" s="1">
        <v>33248.1015625</v>
      </c>
      <c r="AD243" s="1">
        <v>24124.900390625</v>
      </c>
      <c r="AE243" s="1">
        <v>24662.400390625</v>
      </c>
      <c r="AF243" s="1">
        <v>26524.5</v>
      </c>
      <c r="AG243" s="1">
        <v>28193</v>
      </c>
      <c r="AH243" s="1">
        <v>23353.30078125</v>
      </c>
      <c r="AI243" s="1">
        <v>22979.900390625</v>
      </c>
      <c r="AJ243" s="1">
        <v>26292</v>
      </c>
      <c r="AK243" s="1">
        <v>27099.599609375</v>
      </c>
      <c r="AL243" s="1">
        <v>32653.099609375</v>
      </c>
      <c r="AM243" s="1">
        <v>22993.19921875</v>
      </c>
      <c r="AN243" s="1">
        <v>20548.400390625</v>
      </c>
      <c r="AO243" s="1">
        <v>26297.69921875</v>
      </c>
      <c r="AP243" s="1">
        <v>27871.400390625</v>
      </c>
      <c r="AQ243" s="1">
        <v>30619.69921875</v>
      </c>
      <c r="AR243" s="1">
        <v>20273.400390625</v>
      </c>
      <c r="AS243" s="1">
        <v>24763</v>
      </c>
      <c r="AT243" s="1">
        <v>28481.19921875</v>
      </c>
      <c r="AU243" s="1">
        <v>24975</v>
      </c>
    </row>
    <row r="244" spans="1:125" x14ac:dyDescent="0.35">
      <c r="A244" t="s">
        <v>260</v>
      </c>
      <c r="B244" s="6" t="s">
        <v>146</v>
      </c>
      <c r="C244" s="1">
        <v>20508.69921875</v>
      </c>
      <c r="D244" s="1">
        <v>21405.69921875</v>
      </c>
      <c r="E244" s="1">
        <v>26103.400390625</v>
      </c>
      <c r="F244" s="1">
        <v>30861.30078125</v>
      </c>
      <c r="G244" s="1">
        <v>34513.5</v>
      </c>
      <c r="H244" s="1">
        <v>29793.30078125</v>
      </c>
      <c r="I244" s="1">
        <v>29810.5</v>
      </c>
      <c r="J244" s="1">
        <v>24524</v>
      </c>
      <c r="K244" s="1">
        <v>31595.400390625</v>
      </c>
      <c r="L244" s="1">
        <v>35952.5</v>
      </c>
      <c r="M244" s="1">
        <v>32817.80078125</v>
      </c>
      <c r="N244" s="1">
        <v>28533.599609375</v>
      </c>
      <c r="O244" s="1">
        <v>38557</v>
      </c>
      <c r="P244" s="1">
        <v>22537.5</v>
      </c>
      <c r="Q244" s="1">
        <v>28874.19921875</v>
      </c>
      <c r="R244" s="1">
        <v>35857.3984375</v>
      </c>
      <c r="S244" s="1">
        <v>21479.69921875</v>
      </c>
      <c r="T244" s="1">
        <v>18615</v>
      </c>
      <c r="U244" s="1">
        <v>29042.69921875</v>
      </c>
      <c r="V244" s="1">
        <v>28475.80078125</v>
      </c>
      <c r="W244" s="1">
        <v>23751.19921875</v>
      </c>
      <c r="X244" s="1">
        <v>43351.30078125</v>
      </c>
      <c r="Y244" s="1">
        <v>26409.30078125</v>
      </c>
      <c r="Z244" s="1">
        <v>34005</v>
      </c>
      <c r="AA244" s="1">
        <v>28241</v>
      </c>
      <c r="AB244" s="1">
        <v>29963.19921875</v>
      </c>
      <c r="AC244" s="1">
        <v>35649.69921875</v>
      </c>
      <c r="AD244" s="1">
        <v>30064.5</v>
      </c>
      <c r="AE244" s="1">
        <v>26384.099609375</v>
      </c>
      <c r="AF244" s="1">
        <v>22074.69921875</v>
      </c>
      <c r="AG244" s="1">
        <v>22683</v>
      </c>
      <c r="AH244" s="1">
        <v>26265.80078125</v>
      </c>
      <c r="AI244" s="1">
        <v>30641</v>
      </c>
      <c r="AJ244" s="1">
        <v>26041</v>
      </c>
      <c r="AK244" s="1">
        <v>22725.5</v>
      </c>
      <c r="AL244" s="1">
        <v>25786.69921875</v>
      </c>
      <c r="AM244" s="1">
        <v>30281</v>
      </c>
      <c r="AN244" s="1">
        <v>26985.599609375</v>
      </c>
      <c r="AO244" s="1">
        <v>29808.599609375</v>
      </c>
      <c r="AP244" s="1">
        <v>18175.19921875</v>
      </c>
      <c r="AQ244" s="1">
        <v>29999.19921875</v>
      </c>
      <c r="AR244" s="1">
        <v>25760.80078125</v>
      </c>
      <c r="AS244" s="1">
        <v>27023.19921875</v>
      </c>
      <c r="AT244" s="1">
        <v>37072.6015625</v>
      </c>
      <c r="AU244" s="1">
        <v>25987</v>
      </c>
      <c r="AV244" s="1">
        <v>31461</v>
      </c>
      <c r="AW244" s="1">
        <v>21420</v>
      </c>
      <c r="AX244" s="1">
        <v>29334.19921875</v>
      </c>
      <c r="AY244" s="1">
        <v>43784.5</v>
      </c>
      <c r="AZ244" s="1">
        <v>23031.19921875</v>
      </c>
      <c r="BA244" s="1">
        <v>26873.599609375</v>
      </c>
      <c r="BB244" s="1">
        <v>42472.5</v>
      </c>
      <c r="BC244" s="1">
        <v>26528.80078125</v>
      </c>
      <c r="BD244" s="1">
        <v>22250.19921875</v>
      </c>
    </row>
    <row r="245" spans="1:125" x14ac:dyDescent="0.35">
      <c r="A245" t="s">
        <v>261</v>
      </c>
      <c r="B245" s="6" t="s">
        <v>146</v>
      </c>
      <c r="C245" s="1">
        <v>25048.599609375</v>
      </c>
      <c r="D245" s="1">
        <v>30023</v>
      </c>
      <c r="E245" s="1">
        <v>27574.69921875</v>
      </c>
      <c r="F245" s="1">
        <v>26998</v>
      </c>
      <c r="G245" s="1">
        <v>27868.5</v>
      </c>
      <c r="H245" s="1">
        <v>39173</v>
      </c>
      <c r="I245" s="1">
        <v>25772.80078125</v>
      </c>
      <c r="J245" s="1">
        <v>28049.19921875</v>
      </c>
      <c r="K245" s="1">
        <v>29370.30078125</v>
      </c>
      <c r="L245" s="1">
        <v>20225.80078125</v>
      </c>
      <c r="M245" s="1">
        <v>34854.6015625</v>
      </c>
      <c r="N245" s="1">
        <v>28765.099609375</v>
      </c>
      <c r="O245" s="1">
        <v>34697.80078125</v>
      </c>
      <c r="P245" s="1">
        <v>33617.80078125</v>
      </c>
      <c r="Q245" s="1">
        <v>26819.400390625</v>
      </c>
      <c r="R245" s="1">
        <v>25745.80078125</v>
      </c>
      <c r="S245" s="1">
        <v>32957.69921875</v>
      </c>
      <c r="T245" s="1">
        <v>27612.400390625</v>
      </c>
      <c r="U245" s="1">
        <v>31191.5</v>
      </c>
      <c r="V245" s="1">
        <v>26706.400390625</v>
      </c>
      <c r="W245" s="1">
        <v>29477.599609375</v>
      </c>
      <c r="X245" s="1">
        <v>28396.69921875</v>
      </c>
      <c r="Y245" s="1">
        <v>45809.69921875</v>
      </c>
      <c r="Z245" s="1">
        <v>35016.69921875</v>
      </c>
      <c r="AA245" s="1">
        <v>40085.19921875</v>
      </c>
      <c r="AB245" s="1">
        <v>32454</v>
      </c>
      <c r="AC245" s="1">
        <v>23022</v>
      </c>
      <c r="AD245" s="1">
        <v>18535.19921875</v>
      </c>
      <c r="AE245" s="1">
        <v>28537.69921875</v>
      </c>
      <c r="AF245" s="1">
        <v>36107</v>
      </c>
      <c r="AG245" s="1">
        <v>27744.599609375</v>
      </c>
      <c r="AH245" s="1">
        <v>20036.30078125</v>
      </c>
      <c r="AI245" s="1">
        <v>22702</v>
      </c>
      <c r="AJ245" s="1">
        <v>36084.80078125</v>
      </c>
      <c r="AK245" s="1">
        <v>27443.19921875</v>
      </c>
      <c r="AL245" s="1">
        <v>33647.69921875</v>
      </c>
      <c r="AM245" s="1">
        <v>32890</v>
      </c>
      <c r="AN245" s="1">
        <v>25988.5</v>
      </c>
      <c r="AO245" s="1">
        <v>31909.599609375</v>
      </c>
      <c r="AP245" s="1">
        <v>31826.19921875</v>
      </c>
      <c r="AQ245" s="1">
        <v>31071.30078125</v>
      </c>
      <c r="AR245" s="1">
        <v>18701.80078125</v>
      </c>
      <c r="AS245" s="1">
        <v>29303</v>
      </c>
      <c r="AT245" s="1">
        <v>17481.400390625</v>
      </c>
      <c r="AU245" s="1">
        <v>25829.80078125</v>
      </c>
      <c r="AV245" s="1">
        <v>31880.19921875</v>
      </c>
      <c r="AW245" s="1">
        <v>27326</v>
      </c>
      <c r="AX245" s="1">
        <v>29354.5</v>
      </c>
      <c r="AY245" s="1">
        <v>34455.1015625</v>
      </c>
      <c r="AZ245" s="1">
        <v>32128.19921875</v>
      </c>
      <c r="BA245" s="1">
        <v>28366.5</v>
      </c>
      <c r="BB245" s="1">
        <v>22834</v>
      </c>
      <c r="BC245" s="1">
        <v>18739.80078125</v>
      </c>
      <c r="BD245" s="1">
        <v>21765</v>
      </c>
      <c r="BE245" s="1">
        <v>29955.80078125</v>
      </c>
      <c r="BF245" s="1">
        <v>28978.19921875</v>
      </c>
      <c r="BG245" s="1">
        <v>22078.30078125</v>
      </c>
      <c r="BH245" s="1">
        <v>27368.30078125</v>
      </c>
      <c r="BI245" s="1">
        <v>40865.69921875</v>
      </c>
      <c r="BJ245" s="1">
        <v>28048.5</v>
      </c>
      <c r="BK245" s="1">
        <v>41635.69921875</v>
      </c>
      <c r="BL245" s="1">
        <v>18984.80078125</v>
      </c>
      <c r="BM245" s="1">
        <v>24724.30078125</v>
      </c>
      <c r="BN245" s="1">
        <v>22069.19921875</v>
      </c>
      <c r="BO245" s="1">
        <v>32759.599609375</v>
      </c>
      <c r="BP245" s="1">
        <v>20270.900390625</v>
      </c>
      <c r="BQ245" s="1">
        <v>34043.30078125</v>
      </c>
      <c r="BR245" s="1">
        <v>28627.599609375</v>
      </c>
      <c r="BS245" s="1">
        <v>24083.19921875</v>
      </c>
      <c r="BT245" s="1">
        <v>23354.5</v>
      </c>
      <c r="BU245" s="1">
        <v>32296.5</v>
      </c>
    </row>
    <row r="246" spans="1:125" x14ac:dyDescent="0.35">
      <c r="A246" t="s">
        <v>262</v>
      </c>
      <c r="B246" s="6" t="s">
        <v>146</v>
      </c>
      <c r="C246" s="1">
        <v>17324.80078125</v>
      </c>
      <c r="D246" s="1">
        <v>25466.19921875</v>
      </c>
      <c r="E246" s="1">
        <v>31021.19921875</v>
      </c>
      <c r="F246" s="1">
        <v>31932.80078125</v>
      </c>
      <c r="G246" s="1">
        <v>26485.5</v>
      </c>
      <c r="H246" s="1">
        <v>25749.19921875</v>
      </c>
      <c r="I246" s="1">
        <v>26553</v>
      </c>
      <c r="J246" s="1">
        <v>24209</v>
      </c>
      <c r="K246" s="1">
        <v>34379.30078125</v>
      </c>
      <c r="L246" s="1">
        <v>30882</v>
      </c>
      <c r="M246" s="1">
        <v>24725.19921875</v>
      </c>
      <c r="N246" s="1">
        <v>27917.69921875</v>
      </c>
      <c r="O246" s="1">
        <v>37524</v>
      </c>
      <c r="P246" s="1">
        <v>30338.30078125</v>
      </c>
      <c r="Q246" s="1">
        <v>23986.69921875</v>
      </c>
      <c r="R246" s="1">
        <v>37181.80078125</v>
      </c>
      <c r="S246" s="1">
        <v>36428.5</v>
      </c>
      <c r="T246" s="1">
        <v>30929.900390625</v>
      </c>
      <c r="U246" s="1">
        <v>26978</v>
      </c>
      <c r="V246" s="1">
        <v>36664.8984375</v>
      </c>
      <c r="W246" s="1">
        <v>35519</v>
      </c>
      <c r="X246" s="1">
        <v>26867.30078125</v>
      </c>
      <c r="Y246" s="1">
        <v>39071.5</v>
      </c>
      <c r="Z246" s="1">
        <v>25626.80078125</v>
      </c>
      <c r="AA246" s="1">
        <v>26656</v>
      </c>
      <c r="AB246" s="1">
        <v>21893.19921875</v>
      </c>
      <c r="AC246" s="1">
        <v>17697.19921875</v>
      </c>
      <c r="AD246" s="1">
        <v>31922.19921875</v>
      </c>
      <c r="AE246" s="1">
        <v>17728.400390625</v>
      </c>
      <c r="AF246" s="1">
        <v>28678</v>
      </c>
      <c r="AG246" s="1">
        <v>41384.19921875</v>
      </c>
      <c r="AH246" s="1">
        <v>27283.30078125</v>
      </c>
      <c r="AI246" s="1">
        <v>24246.19921875</v>
      </c>
      <c r="AJ246" s="1">
        <v>26503.30078125</v>
      </c>
      <c r="AK246" s="1">
        <v>22797</v>
      </c>
      <c r="AL246" s="1">
        <v>29755</v>
      </c>
      <c r="AM246" s="1">
        <v>26327.30078125</v>
      </c>
      <c r="AN246" s="1">
        <v>30132.900390625</v>
      </c>
      <c r="AO246" s="1">
        <v>22843.400390625</v>
      </c>
      <c r="AP246" s="1">
        <v>24522.30078125</v>
      </c>
      <c r="AQ246" s="1">
        <v>22304</v>
      </c>
      <c r="AR246" s="1">
        <v>32786.19921875</v>
      </c>
      <c r="AS246" s="1">
        <v>26284.80078125</v>
      </c>
      <c r="AT246" s="1">
        <v>23323.80078125</v>
      </c>
      <c r="AU246" s="1">
        <v>25656.69921875</v>
      </c>
      <c r="AV246" s="1">
        <v>24464.19921875</v>
      </c>
      <c r="AW246" s="1">
        <v>29996</v>
      </c>
      <c r="AX246" s="1">
        <v>26701</v>
      </c>
      <c r="AY246" s="1">
        <v>32301.5</v>
      </c>
      <c r="AZ246" s="1">
        <v>29255.80078125</v>
      </c>
    </row>
    <row r="247" spans="1:125" x14ac:dyDescent="0.35">
      <c r="A247" t="s">
        <v>263</v>
      </c>
      <c r="B247" s="6" t="s">
        <v>146</v>
      </c>
      <c r="C247" s="1">
        <v>46856.5</v>
      </c>
      <c r="D247" s="1">
        <v>30390</v>
      </c>
      <c r="E247" s="1">
        <v>22154</v>
      </c>
      <c r="F247" s="1">
        <v>32855.30078125</v>
      </c>
      <c r="G247" s="1">
        <v>28124.099609375</v>
      </c>
      <c r="H247" s="1">
        <v>29104</v>
      </c>
      <c r="I247" s="1">
        <v>30167</v>
      </c>
      <c r="J247" s="1">
        <v>31643.19921875</v>
      </c>
      <c r="K247" s="1">
        <v>24966.80078125</v>
      </c>
      <c r="L247" s="1">
        <v>28728</v>
      </c>
      <c r="M247" s="1">
        <v>40933.3984375</v>
      </c>
      <c r="N247" s="1">
        <v>20681.80078125</v>
      </c>
      <c r="O247" s="1">
        <v>27195.5</v>
      </c>
      <c r="P247" s="1">
        <v>31994.900390625</v>
      </c>
      <c r="Q247" s="1">
        <v>30601.5</v>
      </c>
      <c r="R247" s="1">
        <v>24547.19921875</v>
      </c>
      <c r="S247" s="1">
        <v>33840.5</v>
      </c>
      <c r="T247" s="1">
        <v>32773.19921875</v>
      </c>
      <c r="U247" s="1">
        <v>37562.5</v>
      </c>
      <c r="V247" s="1">
        <v>24993.400390625</v>
      </c>
      <c r="W247" s="1">
        <v>29200.5</v>
      </c>
      <c r="X247" s="1">
        <v>33133</v>
      </c>
      <c r="Y247" s="1">
        <v>37924</v>
      </c>
      <c r="Z247" s="1">
        <v>20264.80078125</v>
      </c>
      <c r="AA247" s="1">
        <v>28565</v>
      </c>
      <c r="AB247" s="1">
        <v>26966.19921875</v>
      </c>
      <c r="AC247" s="1">
        <v>24533.400390625</v>
      </c>
      <c r="AD247" s="1">
        <v>21728.5</v>
      </c>
      <c r="AE247" s="1">
        <v>28571.69921875</v>
      </c>
      <c r="AF247" s="1">
        <v>29707</v>
      </c>
      <c r="AG247" s="1">
        <v>33525.1015625</v>
      </c>
      <c r="AH247" s="1">
        <v>25964.599609375</v>
      </c>
      <c r="AI247" s="1">
        <v>43082</v>
      </c>
      <c r="AJ247" s="1">
        <v>29594.19921875</v>
      </c>
      <c r="AK247" s="1">
        <v>28280.400390625</v>
      </c>
      <c r="AL247" s="1">
        <v>25934</v>
      </c>
      <c r="AM247" s="1">
        <v>22782.69921875</v>
      </c>
      <c r="AN247" s="1">
        <v>24394.5</v>
      </c>
      <c r="AO247" s="1">
        <v>28444.5</v>
      </c>
      <c r="AP247" s="1">
        <v>27120.599609375</v>
      </c>
      <c r="AQ247" s="1">
        <v>23353.400390625</v>
      </c>
      <c r="AR247" s="1">
        <v>30610.5</v>
      </c>
      <c r="AS247" s="1">
        <v>24152</v>
      </c>
      <c r="AT247" s="1">
        <v>32198.69921875</v>
      </c>
      <c r="AU247" s="1">
        <v>27866.80078125</v>
      </c>
      <c r="AV247" s="1">
        <v>40132</v>
      </c>
      <c r="AW247" s="1">
        <v>33615</v>
      </c>
      <c r="AX247" s="1">
        <v>27960.19921875</v>
      </c>
      <c r="AY247" s="1">
        <v>41441.80078125</v>
      </c>
      <c r="AZ247" s="1">
        <v>18030.69921875</v>
      </c>
      <c r="BA247" s="1">
        <v>30333.5</v>
      </c>
      <c r="BB247" s="1">
        <v>35680.5</v>
      </c>
      <c r="BC247" s="1">
        <v>40251</v>
      </c>
      <c r="BD247" s="1">
        <v>31947.30078125</v>
      </c>
      <c r="BE247" s="1">
        <v>43881.80078125</v>
      </c>
      <c r="BF247" s="1">
        <v>32216.599609375</v>
      </c>
      <c r="BG247" s="1">
        <v>22363</v>
      </c>
      <c r="BH247" s="1">
        <v>27639.900390625</v>
      </c>
      <c r="BI247" s="1">
        <v>25476</v>
      </c>
      <c r="BJ247" s="1">
        <v>37079.19921875</v>
      </c>
    </row>
    <row r="248" spans="1:125" x14ac:dyDescent="0.35">
      <c r="A248" t="s">
        <v>264</v>
      </c>
      <c r="B248" s="6" t="s">
        <v>146</v>
      </c>
      <c r="C248" s="1">
        <v>32934</v>
      </c>
      <c r="D248" s="1">
        <v>20841.5</v>
      </c>
      <c r="E248" s="1">
        <v>16979.19921875</v>
      </c>
      <c r="F248" s="1">
        <v>18341</v>
      </c>
      <c r="G248" s="1">
        <v>26982.099609375</v>
      </c>
      <c r="H248" s="1">
        <v>31895.099609375</v>
      </c>
      <c r="I248" s="1">
        <v>23853.099609375</v>
      </c>
      <c r="J248" s="1">
        <v>31230.69921875</v>
      </c>
      <c r="K248" s="1">
        <v>24003.900390625</v>
      </c>
      <c r="L248" s="1">
        <v>30233.30078125</v>
      </c>
      <c r="M248" s="1">
        <v>37411.19921875</v>
      </c>
      <c r="N248" s="1">
        <v>26332</v>
      </c>
      <c r="O248" s="1">
        <v>29004.80078125</v>
      </c>
      <c r="P248" s="1">
        <v>28270.099609375</v>
      </c>
      <c r="Q248" s="1">
        <v>19684.19921875</v>
      </c>
      <c r="R248" s="1">
        <v>26836.599609375</v>
      </c>
      <c r="S248" s="1">
        <v>36922.5</v>
      </c>
      <c r="T248" s="1">
        <v>30428.400390625</v>
      </c>
      <c r="U248" s="1">
        <v>23528.80078125</v>
      </c>
      <c r="V248" s="1">
        <v>23555.69921875</v>
      </c>
      <c r="W248" s="1">
        <v>19719.80078125</v>
      </c>
      <c r="X248" s="1">
        <v>40251.19921875</v>
      </c>
      <c r="Y248" s="1">
        <v>62768</v>
      </c>
      <c r="Z248" s="1">
        <v>30040</v>
      </c>
      <c r="AA248" s="1">
        <v>36854</v>
      </c>
      <c r="AB248" s="1">
        <v>46248</v>
      </c>
      <c r="AC248" s="1">
        <v>46810.30078125</v>
      </c>
      <c r="AD248" s="1">
        <v>24170.80078125</v>
      </c>
      <c r="AE248" s="1">
        <v>20485.5</v>
      </c>
      <c r="AF248" s="1">
        <v>32443.400390625</v>
      </c>
      <c r="AG248" s="1">
        <v>33945.69921875</v>
      </c>
      <c r="AH248" s="1">
        <v>30863.900390625</v>
      </c>
      <c r="AI248" s="1">
        <v>23909.599609375</v>
      </c>
      <c r="AJ248" s="1">
        <v>31895.099609375</v>
      </c>
      <c r="AK248" s="1">
        <v>29762.69921875</v>
      </c>
      <c r="AL248" s="1">
        <v>27032.69921875</v>
      </c>
      <c r="AM248" s="1">
        <v>22810.599609375</v>
      </c>
      <c r="AN248" s="1">
        <v>36101</v>
      </c>
      <c r="AO248" s="1">
        <v>33004</v>
      </c>
      <c r="AP248" s="1">
        <v>22842</v>
      </c>
      <c r="AQ248" s="1">
        <v>31637</v>
      </c>
      <c r="AR248" s="1">
        <v>30667.69921875</v>
      </c>
      <c r="AS248" s="1">
        <v>22588.400390625</v>
      </c>
      <c r="AT248" s="1">
        <v>25952.30078125</v>
      </c>
      <c r="AU248" s="1">
        <v>20518.30078125</v>
      </c>
      <c r="AV248" s="1">
        <v>28220.099609375</v>
      </c>
      <c r="AW248" s="1">
        <v>21110</v>
      </c>
      <c r="AX248" s="1">
        <v>28387.900390625</v>
      </c>
      <c r="AY248" s="1">
        <v>38047</v>
      </c>
      <c r="AZ248" s="1">
        <v>33663.5</v>
      </c>
      <c r="BA248" s="1">
        <v>28104.900390625</v>
      </c>
      <c r="BB248" s="1">
        <v>30933.5</v>
      </c>
      <c r="BC248" s="1">
        <v>40215.30078125</v>
      </c>
      <c r="BD248" s="1">
        <v>28577</v>
      </c>
      <c r="BE248" s="1">
        <v>25240.900390625</v>
      </c>
      <c r="BF248" s="1">
        <v>24478.19921875</v>
      </c>
      <c r="BG248" s="1">
        <v>41910</v>
      </c>
      <c r="BH248" s="1">
        <v>23787.5</v>
      </c>
    </row>
    <row r="249" spans="1:125" x14ac:dyDescent="0.35">
      <c r="A249" t="s">
        <v>265</v>
      </c>
      <c r="B249" s="6" t="s">
        <v>146</v>
      </c>
      <c r="C249" s="1">
        <v>24576.5</v>
      </c>
      <c r="D249" s="1">
        <v>21771.80078125</v>
      </c>
      <c r="E249" s="1">
        <v>21921.5</v>
      </c>
      <c r="F249" s="1">
        <v>25576.900390625</v>
      </c>
      <c r="G249" s="1">
        <v>24982</v>
      </c>
      <c r="H249" s="1">
        <v>54238</v>
      </c>
      <c r="I249" s="1">
        <v>32664.5</v>
      </c>
      <c r="J249" s="1">
        <v>25122.30078125</v>
      </c>
      <c r="K249" s="1">
        <v>22040</v>
      </c>
      <c r="L249" s="1">
        <v>38012.8984375</v>
      </c>
      <c r="M249" s="1">
        <v>31097</v>
      </c>
      <c r="N249" s="1">
        <v>20620</v>
      </c>
      <c r="O249" s="1">
        <v>22222.80078125</v>
      </c>
      <c r="P249" s="1">
        <v>38393</v>
      </c>
      <c r="Q249" s="1">
        <v>31422.19921875</v>
      </c>
      <c r="R249" s="1">
        <v>21744</v>
      </c>
      <c r="S249" s="1">
        <v>28499.30078125</v>
      </c>
      <c r="T249" s="1">
        <v>25969.30078125</v>
      </c>
      <c r="U249" s="1">
        <v>20745.900390625</v>
      </c>
      <c r="V249" s="1">
        <v>26398.5</v>
      </c>
      <c r="W249" s="1">
        <v>25571</v>
      </c>
      <c r="X249" s="1">
        <v>29775.5</v>
      </c>
      <c r="Y249" s="1">
        <v>27902.5</v>
      </c>
      <c r="Z249" s="1">
        <v>20031.80078125</v>
      </c>
      <c r="AA249" s="1">
        <v>32466</v>
      </c>
      <c r="AB249" s="1">
        <v>22109</v>
      </c>
      <c r="AC249" s="1">
        <v>33106.8984375</v>
      </c>
      <c r="AD249" s="1">
        <v>18285.19921875</v>
      </c>
      <c r="AE249" s="1">
        <v>24616.80078125</v>
      </c>
      <c r="AF249" s="1">
        <v>27081.599609375</v>
      </c>
      <c r="AG249" s="1">
        <v>22720.19921875</v>
      </c>
      <c r="AH249" s="1">
        <v>23113.30078125</v>
      </c>
      <c r="AI249" s="1">
        <v>24975.5</v>
      </c>
      <c r="AJ249" s="1">
        <v>22459</v>
      </c>
      <c r="AK249" s="1">
        <v>23981.19921875</v>
      </c>
      <c r="AL249" s="1">
        <v>29038</v>
      </c>
      <c r="AM249" s="1">
        <v>20966.5</v>
      </c>
      <c r="AN249" s="1">
        <v>25747.80078125</v>
      </c>
      <c r="AO249" s="1">
        <v>28356.30078125</v>
      </c>
      <c r="AP249" s="1">
        <v>20933.400390625</v>
      </c>
      <c r="AQ249" s="1">
        <v>27254.80078125</v>
      </c>
      <c r="AR249" s="1">
        <v>31427.19921875</v>
      </c>
      <c r="AS249" s="1">
        <v>25200</v>
      </c>
      <c r="AT249" s="1">
        <v>24043.5</v>
      </c>
      <c r="AU249" s="1">
        <v>28428.80078125</v>
      </c>
      <c r="AV249" s="1">
        <v>25198.5</v>
      </c>
      <c r="AW249" s="1">
        <v>23120</v>
      </c>
      <c r="AX249" s="1">
        <v>28984.599609375</v>
      </c>
      <c r="AY249" s="1">
        <v>25313</v>
      </c>
      <c r="AZ249" s="1">
        <v>24440</v>
      </c>
      <c r="BA249" s="1">
        <v>18763</v>
      </c>
      <c r="BB249" s="1">
        <v>33844.5</v>
      </c>
      <c r="BC249" s="1">
        <v>26635.5</v>
      </c>
      <c r="BD249" s="1">
        <v>27147.5</v>
      </c>
      <c r="BE249" s="1">
        <v>31019</v>
      </c>
      <c r="BF249" s="1">
        <v>20668</v>
      </c>
      <c r="BG249" s="1">
        <v>29364.69921875</v>
      </c>
    </row>
    <row r="250" spans="1:125" x14ac:dyDescent="0.35">
      <c r="A250" t="s">
        <v>266</v>
      </c>
      <c r="B250" s="6" t="s">
        <v>146</v>
      </c>
      <c r="C250" s="1">
        <v>17687</v>
      </c>
      <c r="D250" s="1">
        <v>21071.099609375</v>
      </c>
      <c r="E250" s="1">
        <v>24531.80078125</v>
      </c>
      <c r="F250" s="1">
        <v>24128.599609375</v>
      </c>
      <c r="G250" s="1">
        <v>21112.5</v>
      </c>
      <c r="H250" s="1">
        <v>25623</v>
      </c>
      <c r="I250" s="1">
        <v>20772</v>
      </c>
      <c r="J250" s="1">
        <v>23155</v>
      </c>
      <c r="K250" s="1">
        <v>23890.80078125</v>
      </c>
      <c r="L250" s="1">
        <v>38542.5</v>
      </c>
      <c r="M250" s="1">
        <v>23037.80078125</v>
      </c>
      <c r="N250" s="1">
        <v>20031.80078125</v>
      </c>
      <c r="O250" s="1">
        <v>35065.6015625</v>
      </c>
      <c r="P250" s="1">
        <v>25374</v>
      </c>
      <c r="Q250" s="1">
        <v>37637.19921875</v>
      </c>
      <c r="R250" s="1">
        <v>33073.80078125</v>
      </c>
      <c r="S250" s="1">
        <v>30065.19921875</v>
      </c>
      <c r="T250" s="1">
        <v>19068.400390625</v>
      </c>
      <c r="U250" s="1">
        <v>24864.80078125</v>
      </c>
      <c r="V250" s="1">
        <v>16996.5</v>
      </c>
      <c r="W250" s="1">
        <v>28451.80078125</v>
      </c>
      <c r="X250" s="1">
        <v>27146.80078125</v>
      </c>
      <c r="Y250" s="1">
        <v>24588.5</v>
      </c>
      <c r="Z250" s="1">
        <v>27909.19921875</v>
      </c>
      <c r="AA250" s="1">
        <v>24229.80078125</v>
      </c>
      <c r="AB250" s="1">
        <v>28327.69921875</v>
      </c>
      <c r="AC250" s="1">
        <v>24016.30078125</v>
      </c>
      <c r="AD250" s="1">
        <v>34375</v>
      </c>
      <c r="AE250" s="1">
        <v>23107</v>
      </c>
      <c r="AF250" s="1">
        <v>26982.19921875</v>
      </c>
      <c r="AG250" s="1">
        <v>29033.69921875</v>
      </c>
      <c r="AH250" s="1">
        <v>23368</v>
      </c>
      <c r="AI250" s="1">
        <v>27550.5</v>
      </c>
      <c r="AJ250" s="1">
        <v>20510</v>
      </c>
      <c r="AK250" s="1">
        <v>23373.30078125</v>
      </c>
      <c r="AL250" s="1">
        <v>32025.69921875</v>
      </c>
      <c r="AM250" s="1">
        <v>31937.69921875</v>
      </c>
      <c r="AN250" s="1">
        <v>24326.30078125</v>
      </c>
      <c r="AO250" s="1">
        <v>44969</v>
      </c>
      <c r="AP250" s="1">
        <v>32463.30078125</v>
      </c>
      <c r="AQ250" s="1">
        <v>26336.80078125</v>
      </c>
      <c r="AR250" s="1">
        <v>23897.69921875</v>
      </c>
      <c r="AS250" s="1">
        <v>22277.69921875</v>
      </c>
      <c r="AT250" s="1">
        <v>35168.3984375</v>
      </c>
      <c r="AU250" s="1">
        <v>25887.5</v>
      </c>
      <c r="AV250" s="1">
        <v>34385.30078125</v>
      </c>
      <c r="AW250" s="1">
        <v>44420.80078125</v>
      </c>
      <c r="AX250" s="1">
        <v>30497.19921875</v>
      </c>
      <c r="AY250" s="1">
        <v>25062.400390625</v>
      </c>
      <c r="AZ250" s="1">
        <v>31485.5</v>
      </c>
      <c r="BA250" s="1">
        <v>24734.69921875</v>
      </c>
      <c r="BB250" s="1">
        <v>24103</v>
      </c>
      <c r="BC250" s="1">
        <v>29936.30078125</v>
      </c>
      <c r="BD250" s="1">
        <v>29291.80078125</v>
      </c>
      <c r="BE250" s="1">
        <v>23578.80078125</v>
      </c>
      <c r="BF250" s="1">
        <v>21623</v>
      </c>
      <c r="BG250" s="1">
        <v>26652.30078125</v>
      </c>
      <c r="BH250" s="1">
        <v>35098</v>
      </c>
      <c r="BI250" s="1">
        <v>24921</v>
      </c>
      <c r="BJ250" s="1">
        <v>28644</v>
      </c>
      <c r="BK250" s="1">
        <v>29838</v>
      </c>
      <c r="BL250" s="1">
        <v>32067.5</v>
      </c>
      <c r="BM250" s="1">
        <v>28812</v>
      </c>
      <c r="BN250" s="1">
        <v>23993.19921875</v>
      </c>
      <c r="BO250" s="1">
        <v>21718</v>
      </c>
      <c r="BP250" s="1">
        <v>31594</v>
      </c>
      <c r="BQ250" s="1">
        <v>27991</v>
      </c>
      <c r="BR250" s="1">
        <v>26674.19921875</v>
      </c>
      <c r="BS250" s="1">
        <v>33326.80078125</v>
      </c>
      <c r="BT250" s="1">
        <v>32589</v>
      </c>
      <c r="BU250" s="1">
        <v>47517</v>
      </c>
      <c r="BV250" s="1">
        <v>35912.19921875</v>
      </c>
      <c r="BW250" s="1">
        <v>21403.5</v>
      </c>
      <c r="BX250" s="1">
        <v>24114.599609375</v>
      </c>
      <c r="BY250" s="1">
        <v>23712.5</v>
      </c>
      <c r="BZ250" s="1">
        <v>22023.5</v>
      </c>
      <c r="CA250" s="1">
        <v>22710</v>
      </c>
      <c r="CB250" s="1">
        <v>27525.5</v>
      </c>
      <c r="CC250" s="1">
        <v>23229.5</v>
      </c>
      <c r="CD250" s="1">
        <v>24204.400390625</v>
      </c>
      <c r="CE250" s="1">
        <v>33919.5</v>
      </c>
      <c r="CF250" s="1">
        <v>25210.599609375</v>
      </c>
      <c r="CG250" s="1">
        <v>18865</v>
      </c>
      <c r="CH250" s="1">
        <v>24022.80078125</v>
      </c>
    </row>
    <row r="251" spans="1:125" x14ac:dyDescent="0.35">
      <c r="A251" t="s">
        <v>63</v>
      </c>
      <c r="B251" s="6" t="s">
        <v>146</v>
      </c>
      <c r="C251" s="1">
        <v>38631</v>
      </c>
      <c r="D251" s="1">
        <v>38448</v>
      </c>
      <c r="E251" s="1">
        <v>31781.099609375</v>
      </c>
      <c r="F251" s="1">
        <v>28621</v>
      </c>
      <c r="G251" s="1">
        <v>35475</v>
      </c>
      <c r="H251" s="1">
        <v>24735.30078125</v>
      </c>
      <c r="I251" s="1">
        <v>22356</v>
      </c>
      <c r="J251" s="1">
        <v>32209.599609375</v>
      </c>
      <c r="K251" s="1">
        <v>30524</v>
      </c>
      <c r="L251" s="1">
        <v>45538</v>
      </c>
      <c r="M251" s="1">
        <v>30777.80078125</v>
      </c>
      <c r="N251" s="1">
        <v>32114.099609375</v>
      </c>
      <c r="O251" s="1">
        <v>30637</v>
      </c>
      <c r="P251" s="1">
        <v>41058</v>
      </c>
      <c r="Q251" s="1">
        <v>38540</v>
      </c>
      <c r="R251" s="1">
        <v>35002.80078125</v>
      </c>
      <c r="S251" s="1">
        <v>29866.099609375</v>
      </c>
      <c r="T251" s="1">
        <v>32952.5</v>
      </c>
      <c r="U251" s="1">
        <v>33541.80078125</v>
      </c>
      <c r="V251" s="1">
        <v>29407.19921875</v>
      </c>
      <c r="W251" s="1">
        <v>29614.5</v>
      </c>
      <c r="X251" s="1">
        <v>25654.5</v>
      </c>
      <c r="Y251" s="1">
        <v>41886.19921875</v>
      </c>
      <c r="Z251" s="1">
        <v>37685.69921875</v>
      </c>
      <c r="AA251" s="1">
        <v>30653.80078125</v>
      </c>
      <c r="AB251" s="1">
        <v>21273.30078125</v>
      </c>
      <c r="AC251" s="1">
        <v>33465.5</v>
      </c>
      <c r="AD251" s="1">
        <v>35707.8984375</v>
      </c>
      <c r="AE251" s="1">
        <v>52314</v>
      </c>
      <c r="AF251" s="1">
        <v>39277.80078125</v>
      </c>
      <c r="AG251" s="1">
        <v>38553</v>
      </c>
      <c r="AH251" s="1">
        <v>35443.80078125</v>
      </c>
      <c r="AI251" s="1">
        <v>37653.3984375</v>
      </c>
      <c r="AJ251" s="1">
        <v>43518</v>
      </c>
      <c r="AK251" s="1">
        <v>35929.19921875</v>
      </c>
      <c r="AL251" s="1">
        <v>37016</v>
      </c>
      <c r="AM251" s="1">
        <v>31843.69921875</v>
      </c>
      <c r="AN251" s="1">
        <v>26396</v>
      </c>
      <c r="AO251" s="1">
        <v>32070.69921875</v>
      </c>
      <c r="AP251" s="1">
        <v>45136.19921875</v>
      </c>
      <c r="AQ251" s="1">
        <v>40178.3984375</v>
      </c>
      <c r="AR251" s="1">
        <v>35759.30078125</v>
      </c>
      <c r="AS251" s="1">
        <v>33201.6015625</v>
      </c>
      <c r="AT251" s="1">
        <v>31391.19921875</v>
      </c>
      <c r="AU251" s="1">
        <v>31191.80078125</v>
      </c>
      <c r="AV251" s="1">
        <v>35135.8984375</v>
      </c>
      <c r="AW251" s="1">
        <v>38142.8984375</v>
      </c>
      <c r="AX251" s="1">
        <v>34547.5</v>
      </c>
      <c r="AY251" s="1">
        <v>35355.80078125</v>
      </c>
      <c r="AZ251" s="1">
        <v>22245.30078125</v>
      </c>
      <c r="BA251" s="1">
        <v>32208.599609375</v>
      </c>
      <c r="BB251" s="1">
        <v>33201</v>
      </c>
      <c r="BC251" s="1">
        <v>42467</v>
      </c>
      <c r="BD251" s="1">
        <v>31698.599609375</v>
      </c>
      <c r="BE251" s="1">
        <v>36007</v>
      </c>
      <c r="BF251" s="1">
        <v>38712.19921875</v>
      </c>
      <c r="BG251" s="1">
        <v>30721.900390625</v>
      </c>
      <c r="BH251" s="1">
        <v>27419.80078125</v>
      </c>
      <c r="BI251" s="1">
        <v>36604.80078125</v>
      </c>
      <c r="BJ251" s="1">
        <v>35380.8984375</v>
      </c>
      <c r="BK251" s="1">
        <v>26968.400390625</v>
      </c>
      <c r="BL251" s="1">
        <v>25413.30078125</v>
      </c>
      <c r="BM251" s="1">
        <v>25423.80078125</v>
      </c>
      <c r="BN251" s="1">
        <v>39281</v>
      </c>
      <c r="BO251" s="1">
        <v>45266.19921875</v>
      </c>
      <c r="BP251" s="1">
        <v>44592</v>
      </c>
      <c r="BQ251" s="1">
        <v>23884</v>
      </c>
      <c r="BR251" s="1">
        <v>34289.80078125</v>
      </c>
      <c r="BS251" s="1">
        <v>40739.19921875</v>
      </c>
      <c r="BT251" s="1">
        <v>34589.30078125</v>
      </c>
      <c r="BU251" s="1">
        <v>30771</v>
      </c>
      <c r="BV251" s="1">
        <v>31682.80078125</v>
      </c>
      <c r="BW251" s="1">
        <v>34719</v>
      </c>
      <c r="BX251" s="1">
        <v>29611.400390625</v>
      </c>
      <c r="BY251" s="1">
        <v>51315.19921875</v>
      </c>
      <c r="BZ251" s="1">
        <v>34610.6015625</v>
      </c>
      <c r="CA251" s="1">
        <v>32792.3984375</v>
      </c>
      <c r="CB251" s="1">
        <v>26173.099609375</v>
      </c>
      <c r="CC251" s="1">
        <v>27157</v>
      </c>
      <c r="CD251" s="1">
        <v>37485.6015625</v>
      </c>
      <c r="CE251" s="1">
        <v>37919.3984375</v>
      </c>
      <c r="CF251" s="1">
        <v>38744.5</v>
      </c>
      <c r="CG251" s="1">
        <v>30160.80078125</v>
      </c>
      <c r="CH251" s="1">
        <v>34414.19921875</v>
      </c>
      <c r="CI251" s="1">
        <v>51250.69921875</v>
      </c>
      <c r="CJ251" s="1">
        <v>34404.19921875</v>
      </c>
      <c r="CK251" s="1">
        <v>35589.19921875</v>
      </c>
      <c r="CL251" s="1">
        <v>31023.69921875</v>
      </c>
      <c r="CM251" s="1">
        <v>35093.30078125</v>
      </c>
      <c r="CN251" s="1">
        <v>41026</v>
      </c>
      <c r="CO251" s="1">
        <v>38915</v>
      </c>
      <c r="CP251" s="1">
        <v>47026.5</v>
      </c>
      <c r="CQ251" s="1">
        <v>31922.80078125</v>
      </c>
      <c r="CR251" s="1">
        <v>33948.8984375</v>
      </c>
      <c r="CS251" s="1">
        <v>28575.5</v>
      </c>
      <c r="CT251" s="1">
        <v>32729.69921875</v>
      </c>
      <c r="CU251" s="1">
        <v>31139.5</v>
      </c>
      <c r="CV251" s="1">
        <v>26729.30078125</v>
      </c>
      <c r="CW251" s="1">
        <v>30050.19921875</v>
      </c>
      <c r="CX251" s="1">
        <v>32198.5</v>
      </c>
      <c r="CY251" s="1">
        <v>31233.30078125</v>
      </c>
      <c r="CZ251" s="1">
        <v>31254.80078125</v>
      </c>
      <c r="DA251" s="1">
        <v>27945.5</v>
      </c>
      <c r="DB251" s="1">
        <v>35804.8984375</v>
      </c>
      <c r="DC251" s="1">
        <v>33682.1015625</v>
      </c>
      <c r="DD251" s="1">
        <v>49313.30078125</v>
      </c>
      <c r="DE251" s="1">
        <v>38415.80078125</v>
      </c>
      <c r="DF251" s="1">
        <v>34959.3984375</v>
      </c>
      <c r="DG251" s="1">
        <v>33655.69921875</v>
      </c>
      <c r="DH251" s="1">
        <v>24889.5</v>
      </c>
      <c r="DI251" s="1">
        <v>33371.6015625</v>
      </c>
      <c r="DJ251" s="1">
        <v>36015.8984375</v>
      </c>
      <c r="DK251" s="1">
        <v>38046.69921875</v>
      </c>
      <c r="DL251" s="1">
        <v>34733.30078125</v>
      </c>
      <c r="DM251" s="1">
        <v>36200.30078125</v>
      </c>
      <c r="DN251" s="1">
        <v>38093.30078125</v>
      </c>
      <c r="DO251" s="1">
        <v>35679</v>
      </c>
      <c r="DP251" s="1">
        <v>34232.5</v>
      </c>
      <c r="DQ251" s="1">
        <v>46290</v>
      </c>
      <c r="DR251" s="1">
        <v>27294.5</v>
      </c>
      <c r="DS251" s="1">
        <v>27412.80078125</v>
      </c>
      <c r="DT251" s="1">
        <v>30907.599609375</v>
      </c>
      <c r="DU251" s="1">
        <v>35193.5</v>
      </c>
    </row>
    <row r="252" spans="1:125" x14ac:dyDescent="0.35">
      <c r="A252" t="s">
        <v>64</v>
      </c>
      <c r="B252" s="6" t="s">
        <v>146</v>
      </c>
      <c r="C252" s="1">
        <v>29471.5</v>
      </c>
      <c r="D252" s="1">
        <v>21363.69921875</v>
      </c>
      <c r="E252" s="1">
        <v>35564.5</v>
      </c>
      <c r="F252" s="1">
        <v>26822.19921875</v>
      </c>
      <c r="G252" s="1">
        <v>29905.80078125</v>
      </c>
      <c r="H252" s="1">
        <v>29499.5</v>
      </c>
      <c r="I252" s="1">
        <v>39472.30078125</v>
      </c>
      <c r="J252" s="1">
        <v>32709.19921875</v>
      </c>
      <c r="K252" s="1">
        <v>34497.69921875</v>
      </c>
      <c r="L252" s="1">
        <v>32284.5</v>
      </c>
      <c r="M252" s="1">
        <v>31154</v>
      </c>
      <c r="N252" s="1">
        <v>30298.30078125</v>
      </c>
      <c r="O252" s="1">
        <v>38729.80078125</v>
      </c>
      <c r="P252" s="1">
        <v>32494.900390625</v>
      </c>
      <c r="Q252" s="1">
        <v>39724</v>
      </c>
      <c r="R252" s="1">
        <v>34149.80078125</v>
      </c>
      <c r="S252" s="1">
        <v>35097</v>
      </c>
      <c r="T252" s="1">
        <v>36054.80078125</v>
      </c>
      <c r="U252" s="1">
        <v>35089.8984375</v>
      </c>
      <c r="V252" s="1">
        <v>29829.80078125</v>
      </c>
      <c r="W252" s="1">
        <v>29109</v>
      </c>
      <c r="X252" s="1">
        <v>29757.5</v>
      </c>
      <c r="Y252" s="1">
        <v>40590</v>
      </c>
      <c r="Z252" s="1">
        <v>38504.5</v>
      </c>
      <c r="AA252" s="1">
        <v>25084</v>
      </c>
      <c r="AB252" s="1">
        <v>23079.5</v>
      </c>
      <c r="AC252" s="1">
        <v>27240.19921875</v>
      </c>
      <c r="AD252" s="1">
        <v>44785</v>
      </c>
      <c r="AE252" s="1">
        <v>29547</v>
      </c>
      <c r="AF252" s="1">
        <v>26750.400390625</v>
      </c>
      <c r="AG252" s="1">
        <v>33157.3984375</v>
      </c>
      <c r="AH252" s="1">
        <v>30147</v>
      </c>
      <c r="AI252" s="1">
        <v>26659.5</v>
      </c>
      <c r="AJ252" s="1">
        <v>33208.80078125</v>
      </c>
      <c r="AK252" s="1">
        <v>39483.80078125</v>
      </c>
      <c r="AL252" s="1">
        <v>45777</v>
      </c>
      <c r="AM252" s="1">
        <v>33737.30078125</v>
      </c>
      <c r="AN252" s="1">
        <v>33733.8984375</v>
      </c>
      <c r="AO252" s="1">
        <v>30756.69921875</v>
      </c>
      <c r="AP252" s="1">
        <v>25464.5</v>
      </c>
      <c r="AQ252" s="1">
        <v>36957</v>
      </c>
      <c r="AR252" s="1">
        <v>33306.80078125</v>
      </c>
      <c r="AS252" s="1">
        <v>42659</v>
      </c>
      <c r="AT252" s="1">
        <v>54197.30078125</v>
      </c>
      <c r="AU252" s="1">
        <v>41195</v>
      </c>
      <c r="AV252" s="1">
        <v>38994.80078125</v>
      </c>
      <c r="AW252" s="1">
        <v>39039</v>
      </c>
      <c r="AX252" s="1">
        <v>41392.30078125</v>
      </c>
      <c r="AY252" s="1">
        <v>33931</v>
      </c>
      <c r="AZ252" s="1">
        <v>40385.8984375</v>
      </c>
      <c r="BA252" s="1">
        <v>35609.19921875</v>
      </c>
      <c r="BB252" s="1">
        <v>44126.80078125</v>
      </c>
      <c r="BC252" s="1">
        <v>31726.30078125</v>
      </c>
      <c r="BD252" s="1">
        <v>31095.69921875</v>
      </c>
      <c r="BE252" s="1">
        <v>28495.30078125</v>
      </c>
      <c r="BF252" s="1">
        <v>31014.5</v>
      </c>
      <c r="BG252" s="1">
        <v>29977.5</v>
      </c>
      <c r="BH252" s="1">
        <v>22271</v>
      </c>
      <c r="BI252" s="1">
        <v>40358</v>
      </c>
      <c r="BJ252" s="1">
        <v>49293.5</v>
      </c>
      <c r="BK252" s="1">
        <v>32884.80078125</v>
      </c>
      <c r="BL252" s="1">
        <v>40750</v>
      </c>
      <c r="BM252" s="1">
        <v>37275.5</v>
      </c>
      <c r="BN252" s="1">
        <v>35789.30078125</v>
      </c>
      <c r="BO252" s="1">
        <v>39685</v>
      </c>
      <c r="BP252" s="1">
        <v>31180</v>
      </c>
      <c r="BQ252" s="1">
        <v>26723.19921875</v>
      </c>
    </row>
    <row r="253" spans="1:125" x14ac:dyDescent="0.35">
      <c r="A253" t="s">
        <v>267</v>
      </c>
      <c r="B253" s="6" t="s">
        <v>146</v>
      </c>
      <c r="C253" s="1">
        <v>51384.5</v>
      </c>
      <c r="D253" s="1">
        <v>29407.599609375</v>
      </c>
      <c r="E253" s="1">
        <v>28730.19921875</v>
      </c>
      <c r="F253" s="1">
        <v>38301.5</v>
      </c>
      <c r="G253" s="1">
        <v>50145</v>
      </c>
      <c r="H253" s="1">
        <v>29471.5</v>
      </c>
      <c r="I253" s="1">
        <v>35339</v>
      </c>
      <c r="J253" s="1">
        <v>32826.5</v>
      </c>
      <c r="K253" s="1">
        <v>39283.69921875</v>
      </c>
      <c r="L253" s="1">
        <v>29471.69921875</v>
      </c>
      <c r="M253" s="1">
        <v>32955.6015625</v>
      </c>
      <c r="N253" s="1">
        <v>34194.30078125</v>
      </c>
      <c r="O253" s="1">
        <v>53232</v>
      </c>
      <c r="P253" s="1">
        <v>35127</v>
      </c>
      <c r="Q253" s="1">
        <v>29537.5</v>
      </c>
      <c r="R253" s="1">
        <v>39311.30078125</v>
      </c>
      <c r="S253" s="1">
        <v>33131.69921875</v>
      </c>
      <c r="T253" s="1">
        <v>65535</v>
      </c>
      <c r="U253" s="1">
        <v>41859.80078125</v>
      </c>
      <c r="V253" s="1">
        <v>31385.19921875</v>
      </c>
      <c r="W253" s="1">
        <v>64244</v>
      </c>
      <c r="X253" s="1">
        <v>65535</v>
      </c>
      <c r="Y253" s="1">
        <v>30935</v>
      </c>
      <c r="Z253" s="1">
        <v>65535</v>
      </c>
      <c r="AA253" s="1">
        <v>28402.099609375</v>
      </c>
      <c r="AB253" s="1">
        <v>30449.5</v>
      </c>
      <c r="AC253" s="1">
        <v>35495.6015625</v>
      </c>
      <c r="AD253" s="1">
        <v>37823.80078125</v>
      </c>
      <c r="AE253" s="1">
        <v>33097.19921875</v>
      </c>
      <c r="AF253" s="1">
        <v>37730.69921875</v>
      </c>
      <c r="AG253" s="1">
        <v>40182</v>
      </c>
      <c r="AH253" s="1">
        <v>42898.6015625</v>
      </c>
      <c r="AI253" s="1">
        <v>39219</v>
      </c>
      <c r="AJ253" s="1">
        <v>30907.099609375</v>
      </c>
      <c r="AK253" s="1">
        <v>41871.6015625</v>
      </c>
      <c r="AL253" s="1">
        <v>37745.30078125</v>
      </c>
      <c r="AM253" s="1">
        <v>27133.80078125</v>
      </c>
      <c r="AN253" s="1">
        <v>35788.1015625</v>
      </c>
      <c r="AO253" s="1">
        <v>34292.69921875</v>
      </c>
      <c r="AP253" s="1">
        <v>35546.69921875</v>
      </c>
      <c r="AQ253" s="1">
        <v>33284.5</v>
      </c>
      <c r="AR253" s="1">
        <v>39712.1015625</v>
      </c>
      <c r="AS253" s="1">
        <v>28124.400390625</v>
      </c>
      <c r="AT253" s="1">
        <v>37943.19921875</v>
      </c>
      <c r="AU253" s="1">
        <v>27719</v>
      </c>
      <c r="AV253" s="1">
        <v>19113.69921875</v>
      </c>
      <c r="AW253" s="1">
        <v>36376.19921875</v>
      </c>
      <c r="AX253" s="1">
        <v>39773.30078125</v>
      </c>
      <c r="AY253" s="1">
        <v>28620.19921875</v>
      </c>
      <c r="AZ253" s="1">
        <v>34315.69921875</v>
      </c>
      <c r="BA253" s="1">
        <v>32540.80078125</v>
      </c>
      <c r="BB253" s="1">
        <v>42041.80078125</v>
      </c>
      <c r="BC253" s="1">
        <v>31962.400390625</v>
      </c>
      <c r="BD253" s="1">
        <v>23341.30078125</v>
      </c>
      <c r="BE253" s="1">
        <v>37832.6015625</v>
      </c>
      <c r="BF253" s="1">
        <v>31697</v>
      </c>
      <c r="BG253" s="1">
        <v>30398.69921875</v>
      </c>
      <c r="BH253" s="1">
        <v>33908.30078125</v>
      </c>
      <c r="BI253" s="1">
        <v>35992</v>
      </c>
      <c r="BJ253" s="1">
        <v>28222.19921875</v>
      </c>
      <c r="BK253" s="1">
        <v>35159</v>
      </c>
      <c r="BL253" s="1">
        <v>28923.400390625</v>
      </c>
      <c r="BM253" s="1">
        <v>52511.69921875</v>
      </c>
      <c r="BN253" s="1">
        <v>36540.6015625</v>
      </c>
      <c r="BO253" s="1">
        <v>26800.599609375</v>
      </c>
      <c r="BP253" s="1">
        <v>41174.30078125</v>
      </c>
      <c r="BQ253" s="1">
        <v>39764.19921875</v>
      </c>
      <c r="BR253" s="1">
        <v>35747.5</v>
      </c>
      <c r="BS253" s="1">
        <v>34614</v>
      </c>
      <c r="BT253" s="1">
        <v>25877.400390625</v>
      </c>
      <c r="BU253" s="1">
        <v>41664.80078125</v>
      </c>
      <c r="BV253" s="1">
        <v>35086.6015625</v>
      </c>
      <c r="BW253" s="1">
        <v>30089</v>
      </c>
      <c r="BX253" s="1">
        <v>27209.5</v>
      </c>
      <c r="BY253" s="1">
        <v>44212.30078125</v>
      </c>
      <c r="BZ253" s="1">
        <v>28049</v>
      </c>
      <c r="CA253" s="1">
        <v>37552.5</v>
      </c>
      <c r="CB253" s="1">
        <v>24552</v>
      </c>
      <c r="CC253" s="1">
        <v>35658</v>
      </c>
      <c r="CD253" s="1">
        <v>28209.19921875</v>
      </c>
      <c r="CE253" s="1">
        <v>26042</v>
      </c>
      <c r="CF253" s="1">
        <v>26308</v>
      </c>
      <c r="CG253" s="1">
        <v>32739.400390625</v>
      </c>
      <c r="CH253" s="1">
        <v>20927.69921875</v>
      </c>
      <c r="CI253" s="1">
        <v>23889</v>
      </c>
      <c r="CJ253" s="1">
        <v>31536</v>
      </c>
      <c r="CK253" s="1">
        <v>31690.30078125</v>
      </c>
      <c r="CL253" s="1">
        <v>37020.1015625</v>
      </c>
      <c r="CM253" s="1">
        <v>31895.19921875</v>
      </c>
      <c r="CN253" s="1">
        <v>41546</v>
      </c>
      <c r="CO253" s="1">
        <v>27002.80078125</v>
      </c>
      <c r="CP253" s="1">
        <v>28509.30078125</v>
      </c>
      <c r="CQ253" s="1">
        <v>32976.30078125</v>
      </c>
      <c r="CR253" s="1">
        <v>37335.8984375</v>
      </c>
      <c r="CS253" s="1">
        <v>39863.3984375</v>
      </c>
      <c r="CT253" s="1">
        <v>34534.6015625</v>
      </c>
    </row>
    <row r="254" spans="1:125" x14ac:dyDescent="0.35">
      <c r="A254" t="s">
        <v>67</v>
      </c>
      <c r="B254" s="6" t="s">
        <v>146</v>
      </c>
      <c r="C254" s="1">
        <v>28865</v>
      </c>
      <c r="D254" s="1">
        <v>24270.30078125</v>
      </c>
      <c r="E254" s="1">
        <v>23662.80078125</v>
      </c>
      <c r="F254" s="1">
        <v>27718.69921875</v>
      </c>
      <c r="G254" s="1">
        <v>41989.19921875</v>
      </c>
      <c r="H254" s="1">
        <v>37948.80078125</v>
      </c>
      <c r="I254" s="1">
        <v>27720.69921875</v>
      </c>
      <c r="J254" s="1">
        <v>34417.6015625</v>
      </c>
      <c r="K254" s="1">
        <v>29271.400390625</v>
      </c>
      <c r="L254" s="1">
        <v>44554.5</v>
      </c>
      <c r="M254" s="1">
        <v>40054.3984375</v>
      </c>
      <c r="N254" s="1">
        <v>37738.8984375</v>
      </c>
      <c r="O254" s="1">
        <v>27910.400390625</v>
      </c>
      <c r="P254" s="1">
        <v>26289.599609375</v>
      </c>
      <c r="Q254" s="1">
        <v>36639.30078125</v>
      </c>
      <c r="R254" s="1">
        <v>26685.599609375</v>
      </c>
      <c r="S254" s="1">
        <v>54211.5</v>
      </c>
      <c r="T254" s="1">
        <v>43845.5</v>
      </c>
      <c r="U254" s="1">
        <v>32600.5</v>
      </c>
      <c r="V254" s="1">
        <v>33554</v>
      </c>
      <c r="W254" s="1">
        <v>29815</v>
      </c>
      <c r="X254" s="1">
        <v>34510</v>
      </c>
      <c r="Y254" s="1">
        <v>34204.3984375</v>
      </c>
      <c r="Z254" s="1">
        <v>31176.900390625</v>
      </c>
      <c r="AA254" s="1">
        <v>37210.19921875</v>
      </c>
      <c r="AB254" s="1">
        <v>25655.099609375</v>
      </c>
      <c r="AC254" s="1">
        <v>32662.5</v>
      </c>
      <c r="AD254" s="1">
        <v>32318</v>
      </c>
      <c r="AE254" s="1">
        <v>27224.80078125</v>
      </c>
      <c r="AF254" s="1">
        <v>38423.5</v>
      </c>
      <c r="AG254" s="1">
        <v>27888.099609375</v>
      </c>
      <c r="AH254" s="1">
        <v>32946.80078125</v>
      </c>
      <c r="AI254" s="1">
        <v>25221.69921875</v>
      </c>
      <c r="AJ254" s="1">
        <v>27247.599609375</v>
      </c>
      <c r="AK254" s="1">
        <v>31594.69921875</v>
      </c>
      <c r="AL254" s="1">
        <v>28814</v>
      </c>
      <c r="AM254" s="1">
        <v>36721.5</v>
      </c>
      <c r="AN254" s="1">
        <v>48554</v>
      </c>
      <c r="AO254" s="1">
        <v>37568.69921875</v>
      </c>
      <c r="AP254" s="1">
        <v>45597.19921875</v>
      </c>
      <c r="AQ254" s="1">
        <v>28720.900390625</v>
      </c>
      <c r="AR254" s="1">
        <v>23415</v>
      </c>
      <c r="AS254" s="1">
        <v>28994.30078125</v>
      </c>
      <c r="AT254" s="1">
        <v>27137.69921875</v>
      </c>
      <c r="AU254" s="1">
        <v>26020</v>
      </c>
      <c r="AV254" s="1">
        <v>34568</v>
      </c>
      <c r="AW254" s="1">
        <v>27027.5</v>
      </c>
      <c r="AX254" s="1">
        <v>36110.19921875</v>
      </c>
      <c r="AY254" s="1">
        <v>36414</v>
      </c>
      <c r="AZ254" s="1">
        <v>23586.80078125</v>
      </c>
      <c r="BA254" s="1">
        <v>36370.80078125</v>
      </c>
      <c r="BB254" s="1">
        <v>38339.8984375</v>
      </c>
      <c r="BC254" s="1">
        <v>27386.19921875</v>
      </c>
      <c r="BD254" s="1">
        <v>34553.69921875</v>
      </c>
      <c r="BE254" s="1">
        <v>38203</v>
      </c>
      <c r="BF254" s="1">
        <v>32875.69921875</v>
      </c>
      <c r="BG254" s="1">
        <v>65535</v>
      </c>
      <c r="BH254" s="1">
        <v>32606.900390625</v>
      </c>
      <c r="BI254" s="1">
        <v>43616.69921875</v>
      </c>
      <c r="BJ254" s="1">
        <v>27487.19921875</v>
      </c>
      <c r="BK254" s="1">
        <v>27824.400390625</v>
      </c>
      <c r="BL254" s="1">
        <v>37225.69921875</v>
      </c>
      <c r="BM254" s="1">
        <v>44513</v>
      </c>
      <c r="BN254" s="1">
        <v>28617.69921875</v>
      </c>
      <c r="BO254" s="1">
        <v>31554.5</v>
      </c>
      <c r="BP254" s="1">
        <v>35669.19921875</v>
      </c>
      <c r="BQ254" s="1">
        <v>41363.5</v>
      </c>
      <c r="BR254" s="1">
        <v>28944.19921875</v>
      </c>
      <c r="BS254" s="1">
        <v>33897.3984375</v>
      </c>
      <c r="BT254" s="1">
        <v>22110.80078125</v>
      </c>
      <c r="BU254" s="1">
        <v>37634.80078125</v>
      </c>
      <c r="BV254" s="1">
        <v>42699</v>
      </c>
      <c r="BW254" s="1">
        <v>30870</v>
      </c>
      <c r="BX254" s="1">
        <v>38463.5</v>
      </c>
      <c r="BY254" s="1">
        <v>38954</v>
      </c>
      <c r="BZ254" s="1">
        <v>30939.69921875</v>
      </c>
      <c r="CA254" s="1">
        <v>41351</v>
      </c>
      <c r="CB254" s="1">
        <v>32680</v>
      </c>
      <c r="CC254" s="1">
        <v>34884.5</v>
      </c>
      <c r="CD254" s="1">
        <v>30105.80078125</v>
      </c>
      <c r="CE254" s="1">
        <v>27522.400390625</v>
      </c>
      <c r="CF254" s="1">
        <v>37585.30078125</v>
      </c>
      <c r="CG254" s="1">
        <v>29042.80078125</v>
      </c>
      <c r="CH254" s="1">
        <v>27981.69921875</v>
      </c>
      <c r="CI254" s="1">
        <v>37527</v>
      </c>
      <c r="CJ254" s="1">
        <v>34983.8984375</v>
      </c>
      <c r="CK254" s="1">
        <v>37621</v>
      </c>
      <c r="CL254" s="1">
        <v>45047.80078125</v>
      </c>
      <c r="CM254" s="1">
        <v>34546.5</v>
      </c>
      <c r="CN254" s="1">
        <v>28039.19921875</v>
      </c>
      <c r="CO254" s="1">
        <v>29537</v>
      </c>
      <c r="CP254" s="1">
        <v>34865</v>
      </c>
      <c r="CQ254" s="1">
        <v>31272</v>
      </c>
      <c r="CR254" s="1">
        <v>34132.30078125</v>
      </c>
      <c r="CS254" s="1">
        <v>26519.19921875</v>
      </c>
      <c r="CT254" s="1">
        <v>38592.30078125</v>
      </c>
      <c r="CU254" s="1">
        <v>29342.5</v>
      </c>
    </row>
    <row r="255" spans="1:125" x14ac:dyDescent="0.35">
      <c r="A255" t="s">
        <v>186</v>
      </c>
      <c r="B255" s="6" t="s">
        <v>146</v>
      </c>
      <c r="C255" s="1">
        <v>30774</v>
      </c>
      <c r="D255" s="1">
        <v>44381.5</v>
      </c>
      <c r="E255" s="1">
        <v>36393</v>
      </c>
      <c r="F255" s="1">
        <v>29846.400390625</v>
      </c>
      <c r="G255" s="1">
        <v>28886.69921875</v>
      </c>
      <c r="H255" s="1">
        <v>38939</v>
      </c>
      <c r="I255" s="1">
        <v>34188.6015625</v>
      </c>
      <c r="J255" s="1">
        <v>24036</v>
      </c>
      <c r="K255" s="1">
        <v>39522</v>
      </c>
      <c r="L255" s="1">
        <v>27926.099609375</v>
      </c>
      <c r="M255" s="1">
        <v>29099.69921875</v>
      </c>
      <c r="N255" s="1">
        <v>37095.69921875</v>
      </c>
      <c r="O255" s="1">
        <v>34808.30078125</v>
      </c>
      <c r="P255" s="1">
        <v>33828.69921875</v>
      </c>
      <c r="Q255" s="1">
        <v>37076</v>
      </c>
      <c r="R255" s="1">
        <v>25942.69921875</v>
      </c>
      <c r="S255" s="1">
        <v>44909.5</v>
      </c>
      <c r="T255" s="1">
        <v>31018</v>
      </c>
      <c r="U255" s="1">
        <v>22689.69921875</v>
      </c>
      <c r="V255" s="1">
        <v>42023.80078125</v>
      </c>
      <c r="W255" s="1">
        <v>37526</v>
      </c>
      <c r="X255" s="1">
        <v>44237.5</v>
      </c>
      <c r="Y255" s="1">
        <v>44305.19921875</v>
      </c>
      <c r="Z255" s="1">
        <v>39986</v>
      </c>
      <c r="AA255" s="1">
        <v>46999.19921875</v>
      </c>
      <c r="AB255" s="1">
        <v>35073.19921875</v>
      </c>
      <c r="AC255" s="1">
        <v>28918.900390625</v>
      </c>
      <c r="AD255" s="1">
        <v>32551.69921875</v>
      </c>
      <c r="AE255" s="1">
        <v>21739.30078125</v>
      </c>
      <c r="AF255" s="1">
        <v>26860.80078125</v>
      </c>
      <c r="AG255" s="1">
        <v>34748.30078125</v>
      </c>
      <c r="AH255" s="1">
        <v>39738.30078125</v>
      </c>
      <c r="AI255" s="1">
        <v>32796.69921875</v>
      </c>
      <c r="AJ255" s="1">
        <v>54917</v>
      </c>
      <c r="AK255" s="1">
        <v>43515</v>
      </c>
      <c r="AL255" s="1">
        <v>35905</v>
      </c>
      <c r="AM255" s="1">
        <v>38660.19921875</v>
      </c>
      <c r="AN255" s="1">
        <v>30453.599609375</v>
      </c>
      <c r="AO255" s="1">
        <v>32611.099609375</v>
      </c>
      <c r="AP255" s="1">
        <v>32932.69921875</v>
      </c>
      <c r="AQ255" s="1">
        <v>38591.19921875</v>
      </c>
      <c r="AR255" s="1">
        <v>30156</v>
      </c>
      <c r="AS255" s="1">
        <v>35978</v>
      </c>
      <c r="AT255" s="1">
        <v>38857</v>
      </c>
      <c r="AU255" s="1">
        <v>39396</v>
      </c>
      <c r="AV255" s="1">
        <v>36325.19921875</v>
      </c>
      <c r="AW255" s="1">
        <v>32134.5</v>
      </c>
      <c r="AX255" s="1">
        <v>29637.80078125</v>
      </c>
      <c r="AY255" s="1">
        <v>31880.19921875</v>
      </c>
      <c r="AZ255" s="1">
        <v>35965.19921875</v>
      </c>
      <c r="BA255" s="1">
        <v>31720.19921875</v>
      </c>
      <c r="BB255" s="1">
        <v>31413</v>
      </c>
      <c r="BC255" s="1">
        <v>44152.8984375</v>
      </c>
      <c r="BD255" s="1">
        <v>35339.19921875</v>
      </c>
      <c r="BE255" s="1">
        <v>33096.30078125</v>
      </c>
      <c r="BF255" s="1">
        <v>44067.6015625</v>
      </c>
      <c r="BG255" s="1">
        <v>23089.5</v>
      </c>
      <c r="BH255" s="1">
        <v>36468.69921875</v>
      </c>
      <c r="BI255" s="1">
        <v>35900.30078125</v>
      </c>
      <c r="BJ255" s="1">
        <v>32740.400390625</v>
      </c>
      <c r="BK255" s="1">
        <v>32307.900390625</v>
      </c>
      <c r="BL255" s="1">
        <v>32043.80078125</v>
      </c>
      <c r="BM255" s="1">
        <v>34546.3984375</v>
      </c>
      <c r="BN255" s="1">
        <v>32126</v>
      </c>
      <c r="BO255" s="1">
        <v>27986.69921875</v>
      </c>
      <c r="BP255" s="1">
        <v>33309</v>
      </c>
      <c r="BQ255" s="1">
        <v>32644.69921875</v>
      </c>
      <c r="BR255" s="1">
        <v>33310.80078125</v>
      </c>
      <c r="BS255" s="1">
        <v>36202.8984375</v>
      </c>
      <c r="BT255" s="1">
        <v>37108.3984375</v>
      </c>
      <c r="BU255" s="1">
        <v>23435</v>
      </c>
      <c r="BV255" s="1">
        <v>29899.80078125</v>
      </c>
      <c r="BW255" s="1">
        <v>32137</v>
      </c>
      <c r="BX255" s="1">
        <v>23218</v>
      </c>
      <c r="BY255" s="1">
        <v>37059.8984375</v>
      </c>
      <c r="BZ255" s="1">
        <v>25048.400390625</v>
      </c>
      <c r="CA255" s="1">
        <v>30420</v>
      </c>
      <c r="CB255" s="1">
        <v>24727.69921875</v>
      </c>
      <c r="CC255" s="1">
        <v>37533.30078125</v>
      </c>
      <c r="CD255" s="1">
        <v>31736.400390625</v>
      </c>
      <c r="CE255" s="1">
        <v>33048.80078125</v>
      </c>
      <c r="CF255" s="1">
        <v>40988.80078125</v>
      </c>
    </row>
    <row r="256" spans="1:125" x14ac:dyDescent="0.35">
      <c r="A256" t="s">
        <v>68</v>
      </c>
      <c r="B256" s="6" t="s">
        <v>146</v>
      </c>
      <c r="C256" s="1">
        <v>35430.8984375</v>
      </c>
      <c r="D256" s="1">
        <v>27442.5</v>
      </c>
      <c r="E256" s="1">
        <v>43324</v>
      </c>
      <c r="F256" s="1">
        <v>35213.5</v>
      </c>
      <c r="G256" s="1">
        <v>33408.19921875</v>
      </c>
      <c r="H256" s="1">
        <v>26900.80078125</v>
      </c>
      <c r="I256" s="1">
        <v>58843.5</v>
      </c>
      <c r="J256" s="1">
        <v>40233.3984375</v>
      </c>
      <c r="K256" s="1">
        <v>42967.1015625</v>
      </c>
      <c r="L256" s="1">
        <v>42956.19921875</v>
      </c>
      <c r="M256" s="1">
        <v>34088</v>
      </c>
      <c r="N256" s="1">
        <v>30514.400390625</v>
      </c>
      <c r="O256" s="1">
        <v>36488</v>
      </c>
      <c r="P256" s="1">
        <v>39752.80078125</v>
      </c>
      <c r="Q256" s="1">
        <v>37386.30078125</v>
      </c>
      <c r="R256" s="1">
        <v>28553.19921875</v>
      </c>
      <c r="S256" s="1">
        <v>31268.400390625</v>
      </c>
      <c r="T256" s="1">
        <v>26252</v>
      </c>
      <c r="U256" s="1">
        <v>38384.5</v>
      </c>
      <c r="V256" s="1">
        <v>39033.3984375</v>
      </c>
      <c r="W256" s="1">
        <v>38317.80078125</v>
      </c>
      <c r="X256" s="1">
        <v>65535</v>
      </c>
      <c r="Y256" s="1">
        <v>38853.69921875</v>
      </c>
      <c r="Z256" s="1">
        <v>35188.6015625</v>
      </c>
      <c r="AA256" s="1">
        <v>30114.599609375</v>
      </c>
      <c r="AB256" s="1">
        <v>24537.69921875</v>
      </c>
      <c r="AC256" s="1">
        <v>26955.599609375</v>
      </c>
      <c r="AD256" s="1">
        <v>29773.5</v>
      </c>
      <c r="AE256" s="1">
        <v>29082.30078125</v>
      </c>
      <c r="AF256" s="1">
        <v>31734.599609375</v>
      </c>
      <c r="AG256" s="1">
        <v>32358</v>
      </c>
      <c r="AH256" s="1">
        <v>25983</v>
      </c>
      <c r="AI256" s="1">
        <v>23928.400390625</v>
      </c>
      <c r="AJ256" s="1">
        <v>33897.19921875</v>
      </c>
      <c r="AK256" s="1">
        <v>36656.19921875</v>
      </c>
      <c r="AL256" s="1">
        <v>38510.30078125</v>
      </c>
      <c r="AM256" s="1">
        <v>26142</v>
      </c>
      <c r="AN256" s="1">
        <v>46003</v>
      </c>
      <c r="AO256" s="1">
        <v>39599.5</v>
      </c>
      <c r="AP256" s="1">
        <v>35868.30078125</v>
      </c>
      <c r="AQ256" s="1">
        <v>43313.19921875</v>
      </c>
      <c r="AR256" s="1">
        <v>21767.69921875</v>
      </c>
      <c r="AS256" s="1">
        <v>38412.3984375</v>
      </c>
      <c r="AT256" s="1">
        <v>28310</v>
      </c>
      <c r="AU256" s="1">
        <v>22508.30078125</v>
      </c>
      <c r="AV256" s="1">
        <v>32303</v>
      </c>
      <c r="AW256" s="1">
        <v>21156.400390625</v>
      </c>
      <c r="AX256" s="1">
        <v>25408.5</v>
      </c>
      <c r="AY256" s="1">
        <v>32208.599609375</v>
      </c>
      <c r="AZ256" s="1">
        <v>35034.5</v>
      </c>
      <c r="BA256" s="1">
        <v>25362.30078125</v>
      </c>
      <c r="BB256" s="1">
        <v>40625.69921875</v>
      </c>
      <c r="BC256" s="1">
        <v>31285</v>
      </c>
      <c r="BD256" s="1">
        <v>32894.69921875</v>
      </c>
      <c r="BE256" s="1">
        <v>30878.80078125</v>
      </c>
      <c r="BF256" s="1">
        <v>35502.30078125</v>
      </c>
      <c r="BG256" s="1">
        <v>28921.5</v>
      </c>
      <c r="BH256" s="1">
        <v>22866</v>
      </c>
      <c r="BI256" s="1">
        <v>39462.6015625</v>
      </c>
      <c r="BJ256" s="1">
        <v>33946.80078125</v>
      </c>
      <c r="BK256" s="1">
        <v>36748.5</v>
      </c>
      <c r="BL256" s="1">
        <v>43271.1015625</v>
      </c>
      <c r="BM256" s="1">
        <v>37154.5</v>
      </c>
      <c r="BN256" s="1">
        <v>32283</v>
      </c>
      <c r="BO256" s="1">
        <v>38419.1015625</v>
      </c>
      <c r="BP256" s="1">
        <v>27040.599609375</v>
      </c>
      <c r="BQ256" s="1">
        <v>30236.19921875</v>
      </c>
      <c r="BR256" s="1">
        <v>29615.400390625</v>
      </c>
      <c r="BS256" s="1">
        <v>44153.5</v>
      </c>
      <c r="BT256" s="1">
        <v>25162.5</v>
      </c>
      <c r="BU256" s="1">
        <v>34546.8984375</v>
      </c>
      <c r="BV256" s="1">
        <v>27030.5</v>
      </c>
      <c r="BW256" s="1">
        <v>32517.099609375</v>
      </c>
      <c r="BX256" s="1">
        <v>34167.19921875</v>
      </c>
      <c r="BY256" s="1">
        <v>25045</v>
      </c>
      <c r="BZ256" s="1">
        <v>28324.599609375</v>
      </c>
      <c r="CA256" s="1">
        <v>27722</v>
      </c>
      <c r="CB256" s="1">
        <v>31087</v>
      </c>
      <c r="CC256" s="1">
        <v>29391.19921875</v>
      </c>
      <c r="CD256" s="1">
        <v>31827.19921875</v>
      </c>
      <c r="CE256" s="1">
        <v>36295.5</v>
      </c>
      <c r="CF256" s="1">
        <v>26229</v>
      </c>
      <c r="CG256" s="1">
        <v>26812</v>
      </c>
    </row>
    <row r="257" spans="1:137" x14ac:dyDescent="0.35">
      <c r="A257" t="s">
        <v>268</v>
      </c>
      <c r="B257" s="6" t="s">
        <v>146</v>
      </c>
      <c r="C257" s="1">
        <v>26932</v>
      </c>
      <c r="D257" s="1">
        <v>23703.69921875</v>
      </c>
      <c r="E257" s="1">
        <v>33869.3984375</v>
      </c>
      <c r="F257" s="1">
        <v>38777.80078125</v>
      </c>
      <c r="G257" s="1">
        <v>25904</v>
      </c>
      <c r="H257" s="1">
        <v>22595.69921875</v>
      </c>
      <c r="I257" s="1">
        <v>45627.3984375</v>
      </c>
      <c r="J257" s="1">
        <v>37686</v>
      </c>
      <c r="K257" s="1">
        <v>23604.19921875</v>
      </c>
      <c r="L257" s="1">
        <v>47702.19921875</v>
      </c>
      <c r="M257" s="1">
        <v>33328.5</v>
      </c>
      <c r="N257" s="1">
        <v>39677.30078125</v>
      </c>
      <c r="O257" s="1">
        <v>41871</v>
      </c>
      <c r="P257" s="1">
        <v>29205.5</v>
      </c>
      <c r="Q257" s="1">
        <v>37513.6015625</v>
      </c>
      <c r="R257" s="1">
        <v>46202.30078125</v>
      </c>
      <c r="S257" s="1">
        <v>37095.30078125</v>
      </c>
      <c r="T257" s="1">
        <v>33076.69921875</v>
      </c>
      <c r="U257" s="1">
        <v>28228.099609375</v>
      </c>
      <c r="V257" s="1">
        <v>36503.19921875</v>
      </c>
      <c r="W257" s="1">
        <v>36410</v>
      </c>
      <c r="X257" s="1">
        <v>24127.5</v>
      </c>
      <c r="Y257" s="1">
        <v>43489.80078125</v>
      </c>
      <c r="Z257" s="1">
        <v>27717.30078125</v>
      </c>
      <c r="AA257" s="1">
        <v>65535</v>
      </c>
      <c r="AB257" s="1">
        <v>56585</v>
      </c>
      <c r="AC257" s="1">
        <v>48973.3984375</v>
      </c>
      <c r="AD257" s="1">
        <v>38071.80078125</v>
      </c>
      <c r="AE257" s="1">
        <v>37926.80078125</v>
      </c>
      <c r="AF257" s="1">
        <v>46771.19921875</v>
      </c>
      <c r="AG257" s="1">
        <v>39243.19921875</v>
      </c>
      <c r="AH257" s="1">
        <v>25480.19921875</v>
      </c>
      <c r="AI257" s="1">
        <v>26556.599609375</v>
      </c>
      <c r="AJ257" s="1">
        <v>44296.8984375</v>
      </c>
      <c r="AK257" s="1">
        <v>45824</v>
      </c>
      <c r="AL257" s="1">
        <v>33552</v>
      </c>
      <c r="AM257" s="1">
        <v>35890.19921875</v>
      </c>
      <c r="AN257" s="1">
        <v>33268</v>
      </c>
      <c r="AO257" s="1">
        <v>41179</v>
      </c>
      <c r="AP257" s="1">
        <v>26803.900390625</v>
      </c>
      <c r="AQ257" s="1">
        <v>39113.80078125</v>
      </c>
      <c r="AR257" s="1">
        <v>34830</v>
      </c>
      <c r="AS257" s="1">
        <v>36093.19921875</v>
      </c>
      <c r="AT257" s="1">
        <v>24554.5</v>
      </c>
      <c r="AU257" s="1">
        <v>33561.1015625</v>
      </c>
      <c r="AV257" s="1">
        <v>27354.30078125</v>
      </c>
      <c r="AW257" s="1">
        <v>36073.80078125</v>
      </c>
      <c r="AX257" s="1">
        <v>32641.5</v>
      </c>
      <c r="AY257" s="1">
        <v>35680.30078125</v>
      </c>
      <c r="AZ257" s="1">
        <v>39359</v>
      </c>
      <c r="BA257" s="1">
        <v>25026</v>
      </c>
      <c r="BB257" s="1">
        <v>34254.80078125</v>
      </c>
      <c r="BC257" s="1">
        <v>42205.3984375</v>
      </c>
      <c r="BD257" s="1">
        <v>26607.19921875</v>
      </c>
      <c r="BE257" s="1">
        <v>34590.69921875</v>
      </c>
      <c r="BF257" s="1">
        <v>45198.1015625</v>
      </c>
      <c r="BG257" s="1">
        <v>40917.1015625</v>
      </c>
      <c r="BH257" s="1">
        <v>43885.3984375</v>
      </c>
      <c r="BI257" s="1">
        <v>31433</v>
      </c>
      <c r="BJ257" s="1">
        <v>34513.30078125</v>
      </c>
      <c r="BK257" s="1">
        <v>32860</v>
      </c>
      <c r="BL257" s="1">
        <v>31373.80078125</v>
      </c>
      <c r="BM257" s="1">
        <v>24722.30078125</v>
      </c>
      <c r="BN257" s="1">
        <v>31830</v>
      </c>
      <c r="BO257" s="1">
        <v>29831.5</v>
      </c>
      <c r="BP257" s="1">
        <v>29082.5</v>
      </c>
      <c r="BQ257" s="1">
        <v>41388.80078125</v>
      </c>
      <c r="BR257" s="1">
        <v>40424</v>
      </c>
      <c r="BS257" s="1">
        <v>63632</v>
      </c>
      <c r="BT257" s="1">
        <v>33871</v>
      </c>
      <c r="BU257" s="1">
        <v>45487.69921875</v>
      </c>
      <c r="BV257" s="1">
        <v>49285.30078125</v>
      </c>
      <c r="BW257" s="1">
        <v>44139.5</v>
      </c>
    </row>
    <row r="258" spans="1:137" x14ac:dyDescent="0.35">
      <c r="A258" t="s">
        <v>188</v>
      </c>
      <c r="B258" s="6" t="s">
        <v>146</v>
      </c>
      <c r="C258" s="1">
        <v>28455.5</v>
      </c>
      <c r="D258" s="1">
        <v>30614.599609375</v>
      </c>
      <c r="E258" s="1">
        <v>36527.30078125</v>
      </c>
      <c r="F258" s="1">
        <v>35143.19921875</v>
      </c>
      <c r="G258" s="1">
        <v>32655</v>
      </c>
      <c r="H258" s="1">
        <v>36199.8984375</v>
      </c>
      <c r="I258" s="1">
        <v>34570.6015625</v>
      </c>
      <c r="J258" s="1">
        <v>31265</v>
      </c>
      <c r="K258" s="1">
        <v>32857.30078125</v>
      </c>
      <c r="L258" s="1">
        <v>32382.30078125</v>
      </c>
      <c r="M258" s="1">
        <v>25677.5</v>
      </c>
      <c r="N258" s="1">
        <v>40994.8984375</v>
      </c>
      <c r="O258" s="1">
        <v>42586.30078125</v>
      </c>
      <c r="P258" s="1">
        <v>40960</v>
      </c>
      <c r="Q258" s="1">
        <v>28591</v>
      </c>
      <c r="R258" s="1">
        <v>33896.69921875</v>
      </c>
      <c r="S258" s="1">
        <v>39821.30078125</v>
      </c>
      <c r="T258" s="1">
        <v>22787.5</v>
      </c>
      <c r="U258" s="1">
        <v>33216.3984375</v>
      </c>
      <c r="V258" s="1">
        <v>50763</v>
      </c>
      <c r="W258" s="1">
        <v>24149</v>
      </c>
      <c r="X258" s="1">
        <v>30453.400390625</v>
      </c>
      <c r="Y258" s="1">
        <v>26742</v>
      </c>
      <c r="Z258" s="1">
        <v>30652.099609375</v>
      </c>
      <c r="AA258" s="1">
        <v>35168.30078125</v>
      </c>
      <c r="AB258" s="1">
        <v>49002.69921875</v>
      </c>
      <c r="AC258" s="1">
        <v>28751.5</v>
      </c>
      <c r="AD258" s="1">
        <v>33350.5</v>
      </c>
      <c r="AE258" s="1">
        <v>33628.3984375</v>
      </c>
      <c r="AF258" s="1">
        <v>31011</v>
      </c>
      <c r="AG258" s="1">
        <v>62547</v>
      </c>
      <c r="AH258" s="1">
        <v>59150</v>
      </c>
      <c r="AI258" s="1">
        <v>33035.69921875</v>
      </c>
      <c r="AJ258" s="1">
        <v>37995.30078125</v>
      </c>
      <c r="AK258" s="1">
        <v>35829.19921875</v>
      </c>
      <c r="AL258" s="1">
        <v>37582.3984375</v>
      </c>
      <c r="AM258" s="1">
        <v>30246.19921875</v>
      </c>
      <c r="AN258" s="1">
        <v>31630.5</v>
      </c>
      <c r="AO258" s="1">
        <v>38726.1015625</v>
      </c>
      <c r="AP258" s="1">
        <v>40034.19921875</v>
      </c>
      <c r="AQ258" s="1">
        <v>29469.5</v>
      </c>
      <c r="AR258" s="1">
        <v>34633</v>
      </c>
      <c r="AS258" s="1">
        <v>41127</v>
      </c>
      <c r="AT258" s="1">
        <v>43307.1015625</v>
      </c>
      <c r="AU258" s="1">
        <v>19970.80078125</v>
      </c>
      <c r="AV258" s="1">
        <v>21493.80078125</v>
      </c>
      <c r="AW258" s="1">
        <v>29644.5</v>
      </c>
      <c r="AX258" s="1">
        <v>37975.80078125</v>
      </c>
      <c r="AY258" s="1">
        <v>35288.5</v>
      </c>
      <c r="AZ258" s="1">
        <v>35491.6015625</v>
      </c>
      <c r="BA258" s="1">
        <v>32013.599609375</v>
      </c>
      <c r="BB258" s="1">
        <v>25471</v>
      </c>
      <c r="BC258" s="1">
        <v>33748.6015625</v>
      </c>
      <c r="BD258" s="1">
        <v>38116.30078125</v>
      </c>
      <c r="BE258" s="1">
        <v>31927.19921875</v>
      </c>
      <c r="BF258" s="1">
        <v>32296.19921875</v>
      </c>
      <c r="BG258" s="1">
        <v>25369.5</v>
      </c>
      <c r="BH258" s="1">
        <v>36954.80078125</v>
      </c>
      <c r="BI258" s="1">
        <v>32890.5</v>
      </c>
      <c r="BJ258" s="1">
        <v>36422.80078125</v>
      </c>
      <c r="BK258" s="1">
        <v>33337.5</v>
      </c>
      <c r="BL258" s="1">
        <v>33752</v>
      </c>
      <c r="BM258" s="1">
        <v>30918.80078125</v>
      </c>
      <c r="BN258" s="1">
        <v>36093</v>
      </c>
      <c r="BO258" s="1">
        <v>42238.19921875</v>
      </c>
      <c r="BP258" s="1">
        <v>34180.19921875</v>
      </c>
      <c r="BQ258" s="1">
        <v>25245</v>
      </c>
      <c r="BR258" s="1">
        <v>32964.1015625</v>
      </c>
      <c r="BS258" s="1">
        <v>21005.69921875</v>
      </c>
      <c r="BT258" s="1">
        <v>36274.30078125</v>
      </c>
      <c r="BU258" s="1">
        <v>23455.5</v>
      </c>
      <c r="BV258" s="1">
        <v>37881</v>
      </c>
      <c r="BW258" s="1">
        <v>38177</v>
      </c>
      <c r="BX258" s="1">
        <v>31789.19921875</v>
      </c>
      <c r="BY258" s="1">
        <v>31667.5</v>
      </c>
      <c r="BZ258" s="1">
        <v>34952.8984375</v>
      </c>
      <c r="CA258" s="1">
        <v>37068.80078125</v>
      </c>
      <c r="CB258" s="1">
        <v>29014</v>
      </c>
      <c r="CC258" s="1">
        <v>41365.5</v>
      </c>
      <c r="CD258" s="1">
        <v>32452.19921875</v>
      </c>
      <c r="CE258" s="1">
        <v>25589.5</v>
      </c>
      <c r="CF258" s="1">
        <v>32900.19921875</v>
      </c>
      <c r="CG258" s="1">
        <v>31422.80078125</v>
      </c>
      <c r="CH258" s="1">
        <v>31259.80078125</v>
      </c>
      <c r="CI258" s="1">
        <v>36182.5</v>
      </c>
      <c r="CJ258" s="1">
        <v>33153.69921875</v>
      </c>
      <c r="CK258" s="1">
        <v>31011.099609375</v>
      </c>
      <c r="CL258" s="1">
        <v>40240.19921875</v>
      </c>
      <c r="CM258" s="1">
        <v>28698.19921875</v>
      </c>
      <c r="CN258" s="1">
        <v>27989</v>
      </c>
      <c r="CO258" s="1">
        <v>44727</v>
      </c>
      <c r="CP258" s="1">
        <v>30632.900390625</v>
      </c>
      <c r="CQ258" s="1">
        <v>38737.5</v>
      </c>
      <c r="CR258" s="1">
        <v>37597.69921875</v>
      </c>
      <c r="CS258" s="1">
        <v>31357</v>
      </c>
      <c r="CT258" s="1">
        <v>31184.5</v>
      </c>
      <c r="CU258" s="1">
        <v>47370.80078125</v>
      </c>
      <c r="CV258" s="1">
        <v>23244</v>
      </c>
      <c r="CW258" s="1">
        <v>31879.5</v>
      </c>
      <c r="CX258" s="1">
        <v>24446.30078125</v>
      </c>
      <c r="CY258" s="1">
        <v>41303.30078125</v>
      </c>
      <c r="CZ258" s="1">
        <v>53048</v>
      </c>
      <c r="DA258" s="1">
        <v>25547</v>
      </c>
      <c r="DB258" s="1">
        <v>22862.69921875</v>
      </c>
      <c r="DC258" s="1">
        <v>27644.19921875</v>
      </c>
      <c r="DD258" s="1">
        <v>31324.69921875</v>
      </c>
      <c r="DE258" s="1">
        <v>19377.5</v>
      </c>
      <c r="DF258" s="1">
        <v>42662.30078125</v>
      </c>
      <c r="DG258" s="1">
        <v>36943</v>
      </c>
      <c r="DH258" s="1">
        <v>39205.30078125</v>
      </c>
      <c r="DI258" s="1">
        <v>31882.19921875</v>
      </c>
      <c r="DJ258" s="1">
        <v>23887.5</v>
      </c>
      <c r="DK258" s="1">
        <v>31324</v>
      </c>
      <c r="DL258" s="1">
        <v>35133</v>
      </c>
      <c r="DM258" s="1">
        <v>43563.19921875</v>
      </c>
      <c r="DN258" s="1">
        <v>34780.5</v>
      </c>
      <c r="DO258" s="1">
        <v>24560</v>
      </c>
      <c r="DP258" s="1">
        <v>29457.19921875</v>
      </c>
      <c r="DQ258" s="1">
        <v>40229.19921875</v>
      </c>
      <c r="DR258" s="1">
        <v>35741</v>
      </c>
      <c r="DS258" s="1">
        <v>38060</v>
      </c>
      <c r="DT258" s="1">
        <v>26523.5</v>
      </c>
      <c r="DU258" s="1">
        <v>37056.5</v>
      </c>
      <c r="DV258" s="1">
        <v>34181.6015625</v>
      </c>
      <c r="DW258" s="1">
        <v>32481.69921875</v>
      </c>
      <c r="DX258" s="1">
        <v>24349.5</v>
      </c>
      <c r="DY258" s="1">
        <v>25044</v>
      </c>
      <c r="DZ258" s="1">
        <v>32166.69921875</v>
      </c>
      <c r="EA258" s="1">
        <v>30030.599609375</v>
      </c>
      <c r="EB258" s="1">
        <v>35217.69921875</v>
      </c>
      <c r="EC258" s="1">
        <v>27487</v>
      </c>
      <c r="ED258" s="1">
        <v>23669</v>
      </c>
      <c r="EE258" s="1">
        <v>31767.80078125</v>
      </c>
      <c r="EF258" s="1">
        <v>33725.19921875</v>
      </c>
      <c r="EG258" s="1">
        <v>38763</v>
      </c>
    </row>
    <row r="259" spans="1:137" x14ac:dyDescent="0.35">
      <c r="A259" t="s">
        <v>71</v>
      </c>
      <c r="B259" s="6" t="s">
        <v>146</v>
      </c>
      <c r="C259" s="1">
        <v>29818.400390625</v>
      </c>
      <c r="D259" s="1">
        <v>45927</v>
      </c>
      <c r="E259" s="1">
        <v>49330.30078125</v>
      </c>
      <c r="F259" s="1">
        <v>31614.400390625</v>
      </c>
      <c r="G259" s="1">
        <v>37631.19921875</v>
      </c>
      <c r="H259" s="1">
        <v>32586.69921875</v>
      </c>
      <c r="I259" s="1">
        <v>35791.5</v>
      </c>
      <c r="J259" s="1">
        <v>37660</v>
      </c>
      <c r="K259" s="1">
        <v>33620.69921875</v>
      </c>
      <c r="L259" s="1">
        <v>23566.30078125</v>
      </c>
      <c r="M259" s="1">
        <v>35373.3984375</v>
      </c>
      <c r="N259" s="1">
        <v>37297</v>
      </c>
      <c r="O259" s="1">
        <v>29530.5</v>
      </c>
      <c r="P259" s="1">
        <v>29454</v>
      </c>
      <c r="Q259" s="1">
        <v>30393.400390625</v>
      </c>
      <c r="R259" s="1">
        <v>32595.099609375</v>
      </c>
      <c r="S259" s="1">
        <v>24998.5</v>
      </c>
      <c r="T259" s="1">
        <v>36330.6015625</v>
      </c>
      <c r="U259" s="1">
        <v>31402.30078125</v>
      </c>
      <c r="V259" s="1">
        <v>25046.80078125</v>
      </c>
      <c r="W259" s="1">
        <v>27217</v>
      </c>
      <c r="X259" s="1">
        <v>36596.5</v>
      </c>
      <c r="Y259" s="1">
        <v>26506.69921875</v>
      </c>
      <c r="Z259" s="1">
        <v>24876</v>
      </c>
      <c r="AA259" s="1">
        <v>30839</v>
      </c>
      <c r="AB259" s="1">
        <v>35648.30078125</v>
      </c>
      <c r="AC259" s="1">
        <v>41008</v>
      </c>
      <c r="AD259" s="1">
        <v>26379.30078125</v>
      </c>
      <c r="AE259" s="1">
        <v>36941.6015625</v>
      </c>
      <c r="AF259" s="1">
        <v>26810</v>
      </c>
      <c r="AG259" s="1">
        <v>33155.19921875</v>
      </c>
      <c r="AH259" s="1">
        <v>29379.400390625</v>
      </c>
      <c r="AI259" s="1">
        <v>25758.5</v>
      </c>
      <c r="AJ259" s="1">
        <v>24655.900390625</v>
      </c>
      <c r="AK259" s="1">
        <v>42939.80078125</v>
      </c>
      <c r="AL259" s="1">
        <v>26175</v>
      </c>
      <c r="AM259" s="1">
        <v>33854.19921875</v>
      </c>
      <c r="AN259" s="1">
        <v>32447.30078125</v>
      </c>
      <c r="AO259" s="1">
        <v>29051.69921875</v>
      </c>
      <c r="AP259" s="1">
        <v>24896.30078125</v>
      </c>
      <c r="AQ259" s="1">
        <v>33545.5</v>
      </c>
      <c r="AR259" s="1">
        <v>35015.30078125</v>
      </c>
      <c r="AS259" s="1">
        <v>29719</v>
      </c>
      <c r="AT259" s="1">
        <v>32634</v>
      </c>
      <c r="AU259" s="1">
        <v>36843</v>
      </c>
      <c r="AV259" s="1">
        <v>32375.5</v>
      </c>
      <c r="AW259" s="1">
        <v>31740.5</v>
      </c>
    </row>
    <row r="260" spans="1:137" x14ac:dyDescent="0.35">
      <c r="A260" t="s">
        <v>72</v>
      </c>
      <c r="B260" s="6" t="s">
        <v>146</v>
      </c>
      <c r="C260" s="1">
        <v>34150.80078125</v>
      </c>
      <c r="D260" s="1">
        <v>40929.30078125</v>
      </c>
      <c r="E260" s="1">
        <v>33715.6015625</v>
      </c>
      <c r="F260" s="1">
        <v>27644.400390625</v>
      </c>
      <c r="G260" s="1">
        <v>28261.19921875</v>
      </c>
      <c r="H260" s="1">
        <v>24450</v>
      </c>
      <c r="I260" s="1">
        <v>33962.5</v>
      </c>
      <c r="J260" s="1">
        <v>32340.400390625</v>
      </c>
      <c r="K260" s="1">
        <v>41843</v>
      </c>
      <c r="L260" s="1">
        <v>26991.400390625</v>
      </c>
      <c r="M260" s="1">
        <v>39110.30078125</v>
      </c>
      <c r="N260" s="1">
        <v>26505.30078125</v>
      </c>
      <c r="O260" s="1">
        <v>24807.099609375</v>
      </c>
      <c r="P260" s="1">
        <v>27248.900390625</v>
      </c>
      <c r="Q260" s="1">
        <v>39652.80078125</v>
      </c>
      <c r="R260" s="1">
        <v>41842.1015625</v>
      </c>
      <c r="S260" s="1">
        <v>58646</v>
      </c>
      <c r="T260" s="1">
        <v>31200.19921875</v>
      </c>
      <c r="U260" s="1">
        <v>35019.19921875</v>
      </c>
      <c r="V260" s="1">
        <v>25213.69921875</v>
      </c>
      <c r="W260" s="1">
        <v>65535</v>
      </c>
      <c r="X260" s="1">
        <v>29216.80078125</v>
      </c>
      <c r="Y260" s="1">
        <v>64875</v>
      </c>
      <c r="Z260" s="1">
        <v>30766.30078125</v>
      </c>
      <c r="AA260" s="1">
        <v>43400</v>
      </c>
      <c r="AB260" s="1">
        <v>56271</v>
      </c>
      <c r="AC260" s="1">
        <v>30289</v>
      </c>
      <c r="AD260" s="1">
        <v>65535</v>
      </c>
      <c r="AE260" s="1">
        <v>33128</v>
      </c>
      <c r="AF260" s="1">
        <v>36766.8984375</v>
      </c>
      <c r="AG260" s="1">
        <v>37083.80078125</v>
      </c>
      <c r="AH260" s="1">
        <v>23260.5</v>
      </c>
      <c r="AI260" s="1">
        <v>35474.19921875</v>
      </c>
      <c r="AJ260" s="1">
        <v>31707.900390625</v>
      </c>
      <c r="AK260" s="1">
        <v>34164.8984375</v>
      </c>
      <c r="AL260" s="1">
        <v>31067.5</v>
      </c>
      <c r="AM260" s="1">
        <v>41736.80078125</v>
      </c>
      <c r="AN260" s="1">
        <v>36108.5</v>
      </c>
      <c r="AO260" s="1">
        <v>33751.1015625</v>
      </c>
      <c r="AP260" s="1">
        <v>37607</v>
      </c>
      <c r="AQ260" s="1">
        <v>38336.5</v>
      </c>
      <c r="AR260" s="1">
        <v>40062.30078125</v>
      </c>
      <c r="AS260" s="1">
        <v>31588.400390625</v>
      </c>
      <c r="AT260" s="1">
        <v>29024.900390625</v>
      </c>
      <c r="AU260" s="1">
        <v>26311.5</v>
      </c>
      <c r="AV260" s="1">
        <v>34161.69921875</v>
      </c>
      <c r="AW260" s="1">
        <v>31764.19921875</v>
      </c>
      <c r="AX260" s="1">
        <v>27809</v>
      </c>
      <c r="AY260" s="1">
        <v>33694.69921875</v>
      </c>
      <c r="AZ260" s="1">
        <v>29871.69921875</v>
      </c>
      <c r="BA260" s="1">
        <v>30230.900390625</v>
      </c>
      <c r="BB260" s="1">
        <v>41324.80078125</v>
      </c>
      <c r="BC260" s="1">
        <v>32007</v>
      </c>
      <c r="BD260" s="1">
        <v>37994.6015625</v>
      </c>
      <c r="BE260" s="1">
        <v>29323.19921875</v>
      </c>
      <c r="BF260" s="1">
        <v>37384.19921875</v>
      </c>
      <c r="BG260" s="1">
        <v>33856.5</v>
      </c>
      <c r="BH260" s="1">
        <v>34553.80078125</v>
      </c>
      <c r="BI260" s="1">
        <v>28205.5</v>
      </c>
      <c r="BJ260" s="1">
        <v>23143.099609375</v>
      </c>
      <c r="BK260" s="1">
        <v>38118</v>
      </c>
      <c r="BL260" s="1">
        <v>34246.1015625</v>
      </c>
      <c r="BM260" s="1">
        <v>39668.69921875</v>
      </c>
      <c r="BN260" s="1">
        <v>33199</v>
      </c>
      <c r="BO260" s="1">
        <v>51375.69921875</v>
      </c>
      <c r="BP260" s="1">
        <v>37161.80078125</v>
      </c>
      <c r="BQ260" s="1">
        <v>28905.5</v>
      </c>
      <c r="BR260" s="1">
        <v>41009</v>
      </c>
      <c r="BS260" s="1">
        <v>29507.80078125</v>
      </c>
      <c r="BT260" s="1">
        <v>38002</v>
      </c>
      <c r="BU260" s="1">
        <v>33427</v>
      </c>
      <c r="BV260" s="1">
        <v>30121.69921875</v>
      </c>
      <c r="BW260" s="1">
        <v>34241.19921875</v>
      </c>
      <c r="BX260" s="1">
        <v>24688</v>
      </c>
      <c r="BY260" s="1">
        <v>41949.19921875</v>
      </c>
      <c r="BZ260" s="1">
        <v>25620.80078125</v>
      </c>
      <c r="CA260" s="1">
        <v>30739.5</v>
      </c>
      <c r="CB260" s="1">
        <v>34009.1015625</v>
      </c>
      <c r="CC260" s="1">
        <v>37864</v>
      </c>
      <c r="CD260" s="1">
        <v>33517.5</v>
      </c>
      <c r="CE260" s="1">
        <v>32334.30078125</v>
      </c>
      <c r="CF260" s="1">
        <v>25191.400390625</v>
      </c>
      <c r="CG260" s="1">
        <v>30254.599609375</v>
      </c>
      <c r="CH260" s="1">
        <v>34274</v>
      </c>
      <c r="CI260" s="1">
        <v>36816.5</v>
      </c>
      <c r="CJ260" s="1">
        <v>33737</v>
      </c>
      <c r="CK260" s="1">
        <v>31979.5</v>
      </c>
      <c r="CL260" s="1">
        <v>34968.80078125</v>
      </c>
      <c r="CM260" s="1">
        <v>65472</v>
      </c>
      <c r="CN260" s="1">
        <v>33683.30078125</v>
      </c>
      <c r="CO260" s="1">
        <v>32530.099609375</v>
      </c>
      <c r="CP260" s="1">
        <v>37400.69921875</v>
      </c>
      <c r="CQ260" s="1">
        <v>36217.80078125</v>
      </c>
      <c r="CR260" s="1">
        <v>40394.30078125</v>
      </c>
    </row>
    <row r="261" spans="1:137" x14ac:dyDescent="0.35">
      <c r="A261" t="s">
        <v>191</v>
      </c>
      <c r="B261" s="6" t="s">
        <v>146</v>
      </c>
      <c r="C261" s="1">
        <v>26078.80078125</v>
      </c>
      <c r="D261" s="1">
        <v>47838.69921875</v>
      </c>
      <c r="E261" s="1">
        <v>29357</v>
      </c>
      <c r="F261" s="1">
        <v>24360</v>
      </c>
      <c r="G261" s="1">
        <v>33150.5</v>
      </c>
      <c r="H261" s="1">
        <v>35247.8984375</v>
      </c>
      <c r="I261" s="1">
        <v>27074</v>
      </c>
      <c r="J261" s="1">
        <v>41202</v>
      </c>
      <c r="K261" s="1">
        <v>22903.19921875</v>
      </c>
      <c r="L261" s="1">
        <v>20511.19921875</v>
      </c>
      <c r="M261" s="1">
        <v>38678.5</v>
      </c>
      <c r="N261" s="1">
        <v>29664.5</v>
      </c>
      <c r="O261" s="1">
        <v>40896.69921875</v>
      </c>
      <c r="P261" s="1">
        <v>37441.80078125</v>
      </c>
      <c r="Q261" s="1">
        <v>38732.6015625</v>
      </c>
      <c r="R261" s="1">
        <v>36829.19921875</v>
      </c>
      <c r="S261" s="1">
        <v>41490.69921875</v>
      </c>
      <c r="T261" s="1">
        <v>42821</v>
      </c>
      <c r="U261" s="1">
        <v>32586.099609375</v>
      </c>
      <c r="V261" s="1">
        <v>27285.400390625</v>
      </c>
      <c r="W261" s="1">
        <v>34542.80078125</v>
      </c>
      <c r="X261" s="1">
        <v>42619.8984375</v>
      </c>
      <c r="Y261" s="1">
        <v>41954.1015625</v>
      </c>
      <c r="Z261" s="1">
        <v>42070.6015625</v>
      </c>
      <c r="AA261" s="1">
        <v>28685.5</v>
      </c>
      <c r="AB261" s="1">
        <v>32324.400390625</v>
      </c>
      <c r="AC261" s="1">
        <v>33605</v>
      </c>
      <c r="AD261" s="1">
        <v>25046.69921875</v>
      </c>
      <c r="AE261" s="1">
        <v>39381.3984375</v>
      </c>
      <c r="AF261" s="1">
        <v>36684.30078125</v>
      </c>
      <c r="AG261" s="1">
        <v>35009.19921875</v>
      </c>
      <c r="AH261" s="1">
        <v>32770.5</v>
      </c>
      <c r="AI261" s="1">
        <v>36068.69921875</v>
      </c>
      <c r="AJ261" s="1">
        <v>43061.6015625</v>
      </c>
      <c r="AK261" s="1">
        <v>36250.5</v>
      </c>
      <c r="AL261" s="1">
        <v>27155.69921875</v>
      </c>
      <c r="AM261" s="1">
        <v>37062</v>
      </c>
      <c r="AN261" s="1">
        <v>36869.19921875</v>
      </c>
      <c r="AO261" s="1">
        <v>36478.8984375</v>
      </c>
      <c r="AP261" s="1">
        <v>34507</v>
      </c>
      <c r="AQ261" s="1">
        <v>29067</v>
      </c>
      <c r="AR261" s="1">
        <v>38677</v>
      </c>
      <c r="AS261" s="1">
        <v>35485.80078125</v>
      </c>
      <c r="AT261" s="1">
        <v>32680.599609375</v>
      </c>
      <c r="AU261" s="1">
        <v>42669</v>
      </c>
      <c r="AV261" s="1">
        <v>32082</v>
      </c>
      <c r="AW261" s="1">
        <v>38151.3984375</v>
      </c>
      <c r="AX261" s="1">
        <v>24939.80078125</v>
      </c>
      <c r="AY261" s="1">
        <v>32802.80078125</v>
      </c>
      <c r="AZ261" s="1">
        <v>24054.30078125</v>
      </c>
      <c r="BA261" s="1">
        <v>34761.30078125</v>
      </c>
      <c r="BB261" s="1">
        <v>26131.900390625</v>
      </c>
      <c r="BC261" s="1">
        <v>37836.80078125</v>
      </c>
      <c r="BD261" s="1">
        <v>30830.5</v>
      </c>
      <c r="BE261" s="1">
        <v>35285</v>
      </c>
      <c r="BF261" s="1">
        <v>42347</v>
      </c>
      <c r="BG261" s="1">
        <v>27645.69921875</v>
      </c>
      <c r="BH261" s="1">
        <v>35450.30078125</v>
      </c>
      <c r="BI261" s="1">
        <v>36436</v>
      </c>
      <c r="BJ261" s="1">
        <v>32979.19921875</v>
      </c>
      <c r="BK261" s="1">
        <v>25418</v>
      </c>
      <c r="BL261" s="1">
        <v>41112.8984375</v>
      </c>
      <c r="BM261" s="1">
        <v>34263.8984375</v>
      </c>
      <c r="BN261" s="1">
        <v>31935.400390625</v>
      </c>
      <c r="BO261" s="1">
        <v>28658.400390625</v>
      </c>
      <c r="BP261" s="1">
        <v>32205.19921875</v>
      </c>
      <c r="BQ261" s="1">
        <v>31338</v>
      </c>
      <c r="BR261" s="1">
        <v>33461.8984375</v>
      </c>
      <c r="BS261" s="1">
        <v>34060</v>
      </c>
      <c r="BT261" s="1">
        <v>35195.69921875</v>
      </c>
      <c r="BU261" s="1">
        <v>35958.8984375</v>
      </c>
      <c r="BV261" s="1">
        <v>35339.80078125</v>
      </c>
      <c r="BW261" s="1">
        <v>42582.30078125</v>
      </c>
      <c r="BX261" s="1">
        <v>20958.80078125</v>
      </c>
      <c r="BY261" s="1">
        <v>23531</v>
      </c>
      <c r="BZ261" s="1">
        <v>30315.19921875</v>
      </c>
      <c r="CA261" s="1">
        <v>32443.69921875</v>
      </c>
      <c r="CB261" s="1">
        <v>32735</v>
      </c>
      <c r="CC261" s="1">
        <v>22065.69921875</v>
      </c>
      <c r="CD261" s="1">
        <v>48667</v>
      </c>
    </row>
    <row r="262" spans="1:137" x14ac:dyDescent="0.35">
      <c r="A262" t="s">
        <v>73</v>
      </c>
      <c r="B262" s="6" t="s">
        <v>146</v>
      </c>
      <c r="C262" s="1">
        <v>27258</v>
      </c>
      <c r="D262" s="1">
        <v>35894.3984375</v>
      </c>
      <c r="E262" s="1">
        <v>28428.599609375</v>
      </c>
      <c r="F262" s="1">
        <v>39422</v>
      </c>
      <c r="G262" s="1">
        <v>33331.80078125</v>
      </c>
      <c r="H262" s="1">
        <v>25530.30078125</v>
      </c>
      <c r="I262" s="1">
        <v>36892.30078125</v>
      </c>
      <c r="J262" s="1">
        <v>40452.80078125</v>
      </c>
      <c r="K262" s="1">
        <v>30595.400390625</v>
      </c>
      <c r="L262" s="1">
        <v>39081.30078125</v>
      </c>
      <c r="M262" s="1">
        <v>32391.900390625</v>
      </c>
      <c r="N262" s="1">
        <v>40712</v>
      </c>
      <c r="O262" s="1">
        <v>30408.599609375</v>
      </c>
      <c r="P262" s="1">
        <v>35394.80078125</v>
      </c>
      <c r="Q262" s="1">
        <v>43472.19921875</v>
      </c>
      <c r="R262" s="1">
        <v>42790.6015625</v>
      </c>
      <c r="S262" s="1">
        <v>31129.69921875</v>
      </c>
      <c r="T262" s="1">
        <v>36669.5</v>
      </c>
      <c r="U262" s="1">
        <v>31173.099609375</v>
      </c>
      <c r="V262" s="1">
        <v>28676.599609375</v>
      </c>
      <c r="W262" s="1">
        <v>33411.80078125</v>
      </c>
      <c r="X262" s="1">
        <v>28456.099609375</v>
      </c>
      <c r="Y262" s="1">
        <v>29105.5</v>
      </c>
      <c r="Z262" s="1">
        <v>26899</v>
      </c>
      <c r="AA262" s="1">
        <v>24130.80078125</v>
      </c>
      <c r="AB262" s="1">
        <v>32324.69921875</v>
      </c>
      <c r="AC262" s="1">
        <v>28112.400390625</v>
      </c>
      <c r="AD262" s="1">
        <v>38077</v>
      </c>
      <c r="AE262" s="1">
        <v>42575.69921875</v>
      </c>
      <c r="AF262" s="1">
        <v>30166.30078125</v>
      </c>
      <c r="AG262" s="1">
        <v>23384.400390625</v>
      </c>
      <c r="AH262" s="1">
        <v>36710</v>
      </c>
      <c r="AI262" s="1">
        <v>33229.80078125</v>
      </c>
      <c r="AJ262" s="1">
        <v>30550.599609375</v>
      </c>
      <c r="AK262" s="1">
        <v>31900.5</v>
      </c>
      <c r="AL262" s="1">
        <v>33412.8984375</v>
      </c>
      <c r="AM262" s="1">
        <v>36703.69921875</v>
      </c>
      <c r="AN262" s="1">
        <v>35746.5</v>
      </c>
      <c r="AO262" s="1">
        <v>45804.19921875</v>
      </c>
      <c r="AP262" s="1">
        <v>35061.6015625</v>
      </c>
      <c r="AQ262" s="1">
        <v>33728.30078125</v>
      </c>
      <c r="AR262" s="1">
        <v>41599.80078125</v>
      </c>
      <c r="AS262" s="1">
        <v>27894.80078125</v>
      </c>
      <c r="AT262" s="1">
        <v>47766</v>
      </c>
      <c r="AU262" s="1">
        <v>37598</v>
      </c>
      <c r="AV262" s="1">
        <v>31752.19921875</v>
      </c>
      <c r="AW262" s="1">
        <v>50257.69921875</v>
      </c>
      <c r="AX262" s="1">
        <v>38394.6015625</v>
      </c>
      <c r="AY262" s="1">
        <v>29170</v>
      </c>
      <c r="AZ262" s="1">
        <v>28032.69921875</v>
      </c>
      <c r="BA262" s="1">
        <v>21930</v>
      </c>
      <c r="BB262" s="1">
        <v>26316.099609375</v>
      </c>
      <c r="BC262" s="1">
        <v>37042.5</v>
      </c>
      <c r="BD262" s="1">
        <v>30699.599609375</v>
      </c>
      <c r="BE262" s="1">
        <v>30642</v>
      </c>
      <c r="BF262" s="1">
        <v>32843.69921875</v>
      </c>
      <c r="BG262" s="1">
        <v>26977.69921875</v>
      </c>
      <c r="BH262" s="1">
        <v>42825.19921875</v>
      </c>
      <c r="BI262" s="1">
        <v>43152.6015625</v>
      </c>
      <c r="BJ262" s="1">
        <v>39213</v>
      </c>
      <c r="BK262" s="1">
        <v>30984</v>
      </c>
      <c r="BL262" s="1">
        <v>38385</v>
      </c>
      <c r="BM262" s="1">
        <v>30726</v>
      </c>
      <c r="BN262" s="1">
        <v>46270.69921875</v>
      </c>
      <c r="BO262" s="1">
        <v>28975.400390625</v>
      </c>
      <c r="BP262" s="1">
        <v>27425.69921875</v>
      </c>
      <c r="BQ262" s="1">
        <v>38868.3984375</v>
      </c>
      <c r="BR262" s="1">
        <v>30993.19921875</v>
      </c>
      <c r="BS262" s="1">
        <v>37197.80078125</v>
      </c>
      <c r="BT262" s="1">
        <v>40191</v>
      </c>
      <c r="BU262" s="1">
        <v>28782.099609375</v>
      </c>
      <c r="BV262" s="1">
        <v>38236.30078125</v>
      </c>
      <c r="BW262" s="1">
        <v>29718</v>
      </c>
      <c r="BX262" s="1">
        <v>32568</v>
      </c>
      <c r="BY262" s="1">
        <v>31852.19921875</v>
      </c>
      <c r="BZ262" s="1">
        <v>41495.80078125</v>
      </c>
      <c r="CA262" s="1">
        <v>35449.5</v>
      </c>
      <c r="CB262" s="1">
        <v>31791.599609375</v>
      </c>
      <c r="CC262" s="1">
        <v>34818.69921875</v>
      </c>
      <c r="CD262" s="1">
        <v>47804</v>
      </c>
    </row>
    <row r="263" spans="1:137" x14ac:dyDescent="0.35">
      <c r="A263" t="s">
        <v>269</v>
      </c>
      <c r="B263" s="6" t="s">
        <v>146</v>
      </c>
      <c r="C263" s="1">
        <v>28015.69921875</v>
      </c>
      <c r="D263" s="1">
        <v>43914</v>
      </c>
      <c r="E263" s="1">
        <v>29845.69921875</v>
      </c>
      <c r="F263" s="1">
        <v>22855.5</v>
      </c>
      <c r="G263" s="1">
        <v>31450.5</v>
      </c>
      <c r="H263" s="1">
        <v>35538.3984375</v>
      </c>
      <c r="I263" s="1">
        <v>37542.6015625</v>
      </c>
      <c r="J263" s="1">
        <v>35113.6015625</v>
      </c>
      <c r="K263" s="1">
        <v>32132</v>
      </c>
      <c r="L263" s="1">
        <v>31054</v>
      </c>
      <c r="M263" s="1">
        <v>32660.599609375</v>
      </c>
      <c r="N263" s="1">
        <v>33159</v>
      </c>
      <c r="O263" s="1">
        <v>38187.5</v>
      </c>
      <c r="P263" s="1">
        <v>38885.80078125</v>
      </c>
      <c r="Q263" s="1">
        <v>26741.30078125</v>
      </c>
      <c r="R263" s="1">
        <v>33360.80078125</v>
      </c>
      <c r="S263" s="1">
        <v>24350</v>
      </c>
      <c r="T263" s="1">
        <v>36343.5</v>
      </c>
      <c r="U263" s="1">
        <v>42400</v>
      </c>
      <c r="V263" s="1">
        <v>45425</v>
      </c>
      <c r="W263" s="1">
        <v>31949.69921875</v>
      </c>
      <c r="X263" s="1">
        <v>28576.900390625</v>
      </c>
      <c r="Y263" s="1">
        <v>36624.6015625</v>
      </c>
      <c r="Z263" s="1">
        <v>33825.5</v>
      </c>
      <c r="AA263" s="1">
        <v>36499</v>
      </c>
      <c r="AB263" s="1">
        <v>32100.5</v>
      </c>
      <c r="AC263" s="1">
        <v>34847</v>
      </c>
      <c r="AD263" s="1">
        <v>39537.80078125</v>
      </c>
      <c r="AE263" s="1">
        <v>32577</v>
      </c>
      <c r="AF263" s="1">
        <v>32573</v>
      </c>
      <c r="AG263" s="1">
        <v>35939</v>
      </c>
      <c r="AH263" s="1">
        <v>25187.599609375</v>
      </c>
      <c r="AI263" s="1">
        <v>35380.6015625</v>
      </c>
      <c r="AJ263" s="1">
        <v>30108.5</v>
      </c>
      <c r="AK263" s="1">
        <v>24825.30078125</v>
      </c>
      <c r="AL263" s="1">
        <v>45684.69921875</v>
      </c>
      <c r="AM263" s="1">
        <v>41950.80078125</v>
      </c>
      <c r="AN263" s="1">
        <v>44295.19921875</v>
      </c>
      <c r="AO263" s="1">
        <v>34673.5</v>
      </c>
      <c r="AP263" s="1">
        <v>27373.5</v>
      </c>
      <c r="AQ263" s="1">
        <v>40181.1015625</v>
      </c>
      <c r="AR263" s="1">
        <v>38918</v>
      </c>
      <c r="AS263" s="1">
        <v>48409</v>
      </c>
      <c r="AT263" s="1">
        <v>32082.5</v>
      </c>
      <c r="AU263" s="1">
        <v>45329.5</v>
      </c>
      <c r="AV263" s="1">
        <v>35891.19921875</v>
      </c>
      <c r="AW263" s="1">
        <v>40748.80078125</v>
      </c>
      <c r="AX263" s="1">
        <v>32640</v>
      </c>
      <c r="AY263" s="1">
        <v>28412.900390625</v>
      </c>
      <c r="AZ263" s="1">
        <v>31609.80078125</v>
      </c>
      <c r="BA263" s="1">
        <v>31680.900390625</v>
      </c>
      <c r="BB263" s="1">
        <v>37409</v>
      </c>
      <c r="BC263" s="1">
        <v>22503.80078125</v>
      </c>
      <c r="BD263" s="1">
        <v>32393.69921875</v>
      </c>
      <c r="BE263" s="1">
        <v>33175</v>
      </c>
      <c r="BF263" s="1">
        <v>23810.5</v>
      </c>
      <c r="BG263" s="1">
        <v>26637.599609375</v>
      </c>
      <c r="BH263" s="1">
        <v>37824.80078125</v>
      </c>
      <c r="BI263" s="1">
        <v>31859.599609375</v>
      </c>
      <c r="BJ263" s="1">
        <v>26099.80078125</v>
      </c>
      <c r="BK263" s="1">
        <v>32446.400390625</v>
      </c>
      <c r="BL263" s="1">
        <v>35563.19921875</v>
      </c>
    </row>
    <row r="264" spans="1:137" x14ac:dyDescent="0.35">
      <c r="A264" t="s">
        <v>192</v>
      </c>
      <c r="B264" s="6" t="s">
        <v>146</v>
      </c>
      <c r="C264" s="1">
        <v>34895</v>
      </c>
      <c r="D264" s="1">
        <v>31667.69921875</v>
      </c>
      <c r="E264" s="1">
        <v>26578.30078125</v>
      </c>
      <c r="F264" s="1">
        <v>48712</v>
      </c>
      <c r="G264" s="1">
        <v>23361.69921875</v>
      </c>
      <c r="H264" s="1">
        <v>35981</v>
      </c>
      <c r="I264" s="1">
        <v>26942</v>
      </c>
      <c r="J264" s="1">
        <v>30577.69921875</v>
      </c>
      <c r="K264" s="1">
        <v>42721.80078125</v>
      </c>
      <c r="L264" s="1">
        <v>37290.19921875</v>
      </c>
      <c r="M264" s="1">
        <v>30143.30078125</v>
      </c>
      <c r="N264" s="1">
        <v>30285.30078125</v>
      </c>
      <c r="O264" s="1">
        <v>32814</v>
      </c>
      <c r="P264" s="1">
        <v>30538.900390625</v>
      </c>
      <c r="Q264" s="1">
        <v>27685.30078125</v>
      </c>
      <c r="R264" s="1">
        <v>28024</v>
      </c>
      <c r="S264" s="1">
        <v>21809</v>
      </c>
      <c r="T264" s="1">
        <v>32405.69921875</v>
      </c>
      <c r="U264" s="1">
        <v>40171.5</v>
      </c>
      <c r="V264" s="1">
        <v>39611.30078125</v>
      </c>
      <c r="W264" s="1">
        <v>27753</v>
      </c>
      <c r="X264" s="1">
        <v>41092</v>
      </c>
      <c r="Y264" s="1">
        <v>32365.19921875</v>
      </c>
      <c r="Z264" s="1">
        <v>33675.19921875</v>
      </c>
      <c r="AA264" s="1">
        <v>41055.6015625</v>
      </c>
      <c r="AB264" s="1">
        <v>45680.80078125</v>
      </c>
      <c r="AC264" s="1">
        <v>32415.69921875</v>
      </c>
      <c r="AD264" s="1">
        <v>43747.69921875</v>
      </c>
      <c r="AE264" s="1">
        <v>37019.6015625</v>
      </c>
      <c r="AF264" s="1">
        <v>42283.5</v>
      </c>
      <c r="AG264" s="1">
        <v>28685.19921875</v>
      </c>
      <c r="AH264" s="1">
        <v>25261.30078125</v>
      </c>
      <c r="AI264" s="1">
        <v>24961</v>
      </c>
      <c r="AJ264" s="1">
        <v>47219.30078125</v>
      </c>
      <c r="AK264" s="1">
        <v>34615.30078125</v>
      </c>
      <c r="AL264" s="1">
        <v>34407</v>
      </c>
      <c r="AM264" s="1">
        <v>39237.30078125</v>
      </c>
      <c r="AN264" s="1">
        <v>46689.30078125</v>
      </c>
      <c r="AO264" s="1">
        <v>30937</v>
      </c>
      <c r="AP264" s="1">
        <v>30285</v>
      </c>
      <c r="AQ264" s="1">
        <v>48394.1015625</v>
      </c>
      <c r="AR264" s="1">
        <v>27575.099609375</v>
      </c>
      <c r="AS264" s="1">
        <v>36428.6015625</v>
      </c>
      <c r="AT264" s="1">
        <v>28807</v>
      </c>
      <c r="AU264" s="1">
        <v>32488.30078125</v>
      </c>
      <c r="AV264" s="1">
        <v>30951.80078125</v>
      </c>
      <c r="AW264" s="1">
        <v>33410</v>
      </c>
      <c r="AX264" s="1">
        <v>26769.19921875</v>
      </c>
      <c r="AY264" s="1">
        <v>43523.5</v>
      </c>
      <c r="AZ264" s="1">
        <v>32036.900390625</v>
      </c>
      <c r="BA264" s="1">
        <v>27833</v>
      </c>
      <c r="BB264" s="1">
        <v>37414.5</v>
      </c>
      <c r="BC264" s="1">
        <v>33696.80078125</v>
      </c>
      <c r="BD264" s="1">
        <v>33394.6015625</v>
      </c>
      <c r="BE264" s="1">
        <v>36643.69921875</v>
      </c>
      <c r="BF264" s="1">
        <v>31386.80078125</v>
      </c>
      <c r="BG264" s="1">
        <v>34131.19921875</v>
      </c>
      <c r="BH264" s="1">
        <v>35738.3984375</v>
      </c>
      <c r="BI264" s="1">
        <v>29545.19921875</v>
      </c>
      <c r="BJ264" s="1">
        <v>28944.80078125</v>
      </c>
      <c r="BK264" s="1">
        <v>42274.30078125</v>
      </c>
      <c r="BL264" s="1">
        <v>30887.5</v>
      </c>
      <c r="BM264" s="1">
        <v>28417.19921875</v>
      </c>
      <c r="BN264" s="1">
        <v>29696</v>
      </c>
      <c r="BO264" s="1">
        <v>35225</v>
      </c>
      <c r="BP264" s="1">
        <v>31076.69921875</v>
      </c>
      <c r="BQ264" s="1">
        <v>37212.19921875</v>
      </c>
      <c r="BR264" s="1">
        <v>32716.19921875</v>
      </c>
      <c r="BS264" s="1">
        <v>32925.19921875</v>
      </c>
      <c r="BT264" s="1">
        <v>44896</v>
      </c>
    </row>
    <row r="265" spans="1:137" x14ac:dyDescent="0.35">
      <c r="A265" t="s">
        <v>270</v>
      </c>
      <c r="B265" s="6" t="s">
        <v>146</v>
      </c>
      <c r="C265" s="1">
        <v>25725.30078125</v>
      </c>
      <c r="D265" s="1">
        <v>30026</v>
      </c>
      <c r="E265" s="1">
        <v>33355.19921875</v>
      </c>
      <c r="F265" s="1">
        <v>35558.19921875</v>
      </c>
      <c r="G265" s="1">
        <v>40739.30078125</v>
      </c>
      <c r="H265" s="1">
        <v>26207</v>
      </c>
      <c r="I265" s="1">
        <v>23892.599609375</v>
      </c>
      <c r="J265" s="1">
        <v>26918</v>
      </c>
      <c r="K265" s="1">
        <v>36502.69921875</v>
      </c>
      <c r="L265" s="1">
        <v>30709.69921875</v>
      </c>
      <c r="M265" s="1">
        <v>27240.5</v>
      </c>
      <c r="N265" s="1">
        <v>37186.3984375</v>
      </c>
      <c r="O265" s="1">
        <v>54941.5</v>
      </c>
      <c r="P265" s="1">
        <v>30239.19921875</v>
      </c>
      <c r="Q265" s="1">
        <v>41947.5</v>
      </c>
      <c r="R265" s="1">
        <v>31793.5</v>
      </c>
      <c r="S265" s="1">
        <v>38176.19921875</v>
      </c>
      <c r="T265" s="1">
        <v>32236.900390625</v>
      </c>
      <c r="U265" s="1">
        <v>36042.5</v>
      </c>
      <c r="V265" s="1">
        <v>40414.80078125</v>
      </c>
      <c r="W265" s="1">
        <v>40669.80078125</v>
      </c>
      <c r="X265" s="1">
        <v>33106.8984375</v>
      </c>
      <c r="Y265" s="1">
        <v>41277.3984375</v>
      </c>
      <c r="Z265" s="1">
        <v>49378.3984375</v>
      </c>
      <c r="AA265" s="1">
        <v>34177.5</v>
      </c>
      <c r="AB265" s="1">
        <v>36370.30078125</v>
      </c>
      <c r="AC265" s="1">
        <v>33408.80078125</v>
      </c>
      <c r="AD265" s="1">
        <v>65535</v>
      </c>
      <c r="AE265" s="1">
        <v>65535</v>
      </c>
      <c r="AF265" s="1">
        <v>32348.099609375</v>
      </c>
      <c r="AG265" s="1">
        <v>34563.6015625</v>
      </c>
      <c r="AH265" s="1">
        <v>35334.80078125</v>
      </c>
      <c r="AI265" s="1">
        <v>51877.5</v>
      </c>
      <c r="AJ265" s="1">
        <v>28590.80078125</v>
      </c>
      <c r="AK265" s="1">
        <v>37786.8984375</v>
      </c>
      <c r="AL265" s="1">
        <v>25803</v>
      </c>
      <c r="AM265" s="1">
        <v>29115</v>
      </c>
      <c r="AN265" s="1">
        <v>30114.599609375</v>
      </c>
      <c r="AO265" s="1">
        <v>36935.69921875</v>
      </c>
      <c r="AP265" s="1">
        <v>35059.5</v>
      </c>
      <c r="AQ265" s="1">
        <v>36095.69921875</v>
      </c>
      <c r="AR265" s="1">
        <v>31659.400390625</v>
      </c>
      <c r="AS265" s="1">
        <v>35028.69921875</v>
      </c>
      <c r="AT265" s="1">
        <v>26154</v>
      </c>
      <c r="AU265" s="1">
        <v>27331.400390625</v>
      </c>
      <c r="AV265" s="1">
        <v>37865</v>
      </c>
      <c r="AW265" s="1">
        <v>26133</v>
      </c>
      <c r="AX265" s="1">
        <v>32081</v>
      </c>
      <c r="AY265" s="1">
        <v>37227.69921875</v>
      </c>
      <c r="AZ265" s="1">
        <v>32616</v>
      </c>
      <c r="BA265" s="1">
        <v>33137.5</v>
      </c>
      <c r="BB265" s="1">
        <v>33736.5</v>
      </c>
      <c r="BC265" s="1">
        <v>36449.6015625</v>
      </c>
      <c r="BD265" s="1">
        <v>33116</v>
      </c>
      <c r="BE265" s="1">
        <v>44570.3984375</v>
      </c>
      <c r="BF265" s="1">
        <v>30531.30078125</v>
      </c>
      <c r="BG265" s="1">
        <v>39123.19921875</v>
      </c>
      <c r="BH265" s="1">
        <v>32047.80078125</v>
      </c>
      <c r="BI265" s="1">
        <v>38963.5</v>
      </c>
      <c r="BJ265" s="1">
        <v>36232.69921875</v>
      </c>
      <c r="BK265" s="1">
        <v>33953.30078125</v>
      </c>
      <c r="BL265" s="1">
        <v>38791.80078125</v>
      </c>
      <c r="BM265" s="1">
        <v>47517.80078125</v>
      </c>
      <c r="BN265" s="1">
        <v>35032.30078125</v>
      </c>
      <c r="BO265" s="1">
        <v>43896.5</v>
      </c>
      <c r="BP265" s="1">
        <v>35317.8984375</v>
      </c>
      <c r="BQ265" s="1">
        <v>37181.8984375</v>
      </c>
      <c r="BR265" s="1">
        <v>27463.19921875</v>
      </c>
      <c r="BS265" s="1">
        <v>37290.1015625</v>
      </c>
      <c r="BT265" s="1">
        <v>24634.5</v>
      </c>
      <c r="BU265" s="1">
        <v>41996.80078125</v>
      </c>
      <c r="BV265" s="1">
        <v>33942.80078125</v>
      </c>
      <c r="BW265" s="1">
        <v>33490.1015625</v>
      </c>
      <c r="BX265" s="1">
        <v>39230.80078125</v>
      </c>
      <c r="BY265" s="1">
        <v>32376.19921875</v>
      </c>
      <c r="BZ265" s="1">
        <v>49129</v>
      </c>
      <c r="CA265" s="1">
        <v>31258.30078125</v>
      </c>
      <c r="CB265" s="1">
        <v>29249</v>
      </c>
      <c r="CC265" s="1">
        <v>24467.30078125</v>
      </c>
      <c r="CD265" s="1">
        <v>28596.5</v>
      </c>
      <c r="CE265" s="1">
        <v>28236</v>
      </c>
      <c r="CF265" s="1">
        <v>38128.5</v>
      </c>
      <c r="CG265" s="1">
        <v>41462.19921875</v>
      </c>
    </row>
    <row r="266" spans="1:137" x14ac:dyDescent="0.35">
      <c r="A266" t="s">
        <v>271</v>
      </c>
      <c r="B266" s="6" t="s">
        <v>146</v>
      </c>
      <c r="C266" s="1">
        <v>32480.5</v>
      </c>
      <c r="D266" s="1">
        <v>30108</v>
      </c>
      <c r="E266" s="1">
        <v>41795</v>
      </c>
      <c r="F266" s="1">
        <v>43850</v>
      </c>
      <c r="G266" s="1">
        <v>34446.6015625</v>
      </c>
      <c r="H266" s="1">
        <v>33295</v>
      </c>
      <c r="I266" s="1">
        <v>32095</v>
      </c>
      <c r="J266" s="1">
        <v>33316</v>
      </c>
      <c r="K266" s="1">
        <v>28489</v>
      </c>
      <c r="L266" s="1">
        <v>57571</v>
      </c>
      <c r="M266" s="1">
        <v>21397.30078125</v>
      </c>
      <c r="N266" s="1">
        <v>24984.69921875</v>
      </c>
      <c r="O266" s="1">
        <v>36800.69921875</v>
      </c>
      <c r="P266" s="1">
        <v>30573.69921875</v>
      </c>
      <c r="Q266" s="1">
        <v>34307.6015625</v>
      </c>
      <c r="R266" s="1">
        <v>36503.19921875</v>
      </c>
      <c r="S266" s="1">
        <v>27135</v>
      </c>
      <c r="T266" s="1">
        <v>26521.19921875</v>
      </c>
      <c r="U266" s="1">
        <v>26546.5</v>
      </c>
      <c r="V266" s="1">
        <v>27973.80078125</v>
      </c>
      <c r="W266" s="1">
        <v>27056.30078125</v>
      </c>
      <c r="X266" s="1">
        <v>31650.5</v>
      </c>
      <c r="Y266" s="1">
        <v>26584.19921875</v>
      </c>
      <c r="Z266" s="1">
        <v>27215</v>
      </c>
      <c r="AA266" s="1">
        <v>31475.80078125</v>
      </c>
      <c r="AB266" s="1">
        <v>32499.19921875</v>
      </c>
      <c r="AC266" s="1">
        <v>26005.19921875</v>
      </c>
      <c r="AD266" s="1">
        <v>24327</v>
      </c>
      <c r="AE266" s="1">
        <v>34260</v>
      </c>
      <c r="AF266" s="1">
        <v>41783.6015625</v>
      </c>
      <c r="AG266" s="1">
        <v>37497.3984375</v>
      </c>
      <c r="AH266" s="1">
        <v>28369.599609375</v>
      </c>
      <c r="AI266" s="1">
        <v>29346.900390625</v>
      </c>
      <c r="AJ266" s="1">
        <v>47573.5</v>
      </c>
      <c r="AK266" s="1">
        <v>28240.099609375</v>
      </c>
      <c r="AL266" s="1">
        <v>43176</v>
      </c>
      <c r="AM266" s="1">
        <v>31861</v>
      </c>
      <c r="AN266" s="1">
        <v>32808.80078125</v>
      </c>
      <c r="AO266" s="1">
        <v>23110</v>
      </c>
      <c r="AP266" s="1">
        <v>23238.69921875</v>
      </c>
      <c r="AQ266" s="1">
        <v>32095.400390625</v>
      </c>
      <c r="AR266" s="1">
        <v>40028</v>
      </c>
      <c r="AS266" s="1">
        <v>43394</v>
      </c>
      <c r="AT266" s="1">
        <v>35087.80078125</v>
      </c>
      <c r="AU266" s="1">
        <v>25853.19921875</v>
      </c>
      <c r="AV266" s="1">
        <v>23990.5</v>
      </c>
      <c r="AW266" s="1">
        <v>24816</v>
      </c>
      <c r="AX266" s="1">
        <v>27289</v>
      </c>
      <c r="AY266" s="1">
        <v>37667.69921875</v>
      </c>
      <c r="AZ266" s="1">
        <v>32644</v>
      </c>
      <c r="BA266" s="1">
        <v>43194</v>
      </c>
      <c r="BB266" s="1">
        <v>34997.3984375</v>
      </c>
      <c r="BC266" s="1">
        <v>32717.30078125</v>
      </c>
      <c r="BD266" s="1">
        <v>30384.69921875</v>
      </c>
      <c r="BE266" s="1">
        <v>21286</v>
      </c>
      <c r="BF266" s="1">
        <v>30136.69921875</v>
      </c>
      <c r="BG266" s="1">
        <v>35478.30078125</v>
      </c>
      <c r="BH266" s="1">
        <v>24210</v>
      </c>
      <c r="BI266" s="1">
        <v>30779</v>
      </c>
      <c r="BJ266" s="1">
        <v>28794.69921875</v>
      </c>
      <c r="BK266" s="1">
        <v>21845.30078125</v>
      </c>
      <c r="BL266" s="1">
        <v>25983.69921875</v>
      </c>
      <c r="BM266" s="1">
        <v>37540.5</v>
      </c>
      <c r="BN266" s="1">
        <v>23629.5</v>
      </c>
      <c r="BO266" s="1">
        <v>28701.80078125</v>
      </c>
      <c r="BP266" s="1">
        <v>39819</v>
      </c>
      <c r="BQ266" s="1">
        <v>25473.30078125</v>
      </c>
      <c r="BR266" s="1">
        <v>27410</v>
      </c>
      <c r="BS266" s="1">
        <v>26175</v>
      </c>
      <c r="BT266" s="1">
        <v>43854.5</v>
      </c>
      <c r="BU266" s="1">
        <v>30217.5</v>
      </c>
      <c r="BV266" s="1">
        <v>26062.5</v>
      </c>
      <c r="BW266" s="1">
        <v>28646.19921875</v>
      </c>
      <c r="BX266" s="1">
        <v>37180.19921875</v>
      </c>
      <c r="BY266" s="1">
        <v>26812</v>
      </c>
      <c r="BZ266" s="1">
        <v>41972.5</v>
      </c>
      <c r="CA266" s="1">
        <v>23736.599609375</v>
      </c>
      <c r="CB266" s="1">
        <v>33261.6015625</v>
      </c>
      <c r="CC266" s="1">
        <v>27432</v>
      </c>
      <c r="CD266" s="1">
        <v>29227</v>
      </c>
      <c r="CE266" s="1">
        <v>33172.19921875</v>
      </c>
      <c r="CF266" s="1">
        <v>27214.599609375</v>
      </c>
      <c r="CG266" s="1">
        <v>25184.19921875</v>
      </c>
      <c r="CH266" s="1">
        <v>25895.19921875</v>
      </c>
      <c r="CI266" s="1">
        <v>21041</v>
      </c>
      <c r="CJ266" s="1">
        <v>33705.30078125</v>
      </c>
      <c r="CK266" s="1">
        <v>23303.30078125</v>
      </c>
      <c r="CL266" s="1">
        <v>22338</v>
      </c>
      <c r="CM266" s="1">
        <v>21388</v>
      </c>
      <c r="CN266" s="1">
        <v>28397.5</v>
      </c>
      <c r="CO266" s="1">
        <v>26551.400390625</v>
      </c>
      <c r="CP266" s="1">
        <v>25575.099609375</v>
      </c>
      <c r="CQ266" s="1">
        <v>36131</v>
      </c>
      <c r="CR266" s="1">
        <v>22415.80078125</v>
      </c>
      <c r="CS266" s="1">
        <v>33935.5</v>
      </c>
      <c r="CT266" s="1">
        <v>31109</v>
      </c>
      <c r="CU266" s="1">
        <v>30827</v>
      </c>
      <c r="CV266" s="1">
        <v>36256.6015625</v>
      </c>
    </row>
    <row r="267" spans="1:137" x14ac:dyDescent="0.35">
      <c r="A267" t="s">
        <v>76</v>
      </c>
      <c r="B267" s="6" t="s">
        <v>146</v>
      </c>
      <c r="C267" s="1">
        <v>40783.6015625</v>
      </c>
      <c r="D267" s="1">
        <v>33630.5</v>
      </c>
      <c r="E267" s="1">
        <v>43991.19921875</v>
      </c>
      <c r="F267" s="1">
        <v>47638</v>
      </c>
      <c r="G267" s="1">
        <v>32268.5</v>
      </c>
      <c r="H267" s="1">
        <v>29232</v>
      </c>
      <c r="I267" s="1">
        <v>31317.400390625</v>
      </c>
      <c r="J267" s="1">
        <v>42990.5</v>
      </c>
      <c r="K267" s="1">
        <v>36003.8984375</v>
      </c>
      <c r="L267" s="1">
        <v>34809.30078125</v>
      </c>
      <c r="M267" s="1">
        <v>35235.8984375</v>
      </c>
      <c r="N267" s="1">
        <v>36392</v>
      </c>
      <c r="O267" s="1">
        <v>31510</v>
      </c>
      <c r="P267" s="1">
        <v>36816.1015625</v>
      </c>
      <c r="Q267" s="1">
        <v>32920.69921875</v>
      </c>
      <c r="R267" s="1">
        <v>39115.19921875</v>
      </c>
      <c r="S267" s="1">
        <v>35682.1015625</v>
      </c>
      <c r="T267" s="1">
        <v>34820.6015625</v>
      </c>
      <c r="U267" s="1">
        <v>25388.5</v>
      </c>
      <c r="V267" s="1">
        <v>36988.1015625</v>
      </c>
      <c r="W267" s="1">
        <v>30324.5</v>
      </c>
      <c r="X267" s="1">
        <v>24377.5</v>
      </c>
      <c r="Y267" s="1">
        <v>33886.6015625</v>
      </c>
      <c r="Z267" s="1">
        <v>29211.69921875</v>
      </c>
      <c r="AA267" s="1">
        <v>40748</v>
      </c>
      <c r="AB267" s="1">
        <v>25534</v>
      </c>
      <c r="AC267" s="1">
        <v>31510.400390625</v>
      </c>
      <c r="AD267" s="1">
        <v>29126.30078125</v>
      </c>
      <c r="AE267" s="1">
        <v>23381.5</v>
      </c>
      <c r="AF267" s="1">
        <v>40069.69921875</v>
      </c>
      <c r="AG267" s="1">
        <v>46292</v>
      </c>
      <c r="AH267" s="1">
        <v>38149</v>
      </c>
      <c r="AI267" s="1">
        <v>29720.19921875</v>
      </c>
      <c r="AJ267" s="1">
        <v>23542.19921875</v>
      </c>
      <c r="AK267" s="1">
        <v>25403.80078125</v>
      </c>
      <c r="AL267" s="1">
        <v>33201.30078125</v>
      </c>
      <c r="AM267" s="1">
        <v>29444.400390625</v>
      </c>
      <c r="AN267" s="1">
        <v>36310.19921875</v>
      </c>
      <c r="AO267" s="1">
        <v>27346.19921875</v>
      </c>
      <c r="AP267" s="1">
        <v>30154.69921875</v>
      </c>
      <c r="AQ267" s="1">
        <v>24469</v>
      </c>
      <c r="AR267" s="1">
        <v>33985</v>
      </c>
      <c r="AS267" s="1">
        <v>32274</v>
      </c>
      <c r="AT267" s="1">
        <v>25501.80078125</v>
      </c>
      <c r="AU267" s="1">
        <v>30452.19921875</v>
      </c>
      <c r="AV267" s="1">
        <v>27498.30078125</v>
      </c>
      <c r="AW267" s="1">
        <v>33488</v>
      </c>
      <c r="AX267" s="1">
        <v>41076</v>
      </c>
      <c r="AY267" s="1">
        <v>41566</v>
      </c>
      <c r="AZ267" s="1">
        <v>28428</v>
      </c>
      <c r="BA267" s="1">
        <v>29299</v>
      </c>
      <c r="BB267" s="1">
        <v>27360.5</v>
      </c>
      <c r="BC267" s="1">
        <v>26390.099609375</v>
      </c>
    </row>
    <row r="268" spans="1:137" x14ac:dyDescent="0.35">
      <c r="A268" t="s">
        <v>77</v>
      </c>
      <c r="B268" s="6" t="s">
        <v>146</v>
      </c>
      <c r="C268" s="1">
        <v>26546.80078125</v>
      </c>
      <c r="D268" s="1">
        <v>31574</v>
      </c>
      <c r="E268" s="1">
        <v>24795</v>
      </c>
      <c r="F268" s="1">
        <v>42464</v>
      </c>
      <c r="G268" s="1">
        <v>40474.19921875</v>
      </c>
      <c r="H268" s="1">
        <v>33706.80078125</v>
      </c>
      <c r="I268" s="1">
        <v>24484.19921875</v>
      </c>
      <c r="J268" s="1">
        <v>26676</v>
      </c>
      <c r="K268" s="1">
        <v>29378</v>
      </c>
      <c r="L268" s="1">
        <v>35347.30078125</v>
      </c>
      <c r="M268" s="1">
        <v>32837</v>
      </c>
      <c r="N268" s="1">
        <v>28491</v>
      </c>
      <c r="O268" s="1">
        <v>37676.5</v>
      </c>
      <c r="P268" s="1">
        <v>31795.80078125</v>
      </c>
      <c r="Q268" s="1">
        <v>32424</v>
      </c>
      <c r="R268" s="1">
        <v>33295.69921875</v>
      </c>
      <c r="S268" s="1">
        <v>34786.1015625</v>
      </c>
      <c r="T268" s="1">
        <v>39737.5</v>
      </c>
      <c r="U268" s="1">
        <v>62416</v>
      </c>
      <c r="V268" s="1">
        <v>28002.30078125</v>
      </c>
      <c r="W268" s="1">
        <v>36867.3984375</v>
      </c>
      <c r="X268" s="1">
        <v>36723.19921875</v>
      </c>
      <c r="Y268" s="1">
        <v>31033</v>
      </c>
      <c r="Z268" s="1">
        <v>31776</v>
      </c>
      <c r="AA268" s="1">
        <v>38265.5</v>
      </c>
      <c r="AB268" s="1">
        <v>30834.900390625</v>
      </c>
      <c r="AC268" s="1">
        <v>42735</v>
      </c>
      <c r="AD268" s="1">
        <v>31107</v>
      </c>
      <c r="AE268" s="1">
        <v>30897.5</v>
      </c>
      <c r="AF268" s="1">
        <v>31704.80078125</v>
      </c>
      <c r="AG268" s="1">
        <v>33710.80078125</v>
      </c>
      <c r="AH268" s="1">
        <v>36299.80078125</v>
      </c>
      <c r="AI268" s="1">
        <v>34177.69921875</v>
      </c>
      <c r="AJ268" s="1">
        <v>28989</v>
      </c>
      <c r="AK268" s="1">
        <v>34995.8984375</v>
      </c>
      <c r="AL268" s="1">
        <v>32559.400390625</v>
      </c>
      <c r="AM268" s="1">
        <v>27174</v>
      </c>
      <c r="AN268" s="1">
        <v>35723.30078125</v>
      </c>
      <c r="AO268" s="1">
        <v>26188.599609375</v>
      </c>
      <c r="AP268" s="1">
        <v>27027.099609375</v>
      </c>
      <c r="AQ268" s="1">
        <v>27079.19921875</v>
      </c>
      <c r="AR268" s="1">
        <v>34122.19921875</v>
      </c>
      <c r="AS268" s="1">
        <v>37628</v>
      </c>
      <c r="AT268" s="1">
        <v>28352.30078125</v>
      </c>
      <c r="AU268" s="1">
        <v>30135.599609375</v>
      </c>
      <c r="AV268" s="1">
        <v>45335.3984375</v>
      </c>
      <c r="AW268" s="1">
        <v>36225</v>
      </c>
      <c r="AX268" s="1">
        <v>23505</v>
      </c>
      <c r="AY268" s="1">
        <v>23184</v>
      </c>
      <c r="AZ268" s="1">
        <v>41030</v>
      </c>
      <c r="BA268" s="1">
        <v>40558.6015625</v>
      </c>
      <c r="BB268" s="1">
        <v>24239</v>
      </c>
      <c r="BC268" s="1">
        <v>34732</v>
      </c>
      <c r="BD268" s="1">
        <v>27112.19921875</v>
      </c>
      <c r="BE268" s="1">
        <v>36792.5</v>
      </c>
      <c r="BF268" s="1">
        <v>29266.80078125</v>
      </c>
      <c r="BG268" s="1">
        <v>44200</v>
      </c>
      <c r="BH268" s="1">
        <v>29609.80078125</v>
      </c>
      <c r="BI268" s="1">
        <v>27483</v>
      </c>
      <c r="BJ268" s="1">
        <v>29458.19921875</v>
      </c>
      <c r="BK268" s="1">
        <v>24018.80078125</v>
      </c>
      <c r="BL268" s="1">
        <v>31488</v>
      </c>
      <c r="BM268" s="1">
        <v>31498.69921875</v>
      </c>
      <c r="BN268" s="1">
        <v>32352.099609375</v>
      </c>
      <c r="BO268" s="1">
        <v>29659.900390625</v>
      </c>
      <c r="BP268" s="1">
        <v>32881.3984375</v>
      </c>
      <c r="BQ268" s="1">
        <v>34886.8984375</v>
      </c>
      <c r="BR268" s="1">
        <v>21665.80078125</v>
      </c>
      <c r="BS268" s="1">
        <v>29770.599609375</v>
      </c>
      <c r="BT268" s="1">
        <v>23994.099609375</v>
      </c>
      <c r="BU268" s="1">
        <v>26621.30078125</v>
      </c>
      <c r="BV268" s="1">
        <v>31994.5</v>
      </c>
      <c r="BW268" s="1">
        <v>37474.5</v>
      </c>
      <c r="BX268" s="1">
        <v>31680</v>
      </c>
      <c r="BY268" s="1">
        <v>55481.5</v>
      </c>
      <c r="BZ268" s="1">
        <v>35663.69921875</v>
      </c>
      <c r="CA268" s="1">
        <v>37526.69921875</v>
      </c>
    </row>
    <row r="269" spans="1:137" x14ac:dyDescent="0.35">
      <c r="A269" t="s">
        <v>79</v>
      </c>
      <c r="B269" s="6" t="s">
        <v>146</v>
      </c>
      <c r="C269" s="1">
        <v>59346.5</v>
      </c>
      <c r="D269" s="1">
        <v>37360</v>
      </c>
      <c r="E269" s="1">
        <v>35101.69921875</v>
      </c>
      <c r="F269" s="1">
        <v>29829</v>
      </c>
      <c r="G269" s="1">
        <v>22814.80078125</v>
      </c>
      <c r="H269" s="1">
        <v>30329.69921875</v>
      </c>
      <c r="I269" s="1">
        <v>37288.19921875</v>
      </c>
      <c r="J269" s="1">
        <v>36739.8984375</v>
      </c>
      <c r="K269" s="1">
        <v>27898.5</v>
      </c>
      <c r="L269" s="1">
        <v>22336.30078125</v>
      </c>
      <c r="M269" s="1">
        <v>32606.19921875</v>
      </c>
      <c r="N269" s="1">
        <v>37151</v>
      </c>
      <c r="O269" s="1">
        <v>37193.69921875</v>
      </c>
      <c r="P269" s="1">
        <v>20439.19921875</v>
      </c>
      <c r="Q269" s="1">
        <v>35842</v>
      </c>
      <c r="R269" s="1">
        <v>39380.5</v>
      </c>
      <c r="S269" s="1">
        <v>38493.19921875</v>
      </c>
      <c r="T269" s="1">
        <v>30560.099609375</v>
      </c>
      <c r="U269" s="1">
        <v>27006.5</v>
      </c>
      <c r="V269" s="1">
        <v>25561</v>
      </c>
      <c r="W269" s="1">
        <v>52993.69921875</v>
      </c>
      <c r="X269" s="1">
        <v>31268</v>
      </c>
      <c r="Y269" s="1">
        <v>30090.30078125</v>
      </c>
      <c r="Z269" s="1">
        <v>30012.80078125</v>
      </c>
      <c r="AA269" s="1">
        <v>31960.80078125</v>
      </c>
      <c r="AB269" s="1">
        <v>23838</v>
      </c>
      <c r="AC269" s="1">
        <v>28929</v>
      </c>
      <c r="AD269" s="1">
        <v>35810</v>
      </c>
      <c r="AE269" s="1">
        <v>39567.5</v>
      </c>
      <c r="AF269" s="1">
        <v>34108.5</v>
      </c>
      <c r="AG269" s="1">
        <v>37358</v>
      </c>
      <c r="AH269" s="1">
        <v>37089</v>
      </c>
      <c r="AI269" s="1">
        <v>33642.1015625</v>
      </c>
      <c r="AJ269" s="1">
        <v>48117.19921875</v>
      </c>
      <c r="AK269" s="1">
        <v>36215.80078125</v>
      </c>
      <c r="AL269" s="1">
        <v>33494.5</v>
      </c>
      <c r="AM269" s="1">
        <v>43211</v>
      </c>
      <c r="AN269" s="1">
        <v>21682.80078125</v>
      </c>
      <c r="AO269" s="1">
        <v>26855</v>
      </c>
      <c r="AP269" s="1">
        <v>29591.5</v>
      </c>
      <c r="AQ269" s="1">
        <v>39900</v>
      </c>
      <c r="AR269" s="1">
        <v>33100.3984375</v>
      </c>
      <c r="AS269" s="1">
        <v>31909</v>
      </c>
      <c r="AT269" s="1">
        <v>39151.5</v>
      </c>
      <c r="AU269" s="1">
        <v>25297.5</v>
      </c>
      <c r="AV269" s="1">
        <v>23348.19921875</v>
      </c>
      <c r="AW269" s="1">
        <v>32158.19921875</v>
      </c>
      <c r="AX269" s="1">
        <v>35604.5</v>
      </c>
      <c r="AY269" s="1">
        <v>34068.5</v>
      </c>
      <c r="AZ269" s="1">
        <v>34764.1015625</v>
      </c>
      <c r="BA269" s="1">
        <v>37767.30078125</v>
      </c>
      <c r="BB269" s="1">
        <v>60989</v>
      </c>
      <c r="BC269" s="1">
        <v>31548</v>
      </c>
      <c r="BD269" s="1">
        <v>30886.69921875</v>
      </c>
      <c r="BE269" s="1">
        <v>35902.3984375</v>
      </c>
      <c r="BF269" s="1">
        <v>35415.1015625</v>
      </c>
      <c r="BG269" s="1">
        <v>22146.599609375</v>
      </c>
      <c r="BH269" s="1">
        <v>43908.30078125</v>
      </c>
      <c r="BI269" s="1">
        <v>36372.8984375</v>
      </c>
      <c r="BJ269" s="1">
        <v>48851</v>
      </c>
      <c r="BK269" s="1">
        <v>36693.69921875</v>
      </c>
      <c r="BL269" s="1">
        <v>51161</v>
      </c>
      <c r="BM269" s="1">
        <v>30309.30078125</v>
      </c>
      <c r="BN269" s="1">
        <v>30048.5</v>
      </c>
      <c r="BO269" s="1">
        <v>35915.19921875</v>
      </c>
      <c r="BP269" s="1">
        <v>36518.19921875</v>
      </c>
      <c r="BQ269" s="1">
        <v>25988.5</v>
      </c>
      <c r="BR269" s="1">
        <v>28020.5</v>
      </c>
      <c r="BS269" s="1">
        <v>26456.69921875</v>
      </c>
      <c r="BT269" s="1">
        <v>30792.5</v>
      </c>
      <c r="BU269" s="1">
        <v>41547.69921875</v>
      </c>
    </row>
    <row r="270" spans="1:137" x14ac:dyDescent="0.35">
      <c r="A270" t="s">
        <v>200</v>
      </c>
      <c r="B270" s="6" t="s">
        <v>146</v>
      </c>
      <c r="C270" s="1">
        <v>34140</v>
      </c>
      <c r="D270" s="1">
        <v>32078</v>
      </c>
      <c r="E270" s="1">
        <v>26211.69921875</v>
      </c>
      <c r="F270" s="1">
        <v>29189.900390625</v>
      </c>
      <c r="G270" s="1">
        <v>31710.599609375</v>
      </c>
      <c r="H270" s="1">
        <v>32337.30078125</v>
      </c>
      <c r="I270" s="1">
        <v>42910</v>
      </c>
      <c r="J270" s="1">
        <v>29931.400390625</v>
      </c>
      <c r="K270" s="1">
        <v>39151.19921875</v>
      </c>
      <c r="L270" s="1">
        <v>41691</v>
      </c>
      <c r="M270" s="1">
        <v>28557</v>
      </c>
      <c r="N270" s="1">
        <v>34729.19921875</v>
      </c>
      <c r="O270" s="1">
        <v>22736.19921875</v>
      </c>
      <c r="P270" s="1">
        <v>52909.30078125</v>
      </c>
      <c r="Q270" s="1">
        <v>24044.69921875</v>
      </c>
      <c r="R270" s="1">
        <v>41485.19921875</v>
      </c>
      <c r="S270" s="1">
        <v>23438</v>
      </c>
      <c r="T270" s="1">
        <v>28651.19921875</v>
      </c>
      <c r="U270" s="1">
        <v>42242.30078125</v>
      </c>
      <c r="V270" s="1">
        <v>33368</v>
      </c>
      <c r="W270" s="1">
        <v>36606</v>
      </c>
      <c r="X270" s="1">
        <v>26863.5</v>
      </c>
      <c r="Y270" s="1">
        <v>34936.19921875</v>
      </c>
      <c r="Z270" s="1">
        <v>26744</v>
      </c>
      <c r="AA270" s="1">
        <v>33591.19921875</v>
      </c>
      <c r="AB270" s="1">
        <v>33731.1015625</v>
      </c>
      <c r="AC270" s="1">
        <v>28804.30078125</v>
      </c>
      <c r="AD270" s="1">
        <v>29763.30078125</v>
      </c>
      <c r="AE270" s="1">
        <v>32108</v>
      </c>
      <c r="AF270" s="1">
        <v>31740</v>
      </c>
      <c r="AG270" s="1">
        <v>30964.400390625</v>
      </c>
      <c r="AH270" s="1">
        <v>43311.1015625</v>
      </c>
      <c r="AI270" s="1">
        <v>38245.3984375</v>
      </c>
      <c r="AJ270" s="1">
        <v>23561.19921875</v>
      </c>
      <c r="AK270" s="1">
        <v>44780.80078125</v>
      </c>
      <c r="AL270" s="1">
        <v>33434.19921875</v>
      </c>
      <c r="AM270" s="1">
        <v>30811.400390625</v>
      </c>
      <c r="AN270" s="1">
        <v>24931</v>
      </c>
      <c r="AO270" s="1">
        <v>39472.5</v>
      </c>
      <c r="AP270" s="1">
        <v>39366</v>
      </c>
      <c r="AQ270" s="1">
        <v>28809.400390625</v>
      </c>
      <c r="AR270" s="1">
        <v>38250.3984375</v>
      </c>
      <c r="AS270" s="1">
        <v>39449</v>
      </c>
      <c r="AT270" s="1">
        <v>42264.6015625</v>
      </c>
      <c r="AU270" s="1">
        <v>24867.69921875</v>
      </c>
      <c r="AV270" s="1">
        <v>23677</v>
      </c>
      <c r="AW270" s="1">
        <v>28777.599609375</v>
      </c>
      <c r="AX270" s="1">
        <v>30548</v>
      </c>
      <c r="AY270" s="1">
        <v>37320.5</v>
      </c>
      <c r="AZ270" s="1">
        <v>24539.400390625</v>
      </c>
      <c r="BA270" s="1">
        <v>40360.30078125</v>
      </c>
      <c r="BB270" s="1">
        <v>34117.6015625</v>
      </c>
      <c r="BC270" s="1">
        <v>34309.6015625</v>
      </c>
      <c r="BD270" s="1">
        <v>35786.8984375</v>
      </c>
      <c r="BE270" s="1">
        <v>42593.5</v>
      </c>
      <c r="BF270" s="1">
        <v>43317</v>
      </c>
      <c r="BG270" s="1">
        <v>25340</v>
      </c>
      <c r="BH270" s="1">
        <v>30927.19921875</v>
      </c>
      <c r="BI270" s="1">
        <v>33866.19921875</v>
      </c>
      <c r="BJ270" s="1">
        <v>31596.19921875</v>
      </c>
      <c r="BK270" s="1">
        <v>33047</v>
      </c>
      <c r="BL270" s="1">
        <v>38884</v>
      </c>
      <c r="BM270" s="1">
        <v>32147.599609375</v>
      </c>
      <c r="BN270" s="1">
        <v>30990.80078125</v>
      </c>
      <c r="BO270" s="1">
        <v>26596</v>
      </c>
      <c r="BP270" s="1">
        <v>30075.80078125</v>
      </c>
      <c r="BQ270" s="1">
        <v>41305</v>
      </c>
      <c r="BR270" s="1">
        <v>42959.69921875</v>
      </c>
      <c r="BS270" s="1">
        <v>33081.6015625</v>
      </c>
      <c r="BT270" s="1">
        <v>28496</v>
      </c>
      <c r="BU270" s="1">
        <v>28507.69921875</v>
      </c>
    </row>
    <row r="271" spans="1:137" x14ac:dyDescent="0.35">
      <c r="A271" t="s">
        <v>272</v>
      </c>
      <c r="B271" s="6" t="s">
        <v>146</v>
      </c>
      <c r="C271" s="1">
        <v>35298.69921875</v>
      </c>
      <c r="D271" s="1">
        <v>32902.8984375</v>
      </c>
      <c r="E271" s="1">
        <v>63335</v>
      </c>
      <c r="F271" s="1">
        <v>24496.69921875</v>
      </c>
      <c r="G271" s="1">
        <v>31153</v>
      </c>
      <c r="H271" s="1">
        <v>27624.599609375</v>
      </c>
      <c r="I271" s="1">
        <v>28093</v>
      </c>
      <c r="J271" s="1">
        <v>27397.30078125</v>
      </c>
      <c r="K271" s="1">
        <v>33808.6015625</v>
      </c>
      <c r="L271" s="1">
        <v>42267.30078125</v>
      </c>
      <c r="M271" s="1">
        <v>32741.80078125</v>
      </c>
      <c r="N271" s="1">
        <v>25294</v>
      </c>
      <c r="O271" s="1">
        <v>39095.1015625</v>
      </c>
      <c r="P271" s="1">
        <v>31425.900390625</v>
      </c>
      <c r="Q271" s="1">
        <v>24400</v>
      </c>
      <c r="R271" s="1">
        <v>59318</v>
      </c>
      <c r="S271" s="1">
        <v>35805.6015625</v>
      </c>
      <c r="T271" s="1">
        <v>38974.30078125</v>
      </c>
      <c r="U271" s="1">
        <v>53149.19921875</v>
      </c>
      <c r="V271" s="1">
        <v>34444.19921875</v>
      </c>
      <c r="W271" s="1">
        <v>37647</v>
      </c>
      <c r="X271" s="1">
        <v>43483.19921875</v>
      </c>
      <c r="Y271" s="1">
        <v>35773</v>
      </c>
      <c r="Z271" s="1">
        <v>28449.69921875</v>
      </c>
      <c r="AA271" s="1">
        <v>31603.400390625</v>
      </c>
      <c r="AB271" s="1">
        <v>41822.80078125</v>
      </c>
      <c r="AC271" s="1">
        <v>29377.5</v>
      </c>
      <c r="AD271" s="1">
        <v>37411</v>
      </c>
      <c r="AE271" s="1">
        <v>32285.30078125</v>
      </c>
      <c r="AF271" s="1">
        <v>35053</v>
      </c>
      <c r="AG271" s="1">
        <v>34865.1015625</v>
      </c>
      <c r="AH271" s="1">
        <v>28336.19921875</v>
      </c>
      <c r="AI271" s="1">
        <v>33055.5</v>
      </c>
      <c r="AJ271" s="1">
        <v>41932.1015625</v>
      </c>
      <c r="AK271" s="1">
        <v>38879.5</v>
      </c>
      <c r="AL271" s="1">
        <v>27458.599609375</v>
      </c>
      <c r="AM271" s="1">
        <v>28051.80078125</v>
      </c>
      <c r="AN271" s="1">
        <v>34267</v>
      </c>
      <c r="AO271" s="1">
        <v>41736</v>
      </c>
      <c r="AP271" s="1">
        <v>31586.400390625</v>
      </c>
      <c r="AQ271" s="1">
        <v>29346.30078125</v>
      </c>
      <c r="AR271" s="1">
        <v>28867</v>
      </c>
      <c r="AS271" s="1">
        <v>30426</v>
      </c>
      <c r="AT271" s="1">
        <v>41278.19921875</v>
      </c>
      <c r="AU271" s="1">
        <v>42511.80078125</v>
      </c>
      <c r="AV271" s="1">
        <v>34632.5</v>
      </c>
      <c r="AW271" s="1">
        <v>36067</v>
      </c>
      <c r="AX271" s="1">
        <v>31476.599609375</v>
      </c>
      <c r="AY271" s="1">
        <v>31892.30078125</v>
      </c>
      <c r="AZ271" s="1">
        <v>35200.19921875</v>
      </c>
      <c r="BA271" s="1">
        <v>37852.19921875</v>
      </c>
      <c r="BB271" s="1">
        <v>39184.8984375</v>
      </c>
      <c r="BC271" s="1">
        <v>40405.69921875</v>
      </c>
      <c r="BD271" s="1">
        <v>26581.5</v>
      </c>
      <c r="BE271" s="1">
        <v>33804</v>
      </c>
      <c r="BF271" s="1">
        <v>35897.1015625</v>
      </c>
      <c r="BG271" s="1">
        <v>38104.30078125</v>
      </c>
      <c r="BH271" s="1">
        <v>39336.69921875</v>
      </c>
      <c r="BI271" s="1">
        <v>38740.69921875</v>
      </c>
      <c r="BJ271" s="1">
        <v>23604</v>
      </c>
      <c r="BK271" s="1">
        <v>34060</v>
      </c>
      <c r="BL271" s="1">
        <v>24564</v>
      </c>
      <c r="BM271" s="1">
        <v>30616.80078125</v>
      </c>
      <c r="BN271" s="1">
        <v>26303.400390625</v>
      </c>
      <c r="BO271" s="1">
        <v>39645</v>
      </c>
      <c r="BP271" s="1">
        <v>33659</v>
      </c>
      <c r="BQ271" s="1">
        <v>34784.69921875</v>
      </c>
    </row>
    <row r="272" spans="1:137" x14ac:dyDescent="0.35">
      <c r="A272" t="s">
        <v>81</v>
      </c>
      <c r="B272" s="6" t="s">
        <v>146</v>
      </c>
      <c r="C272" s="1">
        <v>27315.400390625</v>
      </c>
      <c r="D272" s="1">
        <v>22505.80078125</v>
      </c>
      <c r="E272" s="1">
        <v>34706</v>
      </c>
      <c r="F272" s="1">
        <v>25446.69921875</v>
      </c>
      <c r="G272" s="1">
        <v>32846</v>
      </c>
      <c r="H272" s="1">
        <v>31346</v>
      </c>
      <c r="I272" s="1">
        <v>32820.19921875</v>
      </c>
      <c r="J272" s="1">
        <v>39530</v>
      </c>
      <c r="K272" s="1">
        <v>32631.400390625</v>
      </c>
      <c r="L272" s="1">
        <v>42091</v>
      </c>
      <c r="M272" s="1">
        <v>23849.30078125</v>
      </c>
      <c r="N272" s="1">
        <v>24521</v>
      </c>
      <c r="O272" s="1">
        <v>29034</v>
      </c>
      <c r="P272" s="1">
        <v>34423.30078125</v>
      </c>
      <c r="Q272" s="1">
        <v>37622.30078125</v>
      </c>
      <c r="R272" s="1">
        <v>32156</v>
      </c>
      <c r="S272" s="1">
        <v>32871.5</v>
      </c>
      <c r="T272" s="1">
        <v>35189.69921875</v>
      </c>
      <c r="U272" s="1">
        <v>32128</v>
      </c>
      <c r="V272" s="1">
        <v>43483.80078125</v>
      </c>
      <c r="W272" s="1">
        <v>27845.5</v>
      </c>
      <c r="X272" s="1">
        <v>29755.19921875</v>
      </c>
      <c r="Y272" s="1">
        <v>40299.19921875</v>
      </c>
      <c r="Z272" s="1">
        <v>48564.80078125</v>
      </c>
      <c r="AA272" s="1">
        <v>24620.5</v>
      </c>
      <c r="AB272" s="1">
        <v>29542.5</v>
      </c>
      <c r="AC272" s="1">
        <v>38695.5</v>
      </c>
      <c r="AD272" s="1">
        <v>35560.80078125</v>
      </c>
      <c r="AE272" s="1">
        <v>32991.69921875</v>
      </c>
      <c r="AF272" s="1">
        <v>36082.69921875</v>
      </c>
      <c r="AG272" s="1">
        <v>38018.19921875</v>
      </c>
      <c r="AH272" s="1">
        <v>35508.80078125</v>
      </c>
      <c r="AI272" s="1">
        <v>32120.30078125</v>
      </c>
      <c r="AJ272" s="1">
        <v>40971.3984375</v>
      </c>
      <c r="AK272" s="1">
        <v>27427.69921875</v>
      </c>
      <c r="AL272" s="1">
        <v>36538</v>
      </c>
      <c r="AM272" s="1">
        <v>31486.80078125</v>
      </c>
      <c r="AN272" s="1">
        <v>27072.5</v>
      </c>
      <c r="AO272" s="1">
        <v>21185.19921875</v>
      </c>
      <c r="AP272" s="1">
        <v>36608.69921875</v>
      </c>
      <c r="AQ272" s="1">
        <v>42891.30078125</v>
      </c>
      <c r="AR272" s="1">
        <v>24449.5</v>
      </c>
      <c r="AS272" s="1">
        <v>26612.19921875</v>
      </c>
      <c r="AT272" s="1">
        <v>31582.80078125</v>
      </c>
      <c r="AU272" s="1">
        <v>47305.19921875</v>
      </c>
      <c r="AV272" s="1">
        <v>23485.69921875</v>
      </c>
      <c r="AW272" s="1">
        <v>27821.30078125</v>
      </c>
      <c r="AX272" s="1">
        <v>29788</v>
      </c>
      <c r="AY272" s="1">
        <v>32729.80078125</v>
      </c>
      <c r="AZ272" s="1">
        <v>34177.5</v>
      </c>
      <c r="BA272" s="1">
        <v>39757</v>
      </c>
      <c r="BB272" s="1">
        <v>25519.599609375</v>
      </c>
      <c r="BC272" s="1">
        <v>40222.30078125</v>
      </c>
      <c r="BD272" s="1">
        <v>40070.19921875</v>
      </c>
      <c r="BE272" s="1">
        <v>50677</v>
      </c>
      <c r="BF272" s="1">
        <v>35904</v>
      </c>
      <c r="BG272" s="1">
        <v>28254.599609375</v>
      </c>
      <c r="BH272" s="1">
        <v>35757.5</v>
      </c>
      <c r="BI272" s="1">
        <v>29472</v>
      </c>
      <c r="BJ272" s="1">
        <v>32061.19921875</v>
      </c>
      <c r="BK272" s="1">
        <v>39204.30078125</v>
      </c>
      <c r="BL272" s="1">
        <v>32135.099609375</v>
      </c>
      <c r="BM272" s="1">
        <v>33681.19921875</v>
      </c>
      <c r="BN272" s="1">
        <v>21155.80078125</v>
      </c>
      <c r="BO272" s="1">
        <v>34183.5</v>
      </c>
      <c r="BP272" s="1">
        <v>31673</v>
      </c>
      <c r="BQ272" s="1">
        <v>39429.69921875</v>
      </c>
      <c r="BR272" s="1">
        <v>36395.80078125</v>
      </c>
      <c r="BS272" s="1">
        <v>35670.5</v>
      </c>
      <c r="BT272" s="1">
        <v>24751.30078125</v>
      </c>
      <c r="BU272" s="1">
        <v>36132.6015625</v>
      </c>
      <c r="BV272" s="1">
        <v>35065.5</v>
      </c>
      <c r="BW272" s="1">
        <v>40006</v>
      </c>
      <c r="BX272" s="1">
        <v>58011</v>
      </c>
      <c r="BY272" s="1">
        <v>34876.8984375</v>
      </c>
    </row>
    <row r="273" spans="1:142" x14ac:dyDescent="0.35">
      <c r="A273" t="s">
        <v>273</v>
      </c>
      <c r="B273" s="6" t="s">
        <v>146</v>
      </c>
      <c r="C273" s="1">
        <v>36432.80078125</v>
      </c>
      <c r="D273" s="1">
        <v>34904</v>
      </c>
      <c r="E273" s="1">
        <v>29699.099609375</v>
      </c>
      <c r="F273" s="1">
        <v>35107.69921875</v>
      </c>
      <c r="G273" s="1">
        <v>31405.19921875</v>
      </c>
      <c r="H273" s="1">
        <v>29530.5</v>
      </c>
      <c r="I273" s="1">
        <v>31666.19921875</v>
      </c>
      <c r="J273" s="1">
        <v>42385</v>
      </c>
      <c r="K273" s="1">
        <v>30493.099609375</v>
      </c>
      <c r="L273" s="1">
        <v>30938</v>
      </c>
      <c r="M273" s="1">
        <v>36704.5</v>
      </c>
      <c r="N273" s="1">
        <v>25034.30078125</v>
      </c>
      <c r="O273" s="1">
        <v>38810.5</v>
      </c>
      <c r="P273" s="1">
        <v>36579.30078125</v>
      </c>
      <c r="Q273" s="1">
        <v>31977</v>
      </c>
      <c r="R273" s="1">
        <v>44758</v>
      </c>
      <c r="S273" s="1">
        <v>22550.69921875</v>
      </c>
      <c r="T273" s="1">
        <v>35957.30078125</v>
      </c>
      <c r="U273" s="1">
        <v>28035.30078125</v>
      </c>
      <c r="V273" s="1">
        <v>42466.19921875</v>
      </c>
      <c r="W273" s="1">
        <v>34250.19921875</v>
      </c>
      <c r="X273" s="1">
        <v>30231.19921875</v>
      </c>
      <c r="Y273" s="1">
        <v>37377.5</v>
      </c>
      <c r="Z273" s="1">
        <v>30142.5</v>
      </c>
      <c r="AA273" s="1">
        <v>30958.69921875</v>
      </c>
      <c r="AB273" s="1">
        <v>34015</v>
      </c>
      <c r="AC273" s="1">
        <v>40206.5</v>
      </c>
      <c r="AD273" s="1">
        <v>43675.30078125</v>
      </c>
      <c r="AE273" s="1">
        <v>33706</v>
      </c>
      <c r="AF273" s="1">
        <v>39325.69921875</v>
      </c>
      <c r="AG273" s="1">
        <v>27377.5</v>
      </c>
      <c r="AH273" s="1">
        <v>37285.5</v>
      </c>
      <c r="AI273" s="1">
        <v>30216</v>
      </c>
      <c r="AJ273" s="1">
        <v>40275.6015625</v>
      </c>
      <c r="AK273" s="1">
        <v>29920</v>
      </c>
      <c r="AL273" s="1">
        <v>35831.5</v>
      </c>
      <c r="AM273" s="1">
        <v>28421.5</v>
      </c>
      <c r="AN273" s="1">
        <v>34021</v>
      </c>
      <c r="AO273" s="1">
        <v>30869</v>
      </c>
      <c r="AP273" s="1">
        <v>34131.80078125</v>
      </c>
      <c r="AQ273" s="1">
        <v>23092.5</v>
      </c>
      <c r="AR273" s="1">
        <v>65535</v>
      </c>
      <c r="AS273" s="1">
        <v>32442</v>
      </c>
      <c r="AT273" s="1">
        <v>34150</v>
      </c>
      <c r="AU273" s="1">
        <v>34116.5</v>
      </c>
      <c r="AV273" s="1">
        <v>32139.5</v>
      </c>
      <c r="AW273" s="1">
        <v>39540</v>
      </c>
      <c r="AX273" s="1">
        <v>33891.1015625</v>
      </c>
      <c r="AY273" s="1">
        <v>25513.30078125</v>
      </c>
      <c r="AZ273" s="1">
        <v>43973</v>
      </c>
      <c r="BA273" s="1">
        <v>32631.80078125</v>
      </c>
      <c r="BB273" s="1">
        <v>46539.19921875</v>
      </c>
      <c r="BC273" s="1">
        <v>32125.599609375</v>
      </c>
      <c r="BD273" s="1">
        <v>34735</v>
      </c>
      <c r="BE273" s="1">
        <v>33330.8984375</v>
      </c>
      <c r="BF273" s="1">
        <v>37199</v>
      </c>
      <c r="BG273" s="1">
        <v>40493.69921875</v>
      </c>
      <c r="BH273" s="1">
        <v>26736.400390625</v>
      </c>
      <c r="BI273" s="1">
        <v>47762</v>
      </c>
      <c r="BJ273" s="1">
        <v>44075.80078125</v>
      </c>
      <c r="BK273" s="1">
        <v>39343.5</v>
      </c>
      <c r="BL273" s="1">
        <v>41575.30078125</v>
      </c>
      <c r="BM273" s="1">
        <v>23239.30078125</v>
      </c>
      <c r="BN273" s="1">
        <v>46785.69921875</v>
      </c>
      <c r="BO273" s="1">
        <v>39564.69921875</v>
      </c>
      <c r="BP273" s="1">
        <v>34313</v>
      </c>
      <c r="BQ273" s="1">
        <v>41777.5</v>
      </c>
      <c r="BR273" s="1">
        <v>29491.599609375</v>
      </c>
      <c r="BS273" s="1">
        <v>33954.69921875</v>
      </c>
      <c r="BT273" s="1">
        <v>24471.80078125</v>
      </c>
      <c r="BU273" s="1">
        <v>38380.3984375</v>
      </c>
      <c r="BV273" s="1">
        <v>26875.400390625</v>
      </c>
      <c r="BW273" s="1">
        <v>30865</v>
      </c>
      <c r="BX273" s="1">
        <v>27662.5</v>
      </c>
      <c r="BY273" s="1">
        <v>33195.19921875</v>
      </c>
      <c r="BZ273" s="1">
        <v>21102.69921875</v>
      </c>
      <c r="CA273" s="1">
        <v>20861.19921875</v>
      </c>
      <c r="CB273" s="1">
        <v>35728.5</v>
      </c>
      <c r="CC273" s="1">
        <v>42969</v>
      </c>
    </row>
    <row r="274" spans="1:142" x14ac:dyDescent="0.35">
      <c r="A274" t="s">
        <v>82</v>
      </c>
      <c r="B274" s="6" t="s">
        <v>146</v>
      </c>
      <c r="C274" s="1">
        <v>36267.30078125</v>
      </c>
      <c r="D274" s="1">
        <v>32201.19921875</v>
      </c>
      <c r="E274" s="1">
        <v>39608.5</v>
      </c>
      <c r="F274" s="1">
        <v>47790</v>
      </c>
      <c r="G274" s="1">
        <v>39024.8984375</v>
      </c>
      <c r="H274" s="1">
        <v>27897.400390625</v>
      </c>
      <c r="I274" s="1">
        <v>32998.8984375</v>
      </c>
      <c r="J274" s="1">
        <v>31889.19921875</v>
      </c>
      <c r="K274" s="1">
        <v>34349</v>
      </c>
      <c r="L274" s="1">
        <v>35894.69921875</v>
      </c>
      <c r="M274" s="1">
        <v>29928.19921875</v>
      </c>
      <c r="N274" s="1">
        <v>44147</v>
      </c>
      <c r="O274" s="1">
        <v>46094.1015625</v>
      </c>
      <c r="P274" s="1">
        <v>34423.5</v>
      </c>
      <c r="Q274" s="1">
        <v>34955.3984375</v>
      </c>
      <c r="R274" s="1">
        <v>38315</v>
      </c>
      <c r="S274" s="1">
        <v>40081.5</v>
      </c>
      <c r="T274" s="1">
        <v>50759.5</v>
      </c>
      <c r="U274" s="1">
        <v>38219</v>
      </c>
      <c r="V274" s="1">
        <v>26651</v>
      </c>
      <c r="W274" s="1">
        <v>41562</v>
      </c>
      <c r="X274" s="1">
        <v>32090.400390625</v>
      </c>
      <c r="Y274" s="1">
        <v>30505</v>
      </c>
      <c r="Z274" s="1">
        <v>27809.599609375</v>
      </c>
      <c r="AA274" s="1">
        <v>33917.69921875</v>
      </c>
      <c r="AB274" s="1">
        <v>38677.69921875</v>
      </c>
      <c r="AC274" s="1">
        <v>38450</v>
      </c>
      <c r="AD274" s="1">
        <v>31552</v>
      </c>
      <c r="AE274" s="1">
        <v>27825.30078125</v>
      </c>
      <c r="AF274" s="1">
        <v>36027.3984375</v>
      </c>
      <c r="AG274" s="1">
        <v>47417.5</v>
      </c>
      <c r="AH274" s="1">
        <v>29089.80078125</v>
      </c>
      <c r="AI274" s="1">
        <v>28310</v>
      </c>
      <c r="AJ274" s="1">
        <v>57748</v>
      </c>
      <c r="AK274" s="1">
        <v>30504.69921875</v>
      </c>
      <c r="AL274" s="1">
        <v>33593</v>
      </c>
      <c r="AM274" s="1">
        <v>47995</v>
      </c>
      <c r="AN274" s="1">
        <v>38662</v>
      </c>
      <c r="AO274" s="1">
        <v>47821.5</v>
      </c>
      <c r="AP274" s="1">
        <v>26701.19921875</v>
      </c>
      <c r="AQ274" s="1">
        <v>39831.5</v>
      </c>
      <c r="AR274" s="1">
        <v>40952.80078125</v>
      </c>
      <c r="AS274" s="1">
        <v>35774.3984375</v>
      </c>
      <c r="AT274" s="1">
        <v>35770.1015625</v>
      </c>
      <c r="AU274" s="1">
        <v>36458.3984375</v>
      </c>
      <c r="AV274" s="1">
        <v>33944.69921875</v>
      </c>
      <c r="AW274" s="1">
        <v>33022.80078125</v>
      </c>
      <c r="AX274" s="1">
        <v>32046</v>
      </c>
      <c r="AY274" s="1">
        <v>32277.5</v>
      </c>
      <c r="AZ274" s="1">
        <v>35767.69921875</v>
      </c>
      <c r="BA274" s="1">
        <v>36448</v>
      </c>
      <c r="BB274" s="1">
        <v>22166.30078125</v>
      </c>
      <c r="BC274" s="1">
        <v>28562</v>
      </c>
      <c r="BD274" s="1">
        <v>49174.5</v>
      </c>
      <c r="BE274" s="1">
        <v>31917.19921875</v>
      </c>
      <c r="BF274" s="1">
        <v>37757.69921875</v>
      </c>
      <c r="BG274" s="1">
        <v>26658.30078125</v>
      </c>
      <c r="BH274" s="1">
        <v>39260</v>
      </c>
      <c r="BI274" s="1">
        <v>29745.5</v>
      </c>
      <c r="BJ274" s="1">
        <v>44044.6015625</v>
      </c>
      <c r="BK274" s="1">
        <v>40601.19921875</v>
      </c>
      <c r="BL274" s="1">
        <v>40099.69921875</v>
      </c>
      <c r="BM274" s="1">
        <v>28978</v>
      </c>
      <c r="BN274" s="1">
        <v>33799.1015625</v>
      </c>
      <c r="BO274" s="1">
        <v>32519.599609375</v>
      </c>
      <c r="BP274" s="1">
        <v>29560</v>
      </c>
      <c r="BQ274" s="1">
        <v>42715.30078125</v>
      </c>
      <c r="BR274" s="1">
        <v>27833.80078125</v>
      </c>
      <c r="BS274" s="1">
        <v>32102.400390625</v>
      </c>
      <c r="BT274" s="1">
        <v>33482</v>
      </c>
      <c r="BU274" s="1">
        <v>26214</v>
      </c>
      <c r="BV274" s="1">
        <v>31794.30078125</v>
      </c>
      <c r="BW274" s="1">
        <v>27396</v>
      </c>
      <c r="BX274" s="1">
        <v>35233.5</v>
      </c>
      <c r="BY274" s="1">
        <v>22244.30078125</v>
      </c>
      <c r="BZ274" s="1">
        <v>37121</v>
      </c>
      <c r="CA274" s="1">
        <v>38868</v>
      </c>
      <c r="CB274" s="1">
        <v>28138.30078125</v>
      </c>
      <c r="CC274" s="1">
        <v>39110</v>
      </c>
      <c r="CD274" s="1">
        <v>44024</v>
      </c>
      <c r="CE274" s="1">
        <v>30814.19921875</v>
      </c>
      <c r="CF274" s="1">
        <v>32229.69921875</v>
      </c>
      <c r="CG274" s="1">
        <v>29361.400390625</v>
      </c>
      <c r="CH274" s="1">
        <v>34079</v>
      </c>
      <c r="CI274" s="1">
        <v>29164.80078125</v>
      </c>
      <c r="CJ274" s="1">
        <v>35758</v>
      </c>
      <c r="CK274" s="1">
        <v>26425.69921875</v>
      </c>
      <c r="CL274" s="1">
        <v>34143</v>
      </c>
      <c r="CM274" s="1">
        <v>34730.69921875</v>
      </c>
      <c r="CN274" s="1">
        <v>36720</v>
      </c>
      <c r="CO274" s="1">
        <v>33929.5</v>
      </c>
    </row>
    <row r="275" spans="1:142" x14ac:dyDescent="0.35">
      <c r="A275" t="s">
        <v>83</v>
      </c>
      <c r="B275" s="6" t="s">
        <v>146</v>
      </c>
      <c r="C275" s="1">
        <v>46030.5</v>
      </c>
      <c r="D275" s="1">
        <v>29609</v>
      </c>
      <c r="E275" s="1">
        <v>41391.5</v>
      </c>
      <c r="F275" s="1">
        <v>30529.30078125</v>
      </c>
      <c r="G275" s="1">
        <v>37653</v>
      </c>
      <c r="H275" s="1">
        <v>40688.3984375</v>
      </c>
      <c r="I275" s="1">
        <v>30704.5</v>
      </c>
      <c r="J275" s="1">
        <v>37251.6015625</v>
      </c>
      <c r="K275" s="1">
        <v>27602.30078125</v>
      </c>
      <c r="L275" s="1">
        <v>37202</v>
      </c>
      <c r="M275" s="1">
        <v>29281.19921875</v>
      </c>
      <c r="N275" s="1">
        <v>36942.5</v>
      </c>
      <c r="O275" s="1">
        <v>20948.5</v>
      </c>
      <c r="P275" s="1">
        <v>31178.099609375</v>
      </c>
      <c r="Q275" s="1">
        <v>37532.69921875</v>
      </c>
      <c r="R275" s="1">
        <v>29361.5</v>
      </c>
      <c r="S275" s="1">
        <v>27364.19921875</v>
      </c>
      <c r="T275" s="1">
        <v>38043.19921875</v>
      </c>
      <c r="U275" s="1">
        <v>32577</v>
      </c>
      <c r="V275" s="1">
        <v>24489.30078125</v>
      </c>
      <c r="W275" s="1">
        <v>19537.19921875</v>
      </c>
      <c r="X275" s="1">
        <v>26927.099609375</v>
      </c>
      <c r="Y275" s="1">
        <v>39297.69921875</v>
      </c>
      <c r="Z275" s="1">
        <v>34130.69921875</v>
      </c>
      <c r="AA275" s="1">
        <v>30180</v>
      </c>
      <c r="AB275" s="1">
        <v>35574.8984375</v>
      </c>
      <c r="AC275" s="1">
        <v>38323.69921875</v>
      </c>
      <c r="AD275" s="1">
        <v>41043</v>
      </c>
      <c r="AE275" s="1">
        <v>27472</v>
      </c>
      <c r="AF275" s="1">
        <v>40939</v>
      </c>
      <c r="AG275" s="1">
        <v>28235.30078125</v>
      </c>
      <c r="AH275" s="1">
        <v>32157.69921875</v>
      </c>
      <c r="AI275" s="1">
        <v>35145.69921875</v>
      </c>
      <c r="AJ275" s="1">
        <v>39644.19921875</v>
      </c>
      <c r="AK275" s="1">
        <v>34426.30078125</v>
      </c>
      <c r="AL275" s="1">
        <v>43629.19921875</v>
      </c>
      <c r="AM275" s="1">
        <v>42133.30078125</v>
      </c>
      <c r="AN275" s="1">
        <v>27408.30078125</v>
      </c>
      <c r="AO275" s="1">
        <v>22290</v>
      </c>
      <c r="AP275" s="1">
        <v>42172</v>
      </c>
      <c r="AQ275" s="1">
        <v>32972.5</v>
      </c>
      <c r="AR275" s="1">
        <v>45125</v>
      </c>
      <c r="AS275" s="1">
        <v>30060.69921875</v>
      </c>
      <c r="AT275" s="1">
        <v>29503.5</v>
      </c>
      <c r="AU275" s="1">
        <v>23569.5</v>
      </c>
      <c r="AV275" s="1">
        <v>30369.099609375</v>
      </c>
      <c r="AW275" s="1">
        <v>28541.30078125</v>
      </c>
      <c r="AX275" s="1">
        <v>23521</v>
      </c>
      <c r="AY275" s="1">
        <v>31923</v>
      </c>
      <c r="AZ275" s="1">
        <v>24299</v>
      </c>
      <c r="BA275" s="1">
        <v>27417.80078125</v>
      </c>
      <c r="BB275" s="1">
        <v>31049.5</v>
      </c>
      <c r="BC275" s="1">
        <v>65535</v>
      </c>
      <c r="BD275" s="1">
        <v>32400.69921875</v>
      </c>
      <c r="BE275" s="1">
        <v>35351.6015625</v>
      </c>
      <c r="BF275" s="1">
        <v>33059.19921875</v>
      </c>
      <c r="BG275" s="1">
        <v>34272.5</v>
      </c>
      <c r="BH275" s="1">
        <v>39351</v>
      </c>
      <c r="BI275" s="1">
        <v>43708.80078125</v>
      </c>
      <c r="BJ275" s="1">
        <v>27838</v>
      </c>
      <c r="BK275" s="1">
        <v>40354.5</v>
      </c>
    </row>
    <row r="276" spans="1:142" x14ac:dyDescent="0.35">
      <c r="A276" t="s">
        <v>274</v>
      </c>
      <c r="B276" s="6" t="s">
        <v>146</v>
      </c>
      <c r="C276" s="1">
        <v>25940</v>
      </c>
      <c r="D276" s="1">
        <v>32212.80078125</v>
      </c>
      <c r="E276" s="1">
        <v>33011</v>
      </c>
      <c r="F276" s="1">
        <v>29363.69921875</v>
      </c>
      <c r="G276" s="1">
        <v>39425.69921875</v>
      </c>
      <c r="H276" s="1">
        <v>30942.400390625</v>
      </c>
      <c r="I276" s="1">
        <v>44303.3984375</v>
      </c>
      <c r="J276" s="1">
        <v>42166.5</v>
      </c>
      <c r="K276" s="1">
        <v>50637.5</v>
      </c>
      <c r="L276" s="1">
        <v>34850.3984375</v>
      </c>
      <c r="M276" s="1">
        <v>33298.19921875</v>
      </c>
      <c r="N276" s="1">
        <v>26376</v>
      </c>
      <c r="O276" s="1">
        <v>26341.30078125</v>
      </c>
      <c r="P276" s="1">
        <v>44034</v>
      </c>
      <c r="Q276" s="1">
        <v>34991.3984375</v>
      </c>
      <c r="R276" s="1">
        <v>41488</v>
      </c>
      <c r="S276" s="1">
        <v>30833</v>
      </c>
      <c r="T276" s="1">
        <v>27199.80078125</v>
      </c>
      <c r="U276" s="1">
        <v>35367.6015625</v>
      </c>
      <c r="V276" s="1">
        <v>24376.30078125</v>
      </c>
      <c r="W276" s="1">
        <v>24352</v>
      </c>
      <c r="X276" s="1">
        <v>38114</v>
      </c>
      <c r="Y276" s="1">
        <v>30933.30078125</v>
      </c>
      <c r="Z276" s="1">
        <v>36602</v>
      </c>
      <c r="AA276" s="1">
        <v>33638.69921875</v>
      </c>
      <c r="AB276" s="1">
        <v>29968.80078125</v>
      </c>
      <c r="AC276" s="1">
        <v>49741</v>
      </c>
      <c r="AD276" s="1">
        <v>40618</v>
      </c>
      <c r="AE276" s="1">
        <v>33336.1015625</v>
      </c>
      <c r="AF276" s="1">
        <v>21628.5</v>
      </c>
      <c r="AG276" s="1">
        <v>27052</v>
      </c>
      <c r="AH276" s="1">
        <v>30654</v>
      </c>
      <c r="AI276" s="1">
        <v>34501.3984375</v>
      </c>
      <c r="AJ276" s="1">
        <v>23397</v>
      </c>
      <c r="AK276" s="1">
        <v>41593.3984375</v>
      </c>
      <c r="AL276" s="1">
        <v>44660</v>
      </c>
      <c r="AM276" s="1">
        <v>26499</v>
      </c>
      <c r="AN276" s="1">
        <v>36108.30078125</v>
      </c>
      <c r="AO276" s="1">
        <v>35411.3984375</v>
      </c>
      <c r="AP276" s="1">
        <v>31751</v>
      </c>
      <c r="AQ276" s="1">
        <v>29838.69921875</v>
      </c>
      <c r="AR276" s="1">
        <v>29151.19921875</v>
      </c>
      <c r="AS276" s="1">
        <v>32069.69921875</v>
      </c>
      <c r="AT276" s="1">
        <v>32028.5</v>
      </c>
      <c r="AU276" s="1">
        <v>28708.19921875</v>
      </c>
      <c r="AV276" s="1">
        <v>33752</v>
      </c>
      <c r="AW276" s="1">
        <v>29488.80078125</v>
      </c>
      <c r="AX276" s="1">
        <v>27061</v>
      </c>
      <c r="AY276" s="1">
        <v>29619.400390625</v>
      </c>
      <c r="AZ276" s="1">
        <v>31336.30078125</v>
      </c>
      <c r="BA276" s="1">
        <v>32809.80078125</v>
      </c>
      <c r="BB276" s="1">
        <v>37697.69921875</v>
      </c>
      <c r="BC276" s="1">
        <v>40596.80078125</v>
      </c>
      <c r="BD276" s="1">
        <v>40632.69921875</v>
      </c>
      <c r="BE276" s="1">
        <v>33495.8984375</v>
      </c>
      <c r="BF276" s="1">
        <v>33069.80078125</v>
      </c>
      <c r="BG276" s="1">
        <v>26489.69921875</v>
      </c>
      <c r="BH276" s="1">
        <v>35873.19921875</v>
      </c>
      <c r="BI276" s="1">
        <v>38756.5</v>
      </c>
      <c r="BJ276" s="1">
        <v>31870.400390625</v>
      </c>
      <c r="BK276" s="1">
        <v>37161.5</v>
      </c>
      <c r="BL276" s="1">
        <v>34426.30078125</v>
      </c>
      <c r="BM276" s="1">
        <v>28840.80078125</v>
      </c>
      <c r="BN276" s="1">
        <v>33587.30078125</v>
      </c>
      <c r="BO276" s="1">
        <v>39945.5</v>
      </c>
      <c r="BP276" s="1">
        <v>31741.69921875</v>
      </c>
      <c r="BQ276" s="1">
        <v>27636.19921875</v>
      </c>
      <c r="BR276" s="1">
        <v>34389</v>
      </c>
    </row>
    <row r="277" spans="1:142" x14ac:dyDescent="0.35">
      <c r="A277" t="s">
        <v>84</v>
      </c>
      <c r="B277" s="6" t="s">
        <v>146</v>
      </c>
      <c r="C277" s="1">
        <v>42864.80078125</v>
      </c>
      <c r="D277" s="1">
        <v>28641.19921875</v>
      </c>
      <c r="E277" s="1">
        <v>38607.80078125</v>
      </c>
      <c r="F277" s="1">
        <v>38752.69921875</v>
      </c>
      <c r="G277" s="1">
        <v>34380.5</v>
      </c>
      <c r="H277" s="1">
        <v>25916.19921875</v>
      </c>
      <c r="I277" s="1">
        <v>48780.5</v>
      </c>
      <c r="J277" s="1">
        <v>35992.80078125</v>
      </c>
      <c r="K277" s="1">
        <v>39094</v>
      </c>
      <c r="L277" s="1">
        <v>41770</v>
      </c>
      <c r="M277" s="1">
        <v>38802.6015625</v>
      </c>
      <c r="N277" s="1">
        <v>23231.80078125</v>
      </c>
      <c r="O277" s="1">
        <v>38165.6015625</v>
      </c>
      <c r="P277" s="1">
        <v>42544.69921875</v>
      </c>
      <c r="Q277" s="1">
        <v>32212.099609375</v>
      </c>
      <c r="R277" s="1">
        <v>25778</v>
      </c>
      <c r="S277" s="1">
        <v>35965.80078125</v>
      </c>
      <c r="T277" s="1">
        <v>29250</v>
      </c>
      <c r="U277" s="1">
        <v>49477</v>
      </c>
      <c r="V277" s="1">
        <v>30864.400390625</v>
      </c>
      <c r="W277" s="1">
        <v>35595.5</v>
      </c>
      <c r="X277" s="1">
        <v>31374</v>
      </c>
      <c r="Y277" s="1">
        <v>44957.69921875</v>
      </c>
      <c r="Z277" s="1">
        <v>23102</v>
      </c>
      <c r="AA277" s="1">
        <v>26834</v>
      </c>
      <c r="AB277" s="1">
        <v>49073.30078125</v>
      </c>
      <c r="AC277" s="1">
        <v>31296.400390625</v>
      </c>
      <c r="AD277" s="1">
        <v>34163.80078125</v>
      </c>
      <c r="AE277" s="1">
        <v>33197.69921875</v>
      </c>
      <c r="AF277" s="1">
        <v>33721.69921875</v>
      </c>
      <c r="AG277" s="1">
        <v>35006.19921875</v>
      </c>
      <c r="AH277" s="1">
        <v>29617.5</v>
      </c>
      <c r="AI277" s="1">
        <v>37102.30078125</v>
      </c>
      <c r="AJ277" s="1">
        <v>30217.599609375</v>
      </c>
      <c r="AK277" s="1">
        <v>30133</v>
      </c>
      <c r="AL277" s="1">
        <v>31490</v>
      </c>
      <c r="AM277" s="1">
        <v>35736.6015625</v>
      </c>
      <c r="AN277" s="1">
        <v>26266</v>
      </c>
      <c r="AO277" s="1">
        <v>37560.8984375</v>
      </c>
      <c r="AP277" s="1">
        <v>34895.5</v>
      </c>
      <c r="AQ277" s="1">
        <v>24704.69921875</v>
      </c>
      <c r="AR277" s="1">
        <v>36043.5</v>
      </c>
      <c r="AS277" s="1">
        <v>31264.80078125</v>
      </c>
      <c r="AT277" s="1">
        <v>33514.30078125</v>
      </c>
      <c r="AU277" s="1">
        <v>37629.6015625</v>
      </c>
      <c r="AV277" s="1">
        <v>25623.30078125</v>
      </c>
      <c r="AW277" s="1">
        <v>40945.80078125</v>
      </c>
      <c r="AX277" s="1">
        <v>29511.5</v>
      </c>
      <c r="AY277" s="1">
        <v>31142.30078125</v>
      </c>
      <c r="AZ277" s="1">
        <v>30798.19921875</v>
      </c>
      <c r="BA277" s="1">
        <v>26079.69921875</v>
      </c>
      <c r="BB277" s="1">
        <v>25452.5</v>
      </c>
      <c r="BC277" s="1">
        <v>38654.69921875</v>
      </c>
      <c r="BD277" s="1">
        <v>38100.5</v>
      </c>
      <c r="BE277" s="1">
        <v>34040.80078125</v>
      </c>
      <c r="BF277" s="1">
        <v>23945.69921875</v>
      </c>
      <c r="BG277" s="1">
        <v>26248.5</v>
      </c>
      <c r="BH277" s="1">
        <v>34293</v>
      </c>
      <c r="BI277" s="1">
        <v>35271.30078125</v>
      </c>
      <c r="BJ277" s="1">
        <v>38237</v>
      </c>
      <c r="BK277" s="1">
        <v>36105.19921875</v>
      </c>
      <c r="BL277" s="1">
        <v>35808.3984375</v>
      </c>
      <c r="BM277" s="1">
        <v>24339</v>
      </c>
      <c r="BN277" s="1">
        <v>37266.5</v>
      </c>
      <c r="BO277" s="1">
        <v>31390.80078125</v>
      </c>
      <c r="BP277" s="1">
        <v>27743.80078125</v>
      </c>
      <c r="BQ277" s="1">
        <v>28179.19921875</v>
      </c>
      <c r="BR277" s="1">
        <v>31218</v>
      </c>
      <c r="BS277" s="1">
        <v>30516.69921875</v>
      </c>
      <c r="BT277" s="1">
        <v>38749</v>
      </c>
      <c r="BU277" s="1">
        <v>49792</v>
      </c>
      <c r="BV277" s="1">
        <v>37378.30078125</v>
      </c>
      <c r="BW277" s="1">
        <v>40239</v>
      </c>
      <c r="BX277" s="1">
        <v>33578</v>
      </c>
      <c r="BY277" s="1">
        <v>36072.19921875</v>
      </c>
      <c r="BZ277" s="1">
        <v>37328.3984375</v>
      </c>
      <c r="CA277" s="1">
        <v>30019</v>
      </c>
      <c r="CB277" s="1">
        <v>36919.5</v>
      </c>
      <c r="CC277" s="1">
        <v>34999.6015625</v>
      </c>
      <c r="CD277" s="1">
        <v>35945.19921875</v>
      </c>
      <c r="CE277" s="1">
        <v>27385</v>
      </c>
      <c r="CF277" s="1">
        <v>24320</v>
      </c>
      <c r="CG277" s="1">
        <v>37816</v>
      </c>
      <c r="CH277" s="1">
        <v>24203</v>
      </c>
      <c r="CI277" s="1">
        <v>28134</v>
      </c>
      <c r="CJ277" s="1">
        <v>28450.69921875</v>
      </c>
      <c r="CK277" s="1">
        <v>34818</v>
      </c>
    </row>
    <row r="278" spans="1:142" x14ac:dyDescent="0.35">
      <c r="A278" t="s">
        <v>85</v>
      </c>
      <c r="B278" s="6" t="s">
        <v>146</v>
      </c>
      <c r="C278" s="1">
        <v>32664.599609375</v>
      </c>
      <c r="D278" s="1">
        <v>24966</v>
      </c>
      <c r="E278" s="1">
        <v>30033</v>
      </c>
      <c r="F278" s="1">
        <v>32648.099609375</v>
      </c>
      <c r="G278" s="1">
        <v>25631.5</v>
      </c>
      <c r="H278" s="1">
        <v>31122</v>
      </c>
      <c r="I278" s="1">
        <v>31341.099609375</v>
      </c>
      <c r="J278" s="1">
        <v>32795.8984375</v>
      </c>
      <c r="K278" s="1">
        <v>30956.5</v>
      </c>
      <c r="L278" s="1">
        <v>28662</v>
      </c>
      <c r="M278" s="1">
        <v>25396</v>
      </c>
      <c r="N278" s="1">
        <v>23870.19921875</v>
      </c>
      <c r="O278" s="1">
        <v>38734.19921875</v>
      </c>
      <c r="P278" s="1">
        <v>22116</v>
      </c>
      <c r="Q278" s="1">
        <v>24221.5</v>
      </c>
      <c r="R278" s="1">
        <v>26870.5</v>
      </c>
      <c r="S278" s="1">
        <v>24194.5</v>
      </c>
      <c r="T278" s="1">
        <v>36383.19921875</v>
      </c>
      <c r="U278" s="1">
        <v>41411.5</v>
      </c>
      <c r="V278" s="1">
        <v>44477.6015625</v>
      </c>
      <c r="W278" s="1">
        <v>36946.3984375</v>
      </c>
      <c r="X278" s="1">
        <v>44362.30078125</v>
      </c>
      <c r="Y278" s="1">
        <v>45987.19921875</v>
      </c>
      <c r="Z278" s="1">
        <v>46131</v>
      </c>
      <c r="AA278" s="1">
        <v>28759.80078125</v>
      </c>
      <c r="AB278" s="1">
        <v>34531.30078125</v>
      </c>
      <c r="AC278" s="1">
        <v>29410</v>
      </c>
      <c r="AD278" s="1">
        <v>33846.8984375</v>
      </c>
      <c r="AE278" s="1">
        <v>32316.19921875</v>
      </c>
      <c r="AF278" s="1">
        <v>39963.30078125</v>
      </c>
      <c r="AG278" s="1">
        <v>27777.69921875</v>
      </c>
      <c r="AH278" s="1">
        <v>39456.5</v>
      </c>
      <c r="AI278" s="1">
        <v>23792.900390625</v>
      </c>
      <c r="AJ278" s="1">
        <v>44137</v>
      </c>
      <c r="AK278" s="1">
        <v>29493.80078125</v>
      </c>
      <c r="AL278" s="1">
        <v>27949.5</v>
      </c>
      <c r="AM278" s="1">
        <v>26975</v>
      </c>
      <c r="AN278" s="1">
        <v>26529.30078125</v>
      </c>
      <c r="AO278" s="1">
        <v>37364.5</v>
      </c>
      <c r="AP278" s="1">
        <v>25363.80078125</v>
      </c>
      <c r="AQ278" s="1">
        <v>32221.5</v>
      </c>
      <c r="AR278" s="1">
        <v>30889.30078125</v>
      </c>
      <c r="AS278" s="1">
        <v>36828.1015625</v>
      </c>
      <c r="AT278" s="1">
        <v>34632.19921875</v>
      </c>
      <c r="AU278" s="1">
        <v>29487.80078125</v>
      </c>
      <c r="AV278" s="1">
        <v>39723.19921875</v>
      </c>
      <c r="AW278" s="1">
        <v>30328.099609375</v>
      </c>
      <c r="AX278" s="1">
        <v>23132</v>
      </c>
      <c r="AY278" s="1">
        <v>37158.80078125</v>
      </c>
      <c r="AZ278" s="1">
        <v>30089.599609375</v>
      </c>
      <c r="BA278" s="1">
        <v>40369</v>
      </c>
      <c r="BB278" s="1">
        <v>37497.8984375</v>
      </c>
      <c r="BC278" s="1">
        <v>36520.19921875</v>
      </c>
      <c r="BD278" s="1">
        <v>38836.3984375</v>
      </c>
      <c r="BE278" s="1">
        <v>33169</v>
      </c>
      <c r="BF278" s="1">
        <v>33272.5</v>
      </c>
      <c r="BG278" s="1">
        <v>36450.1015625</v>
      </c>
      <c r="BH278" s="1">
        <v>39754.80078125</v>
      </c>
      <c r="BI278" s="1">
        <v>33267.69921875</v>
      </c>
      <c r="BJ278" s="1">
        <v>29440.69921875</v>
      </c>
      <c r="BK278" s="1">
        <v>30884.599609375</v>
      </c>
      <c r="BL278" s="1">
        <v>38593.8984375</v>
      </c>
      <c r="BM278" s="1">
        <v>36860</v>
      </c>
      <c r="BN278" s="1">
        <v>29109.400390625</v>
      </c>
      <c r="BO278" s="1">
        <v>49052.19921875</v>
      </c>
      <c r="BP278" s="1">
        <v>36745</v>
      </c>
      <c r="BQ278" s="1">
        <v>35206.69921875</v>
      </c>
      <c r="BR278" s="1">
        <v>38891.80078125</v>
      </c>
      <c r="BS278" s="1">
        <v>35457.1015625</v>
      </c>
      <c r="BT278" s="1">
        <v>35696.80078125</v>
      </c>
      <c r="BU278" s="1">
        <v>26411.400390625</v>
      </c>
      <c r="BV278" s="1">
        <v>26670</v>
      </c>
      <c r="BW278" s="1">
        <v>31798</v>
      </c>
      <c r="BX278" s="1">
        <v>40282</v>
      </c>
      <c r="BY278" s="1">
        <v>42476.6015625</v>
      </c>
      <c r="BZ278" s="1">
        <v>34683.3984375</v>
      </c>
      <c r="CA278" s="1">
        <v>35582.69921875</v>
      </c>
      <c r="CB278" s="1">
        <v>25203.30078125</v>
      </c>
      <c r="CC278" s="1">
        <v>38754.80078125</v>
      </c>
      <c r="CD278" s="1">
        <v>43066.30078125</v>
      </c>
      <c r="CE278" s="1">
        <v>44029.3984375</v>
      </c>
      <c r="CF278" s="1">
        <v>24348.5</v>
      </c>
      <c r="CG278" s="1">
        <v>39632.8984375</v>
      </c>
      <c r="CH278" s="1">
        <v>34649.69921875</v>
      </c>
      <c r="CI278" s="1">
        <v>37174.5</v>
      </c>
      <c r="CJ278" s="1">
        <v>35055.1015625</v>
      </c>
      <c r="CK278" s="1">
        <v>52226</v>
      </c>
      <c r="CL278" s="1">
        <v>42977.5</v>
      </c>
      <c r="CM278" s="1">
        <v>34763.3984375</v>
      </c>
    </row>
    <row r="279" spans="1:142" x14ac:dyDescent="0.35">
      <c r="A279" t="s">
        <v>275</v>
      </c>
      <c r="B279" s="6" t="s">
        <v>146</v>
      </c>
      <c r="C279" s="1">
        <v>39642.69921875</v>
      </c>
      <c r="D279" s="1">
        <v>33987.19921875</v>
      </c>
      <c r="E279" s="1">
        <v>38792.69921875</v>
      </c>
      <c r="F279" s="1">
        <v>56477</v>
      </c>
      <c r="G279" s="1">
        <v>35347.19921875</v>
      </c>
      <c r="H279" s="1">
        <v>39173.30078125</v>
      </c>
      <c r="I279" s="1">
        <v>28041.5</v>
      </c>
      <c r="J279" s="1">
        <v>44004.80078125</v>
      </c>
      <c r="K279" s="1">
        <v>30068.599609375</v>
      </c>
      <c r="L279" s="1">
        <v>31805.5</v>
      </c>
      <c r="M279" s="1">
        <v>45535.5</v>
      </c>
      <c r="N279" s="1">
        <v>32718.80078125</v>
      </c>
      <c r="O279" s="1">
        <v>32039.5</v>
      </c>
      <c r="P279" s="1">
        <v>26016.5</v>
      </c>
      <c r="Q279" s="1">
        <v>32511.400390625</v>
      </c>
      <c r="R279" s="1">
        <v>25325.69921875</v>
      </c>
      <c r="S279" s="1">
        <v>32273</v>
      </c>
      <c r="T279" s="1">
        <v>40187</v>
      </c>
      <c r="U279" s="1">
        <v>47530</v>
      </c>
      <c r="V279" s="1">
        <v>30457.599609375</v>
      </c>
      <c r="W279" s="1">
        <v>41234.5</v>
      </c>
      <c r="X279" s="1">
        <v>40183.80078125</v>
      </c>
      <c r="Y279" s="1">
        <v>21599.69921875</v>
      </c>
      <c r="Z279" s="1">
        <v>25892.5</v>
      </c>
      <c r="AA279" s="1">
        <v>34613.80078125</v>
      </c>
      <c r="AB279" s="1">
        <v>43514</v>
      </c>
      <c r="AC279" s="1">
        <v>31629.599609375</v>
      </c>
      <c r="AD279" s="1">
        <v>33190.3984375</v>
      </c>
      <c r="AE279" s="1">
        <v>40212</v>
      </c>
      <c r="AF279" s="1">
        <v>33194.30078125</v>
      </c>
      <c r="AG279" s="1">
        <v>35814</v>
      </c>
      <c r="AH279" s="1">
        <v>33342.3984375</v>
      </c>
      <c r="AI279" s="1">
        <v>36436.5</v>
      </c>
      <c r="AJ279" s="1">
        <v>26765.5</v>
      </c>
      <c r="AK279" s="1">
        <v>42262.80078125</v>
      </c>
      <c r="AL279" s="1">
        <v>37564.1015625</v>
      </c>
      <c r="AM279" s="1">
        <v>43351.1015625</v>
      </c>
      <c r="AN279" s="1">
        <v>28901</v>
      </c>
      <c r="AO279" s="1">
        <v>29822.30078125</v>
      </c>
      <c r="AP279" s="1">
        <v>40888</v>
      </c>
      <c r="AQ279" s="1">
        <v>45767</v>
      </c>
      <c r="AR279" s="1">
        <v>29498.19921875</v>
      </c>
      <c r="AS279" s="1">
        <v>22293.19921875</v>
      </c>
      <c r="AT279" s="1">
        <v>46953.80078125</v>
      </c>
      <c r="AU279" s="1">
        <v>28906.80078125</v>
      </c>
      <c r="AV279" s="1">
        <v>51537.19921875</v>
      </c>
      <c r="AW279" s="1">
        <v>20782.19921875</v>
      </c>
      <c r="AX279" s="1">
        <v>36469.5</v>
      </c>
      <c r="AY279" s="1">
        <v>34167.80078125</v>
      </c>
      <c r="AZ279" s="1">
        <v>40454.80078125</v>
      </c>
      <c r="BA279" s="1">
        <v>29006.80078125</v>
      </c>
      <c r="BB279" s="1">
        <v>51675.5</v>
      </c>
      <c r="BC279" s="1">
        <v>30712.400390625</v>
      </c>
      <c r="BD279" s="1">
        <v>38879.5</v>
      </c>
    </row>
    <row r="280" spans="1:142" x14ac:dyDescent="0.35">
      <c r="A280" t="s">
        <v>276</v>
      </c>
      <c r="B280" s="6" t="s">
        <v>146</v>
      </c>
      <c r="C280" s="1">
        <v>35202.80078125</v>
      </c>
      <c r="D280" s="1">
        <v>31277</v>
      </c>
      <c r="E280" s="1">
        <v>34078.69921875</v>
      </c>
      <c r="F280" s="1">
        <v>31714.30078125</v>
      </c>
      <c r="G280" s="1">
        <v>27140.69921875</v>
      </c>
      <c r="H280" s="1">
        <v>42665</v>
      </c>
      <c r="I280" s="1">
        <v>37373.8984375</v>
      </c>
      <c r="J280" s="1">
        <v>38786.19921875</v>
      </c>
      <c r="K280" s="1">
        <v>39905</v>
      </c>
      <c r="L280" s="1">
        <v>45176.5</v>
      </c>
      <c r="M280" s="1">
        <v>32602</v>
      </c>
      <c r="N280" s="1">
        <v>33051.5</v>
      </c>
      <c r="O280" s="1">
        <v>33019.30078125</v>
      </c>
      <c r="P280" s="1">
        <v>42782.19921875</v>
      </c>
      <c r="Q280" s="1">
        <v>28087.30078125</v>
      </c>
      <c r="R280" s="1">
        <v>44143.6015625</v>
      </c>
      <c r="S280" s="1">
        <v>35253.8984375</v>
      </c>
      <c r="T280" s="1">
        <v>27588.69921875</v>
      </c>
      <c r="U280" s="1">
        <v>32806.5</v>
      </c>
      <c r="V280" s="1">
        <v>35043.30078125</v>
      </c>
      <c r="W280" s="1">
        <v>34616.19921875</v>
      </c>
      <c r="X280" s="1">
        <v>31626</v>
      </c>
      <c r="Y280" s="1">
        <v>28526</v>
      </c>
      <c r="Z280" s="1">
        <v>47238</v>
      </c>
      <c r="AA280" s="1">
        <v>23045.69921875</v>
      </c>
      <c r="AB280" s="1">
        <v>33558</v>
      </c>
      <c r="AC280" s="1">
        <v>31808</v>
      </c>
      <c r="AD280" s="1">
        <v>34854.30078125</v>
      </c>
      <c r="AE280" s="1">
        <v>40530</v>
      </c>
      <c r="AF280" s="1">
        <v>39071.30078125</v>
      </c>
      <c r="AG280" s="1">
        <v>37032</v>
      </c>
      <c r="AH280" s="1">
        <v>35267.80078125</v>
      </c>
      <c r="AI280" s="1">
        <v>32643.80078125</v>
      </c>
      <c r="AJ280" s="1">
        <v>38059</v>
      </c>
      <c r="AK280" s="1">
        <v>37645.80078125</v>
      </c>
      <c r="AL280" s="1">
        <v>21479.80078125</v>
      </c>
      <c r="AM280" s="1">
        <v>50073</v>
      </c>
      <c r="AN280" s="1">
        <v>32102.5</v>
      </c>
      <c r="AO280" s="1">
        <v>36748.8984375</v>
      </c>
      <c r="AP280" s="1">
        <v>32684.400390625</v>
      </c>
      <c r="AQ280" s="1">
        <v>43308.5</v>
      </c>
      <c r="AR280" s="1">
        <v>43098.19921875</v>
      </c>
      <c r="AS280" s="1">
        <v>35749.5</v>
      </c>
      <c r="AT280" s="1">
        <v>33452.5</v>
      </c>
      <c r="AU280" s="1">
        <v>20814.19921875</v>
      </c>
      <c r="AV280" s="1">
        <v>48365</v>
      </c>
      <c r="AW280" s="1">
        <v>56447.19921875</v>
      </c>
      <c r="AX280" s="1">
        <v>23161</v>
      </c>
      <c r="AY280" s="1">
        <v>25120.5</v>
      </c>
      <c r="AZ280" s="1">
        <v>31405</v>
      </c>
      <c r="BA280" s="1">
        <v>33114</v>
      </c>
      <c r="BB280" s="1">
        <v>28189.69921875</v>
      </c>
      <c r="BC280" s="1">
        <v>35873.30078125</v>
      </c>
      <c r="BD280" s="1">
        <v>37419.80078125</v>
      </c>
      <c r="BE280" s="1">
        <v>40325.30078125</v>
      </c>
      <c r="BF280" s="1">
        <v>21020</v>
      </c>
      <c r="BG280" s="1">
        <v>37794.80078125</v>
      </c>
      <c r="BH280" s="1">
        <v>23060.30078125</v>
      </c>
      <c r="BI280" s="1">
        <v>36530.80078125</v>
      </c>
      <c r="BJ280" s="1">
        <v>38768.6015625</v>
      </c>
      <c r="BK280" s="1">
        <v>35225.19921875</v>
      </c>
      <c r="BL280" s="1">
        <v>30311.80078125</v>
      </c>
      <c r="BM280" s="1">
        <v>30870.400390625</v>
      </c>
      <c r="BN280" s="1">
        <v>29150.69921875</v>
      </c>
      <c r="BO280" s="1">
        <v>33623.6015625</v>
      </c>
      <c r="BP280" s="1">
        <v>32842.30078125</v>
      </c>
      <c r="BQ280" s="1">
        <v>23456.400390625</v>
      </c>
      <c r="BR280" s="1">
        <v>40278.5</v>
      </c>
      <c r="BS280" s="1">
        <v>28206.80078125</v>
      </c>
      <c r="BT280" s="1">
        <v>37669.80078125</v>
      </c>
      <c r="BU280" s="1">
        <v>26570.69921875</v>
      </c>
      <c r="BV280" s="1">
        <v>47637</v>
      </c>
      <c r="BW280" s="1">
        <v>28517.19921875</v>
      </c>
      <c r="BX280" s="1">
        <v>31291</v>
      </c>
      <c r="BY280" s="1">
        <v>42249</v>
      </c>
      <c r="BZ280" s="1">
        <v>40596</v>
      </c>
      <c r="CA280" s="1">
        <v>28341.80078125</v>
      </c>
      <c r="CB280" s="1">
        <v>27696.5</v>
      </c>
      <c r="CC280" s="1">
        <v>37815.19921875</v>
      </c>
      <c r="CD280" s="1">
        <v>36392.1015625</v>
      </c>
      <c r="CE280" s="1">
        <v>28469</v>
      </c>
      <c r="CF280" s="1">
        <v>23122.69921875</v>
      </c>
      <c r="CG280" s="1">
        <v>33332.5</v>
      </c>
      <c r="CH280" s="1">
        <v>33360.19921875</v>
      </c>
      <c r="CI280" s="1">
        <v>26464.5</v>
      </c>
      <c r="CJ280" s="1">
        <v>26367.80078125</v>
      </c>
    </row>
    <row r="281" spans="1:142" x14ac:dyDescent="0.35">
      <c r="A281" t="s">
        <v>277</v>
      </c>
      <c r="B281" s="6" t="s">
        <v>146</v>
      </c>
      <c r="C281" s="1">
        <v>34655.6015625</v>
      </c>
      <c r="D281" s="1">
        <v>33998.80078125</v>
      </c>
      <c r="E281" s="1">
        <v>29033</v>
      </c>
      <c r="F281" s="1">
        <v>24094.80078125</v>
      </c>
      <c r="G281" s="1">
        <v>34293.5</v>
      </c>
      <c r="H281" s="1">
        <v>31497.80078125</v>
      </c>
      <c r="I281" s="1">
        <v>39382</v>
      </c>
      <c r="J281" s="1">
        <v>38561</v>
      </c>
      <c r="K281" s="1">
        <v>30336.19921875</v>
      </c>
      <c r="L281" s="1">
        <v>30960.5</v>
      </c>
      <c r="M281" s="1">
        <v>27706.400390625</v>
      </c>
      <c r="N281" s="1">
        <v>23772</v>
      </c>
      <c r="O281" s="1">
        <v>46520.19921875</v>
      </c>
      <c r="P281" s="1">
        <v>30833</v>
      </c>
      <c r="Q281" s="1">
        <v>41025.30078125</v>
      </c>
      <c r="R281" s="1">
        <v>32244.099609375</v>
      </c>
      <c r="S281" s="1">
        <v>40413.69921875</v>
      </c>
      <c r="T281" s="1">
        <v>38543.19921875</v>
      </c>
      <c r="U281" s="1">
        <v>34719.80078125</v>
      </c>
      <c r="V281" s="1">
        <v>31987</v>
      </c>
      <c r="W281" s="1">
        <v>27034</v>
      </c>
      <c r="X281" s="1">
        <v>33707.3984375</v>
      </c>
      <c r="Y281" s="1">
        <v>30312.5</v>
      </c>
      <c r="Z281" s="1">
        <v>30869.30078125</v>
      </c>
      <c r="AA281" s="1">
        <v>43962.3984375</v>
      </c>
      <c r="AB281" s="1">
        <v>34411.80078125</v>
      </c>
      <c r="AC281" s="1">
        <v>31270</v>
      </c>
      <c r="AD281" s="1">
        <v>32525.900390625</v>
      </c>
      <c r="AE281" s="1">
        <v>33175.30078125</v>
      </c>
      <c r="AF281" s="1">
        <v>34383</v>
      </c>
      <c r="AG281" s="1">
        <v>30038.19921875</v>
      </c>
      <c r="AH281" s="1">
        <v>35499.80078125</v>
      </c>
      <c r="AI281" s="1">
        <v>37589.19921875</v>
      </c>
      <c r="AJ281" s="1">
        <v>65535</v>
      </c>
      <c r="AK281" s="1">
        <v>54494.69921875</v>
      </c>
      <c r="AL281" s="1">
        <v>31906.80078125</v>
      </c>
      <c r="AM281" s="1">
        <v>36280.3984375</v>
      </c>
      <c r="AN281" s="1">
        <v>31520.69921875</v>
      </c>
      <c r="AO281" s="1">
        <v>40145.6015625</v>
      </c>
      <c r="AP281" s="1">
        <v>41309.69921875</v>
      </c>
      <c r="AQ281" s="1">
        <v>35969</v>
      </c>
      <c r="AR281" s="1">
        <v>24995.30078125</v>
      </c>
      <c r="AS281" s="1">
        <v>29176</v>
      </c>
      <c r="AT281" s="1">
        <v>39737.5</v>
      </c>
      <c r="AU281" s="1">
        <v>36233.30078125</v>
      </c>
      <c r="AV281" s="1">
        <v>29563.5</v>
      </c>
      <c r="AW281" s="1">
        <v>22885.599609375</v>
      </c>
      <c r="AX281" s="1">
        <v>36918.6015625</v>
      </c>
      <c r="AY281" s="1">
        <v>28446.5</v>
      </c>
    </row>
    <row r="282" spans="1:142" x14ac:dyDescent="0.35">
      <c r="A282" t="s">
        <v>87</v>
      </c>
      <c r="B282" s="6" t="s">
        <v>146</v>
      </c>
      <c r="C282" s="1">
        <v>39392</v>
      </c>
      <c r="D282" s="1">
        <v>32151.30078125</v>
      </c>
      <c r="E282" s="1">
        <v>35897</v>
      </c>
      <c r="F282" s="1">
        <v>30382.5</v>
      </c>
      <c r="G282" s="1">
        <v>29071</v>
      </c>
      <c r="H282" s="1">
        <v>30722</v>
      </c>
      <c r="I282" s="1">
        <v>27383.900390625</v>
      </c>
      <c r="J282" s="1">
        <v>26740.69921875</v>
      </c>
      <c r="K282" s="1">
        <v>31104.599609375</v>
      </c>
      <c r="L282" s="1">
        <v>31472.5</v>
      </c>
      <c r="M282" s="1">
        <v>25232.5</v>
      </c>
      <c r="N282" s="1">
        <v>43087.80078125</v>
      </c>
      <c r="O282" s="1">
        <v>35970.6015625</v>
      </c>
      <c r="P282" s="1">
        <v>31977.80078125</v>
      </c>
      <c r="Q282" s="1">
        <v>24449.5</v>
      </c>
      <c r="R282" s="1">
        <v>23499.5</v>
      </c>
      <c r="S282" s="1">
        <v>32586.69921875</v>
      </c>
      <c r="T282" s="1">
        <v>30166.5</v>
      </c>
      <c r="U282" s="1">
        <v>34483.19921875</v>
      </c>
      <c r="V282" s="1">
        <v>28554.30078125</v>
      </c>
      <c r="W282" s="1">
        <v>27609</v>
      </c>
      <c r="X282" s="1">
        <v>23664.80078125</v>
      </c>
      <c r="Y282" s="1">
        <v>39218.69921875</v>
      </c>
      <c r="Z282" s="1">
        <v>36858</v>
      </c>
      <c r="AA282" s="1">
        <v>38077</v>
      </c>
      <c r="AB282" s="1">
        <v>30384</v>
      </c>
      <c r="AC282" s="1">
        <v>25458</v>
      </c>
      <c r="AD282" s="1">
        <v>25728</v>
      </c>
      <c r="AE282" s="1">
        <v>35228.5</v>
      </c>
      <c r="AF282" s="1">
        <v>27633.900390625</v>
      </c>
      <c r="AG282" s="1">
        <v>42706</v>
      </c>
      <c r="AH282" s="1">
        <v>30811.400390625</v>
      </c>
      <c r="AI282" s="1">
        <v>29319</v>
      </c>
      <c r="AJ282" s="1">
        <v>32217</v>
      </c>
      <c r="AK282" s="1">
        <v>25444.19921875</v>
      </c>
      <c r="AL282" s="1">
        <v>31936</v>
      </c>
      <c r="AM282" s="1">
        <v>27977.5</v>
      </c>
      <c r="AN282" s="1">
        <v>30562.30078125</v>
      </c>
      <c r="AO282" s="1">
        <v>38585</v>
      </c>
      <c r="AP282" s="1">
        <v>34725.30078125</v>
      </c>
      <c r="AQ282" s="1">
        <v>31318</v>
      </c>
      <c r="AR282" s="1">
        <v>30978.599609375</v>
      </c>
      <c r="AS282" s="1">
        <v>44268</v>
      </c>
      <c r="AT282" s="1">
        <v>60645</v>
      </c>
      <c r="AU282" s="1">
        <v>38374</v>
      </c>
      <c r="AV282" s="1">
        <v>32115.80078125</v>
      </c>
      <c r="AW282" s="1">
        <v>31680.099609375</v>
      </c>
      <c r="AX282" s="1">
        <v>34417.80078125</v>
      </c>
      <c r="AY282" s="1">
        <v>30434.900390625</v>
      </c>
      <c r="AZ282" s="1">
        <v>29852.19921875</v>
      </c>
      <c r="BA282" s="1">
        <v>25298.30078125</v>
      </c>
      <c r="BB282" s="1">
        <v>29849.099609375</v>
      </c>
      <c r="BC282" s="1">
        <v>30640.69921875</v>
      </c>
      <c r="BD282" s="1">
        <v>30102.19921875</v>
      </c>
      <c r="BE282" s="1">
        <v>23425</v>
      </c>
      <c r="BF282" s="1">
        <v>22663.5</v>
      </c>
      <c r="BG282" s="1">
        <v>29089.400390625</v>
      </c>
      <c r="BH282" s="1">
        <v>36261.19921875</v>
      </c>
      <c r="BI282" s="1">
        <v>22271.69921875</v>
      </c>
      <c r="BJ282" s="1">
        <v>28889.69921875</v>
      </c>
      <c r="BK282" s="1">
        <v>24569.099609375</v>
      </c>
      <c r="BL282" s="1">
        <v>31776</v>
      </c>
      <c r="BM282" s="1">
        <v>31819.30078125</v>
      </c>
      <c r="BN282" s="1">
        <v>23654</v>
      </c>
      <c r="BO282" s="1">
        <v>42679.5</v>
      </c>
      <c r="BP282" s="1">
        <v>32198.69921875</v>
      </c>
      <c r="BQ282" s="1">
        <v>36185.69921875</v>
      </c>
      <c r="BR282" s="1">
        <v>28163.30078125</v>
      </c>
      <c r="BS282" s="1">
        <v>24672.599609375</v>
      </c>
      <c r="BT282" s="1">
        <v>26830.5</v>
      </c>
      <c r="BU282" s="1">
        <v>29596.19921875</v>
      </c>
      <c r="BV282" s="1">
        <v>27801.19921875</v>
      </c>
      <c r="BW282" s="1">
        <v>20054.5</v>
      </c>
      <c r="BX282" s="1">
        <v>29968.599609375</v>
      </c>
      <c r="BY282" s="1">
        <v>33609.80078125</v>
      </c>
      <c r="BZ282" s="1">
        <v>20475.5</v>
      </c>
      <c r="CA282" s="1">
        <v>28330.69921875</v>
      </c>
      <c r="CB282" s="1">
        <v>30461</v>
      </c>
      <c r="CC282" s="1">
        <v>44137.1015625</v>
      </c>
      <c r="CD282" s="1">
        <v>29325.80078125</v>
      </c>
      <c r="CE282" s="1">
        <v>32372.80078125</v>
      </c>
      <c r="CF282" s="1">
        <v>28819.5</v>
      </c>
      <c r="CG282" s="1">
        <v>42538.30078125</v>
      </c>
      <c r="CH282" s="1">
        <v>25478.80078125</v>
      </c>
      <c r="CI282" s="1">
        <v>24856.400390625</v>
      </c>
      <c r="CJ282" s="1">
        <v>33890.5</v>
      </c>
      <c r="CK282" s="1">
        <v>23580</v>
      </c>
      <c r="CL282" s="1">
        <v>32131.099609375</v>
      </c>
      <c r="CM282" s="1">
        <v>29535.5</v>
      </c>
      <c r="CN282" s="1">
        <v>25386.80078125</v>
      </c>
      <c r="CO282" s="1">
        <v>21749.30078125</v>
      </c>
      <c r="CP282" s="1">
        <v>37274.5</v>
      </c>
      <c r="CQ282" s="1">
        <v>30785</v>
      </c>
      <c r="CR282" s="1">
        <v>31844.599609375</v>
      </c>
      <c r="CS282" s="1">
        <v>20331.19921875</v>
      </c>
      <c r="CT282" s="1">
        <v>30941.30078125</v>
      </c>
      <c r="CU282" s="1">
        <v>49707.19921875</v>
      </c>
      <c r="CV282" s="1">
        <v>20109.599609375</v>
      </c>
      <c r="CW282" s="1">
        <v>38812.5</v>
      </c>
      <c r="CX282" s="1">
        <v>26453.80078125</v>
      </c>
      <c r="CY282" s="1">
        <v>29091.69921875</v>
      </c>
      <c r="CZ282" s="1">
        <v>29514.80078125</v>
      </c>
      <c r="DA282" s="1">
        <v>33895</v>
      </c>
      <c r="DB282" s="1">
        <v>41293</v>
      </c>
      <c r="DC282" s="1">
        <v>26306.19921875</v>
      </c>
      <c r="DD282" s="1">
        <v>26147.599609375</v>
      </c>
      <c r="DE282" s="1">
        <v>33258.19921875</v>
      </c>
      <c r="DF282" s="1">
        <v>38451</v>
      </c>
      <c r="DG282" s="1">
        <v>26739.30078125</v>
      </c>
      <c r="DH282" s="1">
        <v>33687.69921875</v>
      </c>
      <c r="DI282" s="1">
        <v>29408.19921875</v>
      </c>
      <c r="DJ282" s="1">
        <v>25226.099609375</v>
      </c>
      <c r="DK282" s="1">
        <v>37410.30078125</v>
      </c>
      <c r="DL282" s="1">
        <v>25015.69921875</v>
      </c>
      <c r="DM282" s="1">
        <v>24620.19921875</v>
      </c>
      <c r="DN282" s="1">
        <v>28105</v>
      </c>
      <c r="DO282" s="1">
        <v>24770.69921875</v>
      </c>
      <c r="DP282" s="1">
        <v>28179.5</v>
      </c>
      <c r="DQ282" s="1">
        <v>42626.69921875</v>
      </c>
      <c r="DR282" s="1">
        <v>23350.599609375</v>
      </c>
      <c r="DS282" s="1">
        <v>35744</v>
      </c>
      <c r="DT282" s="1">
        <v>38193.69921875</v>
      </c>
      <c r="DU282" s="1">
        <v>26098.5</v>
      </c>
      <c r="DV282" s="1">
        <v>23720</v>
      </c>
      <c r="DW282" s="1">
        <v>29678.80078125</v>
      </c>
      <c r="DX282" s="1">
        <v>32348.30078125</v>
      </c>
      <c r="DY282" s="1">
        <v>31976.5</v>
      </c>
      <c r="DZ282" s="1">
        <v>20355.5</v>
      </c>
      <c r="EA282" s="1">
        <v>39697.69921875</v>
      </c>
      <c r="EB282" s="1">
        <v>25621.099609375</v>
      </c>
      <c r="EC282" s="1">
        <v>32277</v>
      </c>
      <c r="ED282" s="1">
        <v>23375</v>
      </c>
      <c r="EE282" s="1">
        <v>42985.5</v>
      </c>
      <c r="EF282" s="1">
        <v>31085.80078125</v>
      </c>
      <c r="EG282" s="1">
        <v>29263.599609375</v>
      </c>
      <c r="EH282" s="1">
        <v>26485.69921875</v>
      </c>
      <c r="EI282" s="1">
        <v>31487.19921875</v>
      </c>
    </row>
    <row r="283" spans="1:142" x14ac:dyDescent="0.35">
      <c r="A283" t="s">
        <v>88</v>
      </c>
      <c r="B283" s="6" t="s">
        <v>146</v>
      </c>
      <c r="C283" s="1">
        <v>34806.69921875</v>
      </c>
      <c r="D283" s="1">
        <v>34104.6015625</v>
      </c>
      <c r="E283" s="1">
        <v>28443.900390625</v>
      </c>
      <c r="F283" s="1">
        <v>29891</v>
      </c>
      <c r="G283" s="1">
        <v>41115</v>
      </c>
      <c r="H283" s="1">
        <v>35534</v>
      </c>
      <c r="I283" s="1">
        <v>43009.6015625</v>
      </c>
      <c r="J283" s="1">
        <v>61894</v>
      </c>
      <c r="K283" s="1">
        <v>41939.30078125</v>
      </c>
      <c r="L283" s="1">
        <v>29184.69921875</v>
      </c>
      <c r="M283" s="1">
        <v>31927.69921875</v>
      </c>
      <c r="N283" s="1">
        <v>35186.8984375</v>
      </c>
      <c r="O283" s="1">
        <v>37061.5</v>
      </c>
      <c r="P283" s="1">
        <v>31324.30078125</v>
      </c>
      <c r="Q283" s="1">
        <v>27560.30078125</v>
      </c>
      <c r="R283" s="1">
        <v>25716.599609375</v>
      </c>
      <c r="S283" s="1">
        <v>31674.5</v>
      </c>
      <c r="T283" s="1">
        <v>34064.30078125</v>
      </c>
      <c r="U283" s="1">
        <v>21798.69921875</v>
      </c>
      <c r="V283" s="1">
        <v>27769.30078125</v>
      </c>
      <c r="W283" s="1">
        <v>35466.5</v>
      </c>
      <c r="X283" s="1">
        <v>26282.400390625</v>
      </c>
      <c r="Y283" s="1">
        <v>35598.30078125</v>
      </c>
      <c r="Z283" s="1">
        <v>65135</v>
      </c>
      <c r="AA283" s="1">
        <v>37372</v>
      </c>
      <c r="AB283" s="1">
        <v>27076.30078125</v>
      </c>
      <c r="AC283" s="1">
        <v>29685.5</v>
      </c>
      <c r="AD283" s="1">
        <v>32251.400390625</v>
      </c>
      <c r="AE283" s="1">
        <v>27372.30078125</v>
      </c>
      <c r="AF283" s="1">
        <v>29574.900390625</v>
      </c>
      <c r="AG283" s="1">
        <v>53957</v>
      </c>
      <c r="AH283" s="1">
        <v>21466</v>
      </c>
      <c r="AI283" s="1">
        <v>27934.69921875</v>
      </c>
      <c r="AJ283" s="1">
        <v>37297</v>
      </c>
      <c r="AK283" s="1">
        <v>28786.80078125</v>
      </c>
      <c r="AL283" s="1">
        <v>35154.8984375</v>
      </c>
      <c r="AM283" s="1">
        <v>36578.19921875</v>
      </c>
      <c r="AN283" s="1">
        <v>34136.3984375</v>
      </c>
      <c r="AO283" s="1">
        <v>34836</v>
      </c>
      <c r="AP283" s="1">
        <v>31217</v>
      </c>
      <c r="AQ283" s="1">
        <v>48207</v>
      </c>
      <c r="AR283" s="1">
        <v>29830.80078125</v>
      </c>
      <c r="AS283" s="1">
        <v>34501.30078125</v>
      </c>
      <c r="AT283" s="1">
        <v>21520.599609375</v>
      </c>
      <c r="AU283" s="1">
        <v>26928.80078125</v>
      </c>
      <c r="AV283" s="1">
        <v>30943.900390625</v>
      </c>
      <c r="AW283" s="1">
        <v>23654</v>
      </c>
      <c r="AX283" s="1">
        <v>38666.8984375</v>
      </c>
      <c r="AY283" s="1">
        <v>36105.30078125</v>
      </c>
      <c r="AZ283" s="1">
        <v>34796.6015625</v>
      </c>
      <c r="BA283" s="1">
        <v>35039.30078125</v>
      </c>
      <c r="BB283" s="1">
        <v>31635.599609375</v>
      </c>
      <c r="BC283" s="1">
        <v>28766.5</v>
      </c>
      <c r="BD283" s="1">
        <v>38838.19921875</v>
      </c>
      <c r="BE283" s="1">
        <v>42457.19921875</v>
      </c>
      <c r="BF283" s="1">
        <v>24127</v>
      </c>
      <c r="BG283" s="1">
        <v>34830.8984375</v>
      </c>
      <c r="BH283" s="1">
        <v>30842</v>
      </c>
      <c r="BI283" s="1">
        <v>38424.19921875</v>
      </c>
      <c r="BJ283" s="1">
        <v>32949.6015625</v>
      </c>
      <c r="BK283" s="1">
        <v>45390.3984375</v>
      </c>
      <c r="BL283" s="1">
        <v>33338.69921875</v>
      </c>
      <c r="BM283" s="1">
        <v>22922</v>
      </c>
      <c r="BN283" s="1">
        <v>33790.19921875</v>
      </c>
      <c r="BO283" s="1">
        <v>32659.30078125</v>
      </c>
      <c r="BP283" s="1">
        <v>21394.69921875</v>
      </c>
      <c r="BQ283" s="1">
        <v>46504</v>
      </c>
      <c r="BR283" s="1">
        <v>29016</v>
      </c>
      <c r="BS283" s="1">
        <v>38898.30078125</v>
      </c>
      <c r="BT283" s="1">
        <v>22559.19921875</v>
      </c>
      <c r="BU283" s="1">
        <v>30777.30078125</v>
      </c>
      <c r="BV283" s="1">
        <v>32507.69921875</v>
      </c>
      <c r="BW283" s="1">
        <v>39685.3984375</v>
      </c>
      <c r="BX283" s="1">
        <v>36623.30078125</v>
      </c>
      <c r="BY283" s="1">
        <v>42371.69921875</v>
      </c>
      <c r="BZ283" s="1">
        <v>47461.19921875</v>
      </c>
      <c r="CA283" s="1">
        <v>32006.80078125</v>
      </c>
      <c r="CB283" s="1">
        <v>31873.30078125</v>
      </c>
      <c r="CC283" s="1">
        <v>32221.599609375</v>
      </c>
      <c r="CD283" s="1">
        <v>36135</v>
      </c>
      <c r="CE283" s="1">
        <v>38846.30078125</v>
      </c>
      <c r="CF283" s="1">
        <v>35926.5</v>
      </c>
      <c r="CG283" s="1">
        <v>29511.80078125</v>
      </c>
      <c r="CH283" s="1">
        <v>22625</v>
      </c>
      <c r="CI283" s="1">
        <v>39238.3984375</v>
      </c>
      <c r="CJ283" s="1">
        <v>62942</v>
      </c>
      <c r="CK283" s="1">
        <v>31791.80078125</v>
      </c>
      <c r="CL283" s="1">
        <v>28953.599609375</v>
      </c>
      <c r="CM283" s="1">
        <v>35750.19921875</v>
      </c>
      <c r="CN283" s="1">
        <v>31757</v>
      </c>
      <c r="CO283" s="1">
        <v>46702.19921875</v>
      </c>
      <c r="CP283" s="1">
        <v>35087.6015625</v>
      </c>
      <c r="CQ283" s="1">
        <v>55345.80078125</v>
      </c>
      <c r="CR283" s="1">
        <v>65535</v>
      </c>
      <c r="CS283" s="1">
        <v>31071.900390625</v>
      </c>
      <c r="CT283" s="1">
        <v>38679.80078125</v>
      </c>
    </row>
    <row r="284" spans="1:142" x14ac:dyDescent="0.35">
      <c r="A284" t="s">
        <v>89</v>
      </c>
      <c r="B284" s="6" t="s">
        <v>146</v>
      </c>
      <c r="C284" s="1">
        <v>25687.30078125</v>
      </c>
      <c r="D284" s="1">
        <v>35030.5</v>
      </c>
      <c r="E284" s="1">
        <v>35731.80078125</v>
      </c>
      <c r="F284" s="1">
        <v>24785.5</v>
      </c>
      <c r="G284" s="1">
        <v>41738.8984375</v>
      </c>
      <c r="H284" s="1">
        <v>39399.3984375</v>
      </c>
      <c r="I284" s="1">
        <v>37107</v>
      </c>
      <c r="J284" s="1">
        <v>33378.19921875</v>
      </c>
      <c r="K284" s="1">
        <v>37049.3984375</v>
      </c>
      <c r="L284" s="1">
        <v>34231.8984375</v>
      </c>
      <c r="M284" s="1">
        <v>21983</v>
      </c>
      <c r="N284" s="1">
        <v>23382.69921875</v>
      </c>
      <c r="O284" s="1">
        <v>42463</v>
      </c>
      <c r="P284" s="1">
        <v>41013</v>
      </c>
      <c r="Q284" s="1">
        <v>49351</v>
      </c>
      <c r="R284" s="1">
        <v>29228.19921875</v>
      </c>
      <c r="S284" s="1">
        <v>25335.5</v>
      </c>
      <c r="T284" s="1">
        <v>30768.19921875</v>
      </c>
      <c r="U284" s="1">
        <v>35025.19921875</v>
      </c>
      <c r="V284" s="1">
        <v>33841.6015625</v>
      </c>
      <c r="W284" s="1">
        <v>36158.5</v>
      </c>
      <c r="X284" s="1">
        <v>30749</v>
      </c>
      <c r="Y284" s="1">
        <v>39824</v>
      </c>
      <c r="Z284" s="1">
        <v>40322.69921875</v>
      </c>
      <c r="AA284" s="1">
        <v>48133.30078125</v>
      </c>
      <c r="AB284" s="1">
        <v>28034</v>
      </c>
      <c r="AC284" s="1">
        <v>29877</v>
      </c>
      <c r="AD284" s="1">
        <v>45418.69921875</v>
      </c>
      <c r="AE284" s="1">
        <v>34585</v>
      </c>
      <c r="AF284" s="1">
        <v>37312.80078125</v>
      </c>
      <c r="AG284" s="1">
        <v>27738.30078125</v>
      </c>
      <c r="AH284" s="1">
        <v>42526.1015625</v>
      </c>
      <c r="AI284" s="1">
        <v>32558.69921875</v>
      </c>
      <c r="AJ284" s="1">
        <v>36290</v>
      </c>
      <c r="AK284" s="1">
        <v>27274.30078125</v>
      </c>
      <c r="AL284" s="1">
        <v>44561.80078125</v>
      </c>
      <c r="AM284" s="1">
        <v>28137</v>
      </c>
      <c r="AN284" s="1">
        <v>42241.5</v>
      </c>
      <c r="AO284" s="1">
        <v>49667</v>
      </c>
      <c r="AP284" s="1">
        <v>30129.30078125</v>
      </c>
      <c r="AQ284" s="1">
        <v>29564.5</v>
      </c>
      <c r="AR284" s="1">
        <v>34716</v>
      </c>
      <c r="AS284" s="1">
        <v>34021.80078125</v>
      </c>
      <c r="AT284" s="1">
        <v>34438.6015625</v>
      </c>
      <c r="AU284" s="1">
        <v>34413.80078125</v>
      </c>
      <c r="AV284" s="1">
        <v>41771.69921875</v>
      </c>
      <c r="AW284" s="1">
        <v>35129</v>
      </c>
      <c r="AX284" s="1">
        <v>41120.5</v>
      </c>
      <c r="AY284" s="1">
        <v>29400</v>
      </c>
      <c r="AZ284" s="1">
        <v>23385.69921875</v>
      </c>
      <c r="BA284" s="1">
        <v>30281.099609375</v>
      </c>
      <c r="BB284" s="1">
        <v>41902</v>
      </c>
      <c r="BC284" s="1">
        <v>33180.19921875</v>
      </c>
      <c r="BD284" s="1">
        <v>25086.80078125</v>
      </c>
      <c r="BE284" s="1">
        <v>25549.5</v>
      </c>
      <c r="BF284" s="1">
        <v>42504.6015625</v>
      </c>
      <c r="BG284" s="1">
        <v>31471</v>
      </c>
      <c r="BH284" s="1">
        <v>36348.3984375</v>
      </c>
      <c r="BI284" s="1">
        <v>39608.30078125</v>
      </c>
      <c r="BJ284" s="1">
        <v>35488</v>
      </c>
      <c r="BK284" s="1">
        <v>42474.19921875</v>
      </c>
      <c r="BL284" s="1">
        <v>32845.6015625</v>
      </c>
      <c r="BM284" s="1">
        <v>27033.80078125</v>
      </c>
      <c r="BN284" s="1">
        <v>38098.30078125</v>
      </c>
      <c r="BO284" s="1">
        <v>43476.19921875</v>
      </c>
      <c r="BP284" s="1">
        <v>42484.69921875</v>
      </c>
      <c r="BQ284" s="1">
        <v>65535</v>
      </c>
      <c r="BR284" s="1">
        <v>33265.80078125</v>
      </c>
      <c r="BS284" s="1">
        <v>35481.19921875</v>
      </c>
      <c r="BT284" s="1">
        <v>34728.69921875</v>
      </c>
      <c r="BU284" s="1">
        <v>44544.69921875</v>
      </c>
      <c r="BV284" s="1">
        <v>36511.3984375</v>
      </c>
      <c r="BW284" s="1">
        <v>46986.19921875</v>
      </c>
      <c r="BX284" s="1">
        <v>22023.099609375</v>
      </c>
      <c r="BY284" s="1">
        <v>33307.6015625</v>
      </c>
      <c r="BZ284" s="1">
        <v>62819</v>
      </c>
      <c r="CA284" s="1">
        <v>33560.30078125</v>
      </c>
      <c r="CB284" s="1">
        <v>25536.5</v>
      </c>
      <c r="CC284" s="1">
        <v>34832</v>
      </c>
      <c r="CD284" s="1">
        <v>27378</v>
      </c>
      <c r="CE284" s="1">
        <v>36464.30078125</v>
      </c>
      <c r="CF284" s="1">
        <v>39221.1015625</v>
      </c>
      <c r="CG284" s="1">
        <v>40996.5</v>
      </c>
      <c r="CH284" s="1">
        <v>29365.69921875</v>
      </c>
      <c r="CI284" s="1">
        <v>26492</v>
      </c>
      <c r="CJ284" s="1">
        <v>33969.5</v>
      </c>
      <c r="CK284" s="1">
        <v>30894.80078125</v>
      </c>
      <c r="CL284" s="1">
        <v>33519.5</v>
      </c>
      <c r="CM284" s="1">
        <v>39995</v>
      </c>
      <c r="CN284" s="1">
        <v>39304.5</v>
      </c>
      <c r="CO284" s="1">
        <v>32461.69921875</v>
      </c>
      <c r="CP284" s="1">
        <v>32776.6015625</v>
      </c>
      <c r="CQ284" s="1">
        <v>56071</v>
      </c>
      <c r="CR284" s="1">
        <v>35533</v>
      </c>
      <c r="CS284" s="1">
        <v>30206.5</v>
      </c>
      <c r="CT284" s="1">
        <v>36506.1015625</v>
      </c>
      <c r="CU284" s="1">
        <v>35650.19921875</v>
      </c>
      <c r="CV284" s="1">
        <v>32326</v>
      </c>
      <c r="CW284" s="1">
        <v>48483</v>
      </c>
      <c r="CX284" s="1">
        <v>35596</v>
      </c>
      <c r="CY284" s="1">
        <v>29767.80078125</v>
      </c>
      <c r="CZ284" s="1">
        <v>32108.5</v>
      </c>
      <c r="DA284" s="1">
        <v>28257.599609375</v>
      </c>
      <c r="DB284" s="1">
        <v>31947.30078125</v>
      </c>
      <c r="DC284" s="1">
        <v>28318.69921875</v>
      </c>
      <c r="DD284" s="1">
        <v>38696</v>
      </c>
      <c r="DE284" s="1">
        <v>65535</v>
      </c>
      <c r="DF284" s="1">
        <v>37995.19921875</v>
      </c>
      <c r="DG284" s="1">
        <v>41534.19921875</v>
      </c>
      <c r="DH284" s="1">
        <v>32100.599609375</v>
      </c>
      <c r="DI284" s="1">
        <v>36198.19921875</v>
      </c>
      <c r="DJ284" s="1">
        <v>31779.80078125</v>
      </c>
      <c r="DK284" s="1">
        <v>36056.19921875</v>
      </c>
      <c r="DL284" s="1">
        <v>36433.5</v>
      </c>
      <c r="DM284" s="1">
        <v>21437</v>
      </c>
      <c r="DN284" s="1">
        <v>28959.5</v>
      </c>
      <c r="DO284" s="1">
        <v>22738.19921875</v>
      </c>
      <c r="DP284" s="1">
        <v>36311.3984375</v>
      </c>
      <c r="DQ284" s="1">
        <v>29111.5</v>
      </c>
      <c r="DR284" s="1">
        <v>42417</v>
      </c>
      <c r="DS284" s="1">
        <v>43128.6015625</v>
      </c>
      <c r="DT284" s="1">
        <v>41426.5</v>
      </c>
      <c r="DU284" s="1">
        <v>31216.400390625</v>
      </c>
      <c r="DV284" s="1">
        <v>39160.6015625</v>
      </c>
      <c r="DW284" s="1">
        <v>38680.1015625</v>
      </c>
      <c r="DX284" s="1">
        <v>24980</v>
      </c>
      <c r="DY284" s="1">
        <v>30310.30078125</v>
      </c>
      <c r="DZ284" s="1">
        <v>33774.5</v>
      </c>
      <c r="EA284" s="1">
        <v>45547</v>
      </c>
      <c r="EB284" s="1">
        <v>32329.5</v>
      </c>
      <c r="EC284" s="1">
        <v>30232.30078125</v>
      </c>
      <c r="ED284" s="1">
        <v>24294.30078125</v>
      </c>
      <c r="EE284" s="1">
        <v>38376.80078125</v>
      </c>
      <c r="EF284" s="1">
        <v>31092.400390625</v>
      </c>
      <c r="EG284" s="1">
        <v>39049.19921875</v>
      </c>
      <c r="EH284" s="1">
        <v>31375</v>
      </c>
      <c r="EI284" s="1">
        <v>39694</v>
      </c>
      <c r="EJ284" s="1">
        <v>28808.19921875</v>
      </c>
      <c r="EK284" s="1">
        <v>46447</v>
      </c>
      <c r="EL284" s="1">
        <v>36940.80078125</v>
      </c>
    </row>
    <row r="285" spans="1:142" x14ac:dyDescent="0.35">
      <c r="A285" t="s">
        <v>90</v>
      </c>
      <c r="B285" s="6" t="s">
        <v>146</v>
      </c>
      <c r="C285" s="1">
        <v>29185.599609375</v>
      </c>
      <c r="D285" s="1">
        <v>30078.30078125</v>
      </c>
      <c r="E285" s="1">
        <v>38926.6015625</v>
      </c>
      <c r="F285" s="1">
        <v>36343.80078125</v>
      </c>
      <c r="G285" s="1">
        <v>38167.80078125</v>
      </c>
      <c r="H285" s="1">
        <v>44766.69921875</v>
      </c>
      <c r="I285" s="1">
        <v>39832.69921875</v>
      </c>
      <c r="J285" s="1">
        <v>34147.5</v>
      </c>
      <c r="K285" s="1">
        <v>48363</v>
      </c>
      <c r="L285" s="1">
        <v>21924.30078125</v>
      </c>
      <c r="M285" s="1">
        <v>45989.69921875</v>
      </c>
      <c r="N285" s="1">
        <v>32715.5</v>
      </c>
      <c r="O285" s="1">
        <v>27146</v>
      </c>
      <c r="P285" s="1">
        <v>20589.5</v>
      </c>
      <c r="Q285" s="1">
        <v>29524.599609375</v>
      </c>
      <c r="R285" s="1">
        <v>31119</v>
      </c>
      <c r="S285" s="1">
        <v>46688.5</v>
      </c>
      <c r="T285" s="1">
        <v>40452</v>
      </c>
      <c r="U285" s="1">
        <v>37912.69921875</v>
      </c>
      <c r="V285" s="1">
        <v>27899.5</v>
      </c>
      <c r="W285" s="1">
        <v>42677.5</v>
      </c>
      <c r="X285" s="1">
        <v>38490</v>
      </c>
      <c r="Y285" s="1">
        <v>42811.30078125</v>
      </c>
      <c r="Z285" s="1">
        <v>31320.099609375</v>
      </c>
      <c r="AA285" s="1">
        <v>37406</v>
      </c>
      <c r="AB285" s="1">
        <v>55507.69921875</v>
      </c>
      <c r="AC285" s="1">
        <v>46669</v>
      </c>
      <c r="AD285" s="1">
        <v>34994.80078125</v>
      </c>
      <c r="AE285" s="1">
        <v>38170</v>
      </c>
      <c r="AF285" s="1">
        <v>30379</v>
      </c>
      <c r="AG285" s="1">
        <v>39894.8984375</v>
      </c>
      <c r="AH285" s="1">
        <v>37732.6015625</v>
      </c>
      <c r="AI285" s="1">
        <v>19879.599609375</v>
      </c>
      <c r="AJ285" s="1">
        <v>26407.400390625</v>
      </c>
      <c r="AK285" s="1">
        <v>30184.099609375</v>
      </c>
      <c r="AL285" s="1">
        <v>31922</v>
      </c>
      <c r="AM285" s="1">
        <v>32780.6015625</v>
      </c>
      <c r="AN285" s="1">
        <v>48987.5</v>
      </c>
      <c r="AO285" s="1">
        <v>39701</v>
      </c>
      <c r="AP285" s="1">
        <v>37215.19921875</v>
      </c>
      <c r="AQ285" s="1">
        <v>31561</v>
      </c>
      <c r="AR285" s="1">
        <v>45339.19921875</v>
      </c>
      <c r="AS285" s="1">
        <v>23582.80078125</v>
      </c>
      <c r="AT285" s="1">
        <v>36906</v>
      </c>
      <c r="AU285" s="1">
        <v>48010.19921875</v>
      </c>
      <c r="AV285" s="1">
        <v>47764</v>
      </c>
      <c r="AW285" s="1">
        <v>36402</v>
      </c>
      <c r="AX285" s="1">
        <v>30927.900390625</v>
      </c>
      <c r="AY285" s="1">
        <v>39890.30078125</v>
      </c>
      <c r="AZ285" s="1">
        <v>34396.6015625</v>
      </c>
      <c r="BA285" s="1">
        <v>38237.69921875</v>
      </c>
      <c r="BB285" s="1">
        <v>31486.5</v>
      </c>
      <c r="BC285" s="1">
        <v>36606</v>
      </c>
      <c r="BD285" s="1">
        <v>45425.69921875</v>
      </c>
      <c r="BE285" s="1">
        <v>37362.80078125</v>
      </c>
      <c r="BF285" s="1">
        <v>44437.1015625</v>
      </c>
      <c r="BG285" s="1">
        <v>39083</v>
      </c>
      <c r="BH285" s="1">
        <v>35941.19921875</v>
      </c>
      <c r="BI285" s="1">
        <v>33606.3984375</v>
      </c>
      <c r="BJ285" s="1">
        <v>25490.5</v>
      </c>
      <c r="BK285" s="1">
        <v>23761</v>
      </c>
      <c r="BL285" s="1">
        <v>27225</v>
      </c>
      <c r="BM285" s="1">
        <v>48496.19921875</v>
      </c>
      <c r="BN285" s="1">
        <v>45841.1015625</v>
      </c>
      <c r="BO285" s="1">
        <v>33491.3984375</v>
      </c>
      <c r="BP285" s="1">
        <v>42814.69921875</v>
      </c>
      <c r="BQ285" s="1">
        <v>32598.900390625</v>
      </c>
      <c r="BR285" s="1">
        <v>30540.80078125</v>
      </c>
      <c r="BS285" s="1">
        <v>32044.80078125</v>
      </c>
      <c r="BT285" s="1">
        <v>37344.69921875</v>
      </c>
      <c r="BU285" s="1">
        <v>47589.5</v>
      </c>
      <c r="BV285" s="1">
        <v>37379.6015625</v>
      </c>
      <c r="BW285" s="1">
        <v>38421.5</v>
      </c>
      <c r="BX285" s="1">
        <v>44451</v>
      </c>
      <c r="BY285" s="1">
        <v>29933.19921875</v>
      </c>
      <c r="BZ285" s="1">
        <v>29739.80078125</v>
      </c>
      <c r="CA285" s="1">
        <v>39131.19921875</v>
      </c>
      <c r="CB285" s="1">
        <v>39493.5</v>
      </c>
      <c r="CC285" s="1">
        <v>37968.1015625</v>
      </c>
      <c r="CD285" s="1">
        <v>33170.8984375</v>
      </c>
      <c r="CE285" s="1">
        <v>37019.80078125</v>
      </c>
      <c r="CF285" s="1">
        <v>38700.5</v>
      </c>
      <c r="CG285" s="1">
        <v>35190.80078125</v>
      </c>
      <c r="CH285" s="1">
        <v>24416.30078125</v>
      </c>
      <c r="CI285" s="1">
        <v>42532.5</v>
      </c>
      <c r="CJ285" s="1">
        <v>35807.69921875</v>
      </c>
      <c r="CK285" s="1">
        <v>44300.80078125</v>
      </c>
      <c r="CL285" s="1">
        <v>45819.69921875</v>
      </c>
      <c r="CM285" s="1">
        <v>49229.80078125</v>
      </c>
      <c r="CN285" s="1">
        <v>30821.400390625</v>
      </c>
      <c r="CO285" s="1">
        <v>39969.5</v>
      </c>
      <c r="CP285" s="1">
        <v>37755.1015625</v>
      </c>
      <c r="CQ285" s="1">
        <v>41799.3984375</v>
      </c>
      <c r="CR285" s="1">
        <v>32221.900390625</v>
      </c>
      <c r="CS285" s="1">
        <v>22431.19921875</v>
      </c>
      <c r="CT285" s="1">
        <v>65535</v>
      </c>
      <c r="CU285" s="1">
        <v>27376</v>
      </c>
      <c r="CV285" s="1">
        <v>31903.19921875</v>
      </c>
      <c r="CW285" s="1">
        <v>34421.80078125</v>
      </c>
      <c r="CX285" s="1">
        <v>41288.5</v>
      </c>
    </row>
    <row r="286" spans="1:142" x14ac:dyDescent="0.35">
      <c r="A286" t="s">
        <v>278</v>
      </c>
      <c r="B286" s="6" t="s">
        <v>146</v>
      </c>
      <c r="C286" s="1">
        <v>21673.30078125</v>
      </c>
      <c r="D286" s="1">
        <v>29566.69921875</v>
      </c>
      <c r="E286" s="1">
        <v>29868</v>
      </c>
      <c r="F286" s="1">
        <v>32764.19921875</v>
      </c>
      <c r="G286" s="1">
        <v>30149.80078125</v>
      </c>
      <c r="H286" s="1">
        <v>36972.30078125</v>
      </c>
      <c r="I286" s="1">
        <v>32854.19921875</v>
      </c>
      <c r="J286" s="1">
        <v>32073</v>
      </c>
      <c r="K286" s="1">
        <v>37061.3984375</v>
      </c>
      <c r="L286" s="1">
        <v>65535</v>
      </c>
      <c r="M286" s="1">
        <v>23768</v>
      </c>
      <c r="N286" s="1">
        <v>21806.400390625</v>
      </c>
      <c r="O286" s="1">
        <v>31825.5</v>
      </c>
      <c r="P286" s="1">
        <v>30173.19921875</v>
      </c>
      <c r="Q286" s="1">
        <v>24153.599609375</v>
      </c>
      <c r="R286" s="1">
        <v>32831.19921875</v>
      </c>
      <c r="S286" s="1">
        <v>33647.69921875</v>
      </c>
      <c r="T286" s="1">
        <v>31464.80078125</v>
      </c>
      <c r="U286" s="1">
        <v>32491</v>
      </c>
      <c r="V286" s="1">
        <v>34980.5</v>
      </c>
      <c r="W286" s="1">
        <v>45259.80078125</v>
      </c>
      <c r="X286" s="1">
        <v>38193</v>
      </c>
      <c r="Y286" s="1">
        <v>28259.80078125</v>
      </c>
      <c r="Z286" s="1">
        <v>31748.30078125</v>
      </c>
      <c r="AA286" s="1">
        <v>27535.69921875</v>
      </c>
      <c r="AB286" s="1">
        <v>35583.30078125</v>
      </c>
      <c r="AC286" s="1">
        <v>35157.5</v>
      </c>
      <c r="AD286" s="1">
        <v>39526</v>
      </c>
      <c r="AE286" s="1">
        <v>30836.400390625</v>
      </c>
      <c r="AF286" s="1">
        <v>40371.69921875</v>
      </c>
      <c r="AG286" s="1">
        <v>32262.19921875</v>
      </c>
      <c r="AH286" s="1">
        <v>38464</v>
      </c>
      <c r="AI286" s="1">
        <v>24888.19921875</v>
      </c>
      <c r="AJ286" s="1">
        <v>35353.69921875</v>
      </c>
      <c r="AK286" s="1">
        <v>28318.30078125</v>
      </c>
      <c r="AL286" s="1">
        <v>41090.19921875</v>
      </c>
      <c r="AM286" s="1">
        <v>34396</v>
      </c>
      <c r="AN286" s="1">
        <v>33742.8984375</v>
      </c>
      <c r="AO286" s="1">
        <v>35660.80078125</v>
      </c>
      <c r="AP286" s="1">
        <v>32111.30078125</v>
      </c>
      <c r="AQ286" s="1">
        <v>35286.19921875</v>
      </c>
      <c r="AR286" s="1">
        <v>53238.30078125</v>
      </c>
      <c r="AS286" s="1">
        <v>33982.6015625</v>
      </c>
      <c r="AT286" s="1">
        <v>43326.3984375</v>
      </c>
      <c r="AU286" s="1">
        <v>41869.30078125</v>
      </c>
      <c r="AV286" s="1">
        <v>31592.69921875</v>
      </c>
      <c r="AW286" s="1">
        <v>37064.1015625</v>
      </c>
      <c r="AX286" s="1">
        <v>34042.80078125</v>
      </c>
      <c r="AY286" s="1">
        <v>25088.5</v>
      </c>
      <c r="AZ286" s="1">
        <v>45056.8984375</v>
      </c>
      <c r="BA286" s="1">
        <v>34795.5</v>
      </c>
      <c r="BB286" s="1">
        <v>29813</v>
      </c>
      <c r="BC286" s="1">
        <v>40848.5</v>
      </c>
      <c r="BD286" s="1">
        <v>27712</v>
      </c>
      <c r="BE286" s="1">
        <v>31677.69921875</v>
      </c>
      <c r="BF286" s="1">
        <v>33725.80078125</v>
      </c>
      <c r="BG286" s="1">
        <v>60551</v>
      </c>
      <c r="BH286" s="1">
        <v>37813.19921875</v>
      </c>
      <c r="BI286" s="1">
        <v>43947</v>
      </c>
      <c r="BJ286" s="1">
        <v>34179.3984375</v>
      </c>
      <c r="BK286" s="1">
        <v>32680</v>
      </c>
      <c r="BL286" s="1">
        <v>48289</v>
      </c>
      <c r="BM286" s="1">
        <v>34251.19921875</v>
      </c>
      <c r="BN286" s="1">
        <v>39423.6015625</v>
      </c>
      <c r="BO286" s="1">
        <v>24462</v>
      </c>
      <c r="BP286" s="1">
        <v>29930.099609375</v>
      </c>
      <c r="BQ286" s="1">
        <v>35700</v>
      </c>
      <c r="BR286" s="1">
        <v>33394.3984375</v>
      </c>
      <c r="BS286" s="1">
        <v>38722</v>
      </c>
      <c r="BT286" s="1">
        <v>36310.3984375</v>
      </c>
      <c r="BU286" s="1">
        <v>32381.599609375</v>
      </c>
      <c r="BV286" s="1">
        <v>30912</v>
      </c>
      <c r="BW286" s="1">
        <v>30719.30078125</v>
      </c>
      <c r="BX286" s="1">
        <v>34047.5</v>
      </c>
      <c r="BY286" s="1">
        <v>29389.19921875</v>
      </c>
      <c r="BZ286" s="1">
        <v>37347.8984375</v>
      </c>
      <c r="CA286" s="1">
        <v>38357.5</v>
      </c>
      <c r="CB286" s="1">
        <v>38746.5</v>
      </c>
      <c r="CC286" s="1">
        <v>29781.5</v>
      </c>
      <c r="CD286" s="1">
        <v>20396.19921875</v>
      </c>
      <c r="CE286" s="1">
        <v>36277.6015625</v>
      </c>
      <c r="CF286" s="1">
        <v>31001.5</v>
      </c>
      <c r="CG286" s="1">
        <v>43548.30078125</v>
      </c>
      <c r="CH286" s="1">
        <v>36915.80078125</v>
      </c>
      <c r="CI286" s="1">
        <v>36895.80078125</v>
      </c>
      <c r="CJ286" s="1">
        <v>34990.19921875</v>
      </c>
      <c r="CK286" s="1">
        <v>24279</v>
      </c>
      <c r="CL286" s="1">
        <v>33358.80078125</v>
      </c>
      <c r="CM286" s="1">
        <v>34379.30078125</v>
      </c>
      <c r="CN286" s="1">
        <v>21341.599609375</v>
      </c>
      <c r="CO286" s="1">
        <v>33689.5</v>
      </c>
      <c r="CP286" s="1">
        <v>21424.5</v>
      </c>
      <c r="CQ286" s="1">
        <v>25848</v>
      </c>
      <c r="CR286" s="1">
        <v>39496.5</v>
      </c>
      <c r="CS286" s="1">
        <v>25135.19921875</v>
      </c>
      <c r="CT286" s="1">
        <v>28688.80078125</v>
      </c>
      <c r="CU286" s="1">
        <v>35043.6015625</v>
      </c>
      <c r="CV286" s="1">
        <v>30245.30078125</v>
      </c>
      <c r="CW286" s="1">
        <v>37626.6015625</v>
      </c>
      <c r="CX286" s="1">
        <v>31715.69921875</v>
      </c>
      <c r="CY286" s="1">
        <v>25512</v>
      </c>
      <c r="CZ286" s="1">
        <v>24287.69921875</v>
      </c>
      <c r="DA286" s="1">
        <v>31376.19921875</v>
      </c>
      <c r="DB286" s="1">
        <v>23759.400390625</v>
      </c>
      <c r="DC286" s="1">
        <v>32117.599609375</v>
      </c>
      <c r="DD286" s="1">
        <v>29973.599609375</v>
      </c>
      <c r="DE286" s="1">
        <v>28784.69921875</v>
      </c>
      <c r="DF286" s="1">
        <v>30873.099609375</v>
      </c>
      <c r="DG286" s="1">
        <v>36883.19921875</v>
      </c>
      <c r="DH286" s="1">
        <v>33062.19921875</v>
      </c>
      <c r="DI286" s="1">
        <v>34263.69921875</v>
      </c>
      <c r="DJ286" s="1">
        <v>33936.30078125</v>
      </c>
      <c r="DK286" s="1">
        <v>42037.5</v>
      </c>
      <c r="DL286" s="1">
        <v>26351.80078125</v>
      </c>
      <c r="DM286" s="1">
        <v>33448.30078125</v>
      </c>
      <c r="DN286" s="1">
        <v>40510.6015625</v>
      </c>
      <c r="DO286" s="1">
        <v>45081.8984375</v>
      </c>
      <c r="DP286" s="1">
        <v>27686.5</v>
      </c>
      <c r="DQ286" s="1">
        <v>27063.30078125</v>
      </c>
      <c r="DR286" s="1">
        <v>37280.8984375</v>
      </c>
      <c r="DS286" s="1">
        <v>32017</v>
      </c>
      <c r="DT286" s="1">
        <v>40036</v>
      </c>
      <c r="DU286" s="1">
        <v>22111.80078125</v>
      </c>
      <c r="DV286" s="1">
        <v>23771.80078125</v>
      </c>
      <c r="DW286" s="1">
        <v>39606.3984375</v>
      </c>
      <c r="DX286" s="1">
        <v>41123.6015625</v>
      </c>
    </row>
    <row r="287" spans="1:142" x14ac:dyDescent="0.35">
      <c r="A287" t="s">
        <v>279</v>
      </c>
      <c r="B287" s="6" t="s">
        <v>146</v>
      </c>
      <c r="C287" s="1">
        <v>35582.80078125</v>
      </c>
      <c r="D287" s="1">
        <v>23480.5</v>
      </c>
      <c r="E287" s="1">
        <v>29380.400390625</v>
      </c>
      <c r="F287" s="1">
        <v>31737</v>
      </c>
      <c r="G287" s="1">
        <v>28733.5</v>
      </c>
      <c r="H287" s="1">
        <v>29379.400390625</v>
      </c>
      <c r="I287" s="1">
        <v>32431</v>
      </c>
      <c r="J287" s="1">
        <v>28895.400390625</v>
      </c>
      <c r="K287" s="1">
        <v>27949.599609375</v>
      </c>
      <c r="L287" s="1">
        <v>37662.5</v>
      </c>
      <c r="M287" s="1">
        <v>34799</v>
      </c>
      <c r="N287" s="1">
        <v>29583.80078125</v>
      </c>
      <c r="O287" s="1">
        <v>25085.30078125</v>
      </c>
      <c r="P287" s="1">
        <v>36599.80078125</v>
      </c>
      <c r="Q287" s="1">
        <v>46182</v>
      </c>
      <c r="R287" s="1">
        <v>32263.69921875</v>
      </c>
      <c r="S287" s="1">
        <v>33443.5</v>
      </c>
      <c r="T287" s="1">
        <v>43956.5</v>
      </c>
      <c r="U287" s="1">
        <v>61290.5</v>
      </c>
      <c r="V287" s="1">
        <v>25347.69921875</v>
      </c>
      <c r="W287" s="1">
        <v>41683.3984375</v>
      </c>
      <c r="X287" s="1">
        <v>29304.19921875</v>
      </c>
      <c r="Y287" s="1">
        <v>53625.69921875</v>
      </c>
      <c r="Z287" s="1">
        <v>36662</v>
      </c>
      <c r="AA287" s="1">
        <v>28716.400390625</v>
      </c>
      <c r="AB287" s="1">
        <v>32222.19921875</v>
      </c>
      <c r="AC287" s="1">
        <v>21863.5</v>
      </c>
      <c r="AD287" s="1">
        <v>24123.5</v>
      </c>
      <c r="AE287" s="1">
        <v>41597.80078125</v>
      </c>
      <c r="AF287" s="1">
        <v>20931</v>
      </c>
      <c r="AG287" s="1">
        <v>40619</v>
      </c>
      <c r="AH287" s="1">
        <v>37473.3984375</v>
      </c>
      <c r="AI287" s="1">
        <v>36549</v>
      </c>
      <c r="AJ287" s="1">
        <v>26557.19921875</v>
      </c>
      <c r="AK287" s="1">
        <v>37108.5</v>
      </c>
      <c r="AL287" s="1">
        <v>36009</v>
      </c>
      <c r="AM287" s="1">
        <v>29788.5</v>
      </c>
      <c r="AN287" s="1">
        <v>35869.8984375</v>
      </c>
      <c r="AO287" s="1">
        <v>30604.900390625</v>
      </c>
      <c r="AP287" s="1">
        <v>22264.69921875</v>
      </c>
      <c r="AQ287" s="1">
        <v>50444</v>
      </c>
      <c r="AR287" s="1">
        <v>35252.3984375</v>
      </c>
      <c r="AS287" s="1">
        <v>30996.599609375</v>
      </c>
      <c r="AT287" s="1">
        <v>38961</v>
      </c>
      <c r="AU287" s="1">
        <v>27560.80078125</v>
      </c>
      <c r="AV287" s="1">
        <v>29865.80078125</v>
      </c>
      <c r="AW287" s="1">
        <v>40162</v>
      </c>
      <c r="AX287" s="1">
        <v>44332.80078125</v>
      </c>
      <c r="AY287" s="1">
        <v>32206.19921875</v>
      </c>
      <c r="AZ287" s="1">
        <v>30583.400390625</v>
      </c>
      <c r="BA287" s="1">
        <v>36026.30078125</v>
      </c>
      <c r="BB287" s="1">
        <v>25328.5</v>
      </c>
      <c r="BC287" s="1">
        <v>30973.5</v>
      </c>
      <c r="BD287" s="1">
        <v>32965.8984375</v>
      </c>
      <c r="BE287" s="1">
        <v>31281.5</v>
      </c>
      <c r="BF287" s="1">
        <v>35581.30078125</v>
      </c>
      <c r="BG287" s="1">
        <v>32462.19921875</v>
      </c>
      <c r="BH287" s="1">
        <v>32773.5</v>
      </c>
      <c r="BI287" s="1">
        <v>35340</v>
      </c>
      <c r="BJ287" s="1">
        <v>25943.19921875</v>
      </c>
      <c r="BK287" s="1">
        <v>38676.30078125</v>
      </c>
      <c r="BL287" s="1">
        <v>24260.5</v>
      </c>
      <c r="BM287" s="1">
        <v>29335.900390625</v>
      </c>
      <c r="BN287" s="1">
        <v>26010</v>
      </c>
      <c r="BO287" s="1">
        <v>41464.19921875</v>
      </c>
      <c r="BP287" s="1">
        <v>25377.5</v>
      </c>
      <c r="BQ287" s="1">
        <v>37798.30078125</v>
      </c>
      <c r="BR287" s="1">
        <v>35317.80078125</v>
      </c>
      <c r="BS287" s="1">
        <v>36069.19921875</v>
      </c>
      <c r="BT287" s="1">
        <v>23651</v>
      </c>
      <c r="BU287" s="1">
        <v>46592.80078125</v>
      </c>
      <c r="BV287" s="1">
        <v>42478.6015625</v>
      </c>
    </row>
    <row r="288" spans="1:142" x14ac:dyDescent="0.35">
      <c r="A288" t="s">
        <v>93</v>
      </c>
      <c r="B288" s="6" t="s">
        <v>146</v>
      </c>
      <c r="C288" s="1">
        <v>26835</v>
      </c>
      <c r="D288" s="1">
        <v>24799.599609375</v>
      </c>
      <c r="E288" s="1">
        <v>36909.6015625</v>
      </c>
      <c r="F288" s="1">
        <v>25930</v>
      </c>
      <c r="G288" s="1">
        <v>27707.30078125</v>
      </c>
      <c r="H288" s="1">
        <v>39052.19921875</v>
      </c>
      <c r="I288" s="1">
        <v>39345</v>
      </c>
      <c r="J288" s="1">
        <v>54166</v>
      </c>
      <c r="K288" s="1">
        <v>41113.6015625</v>
      </c>
      <c r="L288" s="1">
        <v>32969.5</v>
      </c>
      <c r="M288" s="1">
        <v>30984.69921875</v>
      </c>
      <c r="N288" s="1">
        <v>30629.599609375</v>
      </c>
      <c r="O288" s="1">
        <v>27927.599609375</v>
      </c>
      <c r="P288" s="1">
        <v>38760.69921875</v>
      </c>
      <c r="Q288" s="1">
        <v>36454.1015625</v>
      </c>
      <c r="R288" s="1">
        <v>33180.6015625</v>
      </c>
      <c r="S288" s="1">
        <v>52334</v>
      </c>
      <c r="T288" s="1">
        <v>39761.19921875</v>
      </c>
      <c r="U288" s="1">
        <v>34127.19921875</v>
      </c>
      <c r="V288" s="1">
        <v>27469</v>
      </c>
      <c r="W288" s="1">
        <v>39947.1015625</v>
      </c>
      <c r="X288" s="1">
        <v>24060.30078125</v>
      </c>
      <c r="Y288" s="1">
        <v>24745.69921875</v>
      </c>
      <c r="Z288" s="1">
        <v>37564.8984375</v>
      </c>
      <c r="AA288" s="1">
        <v>41722.5</v>
      </c>
      <c r="AB288" s="1">
        <v>41268.19921875</v>
      </c>
      <c r="AC288" s="1">
        <v>45750.5</v>
      </c>
      <c r="AD288" s="1">
        <v>35391.6015625</v>
      </c>
      <c r="AE288" s="1">
        <v>30613.80078125</v>
      </c>
      <c r="AF288" s="1">
        <v>29803.69921875</v>
      </c>
      <c r="AG288" s="1">
        <v>31102.69921875</v>
      </c>
      <c r="AH288" s="1">
        <v>26802.80078125</v>
      </c>
      <c r="AI288" s="1">
        <v>24634.80078125</v>
      </c>
      <c r="AJ288" s="1">
        <v>33404.8984375</v>
      </c>
      <c r="AK288" s="1">
        <v>37004.5</v>
      </c>
      <c r="AL288" s="1">
        <v>33078.19921875</v>
      </c>
      <c r="AM288" s="1">
        <v>33119.69921875</v>
      </c>
      <c r="AN288" s="1">
        <v>24996.69921875</v>
      </c>
      <c r="AO288" s="1">
        <v>28609.69921875</v>
      </c>
      <c r="AP288" s="1">
        <v>28398.80078125</v>
      </c>
      <c r="AQ288" s="1">
        <v>30979.5</v>
      </c>
      <c r="AR288" s="1">
        <v>39663.80078125</v>
      </c>
      <c r="AS288" s="1">
        <v>43712</v>
      </c>
      <c r="AT288" s="1">
        <v>65535</v>
      </c>
      <c r="AU288" s="1">
        <v>37048.80078125</v>
      </c>
      <c r="AV288" s="1">
        <v>29572.69921875</v>
      </c>
      <c r="AW288" s="1">
        <v>33646</v>
      </c>
      <c r="AX288" s="1">
        <v>29223.5</v>
      </c>
      <c r="AY288" s="1">
        <v>43330.80078125</v>
      </c>
      <c r="AZ288" s="1">
        <v>37359.80078125</v>
      </c>
      <c r="BA288" s="1">
        <v>37557.5</v>
      </c>
      <c r="BB288" s="1">
        <v>28430</v>
      </c>
      <c r="BC288" s="1">
        <v>31897</v>
      </c>
      <c r="BD288" s="1">
        <v>27067.69921875</v>
      </c>
      <c r="BE288" s="1">
        <v>41002.30078125</v>
      </c>
      <c r="BF288" s="1">
        <v>39337.5</v>
      </c>
      <c r="BG288" s="1">
        <v>41655.30078125</v>
      </c>
      <c r="BH288" s="1">
        <v>37941.1015625</v>
      </c>
      <c r="BI288" s="1">
        <v>65535</v>
      </c>
      <c r="BJ288" s="1">
        <v>33291.30078125</v>
      </c>
      <c r="BK288" s="1">
        <v>25437.69921875</v>
      </c>
      <c r="BL288" s="1">
        <v>30165.30078125</v>
      </c>
      <c r="BM288" s="1">
        <v>24828.5</v>
      </c>
      <c r="BN288" s="1">
        <v>34825.19921875</v>
      </c>
      <c r="BO288" s="1">
        <v>37263.3984375</v>
      </c>
      <c r="BP288" s="1">
        <v>35822.1015625</v>
      </c>
      <c r="BQ288" s="1">
        <v>28010.80078125</v>
      </c>
      <c r="BR288" s="1">
        <v>64207</v>
      </c>
      <c r="BS288" s="1">
        <v>30887.599609375</v>
      </c>
      <c r="BT288" s="1">
        <v>38495.19921875</v>
      </c>
      <c r="BU288" s="1">
        <v>25129.5</v>
      </c>
      <c r="BV288" s="1">
        <v>46035.30078125</v>
      </c>
      <c r="BW288" s="1">
        <v>34237</v>
      </c>
      <c r="BX288" s="1">
        <v>32916.80078125</v>
      </c>
      <c r="BY288" s="1">
        <v>22707.80078125</v>
      </c>
      <c r="BZ288" s="1">
        <v>34609</v>
      </c>
      <c r="CA288" s="1">
        <v>38231.19921875</v>
      </c>
      <c r="CB288" s="1">
        <v>36183.6015625</v>
      </c>
      <c r="CC288" s="1">
        <v>44284.3984375</v>
      </c>
      <c r="CD288" s="1">
        <v>22772.5</v>
      </c>
      <c r="CE288" s="1">
        <v>37220</v>
      </c>
      <c r="CF288" s="1">
        <v>30125</v>
      </c>
      <c r="CG288" s="1">
        <v>35189.69921875</v>
      </c>
      <c r="CH288" s="1">
        <v>28782.19921875</v>
      </c>
      <c r="CI288" s="1">
        <v>32335.69921875</v>
      </c>
      <c r="CJ288" s="1">
        <v>39371.19921875</v>
      </c>
      <c r="CK288" s="1">
        <v>34483.69921875</v>
      </c>
      <c r="CL288" s="1">
        <v>39632</v>
      </c>
      <c r="CM288" s="1">
        <v>35631.5</v>
      </c>
      <c r="CN288" s="1">
        <v>24427.5</v>
      </c>
      <c r="CO288" s="1">
        <v>33999</v>
      </c>
      <c r="CP288" s="1">
        <v>65535</v>
      </c>
      <c r="CQ288" s="1">
        <v>40324.3984375</v>
      </c>
      <c r="CR288" s="1">
        <v>35407.5</v>
      </c>
      <c r="CS288" s="1">
        <v>29984.400390625</v>
      </c>
      <c r="CT288" s="1">
        <v>27016.19921875</v>
      </c>
      <c r="CU288" s="1">
        <v>37489.5</v>
      </c>
      <c r="CV288" s="1">
        <v>22861.5</v>
      </c>
      <c r="CW288" s="1">
        <v>33488</v>
      </c>
      <c r="CX288" s="1">
        <v>36676.1015625</v>
      </c>
      <c r="CY288" s="1">
        <v>56188</v>
      </c>
      <c r="CZ288" s="1">
        <v>39961.19921875</v>
      </c>
      <c r="DA288" s="1">
        <v>28387.80078125</v>
      </c>
      <c r="DB288" s="1">
        <v>26546.19921875</v>
      </c>
      <c r="DC288" s="1">
        <v>34672.5</v>
      </c>
      <c r="DD288" s="1">
        <v>33979.19921875</v>
      </c>
      <c r="DE288" s="1">
        <v>27660.5</v>
      </c>
      <c r="DF288" s="1">
        <v>53257.30078125</v>
      </c>
      <c r="DG288" s="1">
        <v>37063.19921875</v>
      </c>
      <c r="DH288" s="1">
        <v>31054.30078125</v>
      </c>
      <c r="DI288" s="1">
        <v>24343.5</v>
      </c>
      <c r="DJ288" s="1">
        <v>29899.5</v>
      </c>
      <c r="DK288" s="1">
        <v>36750.30078125</v>
      </c>
      <c r="DL288" s="1">
        <v>32544.19921875</v>
      </c>
      <c r="DM288" s="1">
        <v>36296.80078125</v>
      </c>
      <c r="DN288" s="1">
        <v>31697.80078125</v>
      </c>
      <c r="DO288" s="1">
        <v>42062</v>
      </c>
    </row>
    <row r="289" spans="1:195" x14ac:dyDescent="0.35">
      <c r="A289" t="s">
        <v>94</v>
      </c>
      <c r="B289" s="6" t="s">
        <v>146</v>
      </c>
      <c r="C289" s="1">
        <v>29330</v>
      </c>
      <c r="D289" s="1">
        <v>35110.19921875</v>
      </c>
      <c r="E289" s="1">
        <v>22053</v>
      </c>
      <c r="F289" s="1">
        <v>39095.19921875</v>
      </c>
      <c r="G289" s="1">
        <v>30893</v>
      </c>
      <c r="H289" s="1">
        <v>40359.6015625</v>
      </c>
      <c r="I289" s="1">
        <v>24943.5</v>
      </c>
      <c r="J289" s="1">
        <v>47329.3984375</v>
      </c>
      <c r="K289" s="1">
        <v>40745.5</v>
      </c>
      <c r="L289" s="1">
        <v>29301.599609375</v>
      </c>
      <c r="M289" s="1">
        <v>22579</v>
      </c>
      <c r="N289" s="1">
        <v>36323.6015625</v>
      </c>
      <c r="O289" s="1">
        <v>32431.099609375</v>
      </c>
      <c r="P289" s="1">
        <v>29953.5</v>
      </c>
      <c r="Q289" s="1">
        <v>36605</v>
      </c>
      <c r="R289" s="1">
        <v>43023</v>
      </c>
      <c r="S289" s="1">
        <v>39005.30078125</v>
      </c>
      <c r="T289" s="1">
        <v>44542</v>
      </c>
      <c r="U289" s="1">
        <v>32636.5</v>
      </c>
      <c r="V289" s="1">
        <v>65535</v>
      </c>
      <c r="W289" s="1">
        <v>34121.1015625</v>
      </c>
      <c r="X289" s="1">
        <v>48328.30078125</v>
      </c>
      <c r="Y289" s="1">
        <v>39106.6015625</v>
      </c>
      <c r="Z289" s="1">
        <v>39058.80078125</v>
      </c>
      <c r="AA289" s="1">
        <v>65535</v>
      </c>
      <c r="AB289" s="1">
        <v>45180.3984375</v>
      </c>
      <c r="AC289" s="1">
        <v>40771.3984375</v>
      </c>
      <c r="AD289" s="1">
        <v>31167.80078125</v>
      </c>
      <c r="AE289" s="1">
        <v>44553.5</v>
      </c>
      <c r="AF289" s="1">
        <v>35944.30078125</v>
      </c>
      <c r="AG289" s="1">
        <v>56179</v>
      </c>
      <c r="AH289" s="1">
        <v>38028.3984375</v>
      </c>
      <c r="AI289" s="1">
        <v>33875.80078125</v>
      </c>
      <c r="AJ289" s="1">
        <v>36568.5</v>
      </c>
      <c r="AK289" s="1">
        <v>39560</v>
      </c>
      <c r="AL289" s="1">
        <v>40589.6015625</v>
      </c>
      <c r="AM289" s="1">
        <v>33204.69921875</v>
      </c>
      <c r="AN289" s="1">
        <v>28523.19921875</v>
      </c>
      <c r="AO289" s="1">
        <v>37415.19921875</v>
      </c>
      <c r="AP289" s="1">
        <v>26641.80078125</v>
      </c>
      <c r="AQ289" s="1">
        <v>21402.69921875</v>
      </c>
      <c r="AR289" s="1">
        <v>30498.69921875</v>
      </c>
      <c r="AS289" s="1">
        <v>31638.69921875</v>
      </c>
      <c r="AT289" s="1">
        <v>26087.5</v>
      </c>
      <c r="AU289" s="1">
        <v>37967</v>
      </c>
      <c r="AV289" s="1">
        <v>26869</v>
      </c>
      <c r="AW289" s="1">
        <v>32519.80078125</v>
      </c>
      <c r="AX289" s="1">
        <v>23534.19921875</v>
      </c>
      <c r="AY289" s="1">
        <v>28536.5</v>
      </c>
      <c r="AZ289" s="1">
        <v>36329.5</v>
      </c>
      <c r="BA289" s="1">
        <v>41971.6015625</v>
      </c>
      <c r="BB289" s="1">
        <v>28410.80078125</v>
      </c>
      <c r="BC289" s="1">
        <v>27909.30078125</v>
      </c>
      <c r="BD289" s="1">
        <v>39480.30078125</v>
      </c>
      <c r="BE289" s="1">
        <v>26524.5</v>
      </c>
      <c r="BF289" s="1">
        <v>32761.400390625</v>
      </c>
      <c r="BG289" s="1">
        <v>21373.69921875</v>
      </c>
      <c r="BH289" s="1">
        <v>33249.80078125</v>
      </c>
      <c r="BI289" s="1">
        <v>37848</v>
      </c>
      <c r="BJ289" s="1">
        <v>41788.80078125</v>
      </c>
      <c r="BK289" s="1">
        <v>41183.30078125</v>
      </c>
      <c r="BL289" s="1">
        <v>28650.30078125</v>
      </c>
      <c r="BM289" s="1">
        <v>31393.5</v>
      </c>
      <c r="BN289" s="1">
        <v>43094</v>
      </c>
      <c r="BO289" s="1">
        <v>41752.80078125</v>
      </c>
      <c r="BP289" s="1">
        <v>34320.19921875</v>
      </c>
      <c r="BQ289" s="1">
        <v>37302.3984375</v>
      </c>
      <c r="BR289" s="1">
        <v>37715.8984375</v>
      </c>
      <c r="BS289" s="1">
        <v>65535</v>
      </c>
      <c r="BT289" s="1">
        <v>37279.19921875</v>
      </c>
      <c r="BU289" s="1">
        <v>31999</v>
      </c>
      <c r="BV289" s="1">
        <v>34177.5</v>
      </c>
      <c r="BW289" s="1">
        <v>38716.19921875</v>
      </c>
      <c r="BX289" s="1">
        <v>27021</v>
      </c>
      <c r="BY289" s="1">
        <v>42008.19921875</v>
      </c>
      <c r="BZ289" s="1">
        <v>35411.5</v>
      </c>
      <c r="CA289" s="1">
        <v>32018</v>
      </c>
      <c r="CB289" s="1">
        <v>39407.8984375</v>
      </c>
      <c r="CC289" s="1">
        <v>32927</v>
      </c>
      <c r="CD289" s="1">
        <v>43798.69921875</v>
      </c>
      <c r="CE289" s="1">
        <v>24179.69921875</v>
      </c>
      <c r="CF289" s="1">
        <v>28153.5</v>
      </c>
      <c r="CG289" s="1">
        <v>28800.599609375</v>
      </c>
      <c r="CH289" s="1">
        <v>27782</v>
      </c>
      <c r="CI289" s="1">
        <v>33011</v>
      </c>
      <c r="CJ289" s="1">
        <v>36514.1015625</v>
      </c>
      <c r="CK289" s="1">
        <v>37346</v>
      </c>
      <c r="CL289" s="1">
        <v>38416</v>
      </c>
      <c r="CM289" s="1">
        <v>34727.6015625</v>
      </c>
      <c r="CN289" s="1">
        <v>43219.19921875</v>
      </c>
      <c r="CO289" s="1">
        <v>31831.30078125</v>
      </c>
      <c r="CP289" s="1">
        <v>38719.19921875</v>
      </c>
      <c r="CQ289" s="1">
        <v>49932</v>
      </c>
      <c r="CR289" s="1">
        <v>43066.30078125</v>
      </c>
      <c r="CS289" s="1">
        <v>25379.30078125</v>
      </c>
      <c r="CT289" s="1">
        <v>36803</v>
      </c>
      <c r="CU289" s="1">
        <v>36758.80078125</v>
      </c>
      <c r="CV289" s="1">
        <v>35443.69921875</v>
      </c>
      <c r="CW289" s="1">
        <v>36135.80078125</v>
      </c>
      <c r="CX289" s="1">
        <v>38480.19921875</v>
      </c>
      <c r="CY289" s="1">
        <v>28966</v>
      </c>
      <c r="CZ289" s="1">
        <v>37699.6015625</v>
      </c>
      <c r="DA289" s="1">
        <v>43252.19921875</v>
      </c>
      <c r="DB289" s="1">
        <v>35625.80078125</v>
      </c>
      <c r="DC289" s="1">
        <v>38220.80078125</v>
      </c>
      <c r="DD289" s="1">
        <v>30771.80078125</v>
      </c>
      <c r="DE289" s="1">
        <v>64751</v>
      </c>
      <c r="DF289" s="1">
        <v>35756.69921875</v>
      </c>
      <c r="DG289" s="1">
        <v>39258</v>
      </c>
      <c r="DH289" s="1">
        <v>34157.8984375</v>
      </c>
      <c r="DI289" s="1">
        <v>44335.80078125</v>
      </c>
      <c r="DJ289" s="1">
        <v>31541.80078125</v>
      </c>
      <c r="DK289" s="1">
        <v>27813.5</v>
      </c>
      <c r="DL289" s="1">
        <v>23306.69921875</v>
      </c>
      <c r="DM289" s="1">
        <v>47523.5</v>
      </c>
      <c r="DN289" s="1">
        <v>46057.6015625</v>
      </c>
      <c r="DO289" s="1">
        <v>35769.5</v>
      </c>
      <c r="DP289" s="1">
        <v>38720.80078125</v>
      </c>
      <c r="DQ289" s="1">
        <v>38642.30078125</v>
      </c>
      <c r="DR289" s="1">
        <v>34896.8984375</v>
      </c>
      <c r="DS289" s="1">
        <v>41830</v>
      </c>
      <c r="DT289" s="1">
        <v>37644.19921875</v>
      </c>
      <c r="DU289" s="1">
        <v>28474</v>
      </c>
      <c r="DV289" s="1">
        <v>37106.30078125</v>
      </c>
      <c r="DW289" s="1">
        <v>33805.19921875</v>
      </c>
      <c r="DX289" s="1">
        <v>33200.5</v>
      </c>
      <c r="DY289" s="1">
        <v>46850.5</v>
      </c>
      <c r="DZ289" s="1">
        <v>36631.6015625</v>
      </c>
      <c r="EA289" s="1">
        <v>39415</v>
      </c>
      <c r="EB289" s="1">
        <v>42423.5</v>
      </c>
    </row>
    <row r="290" spans="1:195" x14ac:dyDescent="0.35">
      <c r="A290" t="s">
        <v>97</v>
      </c>
      <c r="B290" s="6" t="s">
        <v>146</v>
      </c>
      <c r="C290" s="1">
        <v>43637</v>
      </c>
      <c r="D290" s="1">
        <v>35014.8984375</v>
      </c>
      <c r="E290" s="1">
        <v>35913</v>
      </c>
      <c r="F290" s="1">
        <v>26076</v>
      </c>
      <c r="G290" s="1">
        <v>25605.5</v>
      </c>
      <c r="H290" s="1">
        <v>29192.599609375</v>
      </c>
      <c r="I290" s="1">
        <v>34568.80078125</v>
      </c>
      <c r="J290" s="1">
        <v>40089</v>
      </c>
      <c r="K290" s="1">
        <v>37884.69921875</v>
      </c>
      <c r="L290" s="1">
        <v>47480</v>
      </c>
      <c r="M290" s="1">
        <v>26815.80078125</v>
      </c>
      <c r="N290" s="1">
        <v>38179.3984375</v>
      </c>
      <c r="O290" s="1">
        <v>39844.19921875</v>
      </c>
      <c r="P290" s="1">
        <v>22360.69921875</v>
      </c>
      <c r="Q290" s="1">
        <v>38338.5</v>
      </c>
      <c r="R290" s="1">
        <v>29566.19921875</v>
      </c>
      <c r="S290" s="1">
        <v>33494</v>
      </c>
      <c r="T290" s="1">
        <v>30741.900390625</v>
      </c>
      <c r="U290" s="1">
        <v>36001.69921875</v>
      </c>
      <c r="V290" s="1">
        <v>33537</v>
      </c>
      <c r="W290" s="1">
        <v>46713.30078125</v>
      </c>
      <c r="X290" s="1">
        <v>44474.19921875</v>
      </c>
      <c r="Y290" s="1">
        <v>65535</v>
      </c>
      <c r="Z290" s="1">
        <v>44250.30078125</v>
      </c>
      <c r="AA290" s="1">
        <v>44779</v>
      </c>
      <c r="AB290" s="1">
        <v>22455.5</v>
      </c>
      <c r="AC290" s="1">
        <v>57133</v>
      </c>
      <c r="AD290" s="1">
        <v>45647</v>
      </c>
      <c r="AE290" s="1">
        <v>33478.6015625</v>
      </c>
      <c r="AF290" s="1">
        <v>32187.30078125</v>
      </c>
      <c r="AG290" s="1">
        <v>30128</v>
      </c>
      <c r="AH290" s="1">
        <v>28046</v>
      </c>
      <c r="AI290" s="1">
        <v>40146.80078125</v>
      </c>
      <c r="AJ290" s="1">
        <v>45818</v>
      </c>
      <c r="AK290" s="1">
        <v>31294.900390625</v>
      </c>
      <c r="AL290" s="1">
        <v>36311</v>
      </c>
      <c r="AM290" s="1">
        <v>39439.19921875</v>
      </c>
      <c r="AN290" s="1">
        <v>38171.5</v>
      </c>
      <c r="AO290" s="1">
        <v>28268.599609375</v>
      </c>
      <c r="AP290" s="1">
        <v>26158.19921875</v>
      </c>
      <c r="AQ290" s="1">
        <v>43352.69921875</v>
      </c>
      <c r="AR290" s="1">
        <v>39447.5</v>
      </c>
      <c r="AS290" s="1">
        <v>36994.6015625</v>
      </c>
      <c r="AT290" s="1">
        <v>26507</v>
      </c>
      <c r="AU290" s="1">
        <v>37052</v>
      </c>
      <c r="AV290" s="1">
        <v>45236</v>
      </c>
      <c r="AW290" s="1">
        <v>40505</v>
      </c>
      <c r="AX290" s="1">
        <v>40991.69921875</v>
      </c>
      <c r="AY290" s="1">
        <v>44993</v>
      </c>
      <c r="AZ290" s="1">
        <v>30471.5</v>
      </c>
      <c r="BA290" s="1">
        <v>34309.69921875</v>
      </c>
      <c r="BB290" s="1">
        <v>49635</v>
      </c>
      <c r="BC290" s="1">
        <v>41951.1015625</v>
      </c>
      <c r="BD290" s="1">
        <v>47948</v>
      </c>
      <c r="BE290" s="1">
        <v>63011</v>
      </c>
      <c r="BF290" s="1">
        <v>32822.5</v>
      </c>
      <c r="BG290" s="1">
        <v>32149.599609375</v>
      </c>
      <c r="BH290" s="1">
        <v>35656.30078125</v>
      </c>
      <c r="BI290" s="1">
        <v>37913</v>
      </c>
      <c r="BJ290" s="1">
        <v>30667.80078125</v>
      </c>
      <c r="BK290" s="1">
        <v>40875.30078125</v>
      </c>
      <c r="BL290" s="1">
        <v>32342.80078125</v>
      </c>
      <c r="BM290" s="1">
        <v>33155.30078125</v>
      </c>
      <c r="BN290" s="1">
        <v>41762</v>
      </c>
      <c r="BO290" s="1">
        <v>46054.30078125</v>
      </c>
      <c r="BP290" s="1">
        <v>36435.69921875</v>
      </c>
      <c r="BQ290" s="1">
        <v>36130.19921875</v>
      </c>
      <c r="BR290" s="1">
        <v>42044.19921875</v>
      </c>
      <c r="BS290" s="1">
        <v>22853.599609375</v>
      </c>
      <c r="BT290" s="1">
        <v>38898.69921875</v>
      </c>
      <c r="BU290" s="1">
        <v>30409.80078125</v>
      </c>
      <c r="BV290" s="1">
        <v>37951.80078125</v>
      </c>
      <c r="BW290" s="1">
        <v>28396.69921875</v>
      </c>
      <c r="BX290" s="1">
        <v>37028.30078125</v>
      </c>
      <c r="BY290" s="1">
        <v>38453</v>
      </c>
      <c r="BZ290" s="1">
        <v>26570</v>
      </c>
      <c r="CA290" s="1">
        <v>31525.5</v>
      </c>
      <c r="CB290" s="1">
        <v>39407.19921875</v>
      </c>
      <c r="CC290" s="1">
        <v>45613.5</v>
      </c>
      <c r="CD290" s="1">
        <v>38317.6015625</v>
      </c>
      <c r="CE290" s="1">
        <v>38087.69921875</v>
      </c>
      <c r="CF290" s="1">
        <v>34752</v>
      </c>
      <c r="CG290" s="1">
        <v>41838.5</v>
      </c>
      <c r="CH290" s="1">
        <v>24652</v>
      </c>
      <c r="CI290" s="1">
        <v>20120.599609375</v>
      </c>
      <c r="CJ290" s="1">
        <v>28277.69921875</v>
      </c>
      <c r="CK290" s="1">
        <v>33089</v>
      </c>
      <c r="CL290" s="1">
        <v>45610.5</v>
      </c>
      <c r="CM290" s="1">
        <v>33085</v>
      </c>
      <c r="CN290" s="1">
        <v>30297.19921875</v>
      </c>
      <c r="CO290" s="1">
        <v>35755</v>
      </c>
      <c r="CP290" s="1">
        <v>40136</v>
      </c>
      <c r="CQ290" s="1">
        <v>37610.80078125</v>
      </c>
      <c r="CR290" s="1">
        <v>43049.8984375</v>
      </c>
      <c r="CS290" s="1">
        <v>34739.80078125</v>
      </c>
      <c r="CT290" s="1">
        <v>33529.19921875</v>
      </c>
      <c r="CU290" s="1">
        <v>32251.5</v>
      </c>
      <c r="CV290" s="1">
        <v>25359.5</v>
      </c>
      <c r="CW290" s="1">
        <v>41178.80078125</v>
      </c>
      <c r="CX290" s="1">
        <v>34283.8984375</v>
      </c>
      <c r="CY290" s="1">
        <v>41766</v>
      </c>
      <c r="CZ290" s="1">
        <v>24938.30078125</v>
      </c>
      <c r="DA290" s="1">
        <v>26878.900390625</v>
      </c>
      <c r="DB290" s="1">
        <v>42546.6015625</v>
      </c>
      <c r="DC290" s="1">
        <v>28242</v>
      </c>
      <c r="DD290" s="1">
        <v>28779.30078125</v>
      </c>
      <c r="DE290" s="1">
        <v>21354</v>
      </c>
      <c r="DF290" s="1">
        <v>33961</v>
      </c>
      <c r="DG290" s="1">
        <v>29474.80078125</v>
      </c>
      <c r="DH290" s="1">
        <v>20604.5</v>
      </c>
      <c r="DI290" s="1">
        <v>32085</v>
      </c>
      <c r="DJ290" s="1">
        <v>44081.6015625</v>
      </c>
      <c r="DK290" s="1">
        <v>31079.19921875</v>
      </c>
      <c r="DL290" s="1">
        <v>32967</v>
      </c>
      <c r="DM290" s="1">
        <v>30063.5</v>
      </c>
      <c r="DN290" s="1">
        <v>35898.5</v>
      </c>
      <c r="DO290" s="1">
        <v>38087.6015625</v>
      </c>
      <c r="DP290" s="1">
        <v>23939.80078125</v>
      </c>
      <c r="DQ290" s="1">
        <v>49445</v>
      </c>
      <c r="DR290" s="1">
        <v>31452.19921875</v>
      </c>
      <c r="DS290" s="1">
        <v>31486.80078125</v>
      </c>
      <c r="DT290" s="1">
        <v>31977.69921875</v>
      </c>
      <c r="DU290" s="1">
        <v>35303.19921875</v>
      </c>
      <c r="DV290" s="1">
        <v>31426.5</v>
      </c>
      <c r="DW290" s="1">
        <v>34900</v>
      </c>
      <c r="DX290" s="1">
        <v>41312.5</v>
      </c>
      <c r="DY290" s="1">
        <v>33733</v>
      </c>
      <c r="DZ290" s="1">
        <v>30634.19921875</v>
      </c>
      <c r="EA290" s="1">
        <v>37387.3984375</v>
      </c>
      <c r="EB290" s="1">
        <v>38663.30078125</v>
      </c>
      <c r="EC290" s="1">
        <v>33882.6015625</v>
      </c>
      <c r="ED290" s="1">
        <v>65535</v>
      </c>
      <c r="EE290" s="1">
        <v>37585.80078125</v>
      </c>
      <c r="EF290" s="1">
        <v>38659.80078125</v>
      </c>
      <c r="EG290" s="1">
        <v>29648.099609375</v>
      </c>
      <c r="EH290" s="1">
        <v>31678</v>
      </c>
      <c r="EI290" s="1">
        <v>42819.30078125</v>
      </c>
      <c r="EJ290" s="1">
        <v>28946.80078125</v>
      </c>
      <c r="EK290" s="1">
        <v>34198.1015625</v>
      </c>
      <c r="EL290" s="1">
        <v>24276.5</v>
      </c>
      <c r="EM290" s="1">
        <v>50794.5</v>
      </c>
      <c r="EN290" s="1">
        <v>37093.3984375</v>
      </c>
      <c r="EO290" s="1">
        <v>27940.69921875</v>
      </c>
      <c r="EP290" s="1">
        <v>42736</v>
      </c>
      <c r="EQ290" s="1">
        <v>29170.30078125</v>
      </c>
      <c r="ER290" s="1">
        <v>24595</v>
      </c>
      <c r="ES290" s="1">
        <v>49482.5</v>
      </c>
      <c r="ET290" s="1">
        <v>37246</v>
      </c>
      <c r="EU290" s="1">
        <v>36243.5</v>
      </c>
      <c r="EV290" s="1">
        <v>29713.30078125</v>
      </c>
      <c r="EW290" s="1">
        <v>33610</v>
      </c>
      <c r="EX290" s="1">
        <v>34096.19921875</v>
      </c>
      <c r="EY290" s="1">
        <v>30504.80078125</v>
      </c>
      <c r="EZ290" s="1">
        <v>23767.19921875</v>
      </c>
      <c r="FA290" s="1">
        <v>33203.1015625</v>
      </c>
      <c r="FB290" s="1">
        <v>31442</v>
      </c>
      <c r="FC290" s="1">
        <v>38035.80078125</v>
      </c>
      <c r="FD290" s="1">
        <v>34854.6015625</v>
      </c>
      <c r="FE290" s="1">
        <v>34843.69921875</v>
      </c>
      <c r="FF290" s="1">
        <v>25470.099609375</v>
      </c>
      <c r="FG290" s="1">
        <v>35939</v>
      </c>
      <c r="FH290" s="1">
        <v>37287.30078125</v>
      </c>
      <c r="FI290" s="1">
        <v>36052.30078125</v>
      </c>
      <c r="FJ290" s="1">
        <v>35234.30078125</v>
      </c>
      <c r="FK290" s="1">
        <v>29717.69921875</v>
      </c>
      <c r="FL290" s="1">
        <v>25480.5</v>
      </c>
      <c r="FM290" s="1">
        <v>33669.8984375</v>
      </c>
      <c r="FN290" s="1">
        <v>32645</v>
      </c>
      <c r="FO290" s="1">
        <v>30137.69921875</v>
      </c>
      <c r="FP290" s="1">
        <v>36045.19921875</v>
      </c>
      <c r="FQ290" s="1">
        <v>31023.80078125</v>
      </c>
      <c r="FR290" s="1">
        <v>40940</v>
      </c>
      <c r="FS290" s="1">
        <v>34600.80078125</v>
      </c>
      <c r="FT290" s="1">
        <v>37458.30078125</v>
      </c>
      <c r="FU290" s="1">
        <v>47748.19921875</v>
      </c>
      <c r="FV290" s="1">
        <v>24595</v>
      </c>
      <c r="FW290" s="1">
        <v>28162</v>
      </c>
      <c r="FX290" s="1">
        <v>30543.5</v>
      </c>
      <c r="FY290" s="1">
        <v>29630.30078125</v>
      </c>
      <c r="FZ290" s="1">
        <v>36557.8984375</v>
      </c>
      <c r="GA290" s="1">
        <v>34982</v>
      </c>
      <c r="GB290" s="1">
        <v>28412.599609375</v>
      </c>
      <c r="GC290" s="1">
        <v>23274</v>
      </c>
      <c r="GD290" s="1">
        <v>39688</v>
      </c>
      <c r="GE290" s="1">
        <v>33734.3984375</v>
      </c>
      <c r="GF290" s="1">
        <v>34095.80078125</v>
      </c>
      <c r="GG290" s="1">
        <v>26965.30078125</v>
      </c>
      <c r="GH290" s="1">
        <v>29157.69921875</v>
      </c>
      <c r="GI290" s="1">
        <v>38826.30078125</v>
      </c>
      <c r="GJ290" s="1">
        <v>37618.6015625</v>
      </c>
      <c r="GK290" s="1">
        <v>58316.5</v>
      </c>
      <c r="GL290" s="1">
        <v>44590.8984375</v>
      </c>
      <c r="GM290" s="1">
        <v>31496.19921875</v>
      </c>
    </row>
    <row r="291" spans="1:195" x14ac:dyDescent="0.35">
      <c r="A291" t="s">
        <v>280</v>
      </c>
      <c r="B291" s="6" t="s">
        <v>146</v>
      </c>
      <c r="C291" s="1">
        <v>22084.30078125</v>
      </c>
      <c r="D291" s="1">
        <v>38653</v>
      </c>
      <c r="E291" s="1">
        <v>42822.5</v>
      </c>
      <c r="F291" s="1">
        <v>43079.69921875</v>
      </c>
      <c r="G291" s="1">
        <v>50989</v>
      </c>
      <c r="H291" s="1">
        <v>33021</v>
      </c>
      <c r="I291" s="1">
        <v>36664.80078125</v>
      </c>
      <c r="J291" s="1">
        <v>65416</v>
      </c>
      <c r="K291" s="1">
        <v>36333.19921875</v>
      </c>
      <c r="L291" s="1">
        <v>52867.5</v>
      </c>
      <c r="M291" s="1">
        <v>25306</v>
      </c>
      <c r="N291" s="1">
        <v>43336.19921875</v>
      </c>
      <c r="O291" s="1">
        <v>40883.69921875</v>
      </c>
      <c r="P291" s="1">
        <v>41181.69921875</v>
      </c>
      <c r="Q291" s="1">
        <v>31788.30078125</v>
      </c>
      <c r="R291" s="1">
        <v>33161.8984375</v>
      </c>
      <c r="S291" s="1">
        <v>19516.30078125</v>
      </c>
      <c r="T291" s="1">
        <v>34809.8984375</v>
      </c>
      <c r="U291" s="1">
        <v>32449.30078125</v>
      </c>
      <c r="V291" s="1">
        <v>28617</v>
      </c>
      <c r="W291" s="1">
        <v>33295</v>
      </c>
      <c r="X291" s="1">
        <v>38373</v>
      </c>
      <c r="Y291" s="1">
        <v>34614.69921875</v>
      </c>
      <c r="Z291" s="1">
        <v>50889.5</v>
      </c>
      <c r="AA291" s="1">
        <v>36333.19921875</v>
      </c>
      <c r="AB291" s="1">
        <v>40258</v>
      </c>
      <c r="AC291" s="1">
        <v>34679</v>
      </c>
      <c r="AD291" s="1">
        <v>53419.80078125</v>
      </c>
      <c r="AE291" s="1">
        <v>34834.5</v>
      </c>
      <c r="AF291" s="1">
        <v>40317.80078125</v>
      </c>
      <c r="AG291" s="1">
        <v>34909.3984375</v>
      </c>
      <c r="AH291" s="1">
        <v>45739.30078125</v>
      </c>
      <c r="AI291" s="1">
        <v>28119.5</v>
      </c>
      <c r="AJ291" s="1">
        <v>28202.30078125</v>
      </c>
      <c r="AK291" s="1">
        <v>36515.1015625</v>
      </c>
      <c r="AL291" s="1">
        <v>55724</v>
      </c>
      <c r="AM291" s="1">
        <v>65535</v>
      </c>
      <c r="AN291" s="1">
        <v>36124</v>
      </c>
      <c r="AO291" s="1">
        <v>23347</v>
      </c>
      <c r="AP291" s="1">
        <v>37622</v>
      </c>
      <c r="AQ291" s="1">
        <v>24663.5</v>
      </c>
      <c r="AR291" s="1">
        <v>50889</v>
      </c>
      <c r="AS291" s="1">
        <v>42121.69921875</v>
      </c>
      <c r="AT291" s="1">
        <v>32884.19921875</v>
      </c>
      <c r="AU291" s="1">
        <v>30390.400390625</v>
      </c>
      <c r="AV291" s="1">
        <v>34896.3984375</v>
      </c>
      <c r="AW291" s="1">
        <v>35796.30078125</v>
      </c>
      <c r="AX291" s="1">
        <v>31832.30078125</v>
      </c>
      <c r="AY291" s="1">
        <v>37628</v>
      </c>
      <c r="AZ291" s="1">
        <v>33154</v>
      </c>
      <c r="BA291" s="1">
        <v>29361.099609375</v>
      </c>
      <c r="BB291" s="1">
        <v>26481</v>
      </c>
      <c r="BC291" s="1">
        <v>37144.19921875</v>
      </c>
      <c r="BD291" s="1">
        <v>33988.69921875</v>
      </c>
      <c r="BE291" s="1">
        <v>29943</v>
      </c>
      <c r="BF291" s="1">
        <v>27934.80078125</v>
      </c>
      <c r="BG291" s="1">
        <v>23008</v>
      </c>
      <c r="BH291" s="1">
        <v>39870.8984375</v>
      </c>
      <c r="BI291" s="1">
        <v>37223.1015625</v>
      </c>
      <c r="BJ291" s="1">
        <v>29617.80078125</v>
      </c>
      <c r="BK291" s="1">
        <v>27659.599609375</v>
      </c>
      <c r="BL291" s="1">
        <v>27712</v>
      </c>
      <c r="BM291" s="1">
        <v>36711.69921875</v>
      </c>
      <c r="BN291" s="1">
        <v>35303.80078125</v>
      </c>
      <c r="BO291" s="1">
        <v>22707</v>
      </c>
      <c r="BP291" s="1">
        <v>38247.80078125</v>
      </c>
      <c r="BQ291" s="1">
        <v>34203.19921875</v>
      </c>
      <c r="BR291" s="1">
        <v>36189.5</v>
      </c>
      <c r="BS291" s="1">
        <v>43010.80078125</v>
      </c>
      <c r="BT291" s="1">
        <v>35324.5</v>
      </c>
      <c r="BU291" s="1">
        <v>38996.19921875</v>
      </c>
      <c r="BV291" s="1">
        <v>27337.5</v>
      </c>
      <c r="BW291" s="1">
        <v>28148.19921875</v>
      </c>
      <c r="BX291" s="1">
        <v>34155.3984375</v>
      </c>
      <c r="BY291" s="1">
        <v>28796.80078125</v>
      </c>
      <c r="BZ291" s="1">
        <v>30776.5</v>
      </c>
      <c r="CA291" s="1">
        <v>34473</v>
      </c>
    </row>
    <row r="292" spans="1:195" x14ac:dyDescent="0.35">
      <c r="A292" t="s">
        <v>213</v>
      </c>
      <c r="B292" s="6" t="s">
        <v>146</v>
      </c>
      <c r="C292" s="1">
        <v>28043.5</v>
      </c>
      <c r="D292" s="1">
        <v>41622.80078125</v>
      </c>
      <c r="E292" s="1">
        <v>33757.8984375</v>
      </c>
      <c r="F292" s="1">
        <v>38246</v>
      </c>
      <c r="G292" s="1">
        <v>42402.19921875</v>
      </c>
      <c r="H292" s="1">
        <v>37298.5</v>
      </c>
      <c r="I292" s="1">
        <v>65535</v>
      </c>
      <c r="J292" s="1">
        <v>37136</v>
      </c>
      <c r="K292" s="1">
        <v>28906.19921875</v>
      </c>
      <c r="L292" s="1">
        <v>28501.69921875</v>
      </c>
      <c r="M292" s="1">
        <v>33959</v>
      </c>
      <c r="N292" s="1">
        <v>36020.3984375</v>
      </c>
      <c r="O292" s="1">
        <v>38384.30078125</v>
      </c>
      <c r="P292" s="1">
        <v>35605.8984375</v>
      </c>
      <c r="Q292" s="1">
        <v>22052.30078125</v>
      </c>
      <c r="R292" s="1">
        <v>31108.599609375</v>
      </c>
      <c r="S292" s="1">
        <v>41168.19921875</v>
      </c>
      <c r="T292" s="1">
        <v>36248</v>
      </c>
      <c r="U292" s="1">
        <v>40698.19921875</v>
      </c>
      <c r="V292" s="1">
        <v>36255.30078125</v>
      </c>
      <c r="W292" s="1">
        <v>28759</v>
      </c>
      <c r="X292" s="1">
        <v>43193.80078125</v>
      </c>
      <c r="Y292" s="1">
        <v>48054.69921875</v>
      </c>
      <c r="Z292" s="1">
        <v>35093.30078125</v>
      </c>
      <c r="AA292" s="1">
        <v>33399.6015625</v>
      </c>
      <c r="AB292" s="1">
        <v>32677.599609375</v>
      </c>
      <c r="AC292" s="1">
        <v>32237</v>
      </c>
      <c r="AD292" s="1">
        <v>28252.30078125</v>
      </c>
      <c r="AE292" s="1">
        <v>30490</v>
      </c>
      <c r="AF292" s="1">
        <v>38029</v>
      </c>
      <c r="AG292" s="1">
        <v>40480.3984375</v>
      </c>
      <c r="AH292" s="1">
        <v>37322.69921875</v>
      </c>
      <c r="AI292" s="1">
        <v>22754</v>
      </c>
      <c r="AJ292" s="1">
        <v>56600</v>
      </c>
      <c r="AK292" s="1">
        <v>37407.6015625</v>
      </c>
      <c r="AL292" s="1">
        <v>28710.69921875</v>
      </c>
      <c r="AM292" s="1">
        <v>43951</v>
      </c>
      <c r="AN292" s="1">
        <v>28611.5</v>
      </c>
      <c r="AO292" s="1">
        <v>39377.1015625</v>
      </c>
      <c r="AP292" s="1">
        <v>34740.3984375</v>
      </c>
      <c r="AQ292" s="1">
        <v>31374.69921875</v>
      </c>
      <c r="AR292" s="1">
        <v>26839</v>
      </c>
      <c r="AS292" s="1">
        <v>32701.19921875</v>
      </c>
      <c r="AT292" s="1">
        <v>40891.19921875</v>
      </c>
      <c r="AU292" s="1">
        <v>31986.5</v>
      </c>
      <c r="AV292" s="1">
        <v>28204</v>
      </c>
      <c r="AW292" s="1">
        <v>30053.19921875</v>
      </c>
      <c r="AX292" s="1">
        <v>30459.19921875</v>
      </c>
      <c r="AY292" s="1">
        <v>39838.5</v>
      </c>
      <c r="AZ292" s="1">
        <v>29849</v>
      </c>
      <c r="BA292" s="1">
        <v>37142.69921875</v>
      </c>
      <c r="BB292" s="1">
        <v>38739.1015625</v>
      </c>
      <c r="BC292" s="1">
        <v>23357</v>
      </c>
      <c r="BD292" s="1">
        <v>28538.5</v>
      </c>
      <c r="BE292" s="1">
        <v>34769.30078125</v>
      </c>
      <c r="BF292" s="1">
        <v>31644.400390625</v>
      </c>
      <c r="BG292" s="1">
        <v>39197.80078125</v>
      </c>
      <c r="BH292" s="1">
        <v>30179.19921875</v>
      </c>
      <c r="BI292" s="1">
        <v>33212</v>
      </c>
      <c r="BJ292" s="1">
        <v>31300</v>
      </c>
      <c r="BK292" s="1">
        <v>25184.30078125</v>
      </c>
      <c r="BL292" s="1">
        <v>50816.30078125</v>
      </c>
      <c r="BM292" s="1">
        <v>38351</v>
      </c>
      <c r="BN292" s="1">
        <v>41180.8984375</v>
      </c>
      <c r="BO292" s="1">
        <v>31271</v>
      </c>
      <c r="BP292" s="1">
        <v>38910.69921875</v>
      </c>
      <c r="BQ292" s="1">
        <v>30949.80078125</v>
      </c>
      <c r="BR292" s="1">
        <v>25058.5</v>
      </c>
      <c r="BS292" s="1">
        <v>36486</v>
      </c>
      <c r="BT292" s="1">
        <v>40477.1015625</v>
      </c>
      <c r="BU292" s="1">
        <v>39597.80078125</v>
      </c>
      <c r="BV292" s="1">
        <v>24934.5</v>
      </c>
      <c r="BW292" s="1">
        <v>47586.80078125</v>
      </c>
      <c r="BX292" s="1">
        <v>27478.30078125</v>
      </c>
      <c r="BY292" s="1">
        <v>36516.30078125</v>
      </c>
      <c r="BZ292" s="1">
        <v>41243.5</v>
      </c>
      <c r="CA292" s="1">
        <v>40827.3984375</v>
      </c>
      <c r="CB292" s="1">
        <v>41394.19921875</v>
      </c>
      <c r="CC292" s="1">
        <v>33623</v>
      </c>
      <c r="CD292" s="1">
        <v>30575</v>
      </c>
      <c r="CE292" s="1">
        <v>30779.80078125</v>
      </c>
      <c r="CF292" s="1">
        <v>28624.19921875</v>
      </c>
      <c r="CG292" s="1">
        <v>42382.80078125</v>
      </c>
      <c r="CH292" s="1">
        <v>22456.80078125</v>
      </c>
      <c r="CI292" s="1">
        <v>38024</v>
      </c>
      <c r="CJ292" s="1">
        <v>42201</v>
      </c>
      <c r="CK292" s="1">
        <v>41851</v>
      </c>
      <c r="CL292" s="1">
        <v>38638.19921875</v>
      </c>
      <c r="CM292" s="1">
        <v>37953</v>
      </c>
      <c r="CN292" s="1">
        <v>21178.19921875</v>
      </c>
      <c r="CO292" s="1">
        <v>47723.69921875</v>
      </c>
      <c r="CP292" s="1">
        <v>47544</v>
      </c>
      <c r="CQ292" s="1">
        <v>41628.5</v>
      </c>
      <c r="CR292" s="1">
        <v>38706.5</v>
      </c>
      <c r="CS292" s="1">
        <v>33263</v>
      </c>
      <c r="CT292" s="1">
        <v>37594.5</v>
      </c>
      <c r="CU292" s="1">
        <v>44844</v>
      </c>
      <c r="CV292" s="1">
        <v>32095.19921875</v>
      </c>
      <c r="CW292" s="1">
        <v>40763.30078125</v>
      </c>
      <c r="CX292" s="1">
        <v>37965</v>
      </c>
      <c r="CY292" s="1">
        <v>40569.80078125</v>
      </c>
      <c r="CZ292" s="1">
        <v>37793.1015625</v>
      </c>
      <c r="DA292" s="1">
        <v>36019.6015625</v>
      </c>
      <c r="DB292" s="1">
        <v>43056</v>
      </c>
      <c r="DC292" s="1">
        <v>48385</v>
      </c>
      <c r="DD292" s="1">
        <v>36641.3984375</v>
      </c>
      <c r="DE292" s="1">
        <v>28267.099609375</v>
      </c>
      <c r="DF292" s="1">
        <v>35382</v>
      </c>
      <c r="DG292" s="1">
        <v>32929</v>
      </c>
      <c r="DH292" s="1">
        <v>34279.8984375</v>
      </c>
      <c r="DI292" s="1">
        <v>25571</v>
      </c>
      <c r="DJ292" s="1">
        <v>41986.19921875</v>
      </c>
      <c r="DK292" s="1">
        <v>22808</v>
      </c>
      <c r="DL292" s="1">
        <v>36421.5</v>
      </c>
      <c r="DM292" s="1">
        <v>35516</v>
      </c>
      <c r="DN292" s="1">
        <v>36641</v>
      </c>
      <c r="DO292" s="1">
        <v>41078.30078125</v>
      </c>
      <c r="DP292" s="1">
        <v>25274.30078125</v>
      </c>
      <c r="DQ292" s="1">
        <v>35038.19921875</v>
      </c>
      <c r="DR292" s="1">
        <v>24612.5</v>
      </c>
      <c r="DS292" s="1">
        <v>37249.69921875</v>
      </c>
      <c r="DT292" s="1">
        <v>32016</v>
      </c>
      <c r="DU292" s="1">
        <v>34010.69921875</v>
      </c>
      <c r="DV292" s="1">
        <v>34599.80078125</v>
      </c>
      <c r="DW292" s="1">
        <v>29497.099609375</v>
      </c>
    </row>
    <row r="293" spans="1:195" x14ac:dyDescent="0.35">
      <c r="A293" t="s">
        <v>99</v>
      </c>
      <c r="B293" s="6" t="s">
        <v>146</v>
      </c>
      <c r="C293" s="1">
        <v>33372.69921875</v>
      </c>
      <c r="D293" s="1">
        <v>25826.80078125</v>
      </c>
      <c r="E293" s="1">
        <v>40854</v>
      </c>
      <c r="F293" s="1">
        <v>34393.69921875</v>
      </c>
      <c r="G293" s="1">
        <v>36439.19921875</v>
      </c>
      <c r="H293" s="1">
        <v>29454.5</v>
      </c>
      <c r="I293" s="1">
        <v>25740.80078125</v>
      </c>
      <c r="J293" s="1">
        <v>30920</v>
      </c>
      <c r="K293" s="1">
        <v>33123</v>
      </c>
      <c r="L293" s="1">
        <v>31704.400390625</v>
      </c>
      <c r="M293" s="1">
        <v>22796.5</v>
      </c>
      <c r="N293" s="1">
        <v>32534.80078125</v>
      </c>
      <c r="O293" s="1">
        <v>32351.5</v>
      </c>
      <c r="P293" s="1">
        <v>24471.599609375</v>
      </c>
      <c r="Q293" s="1">
        <v>45080</v>
      </c>
      <c r="R293" s="1">
        <v>40408.8984375</v>
      </c>
      <c r="S293" s="1">
        <v>34162.8984375</v>
      </c>
      <c r="T293" s="1">
        <v>40335.1015625</v>
      </c>
      <c r="U293" s="1">
        <v>34265.5</v>
      </c>
      <c r="V293" s="1">
        <v>36876.69921875</v>
      </c>
      <c r="W293" s="1">
        <v>44166.80078125</v>
      </c>
      <c r="X293" s="1">
        <v>33087.3984375</v>
      </c>
      <c r="Y293" s="1">
        <v>26805</v>
      </c>
      <c r="Z293" s="1">
        <v>34293.8984375</v>
      </c>
      <c r="AA293" s="1">
        <v>36537</v>
      </c>
      <c r="AB293" s="1">
        <v>23082.599609375</v>
      </c>
      <c r="AC293" s="1">
        <v>41065</v>
      </c>
      <c r="AD293" s="1">
        <v>28704.5</v>
      </c>
      <c r="AE293" s="1">
        <v>37310.69921875</v>
      </c>
      <c r="AF293" s="1">
        <v>37198</v>
      </c>
      <c r="AG293" s="1">
        <v>32086.599609375</v>
      </c>
      <c r="AH293" s="1">
        <v>23060.30078125</v>
      </c>
      <c r="AI293" s="1">
        <v>41612.30078125</v>
      </c>
      <c r="AJ293" s="1">
        <v>32137.599609375</v>
      </c>
      <c r="AK293" s="1">
        <v>49240</v>
      </c>
      <c r="AL293" s="1">
        <v>35759.80078125</v>
      </c>
      <c r="AM293" s="1">
        <v>26240.80078125</v>
      </c>
      <c r="AN293" s="1">
        <v>35168</v>
      </c>
      <c r="AO293" s="1">
        <v>40596.19921875</v>
      </c>
      <c r="AP293" s="1">
        <v>32055.80078125</v>
      </c>
      <c r="AQ293" s="1">
        <v>23972.400390625</v>
      </c>
      <c r="AR293" s="1">
        <v>33807.19921875</v>
      </c>
      <c r="AS293" s="1">
        <v>32230.19921875</v>
      </c>
      <c r="AT293" s="1">
        <v>29937.5</v>
      </c>
      <c r="AU293" s="1">
        <v>30063.19921875</v>
      </c>
      <c r="AV293" s="1">
        <v>24314</v>
      </c>
      <c r="AW293" s="1">
        <v>30642.19921875</v>
      </c>
      <c r="AX293" s="1">
        <v>25573</v>
      </c>
      <c r="AY293" s="1">
        <v>36560.69921875</v>
      </c>
      <c r="AZ293" s="1">
        <v>43950.30078125</v>
      </c>
      <c r="BA293" s="1">
        <v>33286.1015625</v>
      </c>
      <c r="BB293" s="1">
        <v>45317.5</v>
      </c>
      <c r="BC293" s="1">
        <v>39992</v>
      </c>
      <c r="BD293" s="1">
        <v>36514.6015625</v>
      </c>
      <c r="BE293" s="1">
        <v>49016.5</v>
      </c>
      <c r="BF293" s="1">
        <v>37048.19921875</v>
      </c>
      <c r="BG293" s="1">
        <v>30834.80078125</v>
      </c>
      <c r="BH293" s="1">
        <v>37022.5</v>
      </c>
      <c r="BI293" s="1">
        <v>38986.19921875</v>
      </c>
      <c r="BJ293" s="1">
        <v>32426.69921875</v>
      </c>
      <c r="BK293" s="1">
        <v>26051</v>
      </c>
      <c r="BL293" s="1">
        <v>34877.30078125</v>
      </c>
      <c r="BM293" s="1">
        <v>34733.6015625</v>
      </c>
      <c r="BN293" s="1">
        <v>33004.80078125</v>
      </c>
      <c r="BO293" s="1">
        <v>26478.5</v>
      </c>
      <c r="BP293" s="1">
        <v>28582.5</v>
      </c>
      <c r="BQ293" s="1">
        <v>27491.30078125</v>
      </c>
      <c r="BR293" s="1">
        <v>41203</v>
      </c>
      <c r="BS293" s="1">
        <v>23274.5</v>
      </c>
      <c r="BT293" s="1">
        <v>24980.69921875</v>
      </c>
      <c r="BU293" s="1">
        <v>38612.69921875</v>
      </c>
      <c r="BV293" s="1">
        <v>32113.099609375</v>
      </c>
      <c r="BW293" s="1">
        <v>47317.30078125</v>
      </c>
      <c r="BX293" s="1">
        <v>33606.19921875</v>
      </c>
      <c r="BY293" s="1">
        <v>35861.5</v>
      </c>
      <c r="BZ293" s="1">
        <v>34521.80078125</v>
      </c>
      <c r="CA293" s="1">
        <v>43455.69921875</v>
      </c>
      <c r="CB293" s="1">
        <v>30845.19921875</v>
      </c>
      <c r="CC293" s="1">
        <v>35275</v>
      </c>
      <c r="CD293" s="1">
        <v>36381.69921875</v>
      </c>
      <c r="CE293" s="1">
        <v>50169</v>
      </c>
      <c r="CF293" s="1">
        <v>28701.80078125</v>
      </c>
      <c r="CG293" s="1">
        <v>59943</v>
      </c>
      <c r="CH293" s="1">
        <v>33955.5</v>
      </c>
      <c r="CI293" s="1">
        <v>42045</v>
      </c>
      <c r="CJ293" s="1">
        <v>51328</v>
      </c>
      <c r="CK293" s="1">
        <v>37373</v>
      </c>
      <c r="CL293" s="1">
        <v>31758.80078125</v>
      </c>
      <c r="CM293" s="1">
        <v>42154.30078125</v>
      </c>
      <c r="CN293" s="1">
        <v>26049.80078125</v>
      </c>
      <c r="CO293" s="1">
        <v>24934.30078125</v>
      </c>
      <c r="CP293" s="1">
        <v>37872.69921875</v>
      </c>
      <c r="CQ293" s="1">
        <v>34415</v>
      </c>
      <c r="CR293" s="1">
        <v>25123.69921875</v>
      </c>
      <c r="CS293" s="1">
        <v>45935.19921875</v>
      </c>
      <c r="CT293" s="1">
        <v>25952.69921875</v>
      </c>
      <c r="CU293" s="1">
        <v>33977.5</v>
      </c>
      <c r="CV293" s="1">
        <v>33092.3984375</v>
      </c>
      <c r="CW293" s="1">
        <v>26435.30078125</v>
      </c>
    </row>
    <row r="294" spans="1:195" x14ac:dyDescent="0.35">
      <c r="A294" t="s">
        <v>100</v>
      </c>
      <c r="B294" s="6" t="s">
        <v>146</v>
      </c>
      <c r="C294" s="1">
        <v>29668.400390625</v>
      </c>
      <c r="D294" s="1">
        <v>23795</v>
      </c>
      <c r="E294" s="1">
        <v>34447.5</v>
      </c>
      <c r="F294" s="1">
        <v>30536.5</v>
      </c>
      <c r="G294" s="1">
        <v>22915.19921875</v>
      </c>
      <c r="H294" s="1">
        <v>36199.3984375</v>
      </c>
      <c r="I294" s="1">
        <v>45931.5</v>
      </c>
      <c r="J294" s="1">
        <v>27043</v>
      </c>
      <c r="K294" s="1">
        <v>41622.8984375</v>
      </c>
      <c r="L294" s="1">
        <v>26726.80078125</v>
      </c>
      <c r="M294" s="1">
        <v>41110.19921875</v>
      </c>
      <c r="N294" s="1">
        <v>36658.80078125</v>
      </c>
      <c r="O294" s="1">
        <v>30593.400390625</v>
      </c>
      <c r="P294" s="1">
        <v>35574</v>
      </c>
      <c r="Q294" s="1">
        <v>37746.5</v>
      </c>
      <c r="R294" s="1">
        <v>44664.80078125</v>
      </c>
      <c r="S294" s="1">
        <v>38774.5</v>
      </c>
      <c r="T294" s="1">
        <v>36821.6015625</v>
      </c>
      <c r="U294" s="1">
        <v>46258</v>
      </c>
      <c r="V294" s="1">
        <v>35479.80078125</v>
      </c>
      <c r="W294" s="1">
        <v>39298.6015625</v>
      </c>
      <c r="X294" s="1">
        <v>32656.69921875</v>
      </c>
      <c r="Y294" s="1">
        <v>34190.69921875</v>
      </c>
      <c r="Z294" s="1">
        <v>34901.30078125</v>
      </c>
      <c r="AA294" s="1">
        <v>36621.19921875</v>
      </c>
      <c r="AB294" s="1">
        <v>29519</v>
      </c>
      <c r="AC294" s="1">
        <v>35605.30078125</v>
      </c>
      <c r="AD294" s="1">
        <v>35476.5</v>
      </c>
      <c r="AE294" s="1">
        <v>37649.19921875</v>
      </c>
      <c r="AF294" s="1">
        <v>39273.80078125</v>
      </c>
      <c r="AG294" s="1">
        <v>38258.80078125</v>
      </c>
      <c r="AH294" s="1">
        <v>56754</v>
      </c>
      <c r="AI294" s="1">
        <v>34947.19921875</v>
      </c>
      <c r="AJ294" s="1">
        <v>34218.30078125</v>
      </c>
      <c r="AK294" s="1">
        <v>52543.80078125</v>
      </c>
      <c r="AL294" s="1">
        <v>43668.69921875</v>
      </c>
      <c r="AM294" s="1">
        <v>33084.6015625</v>
      </c>
      <c r="AN294" s="1">
        <v>32066.30078125</v>
      </c>
      <c r="AO294" s="1">
        <v>65535</v>
      </c>
      <c r="AP294" s="1">
        <v>47863.5</v>
      </c>
      <c r="AQ294" s="1">
        <v>30886</v>
      </c>
      <c r="AR294" s="1">
        <v>43825.19921875</v>
      </c>
      <c r="AS294" s="1">
        <v>43109.19921875</v>
      </c>
      <c r="AT294" s="1">
        <v>39321.8984375</v>
      </c>
      <c r="AU294" s="1">
        <v>35763.5</v>
      </c>
      <c r="AV294" s="1">
        <v>45395.80078125</v>
      </c>
      <c r="AW294" s="1">
        <v>33362.69921875</v>
      </c>
      <c r="AX294" s="1">
        <v>34778</v>
      </c>
      <c r="AY294" s="1">
        <v>35402.19921875</v>
      </c>
      <c r="AZ294" s="1">
        <v>29857</v>
      </c>
      <c r="BA294" s="1">
        <v>29036.5</v>
      </c>
      <c r="BB294" s="1">
        <v>26864</v>
      </c>
      <c r="BC294" s="1">
        <v>34562.80078125</v>
      </c>
      <c r="BD294" s="1">
        <v>27257</v>
      </c>
      <c r="BE294" s="1">
        <v>41403.19921875</v>
      </c>
      <c r="BF294" s="1">
        <v>32247.19921875</v>
      </c>
      <c r="BG294" s="1">
        <v>37891</v>
      </c>
      <c r="BH294" s="1">
        <v>36064.30078125</v>
      </c>
      <c r="BI294" s="1">
        <v>23365.69921875</v>
      </c>
      <c r="BJ294" s="1">
        <v>39248.6015625</v>
      </c>
      <c r="BK294" s="1">
        <v>45059.19921875</v>
      </c>
      <c r="BL294" s="1">
        <v>33961</v>
      </c>
      <c r="BM294" s="1">
        <v>38791.1015625</v>
      </c>
      <c r="BN294" s="1">
        <v>25155</v>
      </c>
      <c r="BO294" s="1">
        <v>35151</v>
      </c>
      <c r="BP294" s="1">
        <v>30266.5</v>
      </c>
      <c r="BQ294" s="1">
        <v>27684.5</v>
      </c>
      <c r="BR294" s="1">
        <v>28998.5</v>
      </c>
      <c r="BS294" s="1">
        <v>24046</v>
      </c>
      <c r="BT294" s="1">
        <v>42353.6015625</v>
      </c>
      <c r="BU294" s="1">
        <v>21693.69921875</v>
      </c>
      <c r="BV294" s="1">
        <v>22216.5</v>
      </c>
      <c r="BW294" s="1">
        <v>47816.80078125</v>
      </c>
      <c r="BX294" s="1">
        <v>34279</v>
      </c>
      <c r="BY294" s="1">
        <v>26171.599609375</v>
      </c>
      <c r="BZ294" s="1">
        <v>36257.1015625</v>
      </c>
      <c r="CA294" s="1">
        <v>38043.30078125</v>
      </c>
      <c r="CB294" s="1">
        <v>40172.80078125</v>
      </c>
      <c r="CC294" s="1">
        <v>23274</v>
      </c>
      <c r="CD294" s="1">
        <v>65135</v>
      </c>
      <c r="CE294" s="1">
        <v>34047.8984375</v>
      </c>
      <c r="CF294" s="1">
        <v>34292.8984375</v>
      </c>
      <c r="CG294" s="1">
        <v>29513.099609375</v>
      </c>
      <c r="CH294" s="1">
        <v>37937.5</v>
      </c>
      <c r="CI294" s="1">
        <v>30326.400390625</v>
      </c>
      <c r="CJ294" s="1">
        <v>24243.19921875</v>
      </c>
      <c r="CK294" s="1">
        <v>35184.19921875</v>
      </c>
      <c r="CL294" s="1">
        <v>40604.5</v>
      </c>
      <c r="CM294" s="1">
        <v>36979</v>
      </c>
      <c r="CN294" s="1">
        <v>27972.5</v>
      </c>
      <c r="CO294" s="1">
        <v>23639.30078125</v>
      </c>
      <c r="CP294" s="1">
        <v>31046.900390625</v>
      </c>
      <c r="CQ294" s="1">
        <v>36411</v>
      </c>
      <c r="CR294" s="1">
        <v>64195</v>
      </c>
      <c r="CS294" s="1">
        <v>39551.6015625</v>
      </c>
      <c r="CT294" s="1">
        <v>49150</v>
      </c>
      <c r="CU294" s="1">
        <v>39639.80078125</v>
      </c>
      <c r="CV294" s="1">
        <v>42017.5</v>
      </c>
      <c r="CW294" s="1">
        <v>30618</v>
      </c>
      <c r="CX294" s="1">
        <v>43592.30078125</v>
      </c>
      <c r="CY294" s="1">
        <v>44630.69921875</v>
      </c>
      <c r="CZ294" s="1">
        <v>36063.8984375</v>
      </c>
      <c r="DA294" s="1">
        <v>51112</v>
      </c>
      <c r="DB294" s="1">
        <v>37188</v>
      </c>
      <c r="DC294" s="1">
        <v>34179.30078125</v>
      </c>
      <c r="DD294" s="1">
        <v>25484</v>
      </c>
      <c r="DE294" s="1">
        <v>38214.8984375</v>
      </c>
      <c r="DF294" s="1">
        <v>28189.19921875</v>
      </c>
      <c r="DG294" s="1">
        <v>35057.3984375</v>
      </c>
      <c r="DH294" s="1">
        <v>38696</v>
      </c>
      <c r="DI294" s="1">
        <v>26693</v>
      </c>
      <c r="DJ294" s="1">
        <v>33907.19921875</v>
      </c>
      <c r="DK294" s="1">
        <v>26716.80078125</v>
      </c>
      <c r="DL294" s="1">
        <v>38669</v>
      </c>
      <c r="DM294" s="1">
        <v>27583.30078125</v>
      </c>
      <c r="DN294" s="1">
        <v>32548</v>
      </c>
      <c r="DO294" s="1">
        <v>23543.099609375</v>
      </c>
      <c r="DP294" s="1">
        <v>22825.19921875</v>
      </c>
      <c r="DQ294" s="1">
        <v>41951.30078125</v>
      </c>
      <c r="DR294" s="1">
        <v>46621.69921875</v>
      </c>
      <c r="DS294" s="1">
        <v>38009.8984375</v>
      </c>
      <c r="DT294" s="1">
        <v>39755</v>
      </c>
      <c r="DU294" s="1">
        <v>40587</v>
      </c>
      <c r="DV294" s="1">
        <v>39788.5</v>
      </c>
      <c r="DW294" s="1">
        <v>26287</v>
      </c>
      <c r="DX294" s="1">
        <v>29918.19921875</v>
      </c>
      <c r="DY294" s="1">
        <v>65535</v>
      </c>
      <c r="DZ294" s="1">
        <v>45047.5</v>
      </c>
      <c r="EA294" s="1">
        <v>21909</v>
      </c>
      <c r="EB294" s="1">
        <v>34292.5</v>
      </c>
      <c r="EC294" s="1">
        <v>38126.30078125</v>
      </c>
      <c r="ED294" s="1">
        <v>36593.69921875</v>
      </c>
      <c r="EE294" s="1">
        <v>39709.6015625</v>
      </c>
      <c r="EF294" s="1">
        <v>29605.30078125</v>
      </c>
      <c r="EG294" s="1">
        <v>35029.80078125</v>
      </c>
      <c r="EH294" s="1">
        <v>28922.19921875</v>
      </c>
      <c r="EI294" s="1">
        <v>44596</v>
      </c>
      <c r="EJ294" s="1">
        <v>34064.6015625</v>
      </c>
    </row>
    <row r="295" spans="1:195" x14ac:dyDescent="0.35">
      <c r="A295" t="s">
        <v>217</v>
      </c>
      <c r="B295" s="6" t="s">
        <v>146</v>
      </c>
      <c r="C295" s="1">
        <v>33024</v>
      </c>
      <c r="D295" s="1">
        <v>38626.5</v>
      </c>
      <c r="E295" s="1">
        <v>38064.19921875</v>
      </c>
      <c r="F295" s="1">
        <v>24712</v>
      </c>
      <c r="G295" s="1">
        <v>25564.19921875</v>
      </c>
      <c r="H295" s="1">
        <v>36742</v>
      </c>
      <c r="I295" s="1">
        <v>34020.69921875</v>
      </c>
      <c r="J295" s="1">
        <v>29762.599609375</v>
      </c>
      <c r="K295" s="1">
        <v>24683.5</v>
      </c>
      <c r="L295" s="1">
        <v>34738</v>
      </c>
      <c r="M295" s="1">
        <v>33631</v>
      </c>
      <c r="N295" s="1">
        <v>33481</v>
      </c>
      <c r="O295" s="1">
        <v>37374.19921875</v>
      </c>
      <c r="P295" s="1">
        <v>37685.6015625</v>
      </c>
      <c r="Q295" s="1">
        <v>32228</v>
      </c>
      <c r="R295" s="1">
        <v>32032.400390625</v>
      </c>
      <c r="S295" s="1">
        <v>39536.19921875</v>
      </c>
      <c r="T295" s="1">
        <v>37305.1015625</v>
      </c>
      <c r="U295" s="1">
        <v>33929.1015625</v>
      </c>
      <c r="V295" s="1">
        <v>51644.5</v>
      </c>
      <c r="W295" s="1">
        <v>23811.19921875</v>
      </c>
      <c r="X295" s="1">
        <v>28832.19921875</v>
      </c>
      <c r="Y295" s="1">
        <v>36300</v>
      </c>
      <c r="Z295" s="1">
        <v>37019.30078125</v>
      </c>
      <c r="AA295" s="1">
        <v>40424.19921875</v>
      </c>
      <c r="AB295" s="1">
        <v>48047.8984375</v>
      </c>
      <c r="AC295" s="1">
        <v>34122</v>
      </c>
      <c r="AD295" s="1">
        <v>38393.30078125</v>
      </c>
      <c r="AE295" s="1">
        <v>32150.5</v>
      </c>
      <c r="AF295" s="1">
        <v>38316.19921875</v>
      </c>
      <c r="AG295" s="1">
        <v>31039.5</v>
      </c>
      <c r="AH295" s="1">
        <v>25115</v>
      </c>
      <c r="AI295" s="1">
        <v>25086</v>
      </c>
      <c r="AJ295" s="1">
        <v>25163.900390625</v>
      </c>
      <c r="AK295" s="1">
        <v>29047.599609375</v>
      </c>
      <c r="AL295" s="1">
        <v>37045.5</v>
      </c>
      <c r="AM295" s="1">
        <v>45008.80078125</v>
      </c>
      <c r="AN295" s="1">
        <v>36041.30078125</v>
      </c>
      <c r="AO295" s="1">
        <v>39462.19921875</v>
      </c>
      <c r="AP295" s="1">
        <v>22457.599609375</v>
      </c>
      <c r="AQ295" s="1">
        <v>43719.30078125</v>
      </c>
      <c r="AR295" s="1">
        <v>60720</v>
      </c>
      <c r="AS295" s="1">
        <v>40179.30078125</v>
      </c>
      <c r="AT295" s="1">
        <v>28691</v>
      </c>
      <c r="AU295" s="1">
        <v>28206.400390625</v>
      </c>
      <c r="AV295" s="1">
        <v>40206.5</v>
      </c>
      <c r="AW295" s="1">
        <v>37996.8984375</v>
      </c>
      <c r="AX295" s="1">
        <v>23070</v>
      </c>
      <c r="AY295" s="1">
        <v>34507.3984375</v>
      </c>
      <c r="AZ295" s="1">
        <v>45608.3984375</v>
      </c>
      <c r="BA295" s="1">
        <v>45118.19921875</v>
      </c>
      <c r="BB295" s="1">
        <v>35000.5</v>
      </c>
      <c r="BC295" s="1">
        <v>37736</v>
      </c>
      <c r="BD295" s="1">
        <v>39585</v>
      </c>
      <c r="BE295" s="1">
        <v>35904.19921875</v>
      </c>
      <c r="BF295" s="1">
        <v>31644.80078125</v>
      </c>
      <c r="BG295" s="1">
        <v>21758.599609375</v>
      </c>
      <c r="BH295" s="1">
        <v>28694.19921875</v>
      </c>
      <c r="BI295" s="1">
        <v>40788.30078125</v>
      </c>
      <c r="BJ295" s="1">
        <v>43286.5</v>
      </c>
      <c r="BK295" s="1">
        <v>32393.19921875</v>
      </c>
      <c r="BL295" s="1">
        <v>26486.80078125</v>
      </c>
      <c r="BM295" s="1">
        <v>23008.5</v>
      </c>
      <c r="BN295" s="1">
        <v>30923</v>
      </c>
      <c r="BO295" s="1">
        <v>34691.8984375</v>
      </c>
      <c r="BP295" s="1">
        <v>39819.80078125</v>
      </c>
      <c r="BQ295" s="1">
        <v>38656.1015625</v>
      </c>
      <c r="BR295" s="1">
        <v>32684.30078125</v>
      </c>
      <c r="BS295" s="1">
        <v>31257.19921875</v>
      </c>
      <c r="BT295" s="1">
        <v>39794.19921875</v>
      </c>
      <c r="BU295" s="1">
        <v>46060.80078125</v>
      </c>
      <c r="BV295" s="1">
        <v>36611.19921875</v>
      </c>
      <c r="BW295" s="1">
        <v>45698</v>
      </c>
      <c r="BX295" s="1">
        <v>48760</v>
      </c>
      <c r="BY295" s="1">
        <v>28411.30078125</v>
      </c>
      <c r="BZ295" s="1">
        <v>32614.30078125</v>
      </c>
      <c r="CA295" s="1">
        <v>32516.099609375</v>
      </c>
      <c r="CB295" s="1">
        <v>34447.8984375</v>
      </c>
      <c r="CC295" s="1">
        <v>21255</v>
      </c>
      <c r="CD295" s="1">
        <v>44408.80078125</v>
      </c>
      <c r="CE295" s="1">
        <v>28996.30078125</v>
      </c>
      <c r="CF295" s="1">
        <v>35524</v>
      </c>
      <c r="CG295" s="1">
        <v>35365.3984375</v>
      </c>
      <c r="CH295" s="1">
        <v>65535</v>
      </c>
      <c r="CI295" s="1">
        <v>33980</v>
      </c>
      <c r="CJ295" s="1">
        <v>34008.3984375</v>
      </c>
      <c r="CK295" s="1">
        <v>31177.30078125</v>
      </c>
      <c r="CL295" s="1">
        <v>48032</v>
      </c>
      <c r="CM295" s="1">
        <v>31693.19921875</v>
      </c>
      <c r="CN295" s="1">
        <v>23244</v>
      </c>
      <c r="CO295" s="1">
        <v>42172.30078125</v>
      </c>
      <c r="CP295" s="1">
        <v>27790.400390625</v>
      </c>
      <c r="CQ295" s="1">
        <v>27562.69921875</v>
      </c>
      <c r="CR295" s="1">
        <v>28898</v>
      </c>
      <c r="CS295" s="1">
        <v>30103.80078125</v>
      </c>
      <c r="CT295" s="1">
        <v>25083.80078125</v>
      </c>
      <c r="CU295" s="1">
        <v>40551.69921875</v>
      </c>
      <c r="CV295" s="1">
        <v>31925.19921875</v>
      </c>
      <c r="CW295" s="1">
        <v>27331</v>
      </c>
      <c r="CX295" s="1">
        <v>44325</v>
      </c>
      <c r="CY295" s="1">
        <v>29913</v>
      </c>
      <c r="CZ295" s="1">
        <v>31870.80078125</v>
      </c>
      <c r="DA295" s="1">
        <v>44701</v>
      </c>
      <c r="DB295" s="1">
        <v>28827</v>
      </c>
      <c r="DC295" s="1">
        <v>34395</v>
      </c>
      <c r="DD295" s="1">
        <v>43103.69921875</v>
      </c>
      <c r="DE295" s="1">
        <v>23246.5</v>
      </c>
      <c r="DF295" s="1">
        <v>38519</v>
      </c>
      <c r="DG295" s="1">
        <v>28765</v>
      </c>
      <c r="DH295" s="1">
        <v>27943.69921875</v>
      </c>
      <c r="DI295" s="1">
        <v>32502.5</v>
      </c>
      <c r="DJ295" s="1">
        <v>28656.19921875</v>
      </c>
    </row>
    <row r="296" spans="1:195" x14ac:dyDescent="0.35">
      <c r="A296" t="s">
        <v>101</v>
      </c>
      <c r="B296" s="6" t="s">
        <v>146</v>
      </c>
      <c r="C296" s="1">
        <v>31391.30078125</v>
      </c>
      <c r="D296" s="1">
        <v>32131.400390625</v>
      </c>
      <c r="E296" s="1">
        <v>53907.5</v>
      </c>
      <c r="F296" s="1">
        <v>38195.5</v>
      </c>
      <c r="G296" s="1">
        <v>35331.19921875</v>
      </c>
      <c r="H296" s="1">
        <v>26524.400390625</v>
      </c>
      <c r="I296" s="1">
        <v>34352</v>
      </c>
      <c r="J296" s="1">
        <v>36416.5</v>
      </c>
      <c r="K296" s="1">
        <v>28961.30078125</v>
      </c>
      <c r="L296" s="1">
        <v>40748.5</v>
      </c>
      <c r="M296" s="1">
        <v>26051.19921875</v>
      </c>
      <c r="N296" s="1">
        <v>23598</v>
      </c>
      <c r="O296" s="1">
        <v>29596.19921875</v>
      </c>
      <c r="P296" s="1">
        <v>41733.69921875</v>
      </c>
      <c r="Q296" s="1">
        <v>41146</v>
      </c>
      <c r="R296" s="1">
        <v>34011.8984375</v>
      </c>
      <c r="S296" s="1">
        <v>28293.099609375</v>
      </c>
      <c r="T296" s="1">
        <v>29122.69921875</v>
      </c>
      <c r="U296" s="1">
        <v>60915</v>
      </c>
      <c r="V296" s="1">
        <v>35806.1015625</v>
      </c>
      <c r="W296" s="1">
        <v>28595.30078125</v>
      </c>
      <c r="X296" s="1">
        <v>37140.1015625</v>
      </c>
      <c r="Y296" s="1">
        <v>27334.5</v>
      </c>
      <c r="Z296" s="1">
        <v>42109.3984375</v>
      </c>
      <c r="AA296" s="1">
        <v>43625</v>
      </c>
      <c r="AB296" s="1">
        <v>29383.099609375</v>
      </c>
      <c r="AC296" s="1">
        <v>35810.6015625</v>
      </c>
      <c r="AD296" s="1">
        <v>29054.30078125</v>
      </c>
      <c r="AE296" s="1">
        <v>43048.30078125</v>
      </c>
      <c r="AF296" s="1">
        <v>38410.3984375</v>
      </c>
      <c r="AG296" s="1">
        <v>24516.69921875</v>
      </c>
      <c r="AH296" s="1">
        <v>30600.19921875</v>
      </c>
      <c r="AI296" s="1">
        <v>49534.19921875</v>
      </c>
      <c r="AJ296" s="1">
        <v>39024</v>
      </c>
      <c r="AK296" s="1">
        <v>23414.5</v>
      </c>
      <c r="AL296" s="1">
        <v>33345.8984375</v>
      </c>
      <c r="AM296" s="1">
        <v>32512.5</v>
      </c>
      <c r="AN296" s="1">
        <v>30546</v>
      </c>
      <c r="AO296" s="1">
        <v>37392.19921875</v>
      </c>
      <c r="AP296" s="1">
        <v>24791.80078125</v>
      </c>
      <c r="AQ296" s="1">
        <v>33931.80078125</v>
      </c>
      <c r="AR296" s="1">
        <v>38164.80078125</v>
      </c>
      <c r="AS296" s="1">
        <v>65535</v>
      </c>
      <c r="AT296" s="1">
        <v>43835.69921875</v>
      </c>
      <c r="AU296" s="1">
        <v>47460.30078125</v>
      </c>
      <c r="AV296" s="1">
        <v>45644</v>
      </c>
      <c r="AW296" s="1">
        <v>36881.5</v>
      </c>
      <c r="AX296" s="1">
        <v>49527.69921875</v>
      </c>
      <c r="AY296" s="1">
        <v>39514.19921875</v>
      </c>
      <c r="AZ296" s="1">
        <v>29438.30078125</v>
      </c>
      <c r="BA296" s="1">
        <v>41552.5</v>
      </c>
      <c r="BB296" s="1">
        <v>33851.1015625</v>
      </c>
      <c r="BC296" s="1">
        <v>42348.5</v>
      </c>
      <c r="BD296" s="1">
        <v>24761.69921875</v>
      </c>
      <c r="BE296" s="1">
        <v>38694.5</v>
      </c>
      <c r="BF296" s="1">
        <v>19935</v>
      </c>
      <c r="BG296" s="1">
        <v>42546</v>
      </c>
      <c r="BH296" s="1">
        <v>43199.69921875</v>
      </c>
      <c r="BI296" s="1">
        <v>37161.69921875</v>
      </c>
      <c r="BJ296" s="1">
        <v>32362</v>
      </c>
      <c r="BK296" s="1">
        <v>27738.19921875</v>
      </c>
      <c r="BL296" s="1">
        <v>37809.19921875</v>
      </c>
      <c r="BM296" s="1">
        <v>32955.5</v>
      </c>
      <c r="BN296" s="1">
        <v>47686.6015625</v>
      </c>
      <c r="BO296" s="1">
        <v>50695.19921875</v>
      </c>
      <c r="BP296" s="1">
        <v>37251.3984375</v>
      </c>
      <c r="BQ296" s="1">
        <v>31897.80078125</v>
      </c>
      <c r="BR296" s="1">
        <v>32984.80078125</v>
      </c>
      <c r="BS296" s="1">
        <v>43725.19921875</v>
      </c>
      <c r="BT296" s="1">
        <v>46677</v>
      </c>
      <c r="BU296" s="1">
        <v>37960.8984375</v>
      </c>
      <c r="BV296" s="1">
        <v>39594.8984375</v>
      </c>
      <c r="BW296" s="1">
        <v>35640</v>
      </c>
      <c r="BX296" s="1">
        <v>34595.5</v>
      </c>
      <c r="BY296" s="1">
        <v>31512.099609375</v>
      </c>
      <c r="BZ296" s="1">
        <v>35557</v>
      </c>
      <c r="CA296" s="1">
        <v>49438.5</v>
      </c>
      <c r="CB296" s="1">
        <v>30670.5</v>
      </c>
      <c r="CC296" s="1">
        <v>53407</v>
      </c>
      <c r="CD296" s="1">
        <v>28452.900390625</v>
      </c>
      <c r="CE296" s="1">
        <v>34675.8984375</v>
      </c>
      <c r="CF296" s="1">
        <v>27676</v>
      </c>
      <c r="CG296" s="1">
        <v>25577</v>
      </c>
      <c r="CH296" s="1">
        <v>40208.6015625</v>
      </c>
      <c r="CI296" s="1">
        <v>37349.69921875</v>
      </c>
      <c r="CJ296" s="1">
        <v>34835.80078125</v>
      </c>
      <c r="CK296" s="1">
        <v>28543.19921875</v>
      </c>
      <c r="CL296" s="1">
        <v>36118.6015625</v>
      </c>
      <c r="CM296" s="1">
        <v>31159.19921875</v>
      </c>
      <c r="CN296" s="1">
        <v>42709.5</v>
      </c>
      <c r="CO296" s="1">
        <v>31778</v>
      </c>
      <c r="CP296" s="1">
        <v>31680.80078125</v>
      </c>
      <c r="CQ296" s="1">
        <v>31206.80078125</v>
      </c>
      <c r="CR296" s="1">
        <v>42291.80078125</v>
      </c>
      <c r="CS296" s="1">
        <v>22121.30078125</v>
      </c>
      <c r="CT296" s="1">
        <v>31831.69921875</v>
      </c>
      <c r="CU296" s="1">
        <v>32572.599609375</v>
      </c>
      <c r="CV296" s="1">
        <v>31844</v>
      </c>
      <c r="CW296" s="1">
        <v>25148.599609375</v>
      </c>
      <c r="CX296" s="1">
        <v>31867</v>
      </c>
      <c r="CY296" s="1">
        <v>38892.5</v>
      </c>
      <c r="CZ296" s="1">
        <v>36783.19921875</v>
      </c>
      <c r="DA296" s="1">
        <v>33420</v>
      </c>
      <c r="DB296" s="1">
        <v>39131.69921875</v>
      </c>
      <c r="DC296" s="1">
        <v>32370.19921875</v>
      </c>
      <c r="DD296" s="1">
        <v>31169</v>
      </c>
      <c r="DE296" s="1">
        <v>39410.1015625</v>
      </c>
      <c r="DF296" s="1">
        <v>26698.30078125</v>
      </c>
      <c r="DG296" s="1">
        <v>41309.1015625</v>
      </c>
      <c r="DH296" s="1">
        <v>34925.80078125</v>
      </c>
      <c r="DI296" s="1">
        <v>27485.19921875</v>
      </c>
      <c r="DJ296" s="1">
        <v>29193</v>
      </c>
    </row>
    <row r="297" spans="1:195" x14ac:dyDescent="0.35">
      <c r="A297" t="s">
        <v>102</v>
      </c>
      <c r="B297" s="6" t="s">
        <v>146</v>
      </c>
      <c r="C297" s="1">
        <v>32579.19921875</v>
      </c>
      <c r="D297" s="1">
        <v>36355.69921875</v>
      </c>
      <c r="E297" s="1">
        <v>32030.80078125</v>
      </c>
      <c r="F297" s="1">
        <v>34535</v>
      </c>
      <c r="G297" s="1">
        <v>35166.3984375</v>
      </c>
      <c r="H297" s="1">
        <v>40565</v>
      </c>
      <c r="I297" s="1">
        <v>36922.3984375</v>
      </c>
      <c r="J297" s="1">
        <v>33566.3984375</v>
      </c>
      <c r="K297" s="1">
        <v>35325</v>
      </c>
      <c r="L297" s="1">
        <v>36505.80078125</v>
      </c>
      <c r="M297" s="1">
        <v>47534.1015625</v>
      </c>
      <c r="N297" s="1">
        <v>34814.5</v>
      </c>
      <c r="O297" s="1">
        <v>28652.19921875</v>
      </c>
      <c r="P297" s="1">
        <v>30145.5</v>
      </c>
      <c r="Q297" s="1">
        <v>36857.19921875</v>
      </c>
      <c r="R297" s="1">
        <v>30568.19921875</v>
      </c>
      <c r="S297" s="1">
        <v>21806.30078125</v>
      </c>
      <c r="T297" s="1">
        <v>23239.69921875</v>
      </c>
      <c r="U297" s="1">
        <v>41722.6015625</v>
      </c>
      <c r="V297" s="1">
        <v>35623.69921875</v>
      </c>
      <c r="W297" s="1">
        <v>37208.30078125</v>
      </c>
      <c r="X297" s="1">
        <v>25162.80078125</v>
      </c>
      <c r="Y297" s="1">
        <v>33241.69921875</v>
      </c>
      <c r="Z297" s="1">
        <v>30574.5</v>
      </c>
      <c r="AA297" s="1">
        <v>40844.6015625</v>
      </c>
      <c r="AB297" s="1">
        <v>34563.30078125</v>
      </c>
      <c r="AC297" s="1">
        <v>65535</v>
      </c>
      <c r="AD297" s="1">
        <v>39458</v>
      </c>
      <c r="AE297" s="1">
        <v>43266.1015625</v>
      </c>
      <c r="AF297" s="1">
        <v>38963</v>
      </c>
      <c r="AG297" s="1">
        <v>37631.6015625</v>
      </c>
      <c r="AH297" s="1">
        <v>26775.30078125</v>
      </c>
      <c r="AI297" s="1">
        <v>41434</v>
      </c>
      <c r="AJ297" s="1">
        <v>65535</v>
      </c>
      <c r="AK297" s="1">
        <v>31824.900390625</v>
      </c>
      <c r="AL297" s="1">
        <v>38781.8984375</v>
      </c>
      <c r="AM297" s="1">
        <v>34619.5</v>
      </c>
      <c r="AN297" s="1">
        <v>65535</v>
      </c>
      <c r="AO297" s="1">
        <v>32627.5</v>
      </c>
      <c r="AP297" s="1">
        <v>36169.30078125</v>
      </c>
      <c r="AQ297" s="1">
        <v>36980.3984375</v>
      </c>
      <c r="AR297" s="1">
        <v>31616.5</v>
      </c>
      <c r="AS297" s="1">
        <v>61298</v>
      </c>
      <c r="AT297" s="1">
        <v>44001.3984375</v>
      </c>
      <c r="AU297" s="1">
        <v>36213.3984375</v>
      </c>
      <c r="AV297" s="1">
        <v>32696.599609375</v>
      </c>
      <c r="AW297" s="1">
        <v>46783.1015625</v>
      </c>
      <c r="AX297" s="1">
        <v>30744.900390625</v>
      </c>
      <c r="AY297" s="1">
        <v>30882.19921875</v>
      </c>
      <c r="AZ297" s="1">
        <v>37315</v>
      </c>
      <c r="BA297" s="1">
        <v>35011.1015625</v>
      </c>
      <c r="BB297" s="1">
        <v>38218.6015625</v>
      </c>
      <c r="BC297" s="1">
        <v>36450.3984375</v>
      </c>
      <c r="BD297" s="1">
        <v>30857.19921875</v>
      </c>
      <c r="BE297" s="1">
        <v>44722</v>
      </c>
      <c r="BF297" s="1">
        <v>38411.6015625</v>
      </c>
      <c r="BG297" s="1">
        <v>51182</v>
      </c>
      <c r="BH297" s="1">
        <v>36848</v>
      </c>
      <c r="BI297" s="1">
        <v>40158.80078125</v>
      </c>
      <c r="BJ297" s="1">
        <v>33785.1015625</v>
      </c>
      <c r="BK297" s="1">
        <v>40690.80078125</v>
      </c>
      <c r="BL297" s="1">
        <v>47300.80078125</v>
      </c>
      <c r="BM297" s="1">
        <v>23923.19921875</v>
      </c>
      <c r="BN297" s="1">
        <v>34871</v>
      </c>
      <c r="BO297" s="1">
        <v>29100.5</v>
      </c>
      <c r="BP297" s="1">
        <v>29930.19921875</v>
      </c>
      <c r="BQ297" s="1">
        <v>42096</v>
      </c>
      <c r="BR297" s="1">
        <v>35387.6015625</v>
      </c>
      <c r="BS297" s="1">
        <v>42467.69921875</v>
      </c>
      <c r="BT297" s="1">
        <v>30249.69921875</v>
      </c>
      <c r="BU297" s="1">
        <v>33432.69921875</v>
      </c>
      <c r="BV297" s="1">
        <v>30758.5</v>
      </c>
      <c r="BW297" s="1">
        <v>29838.80078125</v>
      </c>
      <c r="BX297" s="1">
        <v>39006.5</v>
      </c>
      <c r="BY297" s="1">
        <v>32224.19921875</v>
      </c>
      <c r="BZ297" s="1">
        <v>39912.6015625</v>
      </c>
      <c r="CA297" s="1">
        <v>34288.8984375</v>
      </c>
      <c r="CB297" s="1">
        <v>44519.5</v>
      </c>
      <c r="CC297" s="1">
        <v>38006</v>
      </c>
      <c r="CD297" s="1">
        <v>48601.19921875</v>
      </c>
      <c r="CE297" s="1">
        <v>44479.8984375</v>
      </c>
      <c r="CF297" s="1">
        <v>36781.6015625</v>
      </c>
      <c r="CG297" s="1">
        <v>30495</v>
      </c>
      <c r="CH297" s="1">
        <v>39512.8984375</v>
      </c>
      <c r="CI297" s="1">
        <v>32400.19921875</v>
      </c>
      <c r="CJ297" s="1">
        <v>55585.69921875</v>
      </c>
      <c r="CK297" s="1">
        <v>33439.5</v>
      </c>
      <c r="CL297" s="1">
        <v>37881.6015625</v>
      </c>
      <c r="CM297" s="1">
        <v>27105.5</v>
      </c>
      <c r="CN297" s="1">
        <v>32077</v>
      </c>
      <c r="CO297" s="1">
        <v>31865.30078125</v>
      </c>
      <c r="CP297" s="1">
        <v>25852</v>
      </c>
      <c r="CQ297" s="1">
        <v>32879.30078125</v>
      </c>
      <c r="CR297" s="1">
        <v>35614.5</v>
      </c>
      <c r="CS297" s="1">
        <v>32750.599609375</v>
      </c>
      <c r="CT297" s="1">
        <v>35689.5</v>
      </c>
      <c r="CU297" s="1">
        <v>39036.3984375</v>
      </c>
      <c r="CV297" s="1">
        <v>36093.19921875</v>
      </c>
      <c r="CW297" s="1">
        <v>29851.5</v>
      </c>
      <c r="CX297" s="1">
        <v>34710.5</v>
      </c>
      <c r="CY297" s="1">
        <v>38680.8984375</v>
      </c>
      <c r="CZ297" s="1">
        <v>24644</v>
      </c>
      <c r="DA297" s="1">
        <v>35153.19921875</v>
      </c>
      <c r="DB297" s="1">
        <v>37285.1015625</v>
      </c>
      <c r="DC297" s="1">
        <v>35563.5</v>
      </c>
      <c r="DD297" s="1">
        <v>26584.5</v>
      </c>
      <c r="DE297" s="1">
        <v>26854.900390625</v>
      </c>
      <c r="DF297" s="1">
        <v>31544</v>
      </c>
      <c r="DG297" s="1">
        <v>63736.19921875</v>
      </c>
      <c r="DH297" s="1">
        <v>31036.69921875</v>
      </c>
      <c r="DI297" s="1">
        <v>36816.69921875</v>
      </c>
    </row>
    <row r="298" spans="1:195" x14ac:dyDescent="0.35">
      <c r="A298" t="s">
        <v>103</v>
      </c>
      <c r="B298" s="6" t="s">
        <v>146</v>
      </c>
      <c r="C298" s="1">
        <v>22426.5</v>
      </c>
      <c r="D298" s="1">
        <v>47654.8984375</v>
      </c>
      <c r="E298" s="1">
        <v>42956.19921875</v>
      </c>
      <c r="F298" s="1">
        <v>36636.69921875</v>
      </c>
      <c r="G298" s="1">
        <v>62804</v>
      </c>
      <c r="H298" s="1">
        <v>50756</v>
      </c>
      <c r="I298" s="1">
        <v>36887.1015625</v>
      </c>
      <c r="J298" s="1">
        <v>23159.80078125</v>
      </c>
      <c r="K298" s="1">
        <v>22086.69921875</v>
      </c>
      <c r="L298" s="1">
        <v>29287.5</v>
      </c>
      <c r="M298" s="1">
        <v>31332.69921875</v>
      </c>
      <c r="N298" s="1">
        <v>29821.5</v>
      </c>
      <c r="O298" s="1">
        <v>29328.19921875</v>
      </c>
      <c r="P298" s="1">
        <v>29289.5</v>
      </c>
      <c r="Q298" s="1">
        <v>46229.19921875</v>
      </c>
      <c r="R298" s="1">
        <v>40389.5</v>
      </c>
      <c r="S298" s="1">
        <v>27290.80078125</v>
      </c>
      <c r="T298" s="1">
        <v>40544.30078125</v>
      </c>
      <c r="U298" s="1">
        <v>34599.19921875</v>
      </c>
      <c r="V298" s="1">
        <v>34285.6015625</v>
      </c>
      <c r="W298" s="1">
        <v>36172.80078125</v>
      </c>
      <c r="X298" s="1">
        <v>38534.5</v>
      </c>
      <c r="Y298" s="1">
        <v>26728</v>
      </c>
      <c r="Z298" s="1">
        <v>44270.5</v>
      </c>
      <c r="AA298" s="1">
        <v>28341</v>
      </c>
      <c r="AB298" s="1">
        <v>23083.80078125</v>
      </c>
      <c r="AC298" s="1">
        <v>35861.80078125</v>
      </c>
      <c r="AD298" s="1">
        <v>40275</v>
      </c>
      <c r="AE298" s="1">
        <v>36218.6015625</v>
      </c>
      <c r="AF298" s="1">
        <v>28436</v>
      </c>
      <c r="AG298" s="1">
        <v>27293</v>
      </c>
      <c r="AH298" s="1">
        <v>26967</v>
      </c>
      <c r="AI298" s="1">
        <v>27398.30078125</v>
      </c>
      <c r="AJ298" s="1">
        <v>33865.6015625</v>
      </c>
      <c r="AK298" s="1">
        <v>29988.80078125</v>
      </c>
      <c r="AL298" s="1">
        <v>33720.1015625</v>
      </c>
      <c r="AM298" s="1">
        <v>31992.19921875</v>
      </c>
      <c r="AN298" s="1">
        <v>28783.30078125</v>
      </c>
      <c r="AO298" s="1">
        <v>37330</v>
      </c>
      <c r="AP298" s="1">
        <v>25291.400390625</v>
      </c>
      <c r="AQ298" s="1">
        <v>25980.5</v>
      </c>
      <c r="AR298" s="1">
        <v>34089.80078125</v>
      </c>
      <c r="AS298" s="1">
        <v>32833.69921875</v>
      </c>
      <c r="AT298" s="1">
        <v>22772.30078125</v>
      </c>
      <c r="AU298" s="1">
        <v>20737</v>
      </c>
      <c r="AV298" s="1">
        <v>37492.3984375</v>
      </c>
      <c r="AW298" s="1">
        <v>36973.80078125</v>
      </c>
      <c r="AX298" s="1">
        <v>32143</v>
      </c>
      <c r="AY298" s="1">
        <v>29535.69921875</v>
      </c>
      <c r="AZ298" s="1">
        <v>36925.5</v>
      </c>
      <c r="BA298" s="1">
        <v>35337</v>
      </c>
      <c r="BB298" s="1">
        <v>43161.19921875</v>
      </c>
      <c r="BC298" s="1">
        <v>35027.69921875</v>
      </c>
      <c r="BD298" s="1">
        <v>48736.5</v>
      </c>
      <c r="BE298" s="1">
        <v>32130.599609375</v>
      </c>
      <c r="BF298" s="1">
        <v>24024.19921875</v>
      </c>
      <c r="BG298" s="1">
        <v>32966</v>
      </c>
      <c r="BH298" s="1">
        <v>32879.5</v>
      </c>
      <c r="BI298" s="1">
        <v>34840.30078125</v>
      </c>
      <c r="BJ298" s="1">
        <v>59753</v>
      </c>
      <c r="BK298" s="1">
        <v>34522.1015625</v>
      </c>
      <c r="BL298" s="1">
        <v>44336.19921875</v>
      </c>
      <c r="BM298" s="1">
        <v>39958.69921875</v>
      </c>
      <c r="BN298" s="1">
        <v>33170.6015625</v>
      </c>
      <c r="BO298" s="1">
        <v>35757.5</v>
      </c>
      <c r="BP298" s="1">
        <v>37151.3984375</v>
      </c>
      <c r="BQ298" s="1">
        <v>28156.19921875</v>
      </c>
      <c r="BR298" s="1">
        <v>33573</v>
      </c>
      <c r="BS298" s="1">
        <v>30769.599609375</v>
      </c>
      <c r="BT298" s="1">
        <v>33989</v>
      </c>
      <c r="BU298" s="1">
        <v>24260</v>
      </c>
      <c r="BV298" s="1">
        <v>42706.19921875</v>
      </c>
      <c r="BW298" s="1">
        <v>34851.8984375</v>
      </c>
      <c r="BX298" s="1">
        <v>33550.19921875</v>
      </c>
      <c r="BY298" s="1">
        <v>51925.30078125</v>
      </c>
      <c r="BZ298" s="1">
        <v>32608.19921875</v>
      </c>
      <c r="CA298" s="1">
        <v>38575.1015625</v>
      </c>
      <c r="CB298" s="1">
        <v>23452.30078125</v>
      </c>
      <c r="CC298" s="1">
        <v>26103.5</v>
      </c>
      <c r="CD298" s="1">
        <v>26758.19921875</v>
      </c>
      <c r="CE298" s="1">
        <v>29421.400390625</v>
      </c>
      <c r="CF298" s="1">
        <v>28630.30078125</v>
      </c>
      <c r="CG298" s="1">
        <v>27270.69921875</v>
      </c>
      <c r="CH298" s="1">
        <v>22377.30078125</v>
      </c>
      <c r="CI298" s="1">
        <v>25949.5</v>
      </c>
      <c r="CJ298" s="1">
        <v>32697.900390625</v>
      </c>
      <c r="CK298" s="1">
        <v>33522.80078125</v>
      </c>
      <c r="CL298" s="1">
        <v>26711.30078125</v>
      </c>
      <c r="CM298" s="1">
        <v>28518.900390625</v>
      </c>
      <c r="CN298" s="1">
        <v>31101</v>
      </c>
      <c r="CO298" s="1">
        <v>31840</v>
      </c>
      <c r="CP298" s="1">
        <v>33748.80078125</v>
      </c>
      <c r="CQ298" s="1">
        <v>32327.30078125</v>
      </c>
      <c r="CR298" s="1">
        <v>31562</v>
      </c>
      <c r="CS298" s="1">
        <v>40600</v>
      </c>
      <c r="CT298" s="1">
        <v>29771.19921875</v>
      </c>
      <c r="CU298" s="1">
        <v>39515</v>
      </c>
      <c r="CV298" s="1">
        <v>62728</v>
      </c>
      <c r="CW298" s="1">
        <v>31443</v>
      </c>
      <c r="CX298" s="1">
        <v>28975.5</v>
      </c>
      <c r="CY298" s="1">
        <v>34944</v>
      </c>
      <c r="CZ298" s="1">
        <v>36242.1015625</v>
      </c>
      <c r="DA298" s="1">
        <v>34050.5</v>
      </c>
      <c r="DB298" s="1">
        <v>30313</v>
      </c>
      <c r="DC298" s="1">
        <v>40305.3984375</v>
      </c>
      <c r="DD298" s="1">
        <v>28459.400390625</v>
      </c>
      <c r="DE298" s="1">
        <v>47598.80078125</v>
      </c>
      <c r="DF298" s="1">
        <v>25283.5</v>
      </c>
      <c r="DG298" s="1">
        <v>27577.400390625</v>
      </c>
      <c r="DH298" s="1">
        <v>20839.5</v>
      </c>
      <c r="DI298" s="1">
        <v>33976.69921875</v>
      </c>
      <c r="DJ298" s="1">
        <v>48076</v>
      </c>
      <c r="DK298" s="1">
        <v>35732.3984375</v>
      </c>
      <c r="DL298" s="1">
        <v>37791.6015625</v>
      </c>
      <c r="DM298" s="1">
        <v>30092</v>
      </c>
      <c r="DN298" s="1">
        <v>29826</v>
      </c>
      <c r="DO298" s="1">
        <v>25875</v>
      </c>
      <c r="DP298" s="1">
        <v>45058</v>
      </c>
      <c r="DQ298" s="1">
        <v>26050.5</v>
      </c>
      <c r="DR298" s="1">
        <v>28808.400390625</v>
      </c>
      <c r="DS298" s="1">
        <v>34695.6015625</v>
      </c>
      <c r="DT298" s="1">
        <v>22043</v>
      </c>
      <c r="DU298" s="1">
        <v>45029.5</v>
      </c>
      <c r="DV298" s="1">
        <v>38079.69921875</v>
      </c>
      <c r="DW298" s="1">
        <v>38159</v>
      </c>
      <c r="DX298" s="1">
        <v>34468.80078125</v>
      </c>
      <c r="DY298" s="1">
        <v>36509.19921875</v>
      </c>
      <c r="DZ298" s="1">
        <v>24898.599609375</v>
      </c>
      <c r="EA298" s="1">
        <v>24087.69921875</v>
      </c>
      <c r="EB298" s="1">
        <v>26833.099609375</v>
      </c>
      <c r="EC298" s="1">
        <v>24966.5</v>
      </c>
    </row>
    <row r="299" spans="1:195" x14ac:dyDescent="0.35">
      <c r="A299" t="s">
        <v>222</v>
      </c>
      <c r="B299" s="6" t="s">
        <v>146</v>
      </c>
      <c r="C299" s="1">
        <v>27768.80078125</v>
      </c>
      <c r="D299" s="1">
        <v>23383.69921875</v>
      </c>
      <c r="E299" s="1">
        <v>25986.80078125</v>
      </c>
      <c r="F299" s="1">
        <v>25516.5</v>
      </c>
      <c r="G299" s="1">
        <v>39534.1015625</v>
      </c>
      <c r="H299" s="1">
        <v>31930.5</v>
      </c>
      <c r="I299" s="1">
        <v>47816.5</v>
      </c>
      <c r="J299" s="1">
        <v>23636.5</v>
      </c>
      <c r="K299" s="1">
        <v>33262</v>
      </c>
      <c r="L299" s="1">
        <v>30516.5</v>
      </c>
      <c r="M299" s="1">
        <v>28789.80078125</v>
      </c>
      <c r="N299" s="1">
        <v>25266.5</v>
      </c>
      <c r="O299" s="1">
        <v>26402.19921875</v>
      </c>
      <c r="P299" s="1">
        <v>28987.19921875</v>
      </c>
      <c r="Q299" s="1">
        <v>29932</v>
      </c>
      <c r="R299" s="1">
        <v>29174.400390625</v>
      </c>
      <c r="S299" s="1">
        <v>27366.30078125</v>
      </c>
      <c r="T299" s="1">
        <v>48648.5</v>
      </c>
      <c r="U299" s="1">
        <v>25401.19921875</v>
      </c>
      <c r="V299" s="1">
        <v>27750</v>
      </c>
      <c r="W299" s="1">
        <v>39328.80078125</v>
      </c>
      <c r="X299" s="1">
        <v>31820</v>
      </c>
      <c r="Y299" s="1">
        <v>28112.599609375</v>
      </c>
      <c r="Z299" s="1">
        <v>36854.3984375</v>
      </c>
      <c r="AA299" s="1">
        <v>41368</v>
      </c>
      <c r="AB299" s="1">
        <v>36154.19921875</v>
      </c>
      <c r="AC299" s="1">
        <v>36084.1015625</v>
      </c>
      <c r="AD299" s="1">
        <v>42334</v>
      </c>
      <c r="AE299" s="1">
        <v>28257.30078125</v>
      </c>
      <c r="AF299" s="1">
        <v>52756</v>
      </c>
      <c r="AG299" s="1">
        <v>46225</v>
      </c>
      <c r="AH299" s="1">
        <v>36084</v>
      </c>
      <c r="AI299" s="1">
        <v>34957.3984375</v>
      </c>
      <c r="AJ299" s="1">
        <v>33284.5</v>
      </c>
      <c r="AK299" s="1">
        <v>28609</v>
      </c>
      <c r="AL299" s="1">
        <v>31120.19921875</v>
      </c>
      <c r="AM299" s="1">
        <v>49958.69921875</v>
      </c>
      <c r="AN299" s="1">
        <v>32201.099609375</v>
      </c>
      <c r="AO299" s="1">
        <v>34989.5</v>
      </c>
      <c r="AP299" s="1">
        <v>31324</v>
      </c>
      <c r="AQ299" s="1">
        <v>37775.80078125</v>
      </c>
      <c r="AR299" s="1">
        <v>35396</v>
      </c>
      <c r="AS299" s="1">
        <v>40067.6015625</v>
      </c>
      <c r="AT299" s="1">
        <v>42958</v>
      </c>
      <c r="AU299" s="1">
        <v>26429</v>
      </c>
      <c r="AV299" s="1">
        <v>24862.80078125</v>
      </c>
      <c r="AW299" s="1">
        <v>43564</v>
      </c>
      <c r="AX299" s="1">
        <v>36129.19921875</v>
      </c>
      <c r="AY299" s="1">
        <v>32937.8984375</v>
      </c>
      <c r="AZ299" s="1">
        <v>38953.19921875</v>
      </c>
      <c r="BA299" s="1">
        <v>36332.5</v>
      </c>
      <c r="BB299" s="1">
        <v>35781.80078125</v>
      </c>
      <c r="BC299" s="1">
        <v>39144</v>
      </c>
      <c r="BD299" s="1">
        <v>32087</v>
      </c>
      <c r="BE299" s="1">
        <v>36491</v>
      </c>
      <c r="BF299" s="1">
        <v>39944</v>
      </c>
      <c r="BG299" s="1">
        <v>28209.80078125</v>
      </c>
      <c r="BH299" s="1">
        <v>44800.69921875</v>
      </c>
      <c r="BI299" s="1">
        <v>34751.80078125</v>
      </c>
      <c r="BJ299" s="1">
        <v>31789.400390625</v>
      </c>
      <c r="BK299" s="1">
        <v>33808.30078125</v>
      </c>
      <c r="BL299" s="1">
        <v>22499.69921875</v>
      </c>
      <c r="BM299" s="1">
        <v>24429.5</v>
      </c>
      <c r="BN299" s="1">
        <v>32374.900390625</v>
      </c>
      <c r="BO299" s="1">
        <v>39990.69921875</v>
      </c>
      <c r="BP299" s="1">
        <v>39781.19921875</v>
      </c>
      <c r="BQ299" s="1">
        <v>34632.1015625</v>
      </c>
      <c r="BR299" s="1">
        <v>34505.6015625</v>
      </c>
      <c r="BS299" s="1">
        <v>38227.80078125</v>
      </c>
      <c r="BT299" s="1">
        <v>42496</v>
      </c>
      <c r="BU299" s="1">
        <v>22761.5</v>
      </c>
      <c r="BV299" s="1">
        <v>34490.69921875</v>
      </c>
      <c r="BW299" s="1">
        <v>41645.6015625</v>
      </c>
      <c r="BX299" s="1">
        <v>44365.80078125</v>
      </c>
      <c r="BY299" s="1">
        <v>28578</v>
      </c>
      <c r="BZ299" s="1">
        <v>31260.80078125</v>
      </c>
      <c r="CA299" s="1">
        <v>38499</v>
      </c>
      <c r="CB299" s="1">
        <v>60161.5</v>
      </c>
      <c r="CC299" s="1">
        <v>22079</v>
      </c>
      <c r="CD299" s="1">
        <v>29890.599609375</v>
      </c>
      <c r="CE299" s="1">
        <v>39067.80078125</v>
      </c>
      <c r="CF299" s="1">
        <v>24635.5</v>
      </c>
      <c r="CG299" s="1">
        <v>36909.80078125</v>
      </c>
      <c r="CH299" s="1">
        <v>43605.3984375</v>
      </c>
      <c r="CI299" s="1">
        <v>26230.19921875</v>
      </c>
      <c r="CJ299" s="1">
        <v>39723.19921875</v>
      </c>
      <c r="CK299" s="1">
        <v>34425</v>
      </c>
      <c r="CL299" s="1">
        <v>30696.30078125</v>
      </c>
      <c r="CM299" s="1">
        <v>29297.69921875</v>
      </c>
      <c r="CN299" s="1">
        <v>35834.5</v>
      </c>
      <c r="CO299" s="1">
        <v>34476.30078125</v>
      </c>
      <c r="CP299" s="1">
        <v>43745.3984375</v>
      </c>
      <c r="CQ299" s="1">
        <v>55829</v>
      </c>
      <c r="CR299" s="1">
        <v>28990.80078125</v>
      </c>
      <c r="CS299" s="1">
        <v>26717.30078125</v>
      </c>
      <c r="CT299" s="1">
        <v>31972</v>
      </c>
      <c r="CU299" s="1">
        <v>44210.19921875</v>
      </c>
      <c r="CV299" s="1">
        <v>34008</v>
      </c>
      <c r="CW299" s="1">
        <v>43007.30078125</v>
      </c>
      <c r="CX299" s="1">
        <v>34830.6015625</v>
      </c>
      <c r="CY299" s="1">
        <v>40326.19921875</v>
      </c>
      <c r="CZ299" s="1">
        <v>41878</v>
      </c>
      <c r="DA299" s="1">
        <v>26017.30078125</v>
      </c>
      <c r="DB299" s="1">
        <v>33967.5</v>
      </c>
      <c r="DC299" s="1">
        <v>37070</v>
      </c>
      <c r="DD299" s="1">
        <v>42854.69921875</v>
      </c>
      <c r="DE299" s="1">
        <v>32357.400390625</v>
      </c>
      <c r="DF299" s="1">
        <v>33515.19921875</v>
      </c>
      <c r="DG299" s="1">
        <v>36634.5</v>
      </c>
      <c r="DH299" s="1">
        <v>48263</v>
      </c>
    </row>
    <row r="300" spans="1:195" x14ac:dyDescent="0.35">
      <c r="A300" t="s">
        <v>281</v>
      </c>
      <c r="B300" s="6" t="s">
        <v>146</v>
      </c>
      <c r="C300" s="1">
        <v>44725.5</v>
      </c>
      <c r="D300" s="1">
        <v>35758.5</v>
      </c>
      <c r="E300" s="1">
        <v>25392.19921875</v>
      </c>
      <c r="F300" s="1">
        <v>35784.5</v>
      </c>
      <c r="G300" s="1">
        <v>30997.19921875</v>
      </c>
      <c r="H300" s="1">
        <v>32295.400390625</v>
      </c>
      <c r="I300" s="1">
        <v>38064</v>
      </c>
      <c r="J300" s="1">
        <v>23235.69921875</v>
      </c>
      <c r="K300" s="1">
        <v>30424.69921875</v>
      </c>
      <c r="L300" s="1">
        <v>33546.1015625</v>
      </c>
      <c r="M300" s="1">
        <v>28757</v>
      </c>
      <c r="N300" s="1">
        <v>33781.30078125</v>
      </c>
      <c r="O300" s="1">
        <v>30314</v>
      </c>
      <c r="P300" s="1">
        <v>30538</v>
      </c>
      <c r="Q300" s="1">
        <v>28733</v>
      </c>
      <c r="R300" s="1">
        <v>32136.69921875</v>
      </c>
      <c r="S300" s="1">
        <v>26534</v>
      </c>
      <c r="T300" s="1">
        <v>21210</v>
      </c>
      <c r="U300" s="1">
        <v>29005.900390625</v>
      </c>
      <c r="V300" s="1">
        <v>30958.19921875</v>
      </c>
      <c r="W300" s="1">
        <v>24011</v>
      </c>
      <c r="X300" s="1">
        <v>28241.400390625</v>
      </c>
      <c r="Y300" s="1">
        <v>35613.3984375</v>
      </c>
      <c r="Z300" s="1">
        <v>33549.19921875</v>
      </c>
      <c r="AA300" s="1">
        <v>33753.80078125</v>
      </c>
      <c r="AB300" s="1">
        <v>27148</v>
      </c>
      <c r="AC300" s="1">
        <v>24223.5</v>
      </c>
      <c r="AD300" s="1">
        <v>36105.69921875</v>
      </c>
      <c r="AE300" s="1">
        <v>38958.6015625</v>
      </c>
      <c r="AF300" s="1">
        <v>35101.30078125</v>
      </c>
      <c r="AG300" s="1">
        <v>27312.69921875</v>
      </c>
      <c r="AH300" s="1">
        <v>36668.5</v>
      </c>
      <c r="AI300" s="1">
        <v>30397.19921875</v>
      </c>
      <c r="AJ300" s="1">
        <v>39993.69921875</v>
      </c>
      <c r="AK300" s="1">
        <v>27200.19921875</v>
      </c>
      <c r="AL300" s="1">
        <v>28203.5</v>
      </c>
      <c r="AM300" s="1">
        <v>28606</v>
      </c>
      <c r="AN300" s="1">
        <v>33830.19921875</v>
      </c>
      <c r="AO300" s="1">
        <v>35923.5</v>
      </c>
      <c r="AP300" s="1">
        <v>33687.8984375</v>
      </c>
      <c r="AQ300" s="1">
        <v>58211</v>
      </c>
      <c r="AR300" s="1">
        <v>37474</v>
      </c>
      <c r="AS300" s="1">
        <v>27778.5</v>
      </c>
      <c r="AT300" s="1">
        <v>42633</v>
      </c>
      <c r="AU300" s="1">
        <v>41688.69921875</v>
      </c>
      <c r="AV300" s="1">
        <v>33145.80078125</v>
      </c>
      <c r="AW300" s="1">
        <v>30543.099609375</v>
      </c>
      <c r="AX300" s="1">
        <v>21982.5</v>
      </c>
      <c r="AY300" s="1">
        <v>24456</v>
      </c>
      <c r="AZ300" s="1">
        <v>30464.30078125</v>
      </c>
      <c r="BA300" s="1">
        <v>33351.30078125</v>
      </c>
      <c r="BB300" s="1">
        <v>26139</v>
      </c>
      <c r="BC300" s="1">
        <v>50088</v>
      </c>
      <c r="BD300" s="1">
        <v>30954.5</v>
      </c>
      <c r="BE300" s="1">
        <v>36067</v>
      </c>
      <c r="BF300" s="1">
        <v>23246</v>
      </c>
      <c r="BG300" s="1">
        <v>41086</v>
      </c>
      <c r="BH300" s="1">
        <v>31053</v>
      </c>
      <c r="BI300" s="1">
        <v>44055.1015625</v>
      </c>
      <c r="BJ300" s="1">
        <v>34139.80078125</v>
      </c>
      <c r="BK300" s="1">
        <v>23916.5</v>
      </c>
      <c r="BL300" s="1">
        <v>33890.30078125</v>
      </c>
      <c r="BM300" s="1">
        <v>45757.80078125</v>
      </c>
      <c r="BN300" s="1">
        <v>29883</v>
      </c>
      <c r="BO300" s="1">
        <v>30128.80078125</v>
      </c>
      <c r="BP300" s="1">
        <v>30052.19921875</v>
      </c>
      <c r="BQ300" s="1">
        <v>29022</v>
      </c>
      <c r="BR300" s="1">
        <v>31981.099609375</v>
      </c>
      <c r="BS300" s="1">
        <v>35229.1015625</v>
      </c>
      <c r="BT300" s="1">
        <v>34927.1015625</v>
      </c>
      <c r="BU300" s="1">
        <v>27180.19921875</v>
      </c>
      <c r="BV300" s="1">
        <v>46686.5</v>
      </c>
      <c r="BW300" s="1">
        <v>51467</v>
      </c>
      <c r="BX300" s="1">
        <v>30216.400390625</v>
      </c>
      <c r="BY300" s="1">
        <v>22192</v>
      </c>
      <c r="BZ300" s="1">
        <v>65535</v>
      </c>
      <c r="CA300" s="1">
        <v>30088.19921875</v>
      </c>
      <c r="CB300" s="1">
        <v>30386</v>
      </c>
      <c r="CC300" s="1">
        <v>33408</v>
      </c>
      <c r="CD300" s="1">
        <v>35743</v>
      </c>
      <c r="CE300" s="1">
        <v>36667.80078125</v>
      </c>
      <c r="CF300" s="1">
        <v>32969</v>
      </c>
      <c r="CG300" s="1">
        <v>50277</v>
      </c>
      <c r="CH300" s="1">
        <v>36523.6015625</v>
      </c>
    </row>
    <row r="301" spans="1:195" x14ac:dyDescent="0.35">
      <c r="A301" t="s">
        <v>107</v>
      </c>
      <c r="B301" s="6" t="s">
        <v>146</v>
      </c>
      <c r="C301" s="1">
        <v>32172.19921875</v>
      </c>
      <c r="D301" s="1">
        <v>31532.5</v>
      </c>
      <c r="E301" s="1">
        <v>40403.19921875</v>
      </c>
      <c r="F301" s="1">
        <v>32888.5</v>
      </c>
      <c r="G301" s="1">
        <v>25001.69921875</v>
      </c>
      <c r="H301" s="1">
        <v>37933.5</v>
      </c>
      <c r="I301" s="1">
        <v>23646.69921875</v>
      </c>
      <c r="J301" s="1">
        <v>30204.30078125</v>
      </c>
      <c r="K301" s="1">
        <v>37164.19921875</v>
      </c>
      <c r="L301" s="1">
        <v>36835.80078125</v>
      </c>
      <c r="M301" s="1">
        <v>36554.8984375</v>
      </c>
      <c r="N301" s="1">
        <v>29788.5</v>
      </c>
      <c r="O301" s="1">
        <v>32999.69921875</v>
      </c>
      <c r="P301" s="1">
        <v>21323.80078125</v>
      </c>
      <c r="Q301" s="1">
        <v>39179</v>
      </c>
      <c r="R301" s="1">
        <v>48929</v>
      </c>
      <c r="S301" s="1">
        <v>35308.30078125</v>
      </c>
      <c r="T301" s="1">
        <v>31486.19921875</v>
      </c>
      <c r="U301" s="1">
        <v>40019.69921875</v>
      </c>
      <c r="V301" s="1">
        <v>42064.5</v>
      </c>
      <c r="W301" s="1">
        <v>35457.19921875</v>
      </c>
      <c r="X301" s="1">
        <v>39303.19921875</v>
      </c>
      <c r="Y301" s="1">
        <v>32619.099609375</v>
      </c>
      <c r="Z301" s="1">
        <v>28062.5</v>
      </c>
      <c r="AA301" s="1">
        <v>49489</v>
      </c>
      <c r="AB301" s="1">
        <v>43947.19921875</v>
      </c>
      <c r="AC301" s="1">
        <v>33460.69921875</v>
      </c>
      <c r="AD301" s="1">
        <v>38649.5</v>
      </c>
      <c r="AE301" s="1">
        <v>34205.69921875</v>
      </c>
      <c r="AF301" s="1">
        <v>36060.80078125</v>
      </c>
      <c r="AG301" s="1">
        <v>41123.19921875</v>
      </c>
      <c r="AH301" s="1">
        <v>35651.1015625</v>
      </c>
      <c r="AI301" s="1">
        <v>46766.69921875</v>
      </c>
      <c r="AJ301" s="1">
        <v>28899.80078125</v>
      </c>
      <c r="AK301" s="1">
        <v>33503</v>
      </c>
      <c r="AL301" s="1">
        <v>28781.5</v>
      </c>
      <c r="AM301" s="1">
        <v>36967.19921875</v>
      </c>
      <c r="AN301" s="1">
        <v>24121.69921875</v>
      </c>
      <c r="AO301" s="1">
        <v>36103.5</v>
      </c>
      <c r="AP301" s="1">
        <v>31960.099609375</v>
      </c>
      <c r="AQ301" s="1">
        <v>30683</v>
      </c>
      <c r="AR301" s="1">
        <v>31309.69921875</v>
      </c>
      <c r="AS301" s="1">
        <v>30917.80078125</v>
      </c>
      <c r="AT301" s="1">
        <v>36184.80078125</v>
      </c>
      <c r="AU301" s="1">
        <v>31898</v>
      </c>
      <c r="AV301" s="1">
        <v>33603.5</v>
      </c>
      <c r="AW301" s="1">
        <v>27995.5</v>
      </c>
      <c r="AX301" s="1">
        <v>29282.19921875</v>
      </c>
      <c r="AY301" s="1">
        <v>36176</v>
      </c>
      <c r="AZ301" s="1">
        <v>31330.599609375</v>
      </c>
      <c r="BA301" s="1">
        <v>31692</v>
      </c>
      <c r="BB301" s="1">
        <v>34891.5</v>
      </c>
      <c r="BC301" s="1">
        <v>29536.69921875</v>
      </c>
      <c r="BD301" s="1">
        <v>26024.5</v>
      </c>
      <c r="BE301" s="1">
        <v>37013.5</v>
      </c>
      <c r="BF301" s="1">
        <v>30517</v>
      </c>
      <c r="BG301" s="1">
        <v>27428.69921875</v>
      </c>
      <c r="BH301" s="1">
        <v>38004.69921875</v>
      </c>
      <c r="BI301" s="1">
        <v>36962.69921875</v>
      </c>
      <c r="BJ301" s="1">
        <v>33811.3984375</v>
      </c>
      <c r="BK301" s="1">
        <v>45671.30078125</v>
      </c>
      <c r="BL301" s="1">
        <v>30588.30078125</v>
      </c>
      <c r="BM301" s="1">
        <v>32113.30078125</v>
      </c>
      <c r="BN301" s="1">
        <v>26529</v>
      </c>
      <c r="BO301" s="1">
        <v>33229</v>
      </c>
      <c r="BP301" s="1">
        <v>26877.5</v>
      </c>
      <c r="BQ301" s="1">
        <v>26132.80078125</v>
      </c>
      <c r="BR301" s="1">
        <v>30841.69921875</v>
      </c>
      <c r="BS301" s="1">
        <v>26905.80078125</v>
      </c>
      <c r="BT301" s="1">
        <v>31929.19921875</v>
      </c>
      <c r="BU301" s="1">
        <v>48278.19921875</v>
      </c>
      <c r="BV301" s="1">
        <v>27219.19921875</v>
      </c>
      <c r="BW301" s="1">
        <v>30126.900390625</v>
      </c>
      <c r="BX301" s="1">
        <v>41382</v>
      </c>
      <c r="BY301" s="1">
        <v>33216.5</v>
      </c>
      <c r="BZ301" s="1">
        <v>24378.80078125</v>
      </c>
      <c r="CA301" s="1">
        <v>33705.19921875</v>
      </c>
      <c r="CB301" s="1">
        <v>36700</v>
      </c>
      <c r="CC301" s="1">
        <v>34034.19921875</v>
      </c>
      <c r="CD301" s="1">
        <v>31910.30078125</v>
      </c>
      <c r="CE301" s="1">
        <v>34740.69921875</v>
      </c>
      <c r="CF301" s="1">
        <v>28135.099609375</v>
      </c>
      <c r="CG301" s="1">
        <v>27840.30078125</v>
      </c>
      <c r="CH301" s="1">
        <v>26965</v>
      </c>
      <c r="CI301" s="1">
        <v>27995</v>
      </c>
      <c r="CJ301" s="1">
        <v>29700.400390625</v>
      </c>
      <c r="CK301" s="1">
        <v>34147.5</v>
      </c>
      <c r="CL301" s="1">
        <v>27702.69921875</v>
      </c>
      <c r="CM301" s="1">
        <v>26811.5</v>
      </c>
      <c r="CN301" s="1">
        <v>37356</v>
      </c>
      <c r="CO301" s="1">
        <v>31029.69921875</v>
      </c>
      <c r="CP301" s="1">
        <v>34606.5</v>
      </c>
      <c r="CQ301" s="1">
        <v>33208.3984375</v>
      </c>
      <c r="CR301" s="1">
        <v>30754.80078125</v>
      </c>
      <c r="CS301" s="1">
        <v>31959.80078125</v>
      </c>
      <c r="CT301" s="1">
        <v>34213.69921875</v>
      </c>
      <c r="CU301" s="1">
        <v>36719.6015625</v>
      </c>
      <c r="CV301" s="1">
        <v>38744.80078125</v>
      </c>
      <c r="CW301" s="1">
        <v>33409</v>
      </c>
      <c r="CX301" s="1">
        <v>34343.69921875</v>
      </c>
      <c r="CY301" s="1">
        <v>27925</v>
      </c>
      <c r="CZ301" s="1">
        <v>33520</v>
      </c>
      <c r="DA301" s="1">
        <v>32138.69921875</v>
      </c>
      <c r="DB301" s="1">
        <v>26560.80078125</v>
      </c>
      <c r="DC301" s="1">
        <v>36963</v>
      </c>
      <c r="DD301" s="1">
        <v>36702.30078125</v>
      </c>
      <c r="DE301" s="1">
        <v>29782.5</v>
      </c>
      <c r="DF301" s="1">
        <v>31830</v>
      </c>
      <c r="DG301" s="1">
        <v>28773.19921875</v>
      </c>
    </row>
    <row r="302" spans="1:195" x14ac:dyDescent="0.35">
      <c r="A302" t="s">
        <v>224</v>
      </c>
      <c r="B302" s="6" t="s">
        <v>146</v>
      </c>
      <c r="C302" s="1">
        <v>36816.80078125</v>
      </c>
      <c r="D302" s="1">
        <v>32011</v>
      </c>
      <c r="E302" s="1">
        <v>36413.6015625</v>
      </c>
      <c r="F302" s="1">
        <v>28648.5</v>
      </c>
      <c r="G302" s="1">
        <v>30309.400390625</v>
      </c>
      <c r="H302" s="1">
        <v>26607.599609375</v>
      </c>
      <c r="I302" s="1">
        <v>31312</v>
      </c>
      <c r="J302" s="1">
        <v>35008.5</v>
      </c>
      <c r="K302" s="1">
        <v>34825.1015625</v>
      </c>
      <c r="L302" s="1">
        <v>34210.3984375</v>
      </c>
      <c r="M302" s="1">
        <v>22691.30078125</v>
      </c>
      <c r="N302" s="1">
        <v>40965</v>
      </c>
      <c r="O302" s="1">
        <v>28508.19921875</v>
      </c>
      <c r="P302" s="1">
        <v>26400.19921875</v>
      </c>
      <c r="Q302" s="1">
        <v>27888</v>
      </c>
      <c r="R302" s="1">
        <v>44710</v>
      </c>
      <c r="S302" s="1">
        <v>41310.5</v>
      </c>
      <c r="T302" s="1">
        <v>37228.30078125</v>
      </c>
      <c r="U302" s="1">
        <v>47545</v>
      </c>
      <c r="V302" s="1">
        <v>40974.6015625</v>
      </c>
      <c r="W302" s="1">
        <v>31668.599609375</v>
      </c>
      <c r="X302" s="1">
        <v>25742.5</v>
      </c>
      <c r="Y302" s="1">
        <v>35796.80078125</v>
      </c>
      <c r="Z302" s="1">
        <v>29558.099609375</v>
      </c>
      <c r="AA302" s="1">
        <v>35481</v>
      </c>
      <c r="AB302" s="1">
        <v>29708.5</v>
      </c>
      <c r="AC302" s="1">
        <v>21974</v>
      </c>
      <c r="AD302" s="1">
        <v>23232.30078125</v>
      </c>
      <c r="AE302" s="1">
        <v>35939</v>
      </c>
      <c r="AF302" s="1">
        <v>48881</v>
      </c>
      <c r="AG302" s="1">
        <v>47126.5</v>
      </c>
      <c r="AH302" s="1">
        <v>29149</v>
      </c>
      <c r="AI302" s="1">
        <v>41452.80078125</v>
      </c>
      <c r="AJ302" s="1">
        <v>23119.80078125</v>
      </c>
      <c r="AK302" s="1">
        <v>27712.80078125</v>
      </c>
      <c r="AL302" s="1">
        <v>25847.80078125</v>
      </c>
      <c r="AM302" s="1">
        <v>50817</v>
      </c>
      <c r="AN302" s="1">
        <v>24670</v>
      </c>
      <c r="AO302" s="1">
        <v>36586.19921875</v>
      </c>
      <c r="AP302" s="1">
        <v>35966.69921875</v>
      </c>
      <c r="AQ302" s="1">
        <v>32365</v>
      </c>
      <c r="AR302" s="1">
        <v>28729.19921875</v>
      </c>
      <c r="AS302" s="1">
        <v>42534.80078125</v>
      </c>
      <c r="AT302" s="1">
        <v>36668</v>
      </c>
      <c r="AU302" s="1">
        <v>31472.5</v>
      </c>
      <c r="AV302" s="1">
        <v>27843.80078125</v>
      </c>
      <c r="AW302" s="1">
        <v>31075</v>
      </c>
      <c r="AX302" s="1">
        <v>23364.69921875</v>
      </c>
      <c r="AY302" s="1">
        <v>34500.1015625</v>
      </c>
      <c r="AZ302" s="1">
        <v>28036.19921875</v>
      </c>
      <c r="BA302" s="1">
        <v>24475.30078125</v>
      </c>
      <c r="BB302" s="1">
        <v>45302.30078125</v>
      </c>
      <c r="BC302" s="1">
        <v>30804.30078125</v>
      </c>
      <c r="BD302" s="1">
        <v>43224</v>
      </c>
      <c r="BE302" s="1">
        <v>36835.3984375</v>
      </c>
      <c r="BF302" s="1">
        <v>26200</v>
      </c>
      <c r="BG302" s="1">
        <v>33333</v>
      </c>
      <c r="BH302" s="1">
        <v>38087.5</v>
      </c>
      <c r="BI302" s="1">
        <v>31873.80078125</v>
      </c>
      <c r="BJ302" s="1">
        <v>29690.5</v>
      </c>
      <c r="BK302" s="1">
        <v>27647</v>
      </c>
      <c r="BL302" s="1">
        <v>45155.80078125</v>
      </c>
      <c r="BM302" s="1">
        <v>37244.80078125</v>
      </c>
      <c r="BN302" s="1">
        <v>31572.900390625</v>
      </c>
      <c r="BO302" s="1">
        <v>45918</v>
      </c>
      <c r="BP302" s="1">
        <v>30134.5</v>
      </c>
      <c r="BQ302" s="1">
        <v>23176.69921875</v>
      </c>
      <c r="BR302" s="1">
        <v>41754.80078125</v>
      </c>
      <c r="BS302" s="1">
        <v>40943.19921875</v>
      </c>
      <c r="BT302" s="1">
        <v>38500.19921875</v>
      </c>
      <c r="BU302" s="1">
        <v>31563.900390625</v>
      </c>
      <c r="BV302" s="1">
        <v>26553</v>
      </c>
      <c r="BW302" s="1">
        <v>25305.30078125</v>
      </c>
      <c r="BX302" s="1">
        <v>41539</v>
      </c>
      <c r="BY302" s="1">
        <v>32199</v>
      </c>
      <c r="BZ302" s="1">
        <v>37366.6015625</v>
      </c>
      <c r="CA302" s="1">
        <v>45521</v>
      </c>
      <c r="CB302" s="1">
        <v>37520.5</v>
      </c>
      <c r="CC302" s="1">
        <v>32518.80078125</v>
      </c>
      <c r="CD302" s="1">
        <v>30853.900390625</v>
      </c>
      <c r="CE302" s="1">
        <v>30442.400390625</v>
      </c>
      <c r="CF302" s="1">
        <v>30673.599609375</v>
      </c>
      <c r="CG302" s="1">
        <v>26200.5</v>
      </c>
      <c r="CH302" s="1">
        <v>23418.5</v>
      </c>
      <c r="CI302" s="1">
        <v>27840.69921875</v>
      </c>
      <c r="CJ302" s="1">
        <v>37791.8984375</v>
      </c>
      <c r="CK302" s="1">
        <v>35870.80078125</v>
      </c>
      <c r="CL302" s="1">
        <v>24480.69921875</v>
      </c>
      <c r="CM302" s="1">
        <v>28926.30078125</v>
      </c>
      <c r="CN302" s="1">
        <v>29208.80078125</v>
      </c>
      <c r="CO302" s="1">
        <v>40742.5</v>
      </c>
      <c r="CP302" s="1">
        <v>36013.69921875</v>
      </c>
      <c r="CQ302" s="1">
        <v>36640.30078125</v>
      </c>
      <c r="CR302" s="1">
        <v>32639.5</v>
      </c>
      <c r="CS302" s="1">
        <v>26303.900390625</v>
      </c>
      <c r="CT302" s="1">
        <v>38660.5</v>
      </c>
      <c r="CU302" s="1">
        <v>28415.80078125</v>
      </c>
      <c r="CV302" s="1">
        <v>38756</v>
      </c>
      <c r="CW302" s="1">
        <v>31859.30078125</v>
      </c>
      <c r="CX302" s="1">
        <v>46499</v>
      </c>
      <c r="CY302" s="1">
        <v>26123.80078125</v>
      </c>
      <c r="CZ302" s="1">
        <v>31527</v>
      </c>
      <c r="DA302" s="1">
        <v>31974.80078125</v>
      </c>
      <c r="DB302" s="1">
        <v>47696</v>
      </c>
      <c r="DC302" s="1">
        <v>23626.80078125</v>
      </c>
      <c r="DD302" s="1">
        <v>33068.30078125</v>
      </c>
      <c r="DE302" s="1">
        <v>39263.3984375</v>
      </c>
      <c r="DF302" s="1">
        <v>30045.30078125</v>
      </c>
      <c r="DG302" s="1">
        <v>34009.6015625</v>
      </c>
      <c r="DH302" s="1">
        <v>32972</v>
      </c>
      <c r="DI302" s="1">
        <v>24504.599609375</v>
      </c>
      <c r="DJ302" s="1">
        <v>34589.69921875</v>
      </c>
      <c r="DK302" s="1">
        <v>34387.6015625</v>
      </c>
      <c r="DL302" s="1">
        <v>30771.5</v>
      </c>
      <c r="DM302" s="1">
        <v>32486</v>
      </c>
      <c r="DN302" s="1">
        <v>32404.69921875</v>
      </c>
      <c r="DO302" s="1">
        <v>55573</v>
      </c>
      <c r="DP302" s="1">
        <v>34168</v>
      </c>
      <c r="DQ302" s="1">
        <v>37923.80078125</v>
      </c>
      <c r="DR302" s="1">
        <v>40537</v>
      </c>
      <c r="DS302" s="1">
        <v>36487.19921875</v>
      </c>
      <c r="DT302" s="1">
        <v>28501.69921875</v>
      </c>
      <c r="DU302" s="1">
        <v>40031.8984375</v>
      </c>
      <c r="DV302" s="1">
        <v>31083.69921875</v>
      </c>
      <c r="DW302" s="1">
        <v>40410.5</v>
      </c>
      <c r="DX302" s="1">
        <v>34036.8984375</v>
      </c>
      <c r="DY302" s="1">
        <v>26532</v>
      </c>
      <c r="DZ302" s="1">
        <v>44983.80078125</v>
      </c>
      <c r="EA302" s="1">
        <v>21048</v>
      </c>
      <c r="EB302" s="1">
        <v>29601.30078125</v>
      </c>
      <c r="EC302" s="1">
        <v>39764.80078125</v>
      </c>
      <c r="ED302" s="1">
        <v>26899.30078125</v>
      </c>
      <c r="EE302" s="1">
        <v>39231</v>
      </c>
      <c r="EF302" s="1">
        <v>38683.8984375</v>
      </c>
      <c r="EG302" s="1">
        <v>24808.80078125</v>
      </c>
      <c r="EH302" s="1">
        <v>36133</v>
      </c>
      <c r="EI302" s="1">
        <v>40409</v>
      </c>
      <c r="EJ302" s="1">
        <v>23510</v>
      </c>
      <c r="EK302" s="1">
        <v>29824.69921875</v>
      </c>
      <c r="EL302" s="1">
        <v>32714.80078125</v>
      </c>
      <c r="EM302" s="1">
        <v>32530.5</v>
      </c>
      <c r="EN302" s="1">
        <v>27122</v>
      </c>
      <c r="EO302" s="1">
        <v>31754.19921875</v>
      </c>
      <c r="EP302" s="1">
        <v>34713</v>
      </c>
      <c r="EQ302" s="1">
        <v>34079.19921875</v>
      </c>
      <c r="ER302" s="1">
        <v>25549.5</v>
      </c>
      <c r="ES302" s="1">
        <v>58344</v>
      </c>
    </row>
    <row r="303" spans="1:195" x14ac:dyDescent="0.35">
      <c r="A303" t="s">
        <v>108</v>
      </c>
      <c r="B303" s="6" t="s">
        <v>146</v>
      </c>
      <c r="C303" s="1">
        <v>26582.5</v>
      </c>
      <c r="D303" s="1">
        <v>28244.30078125</v>
      </c>
      <c r="E303" s="1">
        <v>39890.6015625</v>
      </c>
      <c r="F303" s="1">
        <v>37833</v>
      </c>
      <c r="G303" s="1">
        <v>41243.5</v>
      </c>
      <c r="H303" s="1">
        <v>28969.80078125</v>
      </c>
      <c r="I303" s="1">
        <v>34977</v>
      </c>
      <c r="J303" s="1">
        <v>45287.80078125</v>
      </c>
      <c r="K303" s="1">
        <v>38479</v>
      </c>
      <c r="L303" s="1">
        <v>27786.19921875</v>
      </c>
      <c r="M303" s="1">
        <v>39748.30078125</v>
      </c>
      <c r="N303" s="1">
        <v>23150.5</v>
      </c>
      <c r="O303" s="1">
        <v>29256.30078125</v>
      </c>
      <c r="P303" s="1">
        <v>46675.5</v>
      </c>
      <c r="Q303" s="1">
        <v>39344.1015625</v>
      </c>
      <c r="R303" s="1">
        <v>42841.5</v>
      </c>
      <c r="S303" s="1">
        <v>32853</v>
      </c>
      <c r="T303" s="1">
        <v>28416.19921875</v>
      </c>
      <c r="U303" s="1">
        <v>32779.6015625</v>
      </c>
      <c r="V303" s="1">
        <v>34414</v>
      </c>
      <c r="W303" s="1">
        <v>26015.5</v>
      </c>
      <c r="X303" s="1">
        <v>31790</v>
      </c>
      <c r="Y303" s="1">
        <v>27177.69921875</v>
      </c>
      <c r="Z303" s="1">
        <v>36424.6015625</v>
      </c>
      <c r="AA303" s="1">
        <v>34549.30078125</v>
      </c>
      <c r="AB303" s="1">
        <v>37200.19921875</v>
      </c>
      <c r="AC303" s="1">
        <v>27669.30078125</v>
      </c>
      <c r="AD303" s="1">
        <v>33413.6015625</v>
      </c>
      <c r="AE303" s="1">
        <v>41536.69921875</v>
      </c>
      <c r="AF303" s="1">
        <v>50424</v>
      </c>
      <c r="AG303" s="1">
        <v>25190</v>
      </c>
      <c r="AH303" s="1">
        <v>26676</v>
      </c>
      <c r="AI303" s="1">
        <v>33823.8984375</v>
      </c>
      <c r="AJ303" s="1">
        <v>44839.30078125</v>
      </c>
      <c r="AK303" s="1">
        <v>37530.1015625</v>
      </c>
      <c r="AL303" s="1">
        <v>39981.30078125</v>
      </c>
      <c r="AM303" s="1">
        <v>34161.5</v>
      </c>
      <c r="AN303" s="1">
        <v>37662.69921875</v>
      </c>
      <c r="AO303" s="1">
        <v>57443.19921875</v>
      </c>
      <c r="AP303" s="1">
        <v>26555.30078125</v>
      </c>
      <c r="AQ303" s="1">
        <v>24349</v>
      </c>
      <c r="AR303" s="1">
        <v>35831.1015625</v>
      </c>
      <c r="AS303" s="1">
        <v>36097.80078125</v>
      </c>
      <c r="AT303" s="1">
        <v>34122.6015625</v>
      </c>
      <c r="AU303" s="1">
        <v>35474.19921875</v>
      </c>
      <c r="AV303" s="1">
        <v>32750.599609375</v>
      </c>
      <c r="AW303" s="1">
        <v>40136.19921875</v>
      </c>
      <c r="AX303" s="1">
        <v>37842</v>
      </c>
      <c r="AY303" s="1">
        <v>34802.69921875</v>
      </c>
      <c r="AZ303" s="1">
        <v>26382.30078125</v>
      </c>
      <c r="BA303" s="1">
        <v>37854.19921875</v>
      </c>
      <c r="BB303" s="1">
        <v>44321.5</v>
      </c>
      <c r="BC303" s="1">
        <v>35319.1015625</v>
      </c>
      <c r="BD303" s="1">
        <v>24470.5</v>
      </c>
      <c r="BE303" s="1">
        <v>48359.5</v>
      </c>
      <c r="BF303" s="1">
        <v>29861.19921875</v>
      </c>
      <c r="BG303" s="1">
        <v>34334.30078125</v>
      </c>
      <c r="BH303" s="1">
        <v>28424.69921875</v>
      </c>
      <c r="BI303" s="1">
        <v>39381</v>
      </c>
      <c r="BJ303" s="1">
        <v>35580.80078125</v>
      </c>
      <c r="BK303" s="1">
        <v>40866.19921875</v>
      </c>
      <c r="BL303" s="1">
        <v>43323.6015625</v>
      </c>
      <c r="BM303" s="1">
        <v>26401.19921875</v>
      </c>
      <c r="BN303" s="1">
        <v>34944.6015625</v>
      </c>
      <c r="BO303" s="1">
        <v>22491.599609375</v>
      </c>
      <c r="BP303" s="1">
        <v>33240.5</v>
      </c>
      <c r="BQ303" s="1">
        <v>23823</v>
      </c>
      <c r="BR303" s="1">
        <v>37143.3984375</v>
      </c>
      <c r="BS303" s="1">
        <v>32354</v>
      </c>
      <c r="BT303" s="1">
        <v>29572.69921875</v>
      </c>
      <c r="BU303" s="1">
        <v>25492.099609375</v>
      </c>
      <c r="BV303" s="1">
        <v>31830.19921875</v>
      </c>
      <c r="BW303" s="1">
        <v>39488.8984375</v>
      </c>
      <c r="BX303" s="1">
        <v>32723.900390625</v>
      </c>
      <c r="BY303" s="1">
        <v>30799.5</v>
      </c>
      <c r="BZ303" s="1">
        <v>32606.80078125</v>
      </c>
      <c r="CA303" s="1">
        <v>36195.3984375</v>
      </c>
      <c r="CB303" s="1">
        <v>33146.8984375</v>
      </c>
      <c r="CC303" s="1">
        <v>29303.5</v>
      </c>
      <c r="CD303" s="1">
        <v>31756.599609375</v>
      </c>
      <c r="CE303" s="1">
        <v>36220.19921875</v>
      </c>
      <c r="CF303" s="1">
        <v>35203.1015625</v>
      </c>
      <c r="CG303" s="1">
        <v>44803</v>
      </c>
      <c r="CH303" s="1">
        <v>38491.30078125</v>
      </c>
      <c r="CI303" s="1">
        <v>44369.3984375</v>
      </c>
      <c r="CJ303" s="1">
        <v>52748</v>
      </c>
      <c r="CK303" s="1">
        <v>38942.5</v>
      </c>
      <c r="CL303" s="1">
        <v>45653</v>
      </c>
      <c r="CM303" s="1">
        <v>33203.19921875</v>
      </c>
      <c r="CN303" s="1">
        <v>28827</v>
      </c>
      <c r="CO303" s="1">
        <v>32298.80078125</v>
      </c>
      <c r="CP303" s="1">
        <v>38715.5</v>
      </c>
      <c r="CQ303" s="1">
        <v>33845.8984375</v>
      </c>
      <c r="CR303" s="1">
        <v>36028.5</v>
      </c>
      <c r="CS303" s="1">
        <v>39550.5</v>
      </c>
      <c r="CT303" s="1">
        <v>34386</v>
      </c>
      <c r="CU303" s="1">
        <v>24985.69921875</v>
      </c>
      <c r="CV303" s="1">
        <v>45368.6015625</v>
      </c>
      <c r="CW303" s="1">
        <v>43301.69921875</v>
      </c>
      <c r="CX303" s="1">
        <v>32757.80078125</v>
      </c>
      <c r="CY303" s="1">
        <v>20620.69921875</v>
      </c>
      <c r="CZ303" s="1">
        <v>34031.19921875</v>
      </c>
      <c r="DA303" s="1">
        <v>32490.19921875</v>
      </c>
      <c r="DB303" s="1">
        <v>21004</v>
      </c>
      <c r="DC303" s="1">
        <v>38385.80078125</v>
      </c>
      <c r="DD303" s="1">
        <v>28885.900390625</v>
      </c>
      <c r="DE303" s="1">
        <v>41765.69921875</v>
      </c>
      <c r="DF303" s="1">
        <v>25253.69921875</v>
      </c>
      <c r="DG303" s="1">
        <v>34511</v>
      </c>
      <c r="DH303" s="1">
        <v>28570</v>
      </c>
      <c r="DI303" s="1">
        <v>31972.19921875</v>
      </c>
      <c r="DJ303" s="1">
        <v>35939.5</v>
      </c>
      <c r="DK303" s="1">
        <v>45208</v>
      </c>
      <c r="DL303" s="1">
        <v>49393.19921875</v>
      </c>
      <c r="DM303" s="1">
        <v>33598.1015625</v>
      </c>
      <c r="DN303" s="1">
        <v>38166.80078125</v>
      </c>
      <c r="DO303" s="1">
        <v>29421</v>
      </c>
      <c r="DP303" s="1">
        <v>42754.80078125</v>
      </c>
      <c r="DQ303" s="1">
        <v>24774.5</v>
      </c>
      <c r="DR303" s="1">
        <v>36013.30078125</v>
      </c>
      <c r="DS303" s="1">
        <v>23334</v>
      </c>
      <c r="DT303" s="1">
        <v>35343.30078125</v>
      </c>
      <c r="DU303" s="1">
        <v>39574.19921875</v>
      </c>
      <c r="DV303" s="1">
        <v>43221.30078125</v>
      </c>
      <c r="DW303" s="1">
        <v>33262</v>
      </c>
      <c r="DX303" s="1">
        <v>39258.80078125</v>
      </c>
      <c r="DY303" s="1">
        <v>24424.19921875</v>
      </c>
      <c r="DZ303" s="1">
        <v>25257.19921875</v>
      </c>
      <c r="EA303" s="1">
        <v>35640.80078125</v>
      </c>
      <c r="EB303" s="1">
        <v>22117.30078125</v>
      </c>
      <c r="EC303" s="1">
        <v>22222.30078125</v>
      </c>
      <c r="ED303" s="1">
        <v>35270</v>
      </c>
      <c r="EE303" s="1">
        <v>33299.30078125</v>
      </c>
      <c r="EF303" s="1">
        <v>54804.80078125</v>
      </c>
      <c r="EG303" s="1">
        <v>25781.400390625</v>
      </c>
      <c r="EH303" s="1">
        <v>28362.80078125</v>
      </c>
      <c r="EI303" s="1">
        <v>43529.19921875</v>
      </c>
      <c r="EJ303" s="1">
        <v>28404.5</v>
      </c>
      <c r="EK303" s="1">
        <v>33416.8984375</v>
      </c>
      <c r="EL303" s="1">
        <v>27692.69921875</v>
      </c>
      <c r="EM303" s="1">
        <v>24126.599609375</v>
      </c>
      <c r="EN303" s="1">
        <v>40798.6015625</v>
      </c>
      <c r="EO303" s="1">
        <v>48773</v>
      </c>
      <c r="EP303" s="1">
        <v>43352.69921875</v>
      </c>
      <c r="EQ303" s="1">
        <v>23763.599609375</v>
      </c>
      <c r="ER303" s="1">
        <v>40417.6015625</v>
      </c>
      <c r="ES303" s="1">
        <v>39842.19921875</v>
      </c>
      <c r="ET303" s="1">
        <v>29182</v>
      </c>
      <c r="EU303" s="1">
        <v>22353.900390625</v>
      </c>
      <c r="EV303" s="1">
        <v>27528.5</v>
      </c>
      <c r="EW303" s="1">
        <v>37409.6015625</v>
      </c>
      <c r="EX303" s="1">
        <v>50855.19921875</v>
      </c>
      <c r="EY303" s="1">
        <v>21902.30078125</v>
      </c>
      <c r="EZ303" s="1">
        <v>35556.5</v>
      </c>
      <c r="FA303" s="1">
        <v>34169</v>
      </c>
      <c r="FB303" s="1">
        <v>27335.900390625</v>
      </c>
      <c r="FC303" s="1">
        <v>34122.30078125</v>
      </c>
      <c r="FD303" s="1">
        <v>35192.80078125</v>
      </c>
      <c r="FE303" s="1">
        <v>40181.5</v>
      </c>
      <c r="FF303" s="1">
        <v>32502.80078125</v>
      </c>
      <c r="FG303" s="1">
        <v>23350.69921875</v>
      </c>
      <c r="FH303" s="1">
        <v>43657.30078125</v>
      </c>
      <c r="FI303" s="1">
        <v>27926.5</v>
      </c>
      <c r="FJ303" s="1">
        <v>35904.8984375</v>
      </c>
      <c r="FK303" s="1">
        <v>36325.6015625</v>
      </c>
      <c r="FL303" s="1">
        <v>32182.900390625</v>
      </c>
      <c r="FM303" s="1">
        <v>38352</v>
      </c>
      <c r="FN303" s="1">
        <v>26807.80078125</v>
      </c>
      <c r="FO303" s="1">
        <v>34511.5</v>
      </c>
    </row>
    <row r="304" spans="1:195" x14ac:dyDescent="0.35">
      <c r="A304" t="s">
        <v>110</v>
      </c>
      <c r="B304" s="6" t="s">
        <v>146</v>
      </c>
      <c r="C304" s="1">
        <v>23176.19921875</v>
      </c>
      <c r="D304" s="1">
        <v>42366</v>
      </c>
      <c r="E304" s="1">
        <v>37067</v>
      </c>
      <c r="F304" s="1">
        <v>32798.1015625</v>
      </c>
      <c r="G304" s="1">
        <v>30795.69921875</v>
      </c>
      <c r="H304" s="1">
        <v>26456.099609375</v>
      </c>
      <c r="I304" s="1">
        <v>27857</v>
      </c>
      <c r="J304" s="1">
        <v>23208.30078125</v>
      </c>
      <c r="K304" s="1">
        <v>30126.30078125</v>
      </c>
      <c r="L304" s="1">
        <v>24368.80078125</v>
      </c>
      <c r="M304" s="1">
        <v>40043.30078125</v>
      </c>
      <c r="N304" s="1">
        <v>40947</v>
      </c>
      <c r="O304" s="1">
        <v>32645</v>
      </c>
      <c r="P304" s="1">
        <v>34580.80078125</v>
      </c>
      <c r="Q304" s="1">
        <v>26162.19921875</v>
      </c>
      <c r="R304" s="1">
        <v>37731.69921875</v>
      </c>
      <c r="S304" s="1">
        <v>25952</v>
      </c>
      <c r="T304" s="1">
        <v>31235.400390625</v>
      </c>
      <c r="U304" s="1">
        <v>34600.6015625</v>
      </c>
      <c r="V304" s="1">
        <v>38369.1015625</v>
      </c>
      <c r="W304" s="1">
        <v>28443.599609375</v>
      </c>
      <c r="X304" s="1">
        <v>26853.19921875</v>
      </c>
      <c r="Y304" s="1">
        <v>65535</v>
      </c>
      <c r="Z304" s="1">
        <v>29121.400390625</v>
      </c>
      <c r="AA304" s="1">
        <v>46023</v>
      </c>
      <c r="AB304" s="1">
        <v>24429.69921875</v>
      </c>
      <c r="AC304" s="1">
        <v>32271.5</v>
      </c>
      <c r="AD304" s="1">
        <v>28056.5</v>
      </c>
      <c r="AE304" s="1">
        <v>30919</v>
      </c>
      <c r="AF304" s="1">
        <v>41408.5</v>
      </c>
      <c r="AG304" s="1">
        <v>35909.69921875</v>
      </c>
      <c r="AH304" s="1">
        <v>47868</v>
      </c>
      <c r="AI304" s="1">
        <v>31530.599609375</v>
      </c>
      <c r="AJ304" s="1">
        <v>35809.1015625</v>
      </c>
      <c r="AK304" s="1">
        <v>27494</v>
      </c>
      <c r="AL304" s="1">
        <v>32629.69921875</v>
      </c>
      <c r="AM304" s="1">
        <v>29432.30078125</v>
      </c>
      <c r="AN304" s="1">
        <v>36095.80078125</v>
      </c>
      <c r="AO304" s="1">
        <v>32452</v>
      </c>
      <c r="AP304" s="1">
        <v>30171.80078125</v>
      </c>
      <c r="AQ304" s="1">
        <v>36146</v>
      </c>
      <c r="AR304" s="1">
        <v>26352.900390625</v>
      </c>
      <c r="AS304" s="1">
        <v>40424</v>
      </c>
      <c r="AT304" s="1">
        <v>44851</v>
      </c>
      <c r="AU304" s="1">
        <v>27924.30078125</v>
      </c>
      <c r="AV304" s="1">
        <v>25858.19921875</v>
      </c>
      <c r="AW304" s="1">
        <v>36854.69921875</v>
      </c>
      <c r="AX304" s="1">
        <v>37663.19921875</v>
      </c>
      <c r="AY304" s="1">
        <v>28778.5</v>
      </c>
      <c r="AZ304" s="1">
        <v>29001.5</v>
      </c>
      <c r="BA304" s="1">
        <v>29352.5</v>
      </c>
      <c r="BB304" s="1">
        <v>30355.30078125</v>
      </c>
      <c r="BC304" s="1">
        <v>24944.599609375</v>
      </c>
      <c r="BD304" s="1">
        <v>29955.599609375</v>
      </c>
      <c r="BE304" s="1">
        <v>24111.599609375</v>
      </c>
      <c r="BF304" s="1">
        <v>31610</v>
      </c>
      <c r="BG304" s="1">
        <v>31898.69921875</v>
      </c>
      <c r="BH304" s="1">
        <v>35377.80078125</v>
      </c>
      <c r="BI304" s="1">
        <v>34918.6015625</v>
      </c>
      <c r="BJ304" s="1">
        <v>40291.19921875</v>
      </c>
      <c r="BK304" s="1">
        <v>23423.19921875</v>
      </c>
      <c r="BL304" s="1">
        <v>24841</v>
      </c>
      <c r="BM304" s="1">
        <v>49663.5</v>
      </c>
      <c r="BN304" s="1">
        <v>25045</v>
      </c>
      <c r="BO304" s="1">
        <v>36477</v>
      </c>
      <c r="BP304" s="1">
        <v>41570.30078125</v>
      </c>
      <c r="BQ304" s="1">
        <v>37216</v>
      </c>
      <c r="BR304" s="1">
        <v>34552</v>
      </c>
      <c r="BS304" s="1">
        <v>27121.5</v>
      </c>
      <c r="BT304" s="1">
        <v>45870</v>
      </c>
      <c r="BU304" s="1">
        <v>33448.5</v>
      </c>
      <c r="BV304" s="1">
        <v>30390.30078125</v>
      </c>
      <c r="BW304" s="1">
        <v>35125.3984375</v>
      </c>
      <c r="BX304" s="1">
        <v>26822</v>
      </c>
      <c r="BY304" s="1">
        <v>40478</v>
      </c>
      <c r="BZ304" s="1">
        <v>33309.5</v>
      </c>
      <c r="CA304" s="1">
        <v>35234.19921875</v>
      </c>
      <c r="CB304" s="1">
        <v>30401</v>
      </c>
      <c r="CC304" s="1">
        <v>36424</v>
      </c>
      <c r="CD304" s="1">
        <v>37369.6015625</v>
      </c>
      <c r="CE304" s="1">
        <v>35869.69921875</v>
      </c>
      <c r="CF304" s="1">
        <v>34619.69921875</v>
      </c>
      <c r="CG304" s="1">
        <v>34271.69921875</v>
      </c>
      <c r="CH304" s="1">
        <v>45451</v>
      </c>
      <c r="CI304" s="1">
        <v>35152.69921875</v>
      </c>
      <c r="CJ304" s="1">
        <v>37571.1015625</v>
      </c>
      <c r="CK304" s="1">
        <v>30599</v>
      </c>
      <c r="CL304" s="1">
        <v>29962.5</v>
      </c>
      <c r="CM304" s="1">
        <v>33423.30078125</v>
      </c>
      <c r="CN304" s="1">
        <v>38887.80078125</v>
      </c>
      <c r="CO304" s="1">
        <v>25403.30078125</v>
      </c>
      <c r="CP304" s="1">
        <v>23987.5</v>
      </c>
      <c r="CQ304" s="1">
        <v>31855.599609375</v>
      </c>
      <c r="CR304" s="1">
        <v>28895.5</v>
      </c>
      <c r="CS304" s="1">
        <v>25804.19921875</v>
      </c>
    </row>
    <row r="305" spans="1:205" x14ac:dyDescent="0.35">
      <c r="A305" t="s">
        <v>226</v>
      </c>
      <c r="B305" s="6" t="s">
        <v>146</v>
      </c>
      <c r="C305" s="1">
        <v>35851</v>
      </c>
      <c r="D305" s="1">
        <v>38925.19921875</v>
      </c>
      <c r="E305" s="1">
        <v>52731.5</v>
      </c>
      <c r="F305" s="1">
        <v>37881.5</v>
      </c>
      <c r="G305" s="1">
        <v>63136</v>
      </c>
      <c r="H305" s="1">
        <v>44604.3984375</v>
      </c>
      <c r="I305" s="1">
        <v>36181.6015625</v>
      </c>
      <c r="J305" s="1">
        <v>33829.5</v>
      </c>
      <c r="K305" s="1">
        <v>37195.19921875</v>
      </c>
      <c r="L305" s="1">
        <v>24816</v>
      </c>
      <c r="M305" s="1">
        <v>34886.1015625</v>
      </c>
      <c r="N305" s="1">
        <v>42682.80078125</v>
      </c>
      <c r="O305" s="1">
        <v>26506</v>
      </c>
      <c r="P305" s="1">
        <v>34466.80078125</v>
      </c>
      <c r="Q305" s="1">
        <v>30403.5</v>
      </c>
      <c r="R305" s="1">
        <v>29527.19921875</v>
      </c>
      <c r="S305" s="1">
        <v>48857.8984375</v>
      </c>
      <c r="T305" s="1">
        <v>39615.19921875</v>
      </c>
      <c r="U305" s="1">
        <v>40719</v>
      </c>
      <c r="V305" s="1">
        <v>27003.19921875</v>
      </c>
      <c r="W305" s="1">
        <v>33384</v>
      </c>
      <c r="X305" s="1">
        <v>34610.5</v>
      </c>
      <c r="Y305" s="1">
        <v>23812.5</v>
      </c>
      <c r="Z305" s="1">
        <v>34841.19921875</v>
      </c>
      <c r="AA305" s="1">
        <v>26782</v>
      </c>
      <c r="AB305" s="1">
        <v>29878.5</v>
      </c>
      <c r="AC305" s="1">
        <v>21759</v>
      </c>
      <c r="AD305" s="1">
        <v>35264.5</v>
      </c>
      <c r="AE305" s="1">
        <v>29119.400390625</v>
      </c>
      <c r="AF305" s="1">
        <v>34957.5</v>
      </c>
      <c r="AG305" s="1">
        <v>34502</v>
      </c>
      <c r="AH305" s="1">
        <v>39503.19921875</v>
      </c>
      <c r="AI305" s="1">
        <v>41383.69921875</v>
      </c>
      <c r="AJ305" s="1">
        <v>27198.30078125</v>
      </c>
      <c r="AK305" s="1">
        <v>26664.30078125</v>
      </c>
      <c r="AL305" s="1">
        <v>38326.69921875</v>
      </c>
      <c r="AM305" s="1">
        <v>35522.5</v>
      </c>
      <c r="AN305" s="1">
        <v>28536.19921875</v>
      </c>
      <c r="AO305" s="1">
        <v>40850</v>
      </c>
      <c r="AP305" s="1">
        <v>31852.5</v>
      </c>
      <c r="AQ305" s="1">
        <v>34702.8984375</v>
      </c>
      <c r="AR305" s="1">
        <v>27426</v>
      </c>
      <c r="AS305" s="1">
        <v>26965</v>
      </c>
      <c r="AT305" s="1">
        <v>52383.5</v>
      </c>
      <c r="AU305" s="1">
        <v>32050.5</v>
      </c>
      <c r="AV305" s="1">
        <v>30220.19921875</v>
      </c>
      <c r="AW305" s="1">
        <v>30687.900390625</v>
      </c>
      <c r="AX305" s="1">
        <v>39221.5</v>
      </c>
      <c r="AY305" s="1">
        <v>39250</v>
      </c>
      <c r="AZ305" s="1">
        <v>32721.69921875</v>
      </c>
      <c r="BA305" s="1">
        <v>38233.5</v>
      </c>
      <c r="BB305" s="1">
        <v>27561.30078125</v>
      </c>
      <c r="BC305" s="1">
        <v>35310.6015625</v>
      </c>
      <c r="BD305" s="1">
        <v>41841.80078125</v>
      </c>
      <c r="BE305" s="1">
        <v>38961.19921875</v>
      </c>
      <c r="BF305" s="1">
        <v>34892.6015625</v>
      </c>
      <c r="BG305" s="1">
        <v>43283</v>
      </c>
      <c r="BH305" s="1">
        <v>23022.69921875</v>
      </c>
      <c r="BI305" s="1">
        <v>35687</v>
      </c>
      <c r="BJ305" s="1">
        <v>24693.80078125</v>
      </c>
      <c r="BK305" s="1">
        <v>35838.1015625</v>
      </c>
      <c r="BL305" s="1">
        <v>21575</v>
      </c>
      <c r="BM305" s="1">
        <v>27558.400390625</v>
      </c>
      <c r="BN305" s="1">
        <v>37298</v>
      </c>
      <c r="BO305" s="1">
        <v>39539.80078125</v>
      </c>
      <c r="BP305" s="1">
        <v>41186.3984375</v>
      </c>
      <c r="BQ305" s="1">
        <v>27416.80078125</v>
      </c>
      <c r="BR305" s="1">
        <v>28655.19921875</v>
      </c>
      <c r="BS305" s="1">
        <v>24823.5</v>
      </c>
      <c r="BT305" s="1">
        <v>34981.3984375</v>
      </c>
      <c r="BU305" s="1">
        <v>33844.30078125</v>
      </c>
      <c r="BV305" s="1">
        <v>31004.69921875</v>
      </c>
      <c r="BW305" s="1">
        <v>34154.30078125</v>
      </c>
      <c r="BX305" s="1">
        <v>32008.80078125</v>
      </c>
      <c r="BY305" s="1">
        <v>40151.80078125</v>
      </c>
      <c r="BZ305" s="1">
        <v>32063</v>
      </c>
      <c r="CA305" s="1">
        <v>29648.30078125</v>
      </c>
      <c r="CB305" s="1">
        <v>41796.5</v>
      </c>
    </row>
    <row r="306" spans="1:205" x14ac:dyDescent="0.35">
      <c r="A306" t="s">
        <v>227</v>
      </c>
      <c r="B306" s="6" t="s">
        <v>146</v>
      </c>
      <c r="C306" s="1">
        <v>34857.69921875</v>
      </c>
      <c r="D306" s="1">
        <v>47647.80078125</v>
      </c>
      <c r="E306" s="1">
        <v>34818</v>
      </c>
      <c r="F306" s="1">
        <v>33686</v>
      </c>
      <c r="G306" s="1">
        <v>21037.69921875</v>
      </c>
      <c r="H306" s="1">
        <v>30846.400390625</v>
      </c>
      <c r="I306" s="1">
        <v>35190.6015625</v>
      </c>
      <c r="J306" s="1">
        <v>41940.5</v>
      </c>
      <c r="K306" s="1">
        <v>42131</v>
      </c>
      <c r="L306" s="1">
        <v>45323</v>
      </c>
      <c r="M306" s="1">
        <v>24421</v>
      </c>
      <c r="N306" s="1">
        <v>34447.5</v>
      </c>
      <c r="O306" s="1">
        <v>24392.30078125</v>
      </c>
      <c r="P306" s="1">
        <v>30311</v>
      </c>
      <c r="Q306" s="1">
        <v>30501.19921875</v>
      </c>
      <c r="R306" s="1">
        <v>31443.30078125</v>
      </c>
      <c r="S306" s="1">
        <v>41711.19921875</v>
      </c>
      <c r="T306" s="1">
        <v>36569.6015625</v>
      </c>
      <c r="U306" s="1">
        <v>38374</v>
      </c>
      <c r="V306" s="1">
        <v>54788</v>
      </c>
      <c r="W306" s="1">
        <v>25756</v>
      </c>
      <c r="X306" s="1">
        <v>32626.69921875</v>
      </c>
      <c r="Y306" s="1">
        <v>28779.400390625</v>
      </c>
      <c r="Z306" s="1">
        <v>39769.1015625</v>
      </c>
      <c r="AA306" s="1">
        <v>37540.80078125</v>
      </c>
      <c r="AB306" s="1">
        <v>35552.19921875</v>
      </c>
      <c r="AC306" s="1">
        <v>32850.80078125</v>
      </c>
      <c r="AD306" s="1">
        <v>25630.80078125</v>
      </c>
      <c r="AE306" s="1">
        <v>31614.80078125</v>
      </c>
      <c r="AF306" s="1">
        <v>50767</v>
      </c>
      <c r="AG306" s="1">
        <v>31087.69921875</v>
      </c>
      <c r="AH306" s="1">
        <v>62090.80078125</v>
      </c>
      <c r="AI306" s="1">
        <v>26741.19921875</v>
      </c>
      <c r="AJ306" s="1">
        <v>38646.5</v>
      </c>
      <c r="AK306" s="1">
        <v>34520.69921875</v>
      </c>
      <c r="AL306" s="1">
        <v>38367</v>
      </c>
      <c r="AM306" s="1">
        <v>37091</v>
      </c>
      <c r="AN306" s="1">
        <v>23524</v>
      </c>
      <c r="AO306" s="1">
        <v>35936</v>
      </c>
      <c r="AP306" s="1">
        <v>31352.69921875</v>
      </c>
      <c r="AQ306" s="1">
        <v>27894.19921875</v>
      </c>
      <c r="AR306" s="1">
        <v>35375.3984375</v>
      </c>
      <c r="AS306" s="1">
        <v>44590.30078125</v>
      </c>
      <c r="AT306" s="1">
        <v>30332</v>
      </c>
      <c r="AU306" s="1">
        <v>34628.19921875</v>
      </c>
      <c r="AV306" s="1">
        <v>24387.19921875</v>
      </c>
      <c r="AW306" s="1">
        <v>24314</v>
      </c>
      <c r="AX306" s="1">
        <v>43534.19921875</v>
      </c>
      <c r="AY306" s="1">
        <v>34418.19921875</v>
      </c>
      <c r="AZ306" s="1">
        <v>41819.19921875</v>
      </c>
      <c r="BA306" s="1">
        <v>47005</v>
      </c>
      <c r="BB306" s="1">
        <v>34079.19921875</v>
      </c>
      <c r="BC306" s="1">
        <v>49332.30078125</v>
      </c>
      <c r="BD306" s="1">
        <v>36391</v>
      </c>
      <c r="BE306" s="1">
        <v>38820.19921875</v>
      </c>
      <c r="BF306" s="1">
        <v>33319.5</v>
      </c>
      <c r="BG306" s="1">
        <v>29277.19921875</v>
      </c>
      <c r="BH306" s="1">
        <v>32251.400390625</v>
      </c>
      <c r="BI306" s="1">
        <v>27709.900390625</v>
      </c>
      <c r="BJ306" s="1">
        <v>44608.80078125</v>
      </c>
      <c r="BK306" s="1">
        <v>32989.5</v>
      </c>
      <c r="BL306" s="1">
        <v>35716.6015625</v>
      </c>
      <c r="BM306" s="1">
        <v>43003.19921875</v>
      </c>
      <c r="BN306" s="1">
        <v>34289</v>
      </c>
      <c r="BO306" s="1">
        <v>63297</v>
      </c>
      <c r="BP306" s="1">
        <v>38448.5</v>
      </c>
      <c r="BQ306" s="1">
        <v>33845.5</v>
      </c>
      <c r="BR306" s="1">
        <v>30226.099609375</v>
      </c>
      <c r="BS306" s="1">
        <v>28824.80078125</v>
      </c>
      <c r="BT306" s="1">
        <v>44182.30078125</v>
      </c>
      <c r="BU306" s="1">
        <v>36572.3984375</v>
      </c>
      <c r="BV306" s="1">
        <v>26016</v>
      </c>
      <c r="BW306" s="1">
        <v>31094.69921875</v>
      </c>
      <c r="BX306" s="1">
        <v>35207.5</v>
      </c>
      <c r="BY306" s="1">
        <v>33178.3984375</v>
      </c>
      <c r="BZ306" s="1">
        <v>65535</v>
      </c>
      <c r="CA306" s="1">
        <v>37401.5</v>
      </c>
      <c r="CB306" s="1">
        <v>21669</v>
      </c>
      <c r="CC306" s="1">
        <v>42319.1015625</v>
      </c>
      <c r="CD306" s="1">
        <v>28516.30078125</v>
      </c>
      <c r="CE306" s="1">
        <v>27734.400390625</v>
      </c>
      <c r="CF306" s="1">
        <v>30030.69921875</v>
      </c>
      <c r="CG306" s="1">
        <v>65535</v>
      </c>
      <c r="CH306" s="1">
        <v>40313.19921875</v>
      </c>
      <c r="CI306" s="1">
        <v>42346</v>
      </c>
      <c r="CJ306" s="1">
        <v>33243.80078125</v>
      </c>
      <c r="CK306" s="1">
        <v>36916.3984375</v>
      </c>
      <c r="CL306" s="1">
        <v>40296.5</v>
      </c>
      <c r="CM306" s="1">
        <v>25185</v>
      </c>
      <c r="CN306" s="1">
        <v>36930.6015625</v>
      </c>
      <c r="CO306" s="1">
        <v>25188</v>
      </c>
      <c r="CP306" s="1">
        <v>34853</v>
      </c>
      <c r="CQ306" s="1">
        <v>43275</v>
      </c>
      <c r="CR306" s="1">
        <v>41003</v>
      </c>
      <c r="CS306" s="1">
        <v>32261.900390625</v>
      </c>
      <c r="CT306" s="1">
        <v>31450.69921875</v>
      </c>
      <c r="CU306" s="1">
        <v>37555.69921875</v>
      </c>
      <c r="CV306" s="1">
        <v>25518</v>
      </c>
      <c r="CW306" s="1">
        <v>32250.80078125</v>
      </c>
      <c r="CX306" s="1">
        <v>50351.80078125</v>
      </c>
      <c r="CY306" s="1">
        <v>40865.5</v>
      </c>
      <c r="CZ306" s="1">
        <v>36884.6015625</v>
      </c>
      <c r="DA306" s="1">
        <v>36361.69921875</v>
      </c>
      <c r="DB306" s="1">
        <v>30028.80078125</v>
      </c>
      <c r="DC306" s="1">
        <v>30631.400390625</v>
      </c>
    </row>
    <row r="307" spans="1:205" x14ac:dyDescent="0.35">
      <c r="A307" t="s">
        <v>111</v>
      </c>
      <c r="B307" s="6" t="s">
        <v>146</v>
      </c>
      <c r="C307" s="1">
        <v>38666.80078125</v>
      </c>
      <c r="D307" s="1">
        <v>35019.80078125</v>
      </c>
      <c r="E307" s="1">
        <v>41344.19921875</v>
      </c>
      <c r="F307" s="1">
        <v>33812.19921875</v>
      </c>
      <c r="G307" s="1">
        <v>37150.80078125</v>
      </c>
      <c r="H307" s="1">
        <v>33628.80078125</v>
      </c>
      <c r="I307" s="1">
        <v>28412.5</v>
      </c>
      <c r="J307" s="1">
        <v>45815.19921875</v>
      </c>
      <c r="K307" s="1">
        <v>28511.099609375</v>
      </c>
      <c r="L307" s="1">
        <v>38190.6015625</v>
      </c>
      <c r="M307" s="1">
        <v>41416.5</v>
      </c>
      <c r="N307" s="1">
        <v>32691.5</v>
      </c>
      <c r="O307" s="1">
        <v>23858</v>
      </c>
      <c r="P307" s="1">
        <v>49096.30078125</v>
      </c>
      <c r="Q307" s="1">
        <v>40839.30078125</v>
      </c>
      <c r="R307" s="1">
        <v>25658.80078125</v>
      </c>
      <c r="S307" s="1">
        <v>37155.6015625</v>
      </c>
      <c r="T307" s="1">
        <v>31757.599609375</v>
      </c>
      <c r="U307" s="1">
        <v>23523.69921875</v>
      </c>
      <c r="V307" s="1">
        <v>25792</v>
      </c>
      <c r="W307" s="1">
        <v>35588.3984375</v>
      </c>
      <c r="X307" s="1">
        <v>39329</v>
      </c>
      <c r="Y307" s="1">
        <v>28817.19921875</v>
      </c>
      <c r="Z307" s="1">
        <v>24249.5</v>
      </c>
      <c r="AA307" s="1">
        <v>33924.6015625</v>
      </c>
      <c r="AB307" s="1">
        <v>39473</v>
      </c>
      <c r="AC307" s="1">
        <v>39723.3984375</v>
      </c>
      <c r="AD307" s="1">
        <v>41346.80078125</v>
      </c>
      <c r="AE307" s="1">
        <v>39064</v>
      </c>
      <c r="AF307" s="1">
        <v>34838.69921875</v>
      </c>
      <c r="AG307" s="1">
        <v>35105.69921875</v>
      </c>
      <c r="AH307" s="1">
        <v>29000.5</v>
      </c>
      <c r="AI307" s="1">
        <v>26789</v>
      </c>
      <c r="AJ307" s="1">
        <v>31931.80078125</v>
      </c>
      <c r="AK307" s="1">
        <v>39878</v>
      </c>
      <c r="AL307" s="1">
        <v>21906.30078125</v>
      </c>
      <c r="AM307" s="1">
        <v>31492.80078125</v>
      </c>
      <c r="AN307" s="1">
        <v>44958.30078125</v>
      </c>
      <c r="AO307" s="1">
        <v>34252.6015625</v>
      </c>
      <c r="AP307" s="1">
        <v>28653.19921875</v>
      </c>
      <c r="AQ307" s="1">
        <v>24635.19921875</v>
      </c>
      <c r="AR307" s="1">
        <v>39604</v>
      </c>
      <c r="AS307" s="1">
        <v>28034.400390625</v>
      </c>
      <c r="AT307" s="1">
        <v>37949.69921875</v>
      </c>
      <c r="AU307" s="1">
        <v>31628</v>
      </c>
      <c r="AV307" s="1">
        <v>25103</v>
      </c>
      <c r="AW307" s="1">
        <v>40148.3984375</v>
      </c>
      <c r="AX307" s="1">
        <v>39917</v>
      </c>
      <c r="AY307" s="1">
        <v>38201.80078125</v>
      </c>
      <c r="AZ307" s="1">
        <v>59628</v>
      </c>
      <c r="BA307" s="1">
        <v>32554.099609375</v>
      </c>
      <c r="BB307" s="1">
        <v>33666.1015625</v>
      </c>
      <c r="BC307" s="1">
        <v>38372.30078125</v>
      </c>
      <c r="BD307" s="1">
        <v>36169.80078125</v>
      </c>
      <c r="BE307" s="1">
        <v>39806.3984375</v>
      </c>
      <c r="BF307" s="1">
        <v>32825.19921875</v>
      </c>
      <c r="BG307" s="1">
        <v>40102.3984375</v>
      </c>
      <c r="BH307" s="1">
        <v>40451</v>
      </c>
      <c r="BI307" s="1">
        <v>36911.3984375</v>
      </c>
      <c r="BJ307" s="1">
        <v>34462</v>
      </c>
      <c r="BK307" s="1">
        <v>28856.5</v>
      </c>
      <c r="BL307" s="1">
        <v>26899.30078125</v>
      </c>
      <c r="BM307" s="1">
        <v>31129</v>
      </c>
      <c r="BN307" s="1">
        <v>34773.3984375</v>
      </c>
      <c r="BO307" s="1">
        <v>42447.5</v>
      </c>
      <c r="BP307" s="1">
        <v>29172</v>
      </c>
      <c r="BQ307" s="1">
        <v>36469.5</v>
      </c>
      <c r="BR307" s="1">
        <v>30277</v>
      </c>
      <c r="BS307" s="1">
        <v>34246.8984375</v>
      </c>
      <c r="BT307" s="1">
        <v>28023</v>
      </c>
      <c r="BU307" s="1">
        <v>28362</v>
      </c>
      <c r="BV307" s="1">
        <v>28147.80078125</v>
      </c>
      <c r="BW307" s="1">
        <v>33130.19921875</v>
      </c>
      <c r="BX307" s="1">
        <v>26107</v>
      </c>
      <c r="BY307" s="1">
        <v>38946</v>
      </c>
      <c r="BZ307" s="1">
        <v>34844.19921875</v>
      </c>
      <c r="CA307" s="1">
        <v>29045.19921875</v>
      </c>
      <c r="CB307" s="1">
        <v>27297.19921875</v>
      </c>
      <c r="CC307" s="1">
        <v>39566</v>
      </c>
      <c r="CD307" s="1">
        <v>26066.30078125</v>
      </c>
    </row>
    <row r="308" spans="1:205" x14ac:dyDescent="0.35">
      <c r="A308" t="s">
        <v>112</v>
      </c>
      <c r="B308" s="6" t="s">
        <v>146</v>
      </c>
      <c r="C308" s="1">
        <v>29903</v>
      </c>
      <c r="D308" s="1">
        <v>33668</v>
      </c>
      <c r="E308" s="1">
        <v>37008.3984375</v>
      </c>
      <c r="F308" s="1">
        <v>25862.69921875</v>
      </c>
      <c r="G308" s="1">
        <v>44338</v>
      </c>
      <c r="H308" s="1">
        <v>34322</v>
      </c>
      <c r="I308" s="1">
        <v>28639.80078125</v>
      </c>
      <c r="J308" s="1">
        <v>37721</v>
      </c>
      <c r="K308" s="1">
        <v>34672.19921875</v>
      </c>
      <c r="L308" s="1">
        <v>31291.19921875</v>
      </c>
      <c r="M308" s="1">
        <v>34556</v>
      </c>
      <c r="N308" s="1">
        <v>30700.19921875</v>
      </c>
      <c r="O308" s="1">
        <v>44099.69921875</v>
      </c>
      <c r="P308" s="1">
        <v>20080</v>
      </c>
      <c r="Q308" s="1">
        <v>32360.599609375</v>
      </c>
      <c r="R308" s="1">
        <v>31101</v>
      </c>
      <c r="S308" s="1">
        <v>29957</v>
      </c>
      <c r="T308" s="1">
        <v>50034.69921875</v>
      </c>
      <c r="U308" s="1">
        <v>25191.69921875</v>
      </c>
      <c r="V308" s="1">
        <v>31227</v>
      </c>
      <c r="W308" s="1">
        <v>34080.1015625</v>
      </c>
      <c r="X308" s="1">
        <v>37183</v>
      </c>
      <c r="Y308" s="1">
        <v>21291.69921875</v>
      </c>
      <c r="Z308" s="1">
        <v>30683.900390625</v>
      </c>
      <c r="AA308" s="1">
        <v>45495.19921875</v>
      </c>
      <c r="AB308" s="1">
        <v>41248.6015625</v>
      </c>
      <c r="AC308" s="1">
        <v>27776.900390625</v>
      </c>
      <c r="AD308" s="1">
        <v>34683.69921875</v>
      </c>
      <c r="AE308" s="1">
        <v>26111</v>
      </c>
      <c r="AF308" s="1">
        <v>30954.69921875</v>
      </c>
      <c r="AG308" s="1">
        <v>28869.80078125</v>
      </c>
      <c r="AH308" s="1">
        <v>31635</v>
      </c>
      <c r="AI308" s="1">
        <v>28914</v>
      </c>
      <c r="AJ308" s="1">
        <v>25134.099609375</v>
      </c>
      <c r="AK308" s="1">
        <v>31821.30078125</v>
      </c>
      <c r="AL308" s="1">
        <v>27293.30078125</v>
      </c>
      <c r="AM308" s="1">
        <v>31683</v>
      </c>
      <c r="AN308" s="1">
        <v>28158</v>
      </c>
      <c r="AO308" s="1">
        <v>28695</v>
      </c>
      <c r="AP308" s="1">
        <v>34166.80078125</v>
      </c>
      <c r="AQ308" s="1">
        <v>25357.5</v>
      </c>
      <c r="AR308" s="1">
        <v>56642</v>
      </c>
      <c r="AS308" s="1">
        <v>43680.8984375</v>
      </c>
      <c r="AT308" s="1">
        <v>37514</v>
      </c>
      <c r="AU308" s="1">
        <v>26274.80078125</v>
      </c>
      <c r="AV308" s="1">
        <v>39742</v>
      </c>
      <c r="AW308" s="1">
        <v>32557.30078125</v>
      </c>
      <c r="AX308" s="1">
        <v>22291.30078125</v>
      </c>
      <c r="AY308" s="1">
        <v>32277</v>
      </c>
      <c r="AZ308" s="1">
        <v>22537.30078125</v>
      </c>
      <c r="BA308" s="1">
        <v>39212.3984375</v>
      </c>
      <c r="BB308" s="1">
        <v>36308</v>
      </c>
      <c r="BC308" s="1">
        <v>44859</v>
      </c>
      <c r="BD308" s="1">
        <v>39794.3984375</v>
      </c>
      <c r="BE308" s="1">
        <v>37528.69921875</v>
      </c>
      <c r="BF308" s="1">
        <v>36374</v>
      </c>
      <c r="BG308" s="1">
        <v>32302</v>
      </c>
      <c r="BH308" s="1">
        <v>34052.69921875</v>
      </c>
      <c r="BI308" s="1">
        <v>44859</v>
      </c>
      <c r="BJ308" s="1">
        <v>42071</v>
      </c>
      <c r="BK308" s="1">
        <v>27632.69921875</v>
      </c>
      <c r="BL308" s="1">
        <v>26829.099609375</v>
      </c>
      <c r="BM308" s="1">
        <v>22695.400390625</v>
      </c>
      <c r="BN308" s="1">
        <v>22865.19921875</v>
      </c>
      <c r="BO308" s="1">
        <v>35583.5</v>
      </c>
      <c r="BP308" s="1">
        <v>24415.400390625</v>
      </c>
      <c r="BQ308" s="1">
        <v>21865.69921875</v>
      </c>
      <c r="BR308" s="1">
        <v>28612.400390625</v>
      </c>
      <c r="BS308" s="1">
        <v>34611.3984375</v>
      </c>
      <c r="BT308" s="1">
        <v>35036</v>
      </c>
      <c r="BU308" s="1">
        <v>30627</v>
      </c>
      <c r="BV308" s="1">
        <v>39369</v>
      </c>
      <c r="BW308" s="1">
        <v>27966</v>
      </c>
      <c r="BX308" s="1">
        <v>34129</v>
      </c>
      <c r="BY308" s="1">
        <v>24187.5</v>
      </c>
      <c r="BZ308" s="1">
        <v>29713.80078125</v>
      </c>
      <c r="CA308" s="1">
        <v>34909.5</v>
      </c>
      <c r="CB308" s="1">
        <v>33548.1015625</v>
      </c>
      <c r="CC308" s="1">
        <v>41378</v>
      </c>
      <c r="CD308" s="1">
        <v>42807.5</v>
      </c>
      <c r="CE308" s="1">
        <v>40947.30078125</v>
      </c>
      <c r="CF308" s="1">
        <v>40752.80078125</v>
      </c>
      <c r="CG308" s="1">
        <v>37781.19921875</v>
      </c>
      <c r="CH308" s="1">
        <v>48978</v>
      </c>
      <c r="CI308" s="1">
        <v>37957.3984375</v>
      </c>
      <c r="CJ308" s="1">
        <v>32380.69921875</v>
      </c>
      <c r="CK308" s="1">
        <v>33239.19921875</v>
      </c>
      <c r="CL308" s="1">
        <v>42872.30078125</v>
      </c>
      <c r="CM308" s="1">
        <v>41654.5</v>
      </c>
      <c r="CN308" s="1">
        <v>33202.80078125</v>
      </c>
      <c r="CO308" s="1">
        <v>32708.400390625</v>
      </c>
      <c r="CP308" s="1">
        <v>36903</v>
      </c>
      <c r="CQ308" s="1">
        <v>45619</v>
      </c>
      <c r="CR308" s="1">
        <v>47658</v>
      </c>
      <c r="CS308" s="1">
        <v>46606</v>
      </c>
      <c r="CT308" s="1">
        <v>65457</v>
      </c>
      <c r="CU308" s="1">
        <v>31507.5</v>
      </c>
      <c r="CV308" s="1">
        <v>33738.69921875</v>
      </c>
      <c r="CW308" s="1">
        <v>48740</v>
      </c>
      <c r="CX308" s="1">
        <v>34189</v>
      </c>
      <c r="CY308" s="1">
        <v>38444.3984375</v>
      </c>
      <c r="CZ308" s="1">
        <v>33011.5</v>
      </c>
      <c r="DA308" s="1">
        <v>42588.5</v>
      </c>
      <c r="DB308" s="1">
        <v>31939.30078125</v>
      </c>
      <c r="DC308" s="1">
        <v>29304</v>
      </c>
      <c r="DD308" s="1">
        <v>29810.19921875</v>
      </c>
      <c r="DE308" s="1">
        <v>31280</v>
      </c>
      <c r="DF308" s="1">
        <v>33421.30078125</v>
      </c>
      <c r="DG308" s="1">
        <v>42252.19921875</v>
      </c>
      <c r="DH308" s="1">
        <v>22229.599609375</v>
      </c>
      <c r="DI308" s="1">
        <v>20627.19921875</v>
      </c>
      <c r="DJ308" s="1">
        <v>20425.5</v>
      </c>
      <c r="DK308" s="1">
        <v>35221.1015625</v>
      </c>
      <c r="DL308" s="1">
        <v>32910.19921875</v>
      </c>
      <c r="DM308" s="1">
        <v>36889.80078125</v>
      </c>
      <c r="DN308" s="1">
        <v>35628.19921875</v>
      </c>
      <c r="DO308" s="1">
        <v>28283.69921875</v>
      </c>
      <c r="DP308" s="1">
        <v>44519</v>
      </c>
      <c r="DQ308" s="1">
        <v>32955.30078125</v>
      </c>
      <c r="DR308" s="1">
        <v>36467.19921875</v>
      </c>
      <c r="DS308" s="1">
        <v>37586.69921875</v>
      </c>
      <c r="DT308" s="1">
        <v>30569.30078125</v>
      </c>
      <c r="DU308" s="1">
        <v>27649</v>
      </c>
      <c r="DV308" s="1">
        <v>34236.69921875</v>
      </c>
      <c r="DW308" s="1">
        <v>29291.400390625</v>
      </c>
      <c r="DX308" s="1">
        <v>22048.69921875</v>
      </c>
      <c r="DY308" s="1">
        <v>30663.5</v>
      </c>
      <c r="DZ308" s="1">
        <v>43414</v>
      </c>
      <c r="EA308" s="1">
        <v>27400</v>
      </c>
      <c r="EB308" s="1">
        <v>35065.3984375</v>
      </c>
      <c r="EC308" s="1">
        <v>25576.5</v>
      </c>
      <c r="ED308" s="1">
        <v>25963.30078125</v>
      </c>
      <c r="EE308" s="1">
        <v>38822</v>
      </c>
      <c r="EF308" s="1">
        <v>39074.30078125</v>
      </c>
      <c r="EG308" s="1">
        <v>40012.5</v>
      </c>
      <c r="EH308" s="1">
        <v>36173.6015625</v>
      </c>
      <c r="EI308" s="1">
        <v>34744.3984375</v>
      </c>
      <c r="EJ308" s="1">
        <v>27846.30078125</v>
      </c>
      <c r="EK308" s="1">
        <v>32802</v>
      </c>
      <c r="EL308" s="1">
        <v>28332.69921875</v>
      </c>
      <c r="EM308" s="1">
        <v>31926.400390625</v>
      </c>
    </row>
    <row r="309" spans="1:205" x14ac:dyDescent="0.35">
      <c r="A309" t="s">
        <v>230</v>
      </c>
      <c r="B309" s="6" t="s">
        <v>146</v>
      </c>
      <c r="C309" s="1">
        <v>65535</v>
      </c>
      <c r="D309" s="1">
        <v>29722.5</v>
      </c>
      <c r="E309" s="1">
        <v>40060.30078125</v>
      </c>
      <c r="F309" s="1">
        <v>31736</v>
      </c>
      <c r="G309" s="1">
        <v>42297</v>
      </c>
      <c r="H309" s="1">
        <v>28218.80078125</v>
      </c>
      <c r="I309" s="1">
        <v>39934.30078125</v>
      </c>
      <c r="J309" s="1">
        <v>37716.80078125</v>
      </c>
      <c r="K309" s="1">
        <v>29434.400390625</v>
      </c>
      <c r="L309" s="1">
        <v>30765.80078125</v>
      </c>
      <c r="M309" s="1">
        <v>23409.19921875</v>
      </c>
      <c r="N309" s="1">
        <v>37556.69921875</v>
      </c>
      <c r="O309" s="1">
        <v>33332.6015625</v>
      </c>
      <c r="P309" s="1">
        <v>33722.5</v>
      </c>
      <c r="Q309" s="1">
        <v>28774.69921875</v>
      </c>
      <c r="R309" s="1">
        <v>29484.69921875</v>
      </c>
      <c r="S309" s="1">
        <v>33709</v>
      </c>
      <c r="T309" s="1">
        <v>30562.5</v>
      </c>
      <c r="U309" s="1">
        <v>37354</v>
      </c>
      <c r="V309" s="1">
        <v>38331.5</v>
      </c>
      <c r="W309" s="1">
        <v>38444.5</v>
      </c>
      <c r="X309" s="1">
        <v>41300.1015625</v>
      </c>
      <c r="Y309" s="1">
        <v>46881</v>
      </c>
      <c r="Z309" s="1">
        <v>28090</v>
      </c>
      <c r="AA309" s="1">
        <v>30509.30078125</v>
      </c>
      <c r="AB309" s="1">
        <v>33603.80078125</v>
      </c>
      <c r="AC309" s="1">
        <v>30812.5</v>
      </c>
      <c r="AD309" s="1">
        <v>25633.599609375</v>
      </c>
      <c r="AE309" s="1">
        <v>33211.19921875</v>
      </c>
      <c r="AF309" s="1">
        <v>37090.69921875</v>
      </c>
      <c r="AG309" s="1">
        <v>30966</v>
      </c>
      <c r="AH309" s="1">
        <v>34805.69921875</v>
      </c>
      <c r="AI309" s="1">
        <v>37784.19921875</v>
      </c>
      <c r="AJ309" s="1">
        <v>34332</v>
      </c>
      <c r="AK309" s="1">
        <v>32178</v>
      </c>
      <c r="AL309" s="1">
        <v>55182</v>
      </c>
      <c r="AM309" s="1">
        <v>41401.80078125</v>
      </c>
      <c r="AN309" s="1">
        <v>33362.3984375</v>
      </c>
      <c r="AO309" s="1">
        <v>35943</v>
      </c>
      <c r="AP309" s="1">
        <v>24185</v>
      </c>
      <c r="AQ309" s="1">
        <v>34203.5</v>
      </c>
      <c r="AR309" s="1">
        <v>37093.80078125</v>
      </c>
      <c r="AS309" s="1">
        <v>35426.3984375</v>
      </c>
      <c r="AT309" s="1">
        <v>27718.69921875</v>
      </c>
      <c r="AU309" s="1">
        <v>48427.5</v>
      </c>
      <c r="AV309" s="1">
        <v>27909.599609375</v>
      </c>
      <c r="AW309" s="1">
        <v>26588</v>
      </c>
      <c r="AX309" s="1">
        <v>33003</v>
      </c>
      <c r="AY309" s="1">
        <v>28931.400390625</v>
      </c>
      <c r="AZ309" s="1">
        <v>30218.099609375</v>
      </c>
      <c r="BA309" s="1">
        <v>25659.5</v>
      </c>
      <c r="BB309" s="1">
        <v>31862.69921875</v>
      </c>
      <c r="BC309" s="1">
        <v>32687</v>
      </c>
      <c r="BD309" s="1">
        <v>42110</v>
      </c>
      <c r="BE309" s="1">
        <v>30343</v>
      </c>
      <c r="BF309" s="1">
        <v>31963.900390625</v>
      </c>
      <c r="BG309" s="1">
        <v>36518.6015625</v>
      </c>
      <c r="BH309" s="1">
        <v>31906.19921875</v>
      </c>
      <c r="BI309" s="1">
        <v>36850</v>
      </c>
      <c r="BJ309" s="1">
        <v>40761.30078125</v>
      </c>
      <c r="BK309" s="1">
        <v>26328</v>
      </c>
      <c r="BL309" s="1">
        <v>29599.599609375</v>
      </c>
      <c r="BM309" s="1">
        <v>30209.19921875</v>
      </c>
      <c r="BN309" s="1">
        <v>28914.5</v>
      </c>
      <c r="BO309" s="1">
        <v>32440.400390625</v>
      </c>
      <c r="BP309" s="1">
        <v>28151.30078125</v>
      </c>
      <c r="BQ309" s="1">
        <v>36871.80078125</v>
      </c>
      <c r="BR309" s="1">
        <v>37241.8984375</v>
      </c>
      <c r="BS309" s="1">
        <v>26218.80078125</v>
      </c>
      <c r="BT309" s="1">
        <v>35585</v>
      </c>
      <c r="BU309" s="1">
        <v>31345.400390625</v>
      </c>
      <c r="BV309" s="1">
        <v>53021.5</v>
      </c>
      <c r="BW309" s="1">
        <v>28793.19921875</v>
      </c>
      <c r="BX309" s="1">
        <v>39369</v>
      </c>
      <c r="BY309" s="1">
        <v>47113.69921875</v>
      </c>
      <c r="BZ309" s="1">
        <v>28224.5</v>
      </c>
      <c r="CA309" s="1">
        <v>32207.5</v>
      </c>
      <c r="CB309" s="1">
        <v>37614.8984375</v>
      </c>
      <c r="CC309" s="1">
        <v>45043.80078125</v>
      </c>
      <c r="CD309" s="1">
        <v>38887</v>
      </c>
      <c r="CE309" s="1">
        <v>28993</v>
      </c>
      <c r="CF309" s="1">
        <v>46361</v>
      </c>
      <c r="CG309" s="1">
        <v>33693.19921875</v>
      </c>
      <c r="CH309" s="1">
        <v>32961.80078125</v>
      </c>
      <c r="CI309" s="1">
        <v>33447</v>
      </c>
      <c r="CJ309" s="1">
        <v>23284.30078125</v>
      </c>
      <c r="CK309" s="1">
        <v>34085.8984375</v>
      </c>
      <c r="CL309" s="1">
        <v>27733.900390625</v>
      </c>
      <c r="CM309" s="1">
        <v>29886</v>
      </c>
      <c r="CN309" s="1">
        <v>27054.80078125</v>
      </c>
      <c r="CO309" s="1">
        <v>32472.400390625</v>
      </c>
      <c r="CP309" s="1">
        <v>29307.900390625</v>
      </c>
      <c r="CQ309" s="1">
        <v>24235</v>
      </c>
      <c r="CR309" s="1">
        <v>25463</v>
      </c>
      <c r="CS309" s="1">
        <v>46430.80078125</v>
      </c>
      <c r="CT309" s="1">
        <v>36777.1015625</v>
      </c>
      <c r="CU309" s="1">
        <v>41097.6015625</v>
      </c>
      <c r="CV309" s="1">
        <v>25238.5</v>
      </c>
      <c r="CW309" s="1">
        <v>45695.8984375</v>
      </c>
      <c r="CX309" s="1">
        <v>32224.900390625</v>
      </c>
      <c r="CY309" s="1">
        <v>20272</v>
      </c>
      <c r="CZ309" s="1">
        <v>30795.5</v>
      </c>
      <c r="DA309" s="1">
        <v>44297.19921875</v>
      </c>
      <c r="DB309" s="1">
        <v>40729.69921875</v>
      </c>
      <c r="DC309" s="1">
        <v>36322.3984375</v>
      </c>
      <c r="DD309" s="1">
        <v>44833</v>
      </c>
      <c r="DE309" s="1">
        <v>30400.5</v>
      </c>
      <c r="DF309" s="1">
        <v>50770.19921875</v>
      </c>
      <c r="DG309" s="1">
        <v>27148.69921875</v>
      </c>
      <c r="DH309" s="1">
        <v>25775</v>
      </c>
      <c r="DI309" s="1">
        <v>32252.80078125</v>
      </c>
      <c r="DJ309" s="1">
        <v>35911</v>
      </c>
      <c r="DK309" s="1">
        <v>40160.5</v>
      </c>
      <c r="DL309" s="1">
        <v>25042.69921875</v>
      </c>
      <c r="DM309" s="1">
        <v>23126</v>
      </c>
      <c r="DN309" s="1">
        <v>39453.30078125</v>
      </c>
      <c r="DO309" s="1">
        <v>28932.80078125</v>
      </c>
      <c r="DP309" s="1">
        <v>22434.30078125</v>
      </c>
      <c r="DQ309" s="1">
        <v>35339.5</v>
      </c>
      <c r="DR309" s="1">
        <v>33148.5</v>
      </c>
      <c r="DS309" s="1">
        <v>43184.3984375</v>
      </c>
      <c r="DT309" s="1">
        <v>33510.5</v>
      </c>
      <c r="DU309" s="1">
        <v>22134</v>
      </c>
      <c r="DV309" s="1">
        <v>30146.400390625</v>
      </c>
      <c r="DW309" s="1">
        <v>35852.80078125</v>
      </c>
      <c r="DX309" s="1">
        <v>50349</v>
      </c>
      <c r="DY309" s="1">
        <v>36981.19921875</v>
      </c>
      <c r="DZ309" s="1">
        <v>39366</v>
      </c>
      <c r="EA309" s="1">
        <v>41151.6015625</v>
      </c>
      <c r="EB309" s="1">
        <v>36460.30078125</v>
      </c>
      <c r="EC309" s="1">
        <v>37849.5</v>
      </c>
      <c r="ED309" s="1">
        <v>36001.80078125</v>
      </c>
      <c r="EE309" s="1">
        <v>30881.900390625</v>
      </c>
      <c r="EF309" s="1">
        <v>28649.5</v>
      </c>
      <c r="EG309" s="1">
        <v>26112.30078125</v>
      </c>
    </row>
    <row r="310" spans="1:205" x14ac:dyDescent="0.35">
      <c r="A310" t="s">
        <v>113</v>
      </c>
      <c r="B310" s="6" t="s">
        <v>146</v>
      </c>
      <c r="C310" s="1">
        <v>26638.30078125</v>
      </c>
      <c r="D310" s="1">
        <v>28530.5</v>
      </c>
      <c r="E310" s="1">
        <v>28899.19921875</v>
      </c>
      <c r="F310" s="1">
        <v>32975.80078125</v>
      </c>
      <c r="G310" s="1">
        <v>40987.19921875</v>
      </c>
      <c r="H310" s="1">
        <v>34754.30078125</v>
      </c>
      <c r="I310" s="1">
        <v>36048.5</v>
      </c>
      <c r="J310" s="1">
        <v>25210</v>
      </c>
      <c r="K310" s="1">
        <v>38537.6015625</v>
      </c>
      <c r="L310" s="1">
        <v>37532.30078125</v>
      </c>
      <c r="M310" s="1">
        <v>31210.30078125</v>
      </c>
      <c r="N310" s="1">
        <v>31829.5</v>
      </c>
      <c r="O310" s="1">
        <v>26674.19921875</v>
      </c>
      <c r="P310" s="1">
        <v>36937.19921875</v>
      </c>
      <c r="Q310" s="1">
        <v>37179.1015625</v>
      </c>
      <c r="R310" s="1">
        <v>26154.400390625</v>
      </c>
      <c r="S310" s="1">
        <v>29829</v>
      </c>
      <c r="T310" s="1">
        <v>37374.80078125</v>
      </c>
      <c r="U310" s="1">
        <v>36675.5</v>
      </c>
      <c r="V310" s="1">
        <v>43902.6015625</v>
      </c>
      <c r="W310" s="1">
        <v>26499</v>
      </c>
      <c r="X310" s="1">
        <v>25682.30078125</v>
      </c>
      <c r="Y310" s="1">
        <v>22411.69921875</v>
      </c>
      <c r="Z310" s="1">
        <v>42287.3984375</v>
      </c>
      <c r="AA310" s="1">
        <v>31015</v>
      </c>
      <c r="AB310" s="1">
        <v>34981</v>
      </c>
      <c r="AC310" s="1">
        <v>26902.80078125</v>
      </c>
      <c r="AD310" s="1">
        <v>43026.30078125</v>
      </c>
      <c r="AE310" s="1">
        <v>29526.69921875</v>
      </c>
      <c r="AF310" s="1">
        <v>27632.30078125</v>
      </c>
      <c r="AG310" s="1">
        <v>38565.5</v>
      </c>
      <c r="AH310" s="1">
        <v>29691.5</v>
      </c>
      <c r="AI310" s="1">
        <v>48130</v>
      </c>
      <c r="AJ310" s="1">
        <v>41078</v>
      </c>
      <c r="AK310" s="1">
        <v>23087</v>
      </c>
      <c r="AL310" s="1">
        <v>44385</v>
      </c>
      <c r="AM310" s="1">
        <v>26066.400390625</v>
      </c>
      <c r="AN310" s="1">
        <v>44034.69921875</v>
      </c>
      <c r="AO310" s="1">
        <v>36977.19921875</v>
      </c>
      <c r="AP310" s="1">
        <v>30023.80078125</v>
      </c>
      <c r="AQ310" s="1">
        <v>37873</v>
      </c>
      <c r="AR310" s="1">
        <v>36221</v>
      </c>
      <c r="AS310" s="1">
        <v>33757.69921875</v>
      </c>
      <c r="AT310" s="1">
        <v>34702</v>
      </c>
      <c r="AU310" s="1">
        <v>44182</v>
      </c>
      <c r="AV310" s="1">
        <v>27705</v>
      </c>
      <c r="AW310" s="1">
        <v>34731.80078125</v>
      </c>
      <c r="AX310" s="1">
        <v>31794.099609375</v>
      </c>
      <c r="AY310" s="1">
        <v>28246</v>
      </c>
      <c r="AZ310" s="1">
        <v>31403.80078125</v>
      </c>
      <c r="BA310" s="1">
        <v>34731.1015625</v>
      </c>
      <c r="BB310" s="1">
        <v>30873.400390625</v>
      </c>
      <c r="BC310" s="1">
        <v>29377.69921875</v>
      </c>
      <c r="BD310" s="1">
        <v>33241.19921875</v>
      </c>
      <c r="BE310" s="1">
        <v>34219.19921875</v>
      </c>
      <c r="BF310" s="1">
        <v>30509.19921875</v>
      </c>
      <c r="BG310" s="1">
        <v>22446.80078125</v>
      </c>
      <c r="BH310" s="1">
        <v>48392.19921875</v>
      </c>
      <c r="BI310" s="1">
        <v>35368.30078125</v>
      </c>
      <c r="BJ310" s="1">
        <v>36271.1015625</v>
      </c>
      <c r="BK310" s="1">
        <v>23418</v>
      </c>
      <c r="BL310" s="1">
        <v>32715.80078125</v>
      </c>
      <c r="BM310" s="1">
        <v>25741.30078125</v>
      </c>
      <c r="BN310" s="1">
        <v>32243.80078125</v>
      </c>
      <c r="BO310" s="1">
        <v>38924.5</v>
      </c>
      <c r="BP310" s="1">
        <v>32777.6015625</v>
      </c>
      <c r="BQ310" s="1">
        <v>25876.5</v>
      </c>
      <c r="BR310" s="1">
        <v>30444.80078125</v>
      </c>
      <c r="BS310" s="1">
        <v>33487</v>
      </c>
      <c r="BT310" s="1">
        <v>29646.5</v>
      </c>
      <c r="BU310" s="1">
        <v>29700.80078125</v>
      </c>
      <c r="BV310" s="1">
        <v>28942</v>
      </c>
      <c r="BW310" s="1">
        <v>28044</v>
      </c>
      <c r="BX310" s="1">
        <v>34662</v>
      </c>
      <c r="BY310" s="1">
        <v>41611.3984375</v>
      </c>
      <c r="BZ310" s="1">
        <v>46869</v>
      </c>
      <c r="CA310" s="1">
        <v>32610.400390625</v>
      </c>
      <c r="CB310" s="1">
        <v>24451.5</v>
      </c>
      <c r="CC310" s="1">
        <v>30275</v>
      </c>
      <c r="CD310" s="1">
        <v>44721</v>
      </c>
      <c r="CE310" s="1">
        <v>24087.69921875</v>
      </c>
      <c r="CF310" s="1">
        <v>44450</v>
      </c>
      <c r="CG310" s="1">
        <v>35689</v>
      </c>
      <c r="CH310" s="1">
        <v>32115.80078125</v>
      </c>
      <c r="CI310" s="1">
        <v>25447.19921875</v>
      </c>
      <c r="CJ310" s="1">
        <v>38280.19921875</v>
      </c>
      <c r="CK310" s="1">
        <v>33677</v>
      </c>
      <c r="CL310" s="1">
        <v>30552.400390625</v>
      </c>
      <c r="CM310" s="1">
        <v>22245.5</v>
      </c>
      <c r="CN310" s="1">
        <v>32884.19921875</v>
      </c>
      <c r="CO310" s="1">
        <v>40032</v>
      </c>
      <c r="CP310" s="1">
        <v>31934</v>
      </c>
      <c r="CQ310" s="1">
        <v>26565.5</v>
      </c>
      <c r="CR310" s="1">
        <v>34475</v>
      </c>
      <c r="CS310" s="1">
        <v>30208.19921875</v>
      </c>
      <c r="CT310" s="1">
        <v>32533.80078125</v>
      </c>
      <c r="CU310" s="1">
        <v>34732.30078125</v>
      </c>
      <c r="CV310" s="1">
        <v>41930.69921875</v>
      </c>
      <c r="CW310" s="1">
        <v>35247.3984375</v>
      </c>
      <c r="CX310" s="1">
        <v>36037.3984375</v>
      </c>
      <c r="CY310" s="1">
        <v>36629</v>
      </c>
      <c r="CZ310" s="1">
        <v>33070.6015625</v>
      </c>
      <c r="DA310" s="1">
        <v>43195.3984375</v>
      </c>
      <c r="DB310" s="1">
        <v>31127.19921875</v>
      </c>
      <c r="DC310" s="1">
        <v>30335.80078125</v>
      </c>
      <c r="DD310" s="1">
        <v>35595.19921875</v>
      </c>
      <c r="DE310" s="1">
        <v>46868.5</v>
      </c>
      <c r="DF310" s="1">
        <v>45516.3984375</v>
      </c>
      <c r="DG310" s="1">
        <v>39419</v>
      </c>
      <c r="DH310" s="1">
        <v>32276</v>
      </c>
      <c r="DI310" s="1">
        <v>22008.19921875</v>
      </c>
      <c r="DJ310" s="1">
        <v>36508.1015625</v>
      </c>
      <c r="DK310" s="1">
        <v>45516.5</v>
      </c>
      <c r="DL310" s="1">
        <v>32019.5</v>
      </c>
      <c r="DM310" s="1">
        <v>35046.5</v>
      </c>
      <c r="DN310" s="1">
        <v>23557.69921875</v>
      </c>
      <c r="DO310" s="1">
        <v>23408</v>
      </c>
      <c r="DP310" s="1">
        <v>25931.5</v>
      </c>
      <c r="DQ310" s="1">
        <v>29054</v>
      </c>
      <c r="DR310" s="1">
        <v>35093.6015625</v>
      </c>
      <c r="DS310" s="1">
        <v>35284.5</v>
      </c>
      <c r="DT310" s="1">
        <v>35886.19921875</v>
      </c>
      <c r="DU310" s="1">
        <v>48237</v>
      </c>
      <c r="DV310" s="1">
        <v>25565.30078125</v>
      </c>
      <c r="DW310" s="1">
        <v>48504</v>
      </c>
      <c r="DX310" s="1">
        <v>41515.30078125</v>
      </c>
      <c r="DY310" s="1">
        <v>34238.8984375</v>
      </c>
    </row>
    <row r="311" spans="1:205" x14ac:dyDescent="0.35">
      <c r="A311" t="s">
        <v>114</v>
      </c>
      <c r="B311" s="6" t="s">
        <v>146</v>
      </c>
      <c r="C311" s="1">
        <v>27703</v>
      </c>
      <c r="D311" s="1">
        <v>29701.30078125</v>
      </c>
      <c r="E311" s="1">
        <v>32933.80078125</v>
      </c>
      <c r="F311" s="1">
        <v>31151.5</v>
      </c>
      <c r="G311" s="1">
        <v>27827</v>
      </c>
      <c r="H311" s="1">
        <v>26360.69921875</v>
      </c>
      <c r="I311" s="1">
        <v>36727</v>
      </c>
      <c r="J311" s="1">
        <v>31811.5</v>
      </c>
      <c r="K311" s="1">
        <v>35964.30078125</v>
      </c>
      <c r="L311" s="1">
        <v>30927.400390625</v>
      </c>
      <c r="M311" s="1">
        <v>40284</v>
      </c>
      <c r="N311" s="1">
        <v>65535</v>
      </c>
      <c r="O311" s="1">
        <v>37146</v>
      </c>
      <c r="P311" s="1">
        <v>35018.80078125</v>
      </c>
      <c r="Q311" s="1">
        <v>34650.80078125</v>
      </c>
      <c r="R311" s="1">
        <v>41259.5</v>
      </c>
      <c r="S311" s="1">
        <v>27789.30078125</v>
      </c>
      <c r="T311" s="1">
        <v>47513.80078125</v>
      </c>
      <c r="U311" s="1">
        <v>34599.19921875</v>
      </c>
      <c r="V311" s="1">
        <v>39272.80078125</v>
      </c>
      <c r="W311" s="1">
        <v>25866.19921875</v>
      </c>
      <c r="X311" s="1">
        <v>33477.3984375</v>
      </c>
      <c r="Y311" s="1">
        <v>35485.19921875</v>
      </c>
      <c r="Z311" s="1">
        <v>40925</v>
      </c>
      <c r="AA311" s="1">
        <v>65535</v>
      </c>
      <c r="AB311" s="1">
        <v>25782</v>
      </c>
      <c r="AC311" s="1">
        <v>41117.3984375</v>
      </c>
      <c r="AD311" s="1">
        <v>33556.8984375</v>
      </c>
      <c r="AE311" s="1">
        <v>38174.8984375</v>
      </c>
      <c r="AF311" s="1">
        <v>32734.599609375</v>
      </c>
      <c r="AG311" s="1">
        <v>40641.5</v>
      </c>
      <c r="AH311" s="1">
        <v>23665.19921875</v>
      </c>
      <c r="AI311" s="1">
        <v>60309</v>
      </c>
      <c r="AJ311" s="1">
        <v>34703.1015625</v>
      </c>
      <c r="AK311" s="1">
        <v>34356.80078125</v>
      </c>
      <c r="AL311" s="1">
        <v>38006</v>
      </c>
      <c r="AM311" s="1">
        <v>48225.80078125</v>
      </c>
      <c r="AN311" s="1">
        <v>34303.8984375</v>
      </c>
      <c r="AO311" s="1">
        <v>39380.5</v>
      </c>
      <c r="AP311" s="1">
        <v>22613</v>
      </c>
      <c r="AQ311" s="1">
        <v>27353</v>
      </c>
      <c r="AR311" s="1">
        <v>26218</v>
      </c>
      <c r="AS311" s="1">
        <v>33964.80078125</v>
      </c>
      <c r="AT311" s="1">
        <v>28852.099609375</v>
      </c>
      <c r="AU311" s="1">
        <v>25038</v>
      </c>
      <c r="AV311" s="1">
        <v>36523</v>
      </c>
      <c r="AW311" s="1">
        <v>37801.5</v>
      </c>
      <c r="AX311" s="1">
        <v>45707.30078125</v>
      </c>
      <c r="AY311" s="1">
        <v>32249.80078125</v>
      </c>
      <c r="AZ311" s="1">
        <v>35159</v>
      </c>
      <c r="BA311" s="1">
        <v>30820.599609375</v>
      </c>
      <c r="BB311" s="1">
        <v>26375.5</v>
      </c>
      <c r="BC311" s="1">
        <v>52339.30078125</v>
      </c>
      <c r="BD311" s="1">
        <v>37662.3984375</v>
      </c>
      <c r="BE311" s="1">
        <v>25388</v>
      </c>
      <c r="BF311" s="1">
        <v>31200.80078125</v>
      </c>
      <c r="BG311" s="1">
        <v>27640.900390625</v>
      </c>
      <c r="BH311" s="1">
        <v>39922.30078125</v>
      </c>
      <c r="BI311" s="1">
        <v>39979</v>
      </c>
      <c r="BJ311" s="1">
        <v>35931</v>
      </c>
      <c r="BK311" s="1">
        <v>44399.5</v>
      </c>
      <c r="BL311" s="1">
        <v>21734.5</v>
      </c>
      <c r="BM311" s="1">
        <v>28938.5</v>
      </c>
      <c r="BN311" s="1">
        <v>40414.6015625</v>
      </c>
      <c r="BO311" s="1">
        <v>22531</v>
      </c>
      <c r="BP311" s="1">
        <v>43540.5</v>
      </c>
      <c r="BQ311" s="1">
        <v>32818.1015625</v>
      </c>
      <c r="BR311" s="1">
        <v>32695.099609375</v>
      </c>
      <c r="BS311" s="1">
        <v>32323.69921875</v>
      </c>
      <c r="BT311" s="1">
        <v>44230.30078125</v>
      </c>
      <c r="BU311" s="1">
        <v>60393</v>
      </c>
      <c r="BV311" s="1">
        <v>40898.80078125</v>
      </c>
      <c r="BW311" s="1">
        <v>38042.30078125</v>
      </c>
      <c r="BX311" s="1">
        <v>36898.80078125</v>
      </c>
      <c r="BY311" s="1">
        <v>39114.1015625</v>
      </c>
      <c r="BZ311" s="1">
        <v>38068.80078125</v>
      </c>
      <c r="CA311" s="1">
        <v>41131.3984375</v>
      </c>
      <c r="CB311" s="1">
        <v>65535</v>
      </c>
      <c r="CC311" s="1">
        <v>42667.19921875</v>
      </c>
      <c r="CD311" s="1">
        <v>41784.19921875</v>
      </c>
      <c r="CE311" s="1">
        <v>65535</v>
      </c>
      <c r="CF311" s="1">
        <v>28514.599609375</v>
      </c>
      <c r="CG311" s="1">
        <v>41334.30078125</v>
      </c>
      <c r="CH311" s="1">
        <v>29329</v>
      </c>
      <c r="CI311" s="1">
        <v>38525.30078125</v>
      </c>
      <c r="CJ311" s="1">
        <v>28964.5</v>
      </c>
      <c r="CK311" s="1">
        <v>35170.69921875</v>
      </c>
      <c r="CL311" s="1">
        <v>37691.19921875</v>
      </c>
      <c r="CM311" s="1">
        <v>27218.099609375</v>
      </c>
      <c r="CN311" s="1">
        <v>36574.5</v>
      </c>
      <c r="CO311" s="1">
        <v>42585.19921875</v>
      </c>
      <c r="CP311" s="1">
        <v>33724.8984375</v>
      </c>
      <c r="CQ311" s="1">
        <v>34914.3984375</v>
      </c>
      <c r="CR311" s="1">
        <v>27091.19921875</v>
      </c>
      <c r="CS311" s="1">
        <v>35175.69921875</v>
      </c>
      <c r="CT311" s="1">
        <v>38745.69921875</v>
      </c>
      <c r="CU311" s="1">
        <v>32769.1015625</v>
      </c>
      <c r="CV311" s="1">
        <v>32518.5</v>
      </c>
      <c r="CW311" s="1">
        <v>39829.6015625</v>
      </c>
      <c r="CX311" s="1">
        <v>35729.69921875</v>
      </c>
      <c r="CY311" s="1">
        <v>44324.19921875</v>
      </c>
      <c r="CZ311" s="1">
        <v>52794</v>
      </c>
      <c r="DA311" s="1">
        <v>34894.69921875</v>
      </c>
      <c r="DB311" s="1">
        <v>45946.80078125</v>
      </c>
      <c r="DC311" s="1">
        <v>37339.19921875</v>
      </c>
      <c r="DD311" s="1">
        <v>34266</v>
      </c>
      <c r="DE311" s="1">
        <v>44182.69921875</v>
      </c>
      <c r="DF311" s="1">
        <v>39873.30078125</v>
      </c>
      <c r="DG311" s="1">
        <v>41664.80078125</v>
      </c>
      <c r="DH311" s="1">
        <v>57050</v>
      </c>
      <c r="DI311" s="1">
        <v>25708.19921875</v>
      </c>
      <c r="DJ311" s="1">
        <v>42774.1015625</v>
      </c>
      <c r="DK311" s="1">
        <v>53269</v>
      </c>
      <c r="DL311" s="1">
        <v>33541.80078125</v>
      </c>
      <c r="DM311" s="1">
        <v>35906.3984375</v>
      </c>
      <c r="DN311" s="1">
        <v>36544.19921875</v>
      </c>
      <c r="DO311" s="1">
        <v>35631</v>
      </c>
      <c r="DP311" s="1">
        <v>26450.400390625</v>
      </c>
      <c r="DQ311" s="1">
        <v>38127.19921875</v>
      </c>
      <c r="DR311" s="1">
        <v>48606.3984375</v>
      </c>
      <c r="DS311" s="1">
        <v>50906</v>
      </c>
      <c r="DT311" s="1">
        <v>60964.5</v>
      </c>
      <c r="DU311" s="1">
        <v>30548.900390625</v>
      </c>
      <c r="DV311" s="1">
        <v>40399.3984375</v>
      </c>
      <c r="DW311" s="1">
        <v>26160.099609375</v>
      </c>
      <c r="DX311" s="1">
        <v>30897.30078125</v>
      </c>
      <c r="DY311" s="1">
        <v>31034.400390625</v>
      </c>
      <c r="DZ311" s="1">
        <v>40784.5</v>
      </c>
      <c r="EA311" s="1">
        <v>32413</v>
      </c>
      <c r="EB311" s="1">
        <v>29930.19921875</v>
      </c>
      <c r="EC311" s="1">
        <v>27850.19921875</v>
      </c>
      <c r="ED311" s="1">
        <v>39127</v>
      </c>
      <c r="EE311" s="1">
        <v>35046.6015625</v>
      </c>
      <c r="EF311" s="1">
        <v>20721</v>
      </c>
      <c r="EG311" s="1">
        <v>41369.3984375</v>
      </c>
      <c r="EH311" s="1">
        <v>29098.80078125</v>
      </c>
      <c r="EI311" s="1">
        <v>24966.5</v>
      </c>
      <c r="EJ311" s="1">
        <v>33731.80078125</v>
      </c>
      <c r="EK311" s="1">
        <v>30517.099609375</v>
      </c>
      <c r="EL311" s="1">
        <v>23292.80078125</v>
      </c>
      <c r="EM311" s="1">
        <v>24359.30078125</v>
      </c>
      <c r="EN311" s="1">
        <v>31678.69921875</v>
      </c>
      <c r="EO311" s="1">
        <v>40154.19921875</v>
      </c>
      <c r="EP311" s="1">
        <v>33565.30078125</v>
      </c>
      <c r="EQ311" s="1">
        <v>41986</v>
      </c>
      <c r="ER311" s="1">
        <v>34410</v>
      </c>
      <c r="ES311" s="1">
        <v>27249</v>
      </c>
      <c r="ET311" s="1">
        <v>40243.6015625</v>
      </c>
      <c r="EU311" s="1">
        <v>37725.6015625</v>
      </c>
      <c r="EV311" s="1">
        <v>44589.30078125</v>
      </c>
      <c r="EW311" s="1">
        <v>31234.599609375</v>
      </c>
    </row>
    <row r="312" spans="1:205" x14ac:dyDescent="0.35">
      <c r="A312" t="s">
        <v>282</v>
      </c>
      <c r="B312" s="6" t="s">
        <v>146</v>
      </c>
      <c r="C312" s="1">
        <v>22955</v>
      </c>
      <c r="D312" s="1">
        <v>21350</v>
      </c>
      <c r="E312" s="1">
        <v>27409.19921875</v>
      </c>
      <c r="F312" s="1">
        <v>32255.599609375</v>
      </c>
      <c r="G312" s="1">
        <v>40962.3984375</v>
      </c>
      <c r="H312" s="1">
        <v>48343.5</v>
      </c>
      <c r="I312" s="1">
        <v>24750</v>
      </c>
      <c r="J312" s="1">
        <v>34275.30078125</v>
      </c>
      <c r="K312" s="1">
        <v>28784.30078125</v>
      </c>
      <c r="L312" s="1">
        <v>24198</v>
      </c>
      <c r="M312" s="1">
        <v>29040.19921875</v>
      </c>
      <c r="N312" s="1">
        <v>32748.19921875</v>
      </c>
      <c r="O312" s="1">
        <v>43457.6015625</v>
      </c>
      <c r="P312" s="1">
        <v>34843.5</v>
      </c>
      <c r="Q312" s="1">
        <v>37868.3984375</v>
      </c>
      <c r="R312" s="1">
        <v>33245.8984375</v>
      </c>
      <c r="S312" s="1">
        <v>29962</v>
      </c>
      <c r="T312" s="1">
        <v>33116.3984375</v>
      </c>
      <c r="U312" s="1">
        <v>35249.19921875</v>
      </c>
      <c r="V312" s="1">
        <v>39482.6015625</v>
      </c>
      <c r="W312" s="1">
        <v>42767.6015625</v>
      </c>
      <c r="X312" s="1">
        <v>45793</v>
      </c>
      <c r="Y312" s="1">
        <v>43942</v>
      </c>
      <c r="Z312" s="1">
        <v>49152.6015625</v>
      </c>
      <c r="AA312" s="1">
        <v>31680.400390625</v>
      </c>
      <c r="AB312" s="1">
        <v>36511.3984375</v>
      </c>
      <c r="AC312" s="1">
        <v>30399</v>
      </c>
      <c r="AD312" s="1">
        <v>46474</v>
      </c>
      <c r="AE312" s="1">
        <v>43880.3984375</v>
      </c>
      <c r="AF312" s="1">
        <v>39504.30078125</v>
      </c>
      <c r="AG312" s="1">
        <v>29094.80078125</v>
      </c>
      <c r="AH312" s="1">
        <v>44825</v>
      </c>
      <c r="AI312" s="1">
        <v>29164.80078125</v>
      </c>
      <c r="AJ312" s="1">
        <v>55348.69921875</v>
      </c>
      <c r="AK312" s="1">
        <v>30140.69921875</v>
      </c>
      <c r="AL312" s="1">
        <v>38932.19921875</v>
      </c>
      <c r="AM312" s="1">
        <v>33041</v>
      </c>
      <c r="AN312" s="1">
        <v>41030.1015625</v>
      </c>
      <c r="AO312" s="1">
        <v>55505</v>
      </c>
      <c r="AP312" s="1">
        <v>39092</v>
      </c>
      <c r="AQ312" s="1">
        <v>65535</v>
      </c>
      <c r="AR312" s="1">
        <v>34241.30078125</v>
      </c>
      <c r="AS312" s="1">
        <v>24211</v>
      </c>
      <c r="AT312" s="1">
        <v>31151.900390625</v>
      </c>
      <c r="AU312" s="1">
        <v>47404.69921875</v>
      </c>
      <c r="AV312" s="1">
        <v>37004.5</v>
      </c>
      <c r="AW312" s="1">
        <v>37250.3984375</v>
      </c>
      <c r="AX312" s="1">
        <v>65535</v>
      </c>
      <c r="AY312" s="1">
        <v>23601</v>
      </c>
      <c r="AZ312" s="1">
        <v>48350.5</v>
      </c>
      <c r="BA312" s="1">
        <v>37005.6015625</v>
      </c>
      <c r="BB312" s="1">
        <v>36898.5</v>
      </c>
      <c r="BC312" s="1">
        <v>49483.5</v>
      </c>
      <c r="BD312" s="1">
        <v>30133.80078125</v>
      </c>
      <c r="BE312" s="1">
        <v>48954.80078125</v>
      </c>
      <c r="BF312" s="1">
        <v>42696.19921875</v>
      </c>
      <c r="BG312" s="1">
        <v>53028</v>
      </c>
      <c r="BH312" s="1">
        <v>35212.69921875</v>
      </c>
      <c r="BI312" s="1">
        <v>38976.69921875</v>
      </c>
      <c r="BJ312" s="1">
        <v>30490.19921875</v>
      </c>
      <c r="BK312" s="1">
        <v>33505.19921875</v>
      </c>
      <c r="BL312" s="1">
        <v>41559.80078125</v>
      </c>
      <c r="BM312" s="1">
        <v>33058</v>
      </c>
      <c r="BN312" s="1">
        <v>40615.1015625</v>
      </c>
      <c r="BO312" s="1">
        <v>34134.3984375</v>
      </c>
      <c r="BP312" s="1">
        <v>37057</v>
      </c>
      <c r="BQ312" s="1">
        <v>34367</v>
      </c>
      <c r="BR312" s="1">
        <v>22991</v>
      </c>
      <c r="BS312" s="1">
        <v>31301.400390625</v>
      </c>
      <c r="BT312" s="1">
        <v>42975</v>
      </c>
      <c r="BU312" s="1">
        <v>43762.80078125</v>
      </c>
      <c r="BV312" s="1">
        <v>36236.5</v>
      </c>
      <c r="BW312" s="1">
        <v>50941.5</v>
      </c>
      <c r="BX312" s="1">
        <v>38687.8984375</v>
      </c>
      <c r="BY312" s="1">
        <v>37047.1015625</v>
      </c>
      <c r="BZ312" s="1">
        <v>30905.69921875</v>
      </c>
      <c r="CA312" s="1">
        <v>39964.80078125</v>
      </c>
      <c r="CB312" s="1">
        <v>42166.5</v>
      </c>
      <c r="CC312" s="1">
        <v>25538.80078125</v>
      </c>
      <c r="CD312" s="1">
        <v>26943</v>
      </c>
      <c r="CE312" s="1">
        <v>26997</v>
      </c>
      <c r="CF312" s="1">
        <v>35918</v>
      </c>
      <c r="CG312" s="1">
        <v>20756.19921875</v>
      </c>
      <c r="CH312" s="1">
        <v>32685.099609375</v>
      </c>
      <c r="CI312" s="1">
        <v>24382.5</v>
      </c>
      <c r="CJ312" s="1">
        <v>35252.5</v>
      </c>
      <c r="CK312" s="1">
        <v>44451.6015625</v>
      </c>
      <c r="CL312" s="1">
        <v>33558.80078125</v>
      </c>
      <c r="CM312" s="1">
        <v>52145</v>
      </c>
      <c r="CN312" s="1">
        <v>34161.5</v>
      </c>
      <c r="CO312" s="1">
        <v>27201.900390625</v>
      </c>
      <c r="CP312" s="1">
        <v>41336.80078125</v>
      </c>
      <c r="CQ312" s="1">
        <v>43485</v>
      </c>
      <c r="CR312" s="1">
        <v>31362</v>
      </c>
      <c r="CS312" s="1">
        <v>27154.19921875</v>
      </c>
      <c r="CT312" s="1">
        <v>31600.30078125</v>
      </c>
      <c r="CU312" s="1">
        <v>34085</v>
      </c>
      <c r="CV312" s="1">
        <v>34591.69921875</v>
      </c>
      <c r="CW312" s="1">
        <v>28549.80078125</v>
      </c>
      <c r="CX312" s="1">
        <v>39996.3984375</v>
      </c>
      <c r="CY312" s="1">
        <v>36285.19921875</v>
      </c>
      <c r="CZ312" s="1">
        <v>44798.5</v>
      </c>
      <c r="DA312" s="1">
        <v>41554.19921875</v>
      </c>
      <c r="DB312" s="1">
        <v>21225</v>
      </c>
      <c r="DC312" s="1">
        <v>32029.5</v>
      </c>
      <c r="DD312" s="1">
        <v>23871.5</v>
      </c>
      <c r="DE312" s="1">
        <v>35500.30078125</v>
      </c>
      <c r="DF312" s="1">
        <v>21664.80078125</v>
      </c>
      <c r="DG312" s="1">
        <v>31722.69921875</v>
      </c>
      <c r="DH312" s="1">
        <v>32630.5</v>
      </c>
      <c r="DI312" s="1">
        <v>36295.69921875</v>
      </c>
      <c r="DJ312" s="1">
        <v>34697.5</v>
      </c>
      <c r="DK312" s="1">
        <v>26778.400390625</v>
      </c>
      <c r="DL312" s="1">
        <v>36159.8984375</v>
      </c>
      <c r="DM312" s="1">
        <v>35701.80078125</v>
      </c>
      <c r="DN312" s="1">
        <v>24618</v>
      </c>
      <c r="DO312" s="1">
        <v>28683.69921875</v>
      </c>
      <c r="DP312" s="1">
        <v>36873.1015625</v>
      </c>
      <c r="DQ312" s="1">
        <v>31719.599609375</v>
      </c>
      <c r="DR312" s="1">
        <v>39850.80078125</v>
      </c>
      <c r="DS312" s="1">
        <v>35953.3984375</v>
      </c>
      <c r="DT312" s="1">
        <v>40084.3984375</v>
      </c>
      <c r="DU312" s="1">
        <v>26621.5</v>
      </c>
      <c r="DV312" s="1">
        <v>39353</v>
      </c>
      <c r="DW312" s="1">
        <v>42312.3984375</v>
      </c>
      <c r="DX312" s="1">
        <v>39262</v>
      </c>
      <c r="DY312" s="1">
        <v>35000</v>
      </c>
      <c r="DZ312" s="1">
        <v>43977.80078125</v>
      </c>
      <c r="EA312" s="1">
        <v>29833.69921875</v>
      </c>
      <c r="EB312" s="1">
        <v>32537.80078125</v>
      </c>
      <c r="EC312" s="1">
        <v>40369.5</v>
      </c>
      <c r="ED312" s="1">
        <v>31817</v>
      </c>
      <c r="EE312" s="1">
        <v>25509.19921875</v>
      </c>
      <c r="EF312" s="1">
        <v>32721.30078125</v>
      </c>
      <c r="EG312" s="1">
        <v>32207</v>
      </c>
      <c r="EH312" s="1">
        <v>34397.8984375</v>
      </c>
      <c r="EI312" s="1">
        <v>28357.30078125</v>
      </c>
      <c r="EJ312" s="1">
        <v>39806</v>
      </c>
      <c r="EK312" s="1">
        <v>26943.599609375</v>
      </c>
      <c r="EL312" s="1">
        <v>45589.6015625</v>
      </c>
      <c r="EM312" s="1">
        <v>34031.8984375</v>
      </c>
      <c r="EN312" s="1">
        <v>27424.599609375</v>
      </c>
      <c r="EO312" s="1">
        <v>24626.30078125</v>
      </c>
      <c r="EP312" s="1">
        <v>32024.80078125</v>
      </c>
      <c r="EQ312" s="1">
        <v>33411.19921875</v>
      </c>
      <c r="ER312" s="1">
        <v>27935.80078125</v>
      </c>
      <c r="ES312" s="1">
        <v>30891.80078125</v>
      </c>
      <c r="ET312" s="1">
        <v>36577.80078125</v>
      </c>
    </row>
    <row r="313" spans="1:205" x14ac:dyDescent="0.35">
      <c r="A313" t="s">
        <v>115</v>
      </c>
      <c r="B313" s="6" t="s">
        <v>146</v>
      </c>
      <c r="C313" s="1">
        <v>28722.599609375</v>
      </c>
      <c r="D313" s="1">
        <v>35555.3984375</v>
      </c>
      <c r="E313" s="1">
        <v>46957</v>
      </c>
      <c r="F313" s="1">
        <v>44625.1015625</v>
      </c>
      <c r="G313" s="1">
        <v>42799.69921875</v>
      </c>
      <c r="H313" s="1">
        <v>45074.30078125</v>
      </c>
      <c r="I313" s="1">
        <v>41949.19921875</v>
      </c>
      <c r="J313" s="1">
        <v>33231.5</v>
      </c>
      <c r="K313" s="1">
        <v>28423.69921875</v>
      </c>
      <c r="L313" s="1">
        <v>32069</v>
      </c>
      <c r="M313" s="1">
        <v>47268.30078125</v>
      </c>
      <c r="N313" s="1">
        <v>33932</v>
      </c>
      <c r="O313" s="1">
        <v>37426</v>
      </c>
      <c r="P313" s="1">
        <v>38984.19921875</v>
      </c>
      <c r="Q313" s="1">
        <v>30346.5</v>
      </c>
      <c r="R313" s="1">
        <v>39855.19921875</v>
      </c>
      <c r="S313" s="1">
        <v>31856.69921875</v>
      </c>
      <c r="T313" s="1">
        <v>30922.19921875</v>
      </c>
      <c r="U313" s="1">
        <v>47319.19921875</v>
      </c>
      <c r="V313" s="1">
        <v>30165.5</v>
      </c>
      <c r="W313" s="1">
        <v>25762.69921875</v>
      </c>
      <c r="X313" s="1">
        <v>35683</v>
      </c>
      <c r="Y313" s="1">
        <v>39837</v>
      </c>
      <c r="Z313" s="1">
        <v>38640.8984375</v>
      </c>
      <c r="AA313" s="1">
        <v>25084.5</v>
      </c>
      <c r="AB313" s="1">
        <v>34130.3984375</v>
      </c>
      <c r="AC313" s="1">
        <v>27772.80078125</v>
      </c>
      <c r="AD313" s="1">
        <v>37283</v>
      </c>
      <c r="AE313" s="1">
        <v>34228.1015625</v>
      </c>
      <c r="AF313" s="1">
        <v>36766.80078125</v>
      </c>
      <c r="AG313" s="1">
        <v>32431.80078125</v>
      </c>
      <c r="AH313" s="1">
        <v>36407.3984375</v>
      </c>
      <c r="AI313" s="1">
        <v>39633.3984375</v>
      </c>
      <c r="AJ313" s="1">
        <v>26067.5</v>
      </c>
      <c r="AK313" s="1">
        <v>35214.80078125</v>
      </c>
      <c r="AL313" s="1">
        <v>32229.30078125</v>
      </c>
      <c r="AM313" s="1">
        <v>32861.8984375</v>
      </c>
      <c r="AN313" s="1">
        <v>26120.5</v>
      </c>
      <c r="AO313" s="1">
        <v>31810</v>
      </c>
      <c r="AP313" s="1">
        <v>37751.80078125</v>
      </c>
      <c r="AQ313" s="1">
        <v>39899</v>
      </c>
      <c r="AR313" s="1">
        <v>43326.69921875</v>
      </c>
      <c r="AS313" s="1">
        <v>32020.80078125</v>
      </c>
      <c r="AT313" s="1">
        <v>30154.19921875</v>
      </c>
      <c r="AU313" s="1">
        <v>47330.30078125</v>
      </c>
      <c r="AV313" s="1">
        <v>51004.19921875</v>
      </c>
      <c r="AW313" s="1">
        <v>30464</v>
      </c>
      <c r="AX313" s="1">
        <v>31086.099609375</v>
      </c>
      <c r="AY313" s="1">
        <v>35294.19921875</v>
      </c>
    </row>
    <row r="314" spans="1:205" x14ac:dyDescent="0.35">
      <c r="A314" t="s">
        <v>283</v>
      </c>
      <c r="B314" s="6" t="s">
        <v>146</v>
      </c>
      <c r="C314" s="1">
        <v>34045.69921875</v>
      </c>
      <c r="D314" s="1">
        <v>32376.80078125</v>
      </c>
      <c r="E314" s="1">
        <v>39125.5</v>
      </c>
      <c r="F314" s="1">
        <v>31230.69921875</v>
      </c>
      <c r="G314" s="1">
        <v>32083.80078125</v>
      </c>
      <c r="H314" s="1">
        <v>33902</v>
      </c>
      <c r="I314" s="1">
        <v>38067</v>
      </c>
      <c r="J314" s="1">
        <v>30798</v>
      </c>
      <c r="K314" s="1">
        <v>39226.69921875</v>
      </c>
      <c r="L314" s="1">
        <v>41075.19921875</v>
      </c>
      <c r="M314" s="1">
        <v>39525.80078125</v>
      </c>
      <c r="N314" s="1">
        <v>37266</v>
      </c>
      <c r="O314" s="1">
        <v>35270.69921875</v>
      </c>
      <c r="P314" s="1">
        <v>35139.1015625</v>
      </c>
      <c r="Q314" s="1">
        <v>33369.6015625</v>
      </c>
      <c r="R314" s="1">
        <v>24993.5</v>
      </c>
      <c r="S314" s="1">
        <v>28170.19921875</v>
      </c>
      <c r="T314" s="1">
        <v>28814.69921875</v>
      </c>
      <c r="U314" s="1">
        <v>31675.099609375</v>
      </c>
      <c r="V314" s="1">
        <v>35573.80078125</v>
      </c>
      <c r="W314" s="1">
        <v>25401.30078125</v>
      </c>
      <c r="X314" s="1">
        <v>39917.3984375</v>
      </c>
      <c r="Y314" s="1">
        <v>43475.69921875</v>
      </c>
      <c r="Z314" s="1">
        <v>46697</v>
      </c>
      <c r="AA314" s="1">
        <v>37293</v>
      </c>
      <c r="AB314" s="1">
        <v>33796</v>
      </c>
      <c r="AC314" s="1">
        <v>22544.69921875</v>
      </c>
      <c r="AD314" s="1">
        <v>21344.69921875</v>
      </c>
      <c r="AE314" s="1">
        <v>33891.80078125</v>
      </c>
      <c r="AF314" s="1">
        <v>37808</v>
      </c>
      <c r="AG314" s="1">
        <v>39095.69921875</v>
      </c>
      <c r="AH314" s="1">
        <v>44350</v>
      </c>
      <c r="AI314" s="1">
        <v>35143.8984375</v>
      </c>
      <c r="AJ314" s="1">
        <v>31449.30078125</v>
      </c>
      <c r="AK314" s="1">
        <v>35696.1015625</v>
      </c>
      <c r="AL314" s="1">
        <v>36507.69921875</v>
      </c>
      <c r="AM314" s="1">
        <v>42377</v>
      </c>
      <c r="AN314" s="1">
        <v>31801.5</v>
      </c>
      <c r="AO314" s="1">
        <v>35881.30078125</v>
      </c>
      <c r="AP314" s="1">
        <v>32943.5</v>
      </c>
      <c r="AQ314" s="1">
        <v>32816.80078125</v>
      </c>
      <c r="AR314" s="1">
        <v>30571.099609375</v>
      </c>
      <c r="AS314" s="1">
        <v>48501</v>
      </c>
      <c r="AT314" s="1">
        <v>36479.69921875</v>
      </c>
      <c r="AU314" s="1">
        <v>34198.30078125</v>
      </c>
      <c r="AV314" s="1">
        <v>41041.30078125</v>
      </c>
      <c r="AW314" s="1">
        <v>35844.80078125</v>
      </c>
      <c r="AX314" s="1">
        <v>22511.400390625</v>
      </c>
      <c r="AY314" s="1">
        <v>31005.30078125</v>
      </c>
      <c r="AZ314" s="1">
        <v>37528.19921875</v>
      </c>
      <c r="BA314" s="1">
        <v>42391.3984375</v>
      </c>
      <c r="BB314" s="1">
        <v>34621.80078125</v>
      </c>
      <c r="BC314" s="1">
        <v>34152.5</v>
      </c>
      <c r="BD314" s="1">
        <v>28814.30078125</v>
      </c>
      <c r="BE314" s="1">
        <v>39098</v>
      </c>
      <c r="BF314" s="1">
        <v>21536.5</v>
      </c>
      <c r="BG314" s="1">
        <v>28810.69921875</v>
      </c>
      <c r="BH314" s="1">
        <v>23837.30078125</v>
      </c>
      <c r="BI314" s="1">
        <v>43798.30078125</v>
      </c>
      <c r="BJ314" s="1">
        <v>34925.5</v>
      </c>
      <c r="BK314" s="1">
        <v>35248.6015625</v>
      </c>
      <c r="BL314" s="1">
        <v>39556.19921875</v>
      </c>
      <c r="BM314" s="1">
        <v>40383</v>
      </c>
      <c r="BN314" s="1">
        <v>42690.5</v>
      </c>
      <c r="BO314" s="1">
        <v>45318.3984375</v>
      </c>
      <c r="BP314" s="1">
        <v>38420.5</v>
      </c>
      <c r="BQ314" s="1">
        <v>28803</v>
      </c>
      <c r="BR314" s="1">
        <v>40021.80078125</v>
      </c>
      <c r="BS314" s="1">
        <v>43935.19921875</v>
      </c>
      <c r="BT314" s="1">
        <v>25580.599609375</v>
      </c>
      <c r="BU314" s="1">
        <v>44083.19921875</v>
      </c>
      <c r="BV314" s="1">
        <v>39949.69921875</v>
      </c>
      <c r="BW314" s="1">
        <v>34433.6015625</v>
      </c>
      <c r="BX314" s="1">
        <v>23619.30078125</v>
      </c>
      <c r="BY314" s="1">
        <v>38581</v>
      </c>
      <c r="BZ314" s="1">
        <v>27647.80078125</v>
      </c>
      <c r="CA314" s="1">
        <v>33137.3984375</v>
      </c>
      <c r="CB314" s="1">
        <v>32835.30078125</v>
      </c>
      <c r="CC314" s="1">
        <v>44961.5</v>
      </c>
      <c r="CD314" s="1">
        <v>41805.3984375</v>
      </c>
      <c r="CE314" s="1">
        <v>38642</v>
      </c>
      <c r="CF314" s="1">
        <v>44631</v>
      </c>
      <c r="CG314" s="1">
        <v>34682.69921875</v>
      </c>
      <c r="CH314" s="1">
        <v>37289.19921875</v>
      </c>
      <c r="CI314" s="1">
        <v>28459.69921875</v>
      </c>
      <c r="CJ314" s="1">
        <v>36568</v>
      </c>
      <c r="CK314" s="1">
        <v>33795.6015625</v>
      </c>
      <c r="CL314" s="1">
        <v>35669.1015625</v>
      </c>
      <c r="CM314" s="1">
        <v>44276</v>
      </c>
      <c r="CN314" s="1">
        <v>30248</v>
      </c>
      <c r="CO314" s="1">
        <v>38793</v>
      </c>
      <c r="CP314" s="1">
        <v>33949.1015625</v>
      </c>
      <c r="CQ314" s="1">
        <v>30623.69921875</v>
      </c>
      <c r="CR314" s="1">
        <v>37611.5</v>
      </c>
      <c r="CS314" s="1">
        <v>31794.30078125</v>
      </c>
      <c r="CT314" s="1">
        <v>27035.5</v>
      </c>
      <c r="CU314" s="1">
        <v>27248.400390625</v>
      </c>
      <c r="CV314" s="1">
        <v>34436.69921875</v>
      </c>
      <c r="CW314" s="1">
        <v>38941.5</v>
      </c>
      <c r="CX314" s="1">
        <v>29896.5</v>
      </c>
      <c r="CY314" s="1">
        <v>21800.5</v>
      </c>
      <c r="CZ314" s="1">
        <v>26124.69921875</v>
      </c>
      <c r="DA314" s="1">
        <v>21815.5</v>
      </c>
      <c r="DB314" s="1">
        <v>39115.3984375</v>
      </c>
      <c r="DC314" s="1">
        <v>31698.5</v>
      </c>
      <c r="DD314" s="1">
        <v>22238.69921875</v>
      </c>
      <c r="DE314" s="1">
        <v>27510.19921875</v>
      </c>
      <c r="DF314" s="1">
        <v>34227.8984375</v>
      </c>
      <c r="DG314" s="1">
        <v>38273.69921875</v>
      </c>
      <c r="DH314" s="1">
        <v>29897.5</v>
      </c>
      <c r="DI314" s="1">
        <v>36129.19921875</v>
      </c>
      <c r="DJ314" s="1">
        <v>42878.80078125</v>
      </c>
      <c r="DK314" s="1">
        <v>38049.5</v>
      </c>
      <c r="DL314" s="1">
        <v>36624.80078125</v>
      </c>
      <c r="DM314" s="1">
        <v>34951.8984375</v>
      </c>
      <c r="DN314" s="1">
        <v>30092.30078125</v>
      </c>
      <c r="DO314" s="1">
        <v>31529.599609375</v>
      </c>
      <c r="DP314" s="1">
        <v>60006</v>
      </c>
      <c r="DQ314" s="1">
        <v>26313.5</v>
      </c>
      <c r="DR314" s="1">
        <v>32581.099609375</v>
      </c>
      <c r="DS314" s="1">
        <v>31182.5</v>
      </c>
      <c r="DT314" s="1">
        <v>28023.5</v>
      </c>
      <c r="DU314" s="1">
        <v>23420</v>
      </c>
      <c r="DV314" s="1">
        <v>26168</v>
      </c>
      <c r="DW314" s="1">
        <v>33733.3984375</v>
      </c>
      <c r="DX314" s="1">
        <v>31946.400390625</v>
      </c>
      <c r="DY314" s="1">
        <v>29850.80078125</v>
      </c>
      <c r="DZ314" s="1">
        <v>25974.5</v>
      </c>
      <c r="EA314" s="1">
        <v>32063.19921875</v>
      </c>
      <c r="EB314" s="1">
        <v>41341.69921875</v>
      </c>
      <c r="EC314" s="1">
        <v>31505.30078125</v>
      </c>
      <c r="ED314" s="1">
        <v>31321</v>
      </c>
      <c r="EE314" s="1">
        <v>27890</v>
      </c>
      <c r="EF314" s="1">
        <v>43823.5</v>
      </c>
      <c r="EG314" s="1">
        <v>40309</v>
      </c>
      <c r="EH314" s="1">
        <v>39871.5</v>
      </c>
      <c r="EI314" s="1">
        <v>42539.8984375</v>
      </c>
      <c r="EJ314" s="1">
        <v>37066.6015625</v>
      </c>
      <c r="EK314" s="1">
        <v>31177</v>
      </c>
      <c r="EL314" s="1">
        <v>27153.80078125</v>
      </c>
      <c r="EM314" s="1">
        <v>23621</v>
      </c>
      <c r="EN314" s="1">
        <v>37958</v>
      </c>
      <c r="EO314" s="1">
        <v>34442.8984375</v>
      </c>
      <c r="EP314" s="1">
        <v>39255.5</v>
      </c>
      <c r="EQ314" s="1">
        <v>36605.8984375</v>
      </c>
      <c r="ER314" s="1">
        <v>46433</v>
      </c>
      <c r="ES314" s="1">
        <v>33599.6015625</v>
      </c>
      <c r="ET314" s="1">
        <v>29252.19921875</v>
      </c>
      <c r="EU314" s="1">
        <v>35817.19921875</v>
      </c>
      <c r="EV314" s="1">
        <v>27516</v>
      </c>
      <c r="EW314" s="1">
        <v>34286.5</v>
      </c>
      <c r="EX314" s="1">
        <v>35013.19921875</v>
      </c>
      <c r="EY314" s="1">
        <v>41709.69921875</v>
      </c>
      <c r="EZ314" s="1">
        <v>32796.3984375</v>
      </c>
      <c r="FA314" s="1">
        <v>28927.19921875</v>
      </c>
      <c r="FB314" s="1">
        <v>32342.599609375</v>
      </c>
      <c r="FC314" s="1">
        <v>41099.69921875</v>
      </c>
      <c r="FD314" s="1">
        <v>28458.30078125</v>
      </c>
      <c r="FE314" s="1">
        <v>30874.69921875</v>
      </c>
      <c r="FF314" s="1">
        <v>34312.69921875</v>
      </c>
      <c r="FG314" s="1">
        <v>37141</v>
      </c>
      <c r="FH314" s="1">
        <v>38676.3984375</v>
      </c>
      <c r="FI314" s="1">
        <v>48492</v>
      </c>
      <c r="FJ314" s="1">
        <v>23807.5</v>
      </c>
      <c r="FK314" s="1">
        <v>36939</v>
      </c>
    </row>
    <row r="315" spans="1:205" x14ac:dyDescent="0.35">
      <c r="A315" t="s">
        <v>116</v>
      </c>
      <c r="B315" s="6" t="s">
        <v>146</v>
      </c>
      <c r="C315" s="1">
        <v>33409.5</v>
      </c>
      <c r="D315" s="1">
        <v>33101.30078125</v>
      </c>
      <c r="E315" s="1">
        <v>29289</v>
      </c>
      <c r="F315" s="1">
        <v>31467.69921875</v>
      </c>
      <c r="G315" s="1">
        <v>34870</v>
      </c>
      <c r="H315" s="1">
        <v>55497.5</v>
      </c>
      <c r="I315" s="1">
        <v>42892.3984375</v>
      </c>
      <c r="J315" s="1">
        <v>29703.599609375</v>
      </c>
      <c r="K315" s="1">
        <v>24634</v>
      </c>
      <c r="L315" s="1">
        <v>32049</v>
      </c>
      <c r="M315" s="1">
        <v>36403.8984375</v>
      </c>
      <c r="N315" s="1">
        <v>29521</v>
      </c>
      <c r="O315" s="1">
        <v>35072</v>
      </c>
      <c r="P315" s="1">
        <v>43148</v>
      </c>
      <c r="Q315" s="1">
        <v>36201</v>
      </c>
      <c r="R315" s="1">
        <v>38115.6015625</v>
      </c>
      <c r="S315" s="1">
        <v>30367.80078125</v>
      </c>
      <c r="T315" s="1">
        <v>26858.30078125</v>
      </c>
      <c r="U315" s="1">
        <v>31062.69921875</v>
      </c>
      <c r="V315" s="1">
        <v>25244.30078125</v>
      </c>
      <c r="W315" s="1">
        <v>32357</v>
      </c>
      <c r="X315" s="1">
        <v>28954</v>
      </c>
      <c r="Y315" s="1">
        <v>30419.69921875</v>
      </c>
      <c r="Z315" s="1">
        <v>33572.5</v>
      </c>
      <c r="AA315" s="1">
        <v>35180</v>
      </c>
      <c r="AB315" s="1">
        <v>45494</v>
      </c>
      <c r="AC315" s="1">
        <v>49179.19921875</v>
      </c>
      <c r="AD315" s="1">
        <v>30554.69921875</v>
      </c>
      <c r="AE315" s="1">
        <v>28410.19921875</v>
      </c>
      <c r="AF315" s="1">
        <v>34605.6015625</v>
      </c>
      <c r="AG315" s="1">
        <v>32969.30078125</v>
      </c>
      <c r="AH315" s="1">
        <v>41463.30078125</v>
      </c>
      <c r="AI315" s="1">
        <v>38974.69921875</v>
      </c>
      <c r="AJ315" s="1">
        <v>39483.3984375</v>
      </c>
      <c r="AK315" s="1">
        <v>34142.30078125</v>
      </c>
      <c r="AL315" s="1">
        <v>42512.69921875</v>
      </c>
      <c r="AM315" s="1">
        <v>25285.80078125</v>
      </c>
      <c r="AN315" s="1">
        <v>44390.5</v>
      </c>
      <c r="AO315" s="1">
        <v>31533.599609375</v>
      </c>
      <c r="AP315" s="1">
        <v>28556.19921875</v>
      </c>
      <c r="AQ315" s="1">
        <v>35416</v>
      </c>
      <c r="AR315" s="1">
        <v>32045.19921875</v>
      </c>
      <c r="AS315" s="1">
        <v>21832.5</v>
      </c>
      <c r="AT315" s="1">
        <v>30002.099609375</v>
      </c>
      <c r="AU315" s="1">
        <v>38325.3984375</v>
      </c>
      <c r="AV315" s="1">
        <v>42964.5</v>
      </c>
      <c r="AW315" s="1">
        <v>50856</v>
      </c>
      <c r="AX315" s="1">
        <v>24226.5</v>
      </c>
      <c r="AY315" s="1">
        <v>34721.30078125</v>
      </c>
      <c r="AZ315" s="1">
        <v>29333.5</v>
      </c>
      <c r="BA315" s="1">
        <v>32583</v>
      </c>
      <c r="BB315" s="1">
        <v>28592.19921875</v>
      </c>
      <c r="BC315" s="1">
        <v>36691.6015625</v>
      </c>
      <c r="BD315" s="1">
        <v>34629.69921875</v>
      </c>
      <c r="BE315" s="1">
        <v>51715.5</v>
      </c>
      <c r="BF315" s="1">
        <v>31717.80078125</v>
      </c>
      <c r="BG315" s="1">
        <v>32375.19921875</v>
      </c>
      <c r="BH315" s="1">
        <v>31322.69921875</v>
      </c>
      <c r="BI315" s="1">
        <v>28415.19921875</v>
      </c>
      <c r="BJ315" s="1">
        <v>39528</v>
      </c>
      <c r="BK315" s="1">
        <v>27351.5</v>
      </c>
      <c r="BL315" s="1">
        <v>33901.3984375</v>
      </c>
      <c r="BM315" s="1">
        <v>36466.8984375</v>
      </c>
      <c r="BN315" s="1">
        <v>40206.19921875</v>
      </c>
      <c r="BO315" s="1">
        <v>34567</v>
      </c>
      <c r="BP315" s="1">
        <v>50452</v>
      </c>
      <c r="BQ315" s="1">
        <v>49769</v>
      </c>
      <c r="BR315" s="1">
        <v>43530.80078125</v>
      </c>
      <c r="BS315" s="1">
        <v>29923</v>
      </c>
      <c r="BT315" s="1">
        <v>42913.19921875</v>
      </c>
      <c r="BU315" s="1">
        <v>42153.69921875</v>
      </c>
      <c r="BV315" s="1">
        <v>29531.599609375</v>
      </c>
      <c r="BW315" s="1">
        <v>38655.80078125</v>
      </c>
      <c r="BX315" s="1">
        <v>30083.69921875</v>
      </c>
      <c r="BY315" s="1">
        <v>65535</v>
      </c>
      <c r="BZ315" s="1">
        <v>25167.80078125</v>
      </c>
      <c r="CA315" s="1">
        <v>32694.400390625</v>
      </c>
      <c r="CB315" s="1">
        <v>36471.5</v>
      </c>
      <c r="CC315" s="1">
        <v>30077</v>
      </c>
      <c r="CD315" s="1">
        <v>44427.19921875</v>
      </c>
      <c r="CE315" s="1">
        <v>38221.19921875</v>
      </c>
      <c r="CF315" s="1">
        <v>38051.69921875</v>
      </c>
      <c r="CG315" s="1">
        <v>38639.69921875</v>
      </c>
      <c r="CH315" s="1">
        <v>34597.19921875</v>
      </c>
      <c r="CI315" s="1">
        <v>30298.5</v>
      </c>
      <c r="CJ315" s="1">
        <v>31339.5</v>
      </c>
      <c r="CK315" s="1">
        <v>28456.5</v>
      </c>
      <c r="CL315" s="1">
        <v>32884.30078125</v>
      </c>
      <c r="CM315" s="1">
        <v>27550</v>
      </c>
      <c r="CN315" s="1">
        <v>33426.3984375</v>
      </c>
      <c r="CO315" s="1">
        <v>36066</v>
      </c>
      <c r="CP315" s="1">
        <v>34178.5</v>
      </c>
      <c r="CQ315" s="1">
        <v>44138</v>
      </c>
      <c r="CR315" s="1">
        <v>32226</v>
      </c>
      <c r="CS315" s="1">
        <v>30847.400390625</v>
      </c>
      <c r="CT315" s="1">
        <v>36880.3984375</v>
      </c>
      <c r="CU315" s="1">
        <v>34366.19921875</v>
      </c>
      <c r="CV315" s="1">
        <v>26446</v>
      </c>
      <c r="CW315" s="1">
        <v>32828</v>
      </c>
      <c r="CX315" s="1">
        <v>25073</v>
      </c>
      <c r="CY315" s="1">
        <v>20845.19921875</v>
      </c>
      <c r="CZ315" s="1">
        <v>34530.5</v>
      </c>
      <c r="DA315" s="1">
        <v>33642</v>
      </c>
      <c r="DB315" s="1">
        <v>41267.69921875</v>
      </c>
      <c r="DC315" s="1">
        <v>25691.69921875</v>
      </c>
      <c r="DD315" s="1">
        <v>30334.599609375</v>
      </c>
      <c r="DE315" s="1">
        <v>58283</v>
      </c>
      <c r="DF315" s="1">
        <v>35622.80078125</v>
      </c>
      <c r="DG315" s="1">
        <v>31740.900390625</v>
      </c>
      <c r="DH315" s="1">
        <v>32845.3984375</v>
      </c>
    </row>
    <row r="316" spans="1:205" x14ac:dyDescent="0.35">
      <c r="A316" t="s">
        <v>117</v>
      </c>
      <c r="B316" s="6" t="s">
        <v>146</v>
      </c>
      <c r="C316" s="1">
        <v>25537.599609375</v>
      </c>
      <c r="D316" s="1">
        <v>30372.69921875</v>
      </c>
      <c r="E316" s="1">
        <v>22169.69921875</v>
      </c>
      <c r="F316" s="1">
        <v>34638.19921875</v>
      </c>
      <c r="G316" s="1">
        <v>36063</v>
      </c>
      <c r="H316" s="1">
        <v>62968.19921875</v>
      </c>
      <c r="I316" s="1">
        <v>44019.8984375</v>
      </c>
      <c r="J316" s="1">
        <v>32291.69921875</v>
      </c>
      <c r="K316" s="1">
        <v>35155.69921875</v>
      </c>
      <c r="L316" s="1">
        <v>30366.599609375</v>
      </c>
      <c r="M316" s="1">
        <v>36259.1015625</v>
      </c>
      <c r="N316" s="1">
        <v>30997.599609375</v>
      </c>
      <c r="O316" s="1">
        <v>28820</v>
      </c>
      <c r="P316" s="1">
        <v>31916.599609375</v>
      </c>
      <c r="Q316" s="1">
        <v>35158</v>
      </c>
      <c r="R316" s="1">
        <v>26446</v>
      </c>
      <c r="S316" s="1">
        <v>36067.6015625</v>
      </c>
      <c r="T316" s="1">
        <v>33266.19921875</v>
      </c>
      <c r="U316" s="1">
        <v>30605.69921875</v>
      </c>
      <c r="V316" s="1">
        <v>46908</v>
      </c>
      <c r="W316" s="1">
        <v>27772</v>
      </c>
      <c r="X316" s="1">
        <v>31426.900390625</v>
      </c>
      <c r="Y316" s="1">
        <v>26214.19921875</v>
      </c>
      <c r="Z316" s="1">
        <v>25349.80078125</v>
      </c>
      <c r="AA316" s="1">
        <v>36694.8984375</v>
      </c>
      <c r="AB316" s="1">
        <v>26551.30078125</v>
      </c>
      <c r="AC316" s="1">
        <v>37723.5</v>
      </c>
      <c r="AD316" s="1">
        <v>38918.1015625</v>
      </c>
      <c r="AE316" s="1">
        <v>40930.69921875</v>
      </c>
      <c r="AF316" s="1">
        <v>37482.6015625</v>
      </c>
      <c r="AG316" s="1">
        <v>26810.5</v>
      </c>
      <c r="AH316" s="1">
        <v>32403</v>
      </c>
      <c r="AI316" s="1">
        <v>31572.69921875</v>
      </c>
      <c r="AJ316" s="1">
        <v>36903.5</v>
      </c>
      <c r="AK316" s="1">
        <v>35210.30078125</v>
      </c>
      <c r="AL316" s="1">
        <v>44531</v>
      </c>
      <c r="AM316" s="1">
        <v>47221</v>
      </c>
      <c r="AN316" s="1">
        <v>32875</v>
      </c>
      <c r="AO316" s="1">
        <v>42546</v>
      </c>
      <c r="AP316" s="1">
        <v>35601.3984375</v>
      </c>
      <c r="AQ316" s="1">
        <v>30596.5</v>
      </c>
      <c r="AR316" s="1">
        <v>23632</v>
      </c>
      <c r="AS316" s="1">
        <v>31613.900390625</v>
      </c>
      <c r="AT316" s="1">
        <v>31886.30078125</v>
      </c>
      <c r="AU316" s="1">
        <v>31826.599609375</v>
      </c>
      <c r="AV316" s="1">
        <v>24324.30078125</v>
      </c>
      <c r="AW316" s="1">
        <v>43320.80078125</v>
      </c>
      <c r="AX316" s="1">
        <v>38962</v>
      </c>
      <c r="AY316" s="1">
        <v>32873.6015625</v>
      </c>
      <c r="AZ316" s="1">
        <v>30700</v>
      </c>
      <c r="BA316" s="1">
        <v>40987.5</v>
      </c>
      <c r="BB316" s="1">
        <v>26181.5</v>
      </c>
      <c r="BC316" s="1">
        <v>25892.30078125</v>
      </c>
      <c r="BD316" s="1">
        <v>36888.19921875</v>
      </c>
      <c r="BE316" s="1">
        <v>51691.5</v>
      </c>
      <c r="BF316" s="1">
        <v>34105.3984375</v>
      </c>
      <c r="BG316" s="1">
        <v>41454.30078125</v>
      </c>
      <c r="BH316" s="1">
        <v>34872</v>
      </c>
      <c r="BI316" s="1">
        <v>35024.30078125</v>
      </c>
      <c r="BJ316" s="1">
        <v>28853</v>
      </c>
      <c r="BK316" s="1">
        <v>30788.900390625</v>
      </c>
      <c r="BL316" s="1">
        <v>38574.5</v>
      </c>
      <c r="BM316" s="1">
        <v>43802</v>
      </c>
      <c r="BN316" s="1">
        <v>40757.5</v>
      </c>
      <c r="BO316" s="1">
        <v>31847.900390625</v>
      </c>
      <c r="BP316" s="1">
        <v>31457</v>
      </c>
      <c r="BQ316" s="1">
        <v>39517.6015625</v>
      </c>
      <c r="BR316" s="1">
        <v>32042.5</v>
      </c>
      <c r="BS316" s="1">
        <v>37227</v>
      </c>
      <c r="BT316" s="1">
        <v>34756</v>
      </c>
      <c r="BU316" s="1">
        <v>25112.69921875</v>
      </c>
      <c r="BV316" s="1">
        <v>31439.80078125</v>
      </c>
      <c r="BW316" s="1">
        <v>37867.5</v>
      </c>
      <c r="BX316" s="1">
        <v>36814.69921875</v>
      </c>
      <c r="BY316" s="1">
        <v>39594.19921875</v>
      </c>
      <c r="BZ316" s="1">
        <v>33045</v>
      </c>
      <c r="CA316" s="1">
        <v>29238.5</v>
      </c>
      <c r="CB316" s="1">
        <v>31350</v>
      </c>
      <c r="CC316" s="1">
        <v>41029</v>
      </c>
      <c r="CD316" s="1">
        <v>31637.5</v>
      </c>
      <c r="CE316" s="1">
        <v>30597.69921875</v>
      </c>
      <c r="CF316" s="1">
        <v>34770.80078125</v>
      </c>
      <c r="CG316" s="1">
        <v>31031.099609375</v>
      </c>
      <c r="CH316" s="1">
        <v>42037.1015625</v>
      </c>
      <c r="CI316" s="1">
        <v>38549.19921875</v>
      </c>
      <c r="CJ316" s="1">
        <v>42952.5</v>
      </c>
      <c r="CK316" s="1">
        <v>26933.5</v>
      </c>
      <c r="CL316" s="1">
        <v>29128.80078125</v>
      </c>
      <c r="CM316" s="1">
        <v>44591.69921875</v>
      </c>
      <c r="CN316" s="1">
        <v>34390.5</v>
      </c>
      <c r="CO316" s="1">
        <v>28309.19921875</v>
      </c>
      <c r="CP316" s="1">
        <v>32704.69921875</v>
      </c>
      <c r="CQ316" s="1">
        <v>34541.19921875</v>
      </c>
      <c r="CR316" s="1">
        <v>28572.80078125</v>
      </c>
      <c r="CS316" s="1">
        <v>27364.900390625</v>
      </c>
      <c r="CT316" s="1">
        <v>29468.80078125</v>
      </c>
      <c r="CU316" s="1">
        <v>32450.19921875</v>
      </c>
      <c r="CV316" s="1">
        <v>32890</v>
      </c>
      <c r="CW316" s="1">
        <v>31944.69921875</v>
      </c>
      <c r="CX316" s="1">
        <v>32496</v>
      </c>
    </row>
    <row r="317" spans="1:205" x14ac:dyDescent="0.35">
      <c r="A317" t="s">
        <v>118</v>
      </c>
      <c r="B317" s="6" t="s">
        <v>146</v>
      </c>
      <c r="C317" s="1">
        <v>40703.1015625</v>
      </c>
      <c r="D317" s="1">
        <v>44045.19921875</v>
      </c>
      <c r="E317" s="1">
        <v>27253.30078125</v>
      </c>
      <c r="F317" s="1">
        <v>46235.8984375</v>
      </c>
      <c r="G317" s="1">
        <v>35516.19921875</v>
      </c>
      <c r="H317" s="1">
        <v>35302</v>
      </c>
      <c r="I317" s="1">
        <v>48330.19921875</v>
      </c>
      <c r="J317" s="1">
        <v>30995.69921875</v>
      </c>
      <c r="K317" s="1">
        <v>29291</v>
      </c>
      <c r="L317" s="1">
        <v>22705.19921875</v>
      </c>
      <c r="M317" s="1">
        <v>33781</v>
      </c>
      <c r="N317" s="1">
        <v>55218.5</v>
      </c>
      <c r="O317" s="1">
        <v>39237.6015625</v>
      </c>
      <c r="P317" s="1">
        <v>50169</v>
      </c>
      <c r="Q317" s="1">
        <v>65535</v>
      </c>
      <c r="R317" s="1">
        <v>34323.19921875</v>
      </c>
      <c r="S317" s="1">
        <v>41794.3984375</v>
      </c>
      <c r="T317" s="1">
        <v>38773</v>
      </c>
      <c r="U317" s="1">
        <v>40203.69921875</v>
      </c>
      <c r="V317" s="1">
        <v>39872.1015625</v>
      </c>
      <c r="W317" s="1">
        <v>41493.80078125</v>
      </c>
      <c r="X317" s="1">
        <v>27082.900390625</v>
      </c>
      <c r="Y317" s="1">
        <v>39460.1015625</v>
      </c>
      <c r="Z317" s="1">
        <v>37555.80078125</v>
      </c>
      <c r="AA317" s="1">
        <v>34441.3984375</v>
      </c>
      <c r="AB317" s="1">
        <v>44850</v>
      </c>
      <c r="AC317" s="1">
        <v>31271.30078125</v>
      </c>
      <c r="AD317" s="1">
        <v>36972.19921875</v>
      </c>
      <c r="AE317" s="1">
        <v>29542</v>
      </c>
      <c r="AF317" s="1">
        <v>31655.099609375</v>
      </c>
      <c r="AG317" s="1">
        <v>50020.69921875</v>
      </c>
      <c r="AH317" s="1">
        <v>44968</v>
      </c>
      <c r="AI317" s="1">
        <v>31217.19921875</v>
      </c>
      <c r="AJ317" s="1">
        <v>51022.19921875</v>
      </c>
      <c r="AK317" s="1">
        <v>63900</v>
      </c>
      <c r="AL317" s="1">
        <v>65535</v>
      </c>
      <c r="AM317" s="1">
        <v>34676.1015625</v>
      </c>
      <c r="AN317" s="1">
        <v>27548.5</v>
      </c>
      <c r="AO317" s="1">
        <v>39148</v>
      </c>
      <c r="AP317" s="1">
        <v>25293.5</v>
      </c>
      <c r="AQ317" s="1">
        <v>34924.3984375</v>
      </c>
      <c r="AR317" s="1">
        <v>25666</v>
      </c>
      <c r="AS317" s="1">
        <v>29740</v>
      </c>
      <c r="AT317" s="1">
        <v>27376.5</v>
      </c>
      <c r="AU317" s="1">
        <v>29286</v>
      </c>
      <c r="AV317" s="1">
        <v>44923.8984375</v>
      </c>
      <c r="AW317" s="1">
        <v>39895.1015625</v>
      </c>
      <c r="AX317" s="1">
        <v>44226</v>
      </c>
      <c r="AY317" s="1">
        <v>39187.80078125</v>
      </c>
      <c r="AZ317" s="1">
        <v>26904.400390625</v>
      </c>
      <c r="BA317" s="1">
        <v>34941.80078125</v>
      </c>
      <c r="BB317" s="1">
        <v>37678.69921875</v>
      </c>
      <c r="BC317" s="1">
        <v>40578.69921875</v>
      </c>
      <c r="BD317" s="1">
        <v>31395.900390625</v>
      </c>
      <c r="BE317" s="1">
        <v>35473.69921875</v>
      </c>
      <c r="BF317" s="1">
        <v>33395.30078125</v>
      </c>
      <c r="BG317" s="1">
        <v>55381.30078125</v>
      </c>
      <c r="BH317" s="1">
        <v>28795.19921875</v>
      </c>
      <c r="BI317" s="1">
        <v>35573</v>
      </c>
      <c r="BJ317" s="1">
        <v>45470.30078125</v>
      </c>
      <c r="BK317" s="1">
        <v>35286.69921875</v>
      </c>
      <c r="BL317" s="1">
        <v>63662</v>
      </c>
      <c r="BM317" s="1">
        <v>28453.80078125</v>
      </c>
      <c r="BN317" s="1">
        <v>35782.1015625</v>
      </c>
      <c r="BO317" s="1">
        <v>35724</v>
      </c>
      <c r="BP317" s="1">
        <v>60355</v>
      </c>
      <c r="BQ317" s="1">
        <v>33283.69921875</v>
      </c>
      <c r="BR317" s="1">
        <v>38743.19921875</v>
      </c>
      <c r="BS317" s="1">
        <v>38195.19921875</v>
      </c>
      <c r="BT317" s="1">
        <v>34563.30078125</v>
      </c>
      <c r="BU317" s="1">
        <v>41233.6015625</v>
      </c>
      <c r="BV317" s="1">
        <v>36722.5</v>
      </c>
      <c r="BW317" s="1">
        <v>40023.5</v>
      </c>
      <c r="BX317" s="1">
        <v>46305.69921875</v>
      </c>
      <c r="BY317" s="1">
        <v>43209.80078125</v>
      </c>
      <c r="BZ317" s="1">
        <v>38233.30078125</v>
      </c>
      <c r="CA317" s="1">
        <v>26244.599609375</v>
      </c>
      <c r="CB317" s="1">
        <v>32706</v>
      </c>
      <c r="CC317" s="1">
        <v>31406.30078125</v>
      </c>
      <c r="CD317" s="1">
        <v>32430.5</v>
      </c>
      <c r="CE317" s="1">
        <v>39959.80078125</v>
      </c>
      <c r="CF317" s="1">
        <v>56387.5</v>
      </c>
      <c r="CG317" s="1">
        <v>36477.19921875</v>
      </c>
      <c r="CH317" s="1">
        <v>39351.5</v>
      </c>
      <c r="CI317" s="1">
        <v>54634</v>
      </c>
      <c r="CJ317" s="1">
        <v>33308.30078125</v>
      </c>
      <c r="CK317" s="1">
        <v>39914.5</v>
      </c>
      <c r="CL317" s="1">
        <v>48851.80078125</v>
      </c>
      <c r="CM317" s="1">
        <v>34878.30078125</v>
      </c>
      <c r="CN317" s="1">
        <v>41771.3984375</v>
      </c>
      <c r="CO317" s="1">
        <v>36255</v>
      </c>
      <c r="CP317" s="1">
        <v>22077.69921875</v>
      </c>
      <c r="CQ317" s="1">
        <v>21399.5</v>
      </c>
      <c r="CR317" s="1">
        <v>31278</v>
      </c>
      <c r="CS317" s="1">
        <v>34398.5</v>
      </c>
      <c r="CT317" s="1">
        <v>38013.5</v>
      </c>
      <c r="CU317" s="1">
        <v>36501.80078125</v>
      </c>
      <c r="CV317" s="1">
        <v>42563.6015625</v>
      </c>
      <c r="CW317" s="1">
        <v>35371</v>
      </c>
      <c r="CX317" s="1">
        <v>38797.5</v>
      </c>
      <c r="CY317" s="1">
        <v>39591.69921875</v>
      </c>
      <c r="CZ317" s="1">
        <v>31574</v>
      </c>
      <c r="DA317" s="1">
        <v>34773.30078125</v>
      </c>
      <c r="DB317" s="1">
        <v>28075</v>
      </c>
      <c r="DC317" s="1">
        <v>28431.19921875</v>
      </c>
      <c r="DD317" s="1">
        <v>35695.6015625</v>
      </c>
      <c r="DE317" s="1">
        <v>47913.5</v>
      </c>
      <c r="DF317" s="1">
        <v>35808.3984375</v>
      </c>
      <c r="DG317" s="1">
        <v>30137</v>
      </c>
      <c r="DH317" s="1">
        <v>63057</v>
      </c>
      <c r="DI317" s="1">
        <v>35389.6015625</v>
      </c>
      <c r="DJ317" s="1">
        <v>35779.19921875</v>
      </c>
      <c r="DK317" s="1">
        <v>37174.19921875</v>
      </c>
      <c r="DL317" s="1">
        <v>31698.30078125</v>
      </c>
      <c r="DM317" s="1">
        <v>53706.69921875</v>
      </c>
      <c r="DN317" s="1">
        <v>32925</v>
      </c>
      <c r="DO317" s="1">
        <v>38261.5</v>
      </c>
      <c r="DP317" s="1">
        <v>26108.80078125</v>
      </c>
      <c r="DQ317" s="1">
        <v>44165.19921875</v>
      </c>
      <c r="DR317" s="1">
        <v>25183</v>
      </c>
      <c r="DS317" s="1">
        <v>35627</v>
      </c>
      <c r="DT317" s="1">
        <v>38706.69921875</v>
      </c>
      <c r="DU317" s="1">
        <v>25981.400390625</v>
      </c>
      <c r="DV317" s="1">
        <v>56547</v>
      </c>
      <c r="DW317" s="1">
        <v>29928.80078125</v>
      </c>
    </row>
    <row r="318" spans="1:205" x14ac:dyDescent="0.35">
      <c r="A318" t="s">
        <v>284</v>
      </c>
      <c r="B318" s="6" t="s">
        <v>146</v>
      </c>
      <c r="C318" s="1">
        <v>26412.69921875</v>
      </c>
      <c r="D318" s="1">
        <v>22515.19921875</v>
      </c>
      <c r="E318" s="1">
        <v>31629</v>
      </c>
      <c r="F318" s="1">
        <v>30239.19921875</v>
      </c>
      <c r="G318" s="1">
        <v>26697.69921875</v>
      </c>
      <c r="H318" s="1">
        <v>22681</v>
      </c>
      <c r="I318" s="1">
        <v>35269.1015625</v>
      </c>
      <c r="J318" s="1">
        <v>27901.30078125</v>
      </c>
      <c r="K318" s="1">
        <v>40370.69921875</v>
      </c>
      <c r="L318" s="1">
        <v>47924</v>
      </c>
      <c r="M318" s="1">
        <v>28047.30078125</v>
      </c>
      <c r="N318" s="1">
        <v>27599.80078125</v>
      </c>
      <c r="O318" s="1">
        <v>26181</v>
      </c>
      <c r="P318" s="1">
        <v>42206.5</v>
      </c>
      <c r="Q318" s="1">
        <v>65535</v>
      </c>
      <c r="R318" s="1">
        <v>32569.80078125</v>
      </c>
      <c r="S318" s="1">
        <v>32355.599609375</v>
      </c>
      <c r="T318" s="1">
        <v>34514.30078125</v>
      </c>
      <c r="U318" s="1">
        <v>24168.5</v>
      </c>
      <c r="V318" s="1">
        <v>37825.80078125</v>
      </c>
      <c r="W318" s="1">
        <v>44657.8984375</v>
      </c>
      <c r="X318" s="1">
        <v>22754.19921875</v>
      </c>
      <c r="Y318" s="1">
        <v>38514.80078125</v>
      </c>
      <c r="Z318" s="1">
        <v>43014.69921875</v>
      </c>
      <c r="AA318" s="1">
        <v>23104.5</v>
      </c>
      <c r="AB318" s="1">
        <v>29229.80078125</v>
      </c>
      <c r="AC318" s="1">
        <v>32872.8984375</v>
      </c>
      <c r="AD318" s="1">
        <v>31761.900390625</v>
      </c>
      <c r="AE318" s="1">
        <v>27084.5</v>
      </c>
      <c r="AF318" s="1">
        <v>46494</v>
      </c>
      <c r="AG318" s="1">
        <v>28377</v>
      </c>
      <c r="AH318" s="1">
        <v>35367.80078125</v>
      </c>
      <c r="AI318" s="1">
        <v>35966.80078125</v>
      </c>
      <c r="AJ318" s="1">
        <v>37934.3984375</v>
      </c>
      <c r="AK318" s="1">
        <v>32083.099609375</v>
      </c>
      <c r="AL318" s="1">
        <v>32849.80078125</v>
      </c>
      <c r="AM318" s="1">
        <v>34269.6015625</v>
      </c>
      <c r="AN318" s="1">
        <v>44949</v>
      </c>
      <c r="AO318" s="1">
        <v>46389.19921875</v>
      </c>
      <c r="AP318" s="1">
        <v>32816.5</v>
      </c>
      <c r="AQ318" s="1">
        <v>35225.8984375</v>
      </c>
      <c r="AR318" s="1">
        <v>27349.80078125</v>
      </c>
      <c r="AS318" s="1">
        <v>32274.599609375</v>
      </c>
      <c r="AT318" s="1">
        <v>41667.69921875</v>
      </c>
      <c r="AU318" s="1">
        <v>36623.8984375</v>
      </c>
      <c r="AV318" s="1">
        <v>25685.599609375</v>
      </c>
      <c r="AW318" s="1">
        <v>39683.5</v>
      </c>
      <c r="AX318" s="1">
        <v>27845.30078125</v>
      </c>
      <c r="AY318" s="1">
        <v>32611.5</v>
      </c>
      <c r="AZ318" s="1">
        <v>43514.19921875</v>
      </c>
      <c r="BA318" s="1">
        <v>31255</v>
      </c>
      <c r="BB318" s="1">
        <v>28837.099609375</v>
      </c>
      <c r="BC318" s="1">
        <v>32763.099609375</v>
      </c>
      <c r="BD318" s="1">
        <v>33320.19921875</v>
      </c>
      <c r="BE318" s="1">
        <v>31085</v>
      </c>
      <c r="BF318" s="1">
        <v>39212.3984375</v>
      </c>
      <c r="BG318" s="1">
        <v>32743.30078125</v>
      </c>
      <c r="BH318" s="1">
        <v>41933.19921875</v>
      </c>
      <c r="BI318" s="1">
        <v>39818.19921875</v>
      </c>
      <c r="BJ318" s="1">
        <v>30675.69921875</v>
      </c>
      <c r="BK318" s="1">
        <v>26484</v>
      </c>
      <c r="BL318" s="1">
        <v>44380.5</v>
      </c>
      <c r="BM318" s="1">
        <v>34043.5</v>
      </c>
      <c r="BN318" s="1">
        <v>34390.69921875</v>
      </c>
      <c r="BO318" s="1">
        <v>30844.30078125</v>
      </c>
      <c r="BP318" s="1">
        <v>34531.6015625</v>
      </c>
      <c r="BQ318" s="1">
        <v>31946.5</v>
      </c>
      <c r="BR318" s="1">
        <v>46514</v>
      </c>
      <c r="BS318" s="1">
        <v>32720.5</v>
      </c>
      <c r="BT318" s="1">
        <v>31972.19921875</v>
      </c>
      <c r="BU318" s="1">
        <v>39453.5</v>
      </c>
      <c r="BV318" s="1">
        <v>26705.80078125</v>
      </c>
      <c r="BW318" s="1">
        <v>44146.69921875</v>
      </c>
      <c r="BX318" s="1">
        <v>23994.19921875</v>
      </c>
      <c r="BY318" s="1">
        <v>41662.19921875</v>
      </c>
      <c r="BZ318" s="1">
        <v>37892.6015625</v>
      </c>
      <c r="CA318" s="1">
        <v>33523.6015625</v>
      </c>
      <c r="CB318" s="1">
        <v>29798.099609375</v>
      </c>
      <c r="CC318" s="1">
        <v>34481.69921875</v>
      </c>
      <c r="CD318" s="1">
        <v>44865</v>
      </c>
      <c r="CE318" s="1">
        <v>44511.80078125</v>
      </c>
      <c r="CF318" s="1">
        <v>28022</v>
      </c>
      <c r="CG318" s="1">
        <v>30497</v>
      </c>
      <c r="CH318" s="1">
        <v>30148.69921875</v>
      </c>
      <c r="CI318" s="1">
        <v>36448.19921875</v>
      </c>
      <c r="CJ318" s="1">
        <v>28955.400390625</v>
      </c>
      <c r="CK318" s="1">
        <v>19310</v>
      </c>
      <c r="CL318" s="1">
        <v>30823</v>
      </c>
      <c r="CM318" s="1">
        <v>51052.69921875</v>
      </c>
      <c r="CN318" s="1">
        <v>29427.5</v>
      </c>
      <c r="CO318" s="1">
        <v>30567.69921875</v>
      </c>
      <c r="CP318" s="1">
        <v>27943.19921875</v>
      </c>
      <c r="CQ318" s="1">
        <v>38216.8984375</v>
      </c>
      <c r="CR318" s="1">
        <v>37314.1015625</v>
      </c>
      <c r="CS318" s="1">
        <v>37368.19921875</v>
      </c>
      <c r="CT318" s="1">
        <v>43275.80078125</v>
      </c>
      <c r="CU318" s="1">
        <v>29847.80078125</v>
      </c>
      <c r="CV318" s="1">
        <v>32259.80078125</v>
      </c>
      <c r="CW318" s="1">
        <v>26736.400390625</v>
      </c>
      <c r="CX318" s="1">
        <v>36993.6015625</v>
      </c>
      <c r="CY318" s="1">
        <v>31176.400390625</v>
      </c>
      <c r="CZ318" s="1">
        <v>34582.6015625</v>
      </c>
      <c r="DA318" s="1">
        <v>29708.30078125</v>
      </c>
      <c r="DB318" s="1">
        <v>29362.30078125</v>
      </c>
      <c r="DC318" s="1">
        <v>21117</v>
      </c>
      <c r="DD318" s="1">
        <v>41773.6015625</v>
      </c>
      <c r="DE318" s="1">
        <v>30477</v>
      </c>
      <c r="DF318" s="1">
        <v>21607.69921875</v>
      </c>
      <c r="DG318" s="1">
        <v>30773</v>
      </c>
      <c r="DH318" s="1">
        <v>25650.5</v>
      </c>
      <c r="DI318" s="1">
        <v>33150</v>
      </c>
      <c r="DJ318" s="1">
        <v>37560</v>
      </c>
      <c r="DK318" s="1">
        <v>25049</v>
      </c>
      <c r="DL318" s="1">
        <v>27562.5</v>
      </c>
      <c r="DM318" s="1">
        <v>34622.3984375</v>
      </c>
      <c r="DN318" s="1">
        <v>38527.69921875</v>
      </c>
      <c r="DO318" s="1">
        <v>32939.1015625</v>
      </c>
      <c r="DP318" s="1">
        <v>32870.19921875</v>
      </c>
      <c r="DQ318" s="1">
        <v>26945.099609375</v>
      </c>
      <c r="DR318" s="1">
        <v>33573.69921875</v>
      </c>
      <c r="DS318" s="1">
        <v>47027.1015625</v>
      </c>
      <c r="DT318" s="1">
        <v>32848.8984375</v>
      </c>
      <c r="DU318" s="1">
        <v>34676.80078125</v>
      </c>
      <c r="DV318" s="1">
        <v>35045.69921875</v>
      </c>
      <c r="DW318" s="1">
        <v>34315</v>
      </c>
      <c r="DX318" s="1">
        <v>43100.69921875</v>
      </c>
      <c r="DY318" s="1">
        <v>31287.099609375</v>
      </c>
      <c r="DZ318" s="1">
        <v>30369.599609375</v>
      </c>
      <c r="EA318" s="1">
        <v>28177.5</v>
      </c>
      <c r="EB318" s="1">
        <v>24665.69921875</v>
      </c>
      <c r="EC318" s="1">
        <v>34940.80078125</v>
      </c>
      <c r="ED318" s="1">
        <v>22749</v>
      </c>
      <c r="EE318" s="1">
        <v>34640</v>
      </c>
      <c r="EF318" s="1">
        <v>31273.80078125</v>
      </c>
      <c r="EG318" s="1">
        <v>26647.400390625</v>
      </c>
      <c r="EH318" s="1">
        <v>42212.6015625</v>
      </c>
      <c r="EI318" s="1">
        <v>37939</v>
      </c>
      <c r="EJ318" s="1">
        <v>56664</v>
      </c>
      <c r="EK318" s="1">
        <v>24513.5</v>
      </c>
      <c r="EL318" s="1">
        <v>35964</v>
      </c>
      <c r="EM318" s="1">
        <v>27973.30078125</v>
      </c>
      <c r="EN318" s="1">
        <v>26147</v>
      </c>
      <c r="EO318" s="1">
        <v>40783.6015625</v>
      </c>
      <c r="EP318" s="1">
        <v>33259</v>
      </c>
      <c r="EQ318" s="1">
        <v>39422.5</v>
      </c>
      <c r="ER318" s="1">
        <v>34406</v>
      </c>
      <c r="ES318" s="1">
        <v>34892.80078125</v>
      </c>
      <c r="ET318" s="1">
        <v>27667</v>
      </c>
      <c r="EU318" s="1">
        <v>37613.30078125</v>
      </c>
      <c r="EV318" s="1">
        <v>36031</v>
      </c>
      <c r="EW318" s="1">
        <v>33689.6015625</v>
      </c>
    </row>
    <row r="319" spans="1:205" x14ac:dyDescent="0.35">
      <c r="A319" t="s">
        <v>285</v>
      </c>
      <c r="B319" s="6" t="s">
        <v>146</v>
      </c>
      <c r="C319" s="1">
        <v>34572.19921875</v>
      </c>
      <c r="D319" s="1">
        <v>30305.69921875</v>
      </c>
      <c r="E319" s="1">
        <v>42159.69921875</v>
      </c>
      <c r="F319" s="1">
        <v>53800</v>
      </c>
      <c r="G319" s="1">
        <v>45405.69921875</v>
      </c>
      <c r="H319" s="1">
        <v>30589</v>
      </c>
      <c r="I319" s="1">
        <v>34125</v>
      </c>
      <c r="J319" s="1">
        <v>38495.80078125</v>
      </c>
      <c r="K319" s="1">
        <v>31246.69921875</v>
      </c>
      <c r="L319" s="1">
        <v>28640.599609375</v>
      </c>
      <c r="M319" s="1">
        <v>42060</v>
      </c>
      <c r="N319" s="1">
        <v>34035.1015625</v>
      </c>
      <c r="O319" s="1">
        <v>28445.5</v>
      </c>
      <c r="P319" s="1">
        <v>29714.80078125</v>
      </c>
      <c r="Q319" s="1">
        <v>36198</v>
      </c>
      <c r="R319" s="1">
        <v>25399.69921875</v>
      </c>
      <c r="S319" s="1">
        <v>20344.80078125</v>
      </c>
      <c r="T319" s="1">
        <v>31589.80078125</v>
      </c>
      <c r="U319" s="1">
        <v>33861.8984375</v>
      </c>
      <c r="V319" s="1">
        <v>32797</v>
      </c>
      <c r="W319" s="1">
        <v>25579.900390625</v>
      </c>
      <c r="X319" s="1">
        <v>43553.19921875</v>
      </c>
      <c r="Y319" s="1">
        <v>34900.30078125</v>
      </c>
      <c r="Z319" s="1">
        <v>45640.30078125</v>
      </c>
      <c r="AA319" s="1">
        <v>23740.80078125</v>
      </c>
      <c r="AB319" s="1">
        <v>43813</v>
      </c>
      <c r="AC319" s="1">
        <v>34215.3984375</v>
      </c>
      <c r="AD319" s="1">
        <v>31579.69921875</v>
      </c>
      <c r="AE319" s="1">
        <v>29794.400390625</v>
      </c>
      <c r="AF319" s="1">
        <v>34186.69921875</v>
      </c>
      <c r="AG319" s="1">
        <v>30776.30078125</v>
      </c>
      <c r="AH319" s="1">
        <v>64593</v>
      </c>
      <c r="AI319" s="1">
        <v>32122.5</v>
      </c>
      <c r="AJ319" s="1">
        <v>26849</v>
      </c>
      <c r="AK319" s="1">
        <v>30049.30078125</v>
      </c>
      <c r="AL319" s="1">
        <v>43597</v>
      </c>
      <c r="AM319" s="1">
        <v>37710</v>
      </c>
      <c r="AN319" s="1">
        <v>26363</v>
      </c>
      <c r="AO319" s="1">
        <v>33474.3984375</v>
      </c>
      <c r="AP319" s="1">
        <v>23481</v>
      </c>
      <c r="AQ319" s="1">
        <v>30373.19921875</v>
      </c>
      <c r="AR319" s="1">
        <v>31062.400390625</v>
      </c>
      <c r="AS319" s="1">
        <v>41290.19921875</v>
      </c>
      <c r="AT319" s="1">
        <v>44892.19921875</v>
      </c>
      <c r="AU319" s="1">
        <v>44636.30078125</v>
      </c>
      <c r="AV319" s="1">
        <v>36063.5</v>
      </c>
      <c r="AW319" s="1">
        <v>52744</v>
      </c>
      <c r="AX319" s="1">
        <v>21512.69921875</v>
      </c>
      <c r="AY319" s="1">
        <v>43760.19921875</v>
      </c>
      <c r="AZ319" s="1">
        <v>26104.5</v>
      </c>
      <c r="BA319" s="1">
        <v>43897.80078125</v>
      </c>
      <c r="BB319" s="1">
        <v>34981</v>
      </c>
      <c r="BC319" s="1">
        <v>31673.900390625</v>
      </c>
      <c r="BD319" s="1">
        <v>31784</v>
      </c>
      <c r="BE319" s="1">
        <v>34338.69921875</v>
      </c>
      <c r="BF319" s="1">
        <v>34364.5</v>
      </c>
      <c r="BG319" s="1">
        <v>33418.3984375</v>
      </c>
      <c r="BH319" s="1">
        <v>33369.1015625</v>
      </c>
      <c r="BI319" s="1">
        <v>35736.6015625</v>
      </c>
      <c r="BJ319" s="1">
        <v>57789</v>
      </c>
      <c r="BK319" s="1">
        <v>39710.6015625</v>
      </c>
      <c r="BL319" s="1">
        <v>28506</v>
      </c>
      <c r="BM319" s="1">
        <v>29705.69921875</v>
      </c>
      <c r="BN319" s="1">
        <v>36877</v>
      </c>
      <c r="BO319" s="1">
        <v>32527.80078125</v>
      </c>
      <c r="BP319" s="1">
        <v>32595.5</v>
      </c>
      <c r="BQ319" s="1">
        <v>20455.30078125</v>
      </c>
      <c r="BR319" s="1">
        <v>37524.80078125</v>
      </c>
      <c r="BS319" s="1">
        <v>53463.69921875</v>
      </c>
      <c r="BT319" s="1">
        <v>22351.900390625</v>
      </c>
      <c r="BU319" s="1">
        <v>47786.5</v>
      </c>
      <c r="BV319" s="1">
        <v>39304.69921875</v>
      </c>
      <c r="BW319" s="1">
        <v>35547.5</v>
      </c>
      <c r="BX319" s="1">
        <v>33181.19921875</v>
      </c>
      <c r="BY319" s="1">
        <v>40684.5</v>
      </c>
      <c r="BZ319" s="1">
        <v>27896.400390625</v>
      </c>
      <c r="CA319" s="1">
        <v>36135.6015625</v>
      </c>
      <c r="CB319" s="1">
        <v>39880.19921875</v>
      </c>
      <c r="CC319" s="1">
        <v>35836.80078125</v>
      </c>
      <c r="CD319" s="1">
        <v>28532.5</v>
      </c>
      <c r="CE319" s="1">
        <v>23891.5</v>
      </c>
      <c r="CF319" s="1">
        <v>30643.900390625</v>
      </c>
      <c r="CG319" s="1">
        <v>28288</v>
      </c>
      <c r="CH319" s="1">
        <v>24740.30078125</v>
      </c>
      <c r="CI319" s="1">
        <v>30068.099609375</v>
      </c>
      <c r="CJ319" s="1">
        <v>41722.3984375</v>
      </c>
      <c r="CK319" s="1">
        <v>25890.19921875</v>
      </c>
      <c r="CL319" s="1">
        <v>29624.19921875</v>
      </c>
      <c r="CM319" s="1">
        <v>23750.80078125</v>
      </c>
      <c r="CN319" s="1">
        <v>30289.69921875</v>
      </c>
      <c r="CO319" s="1">
        <v>33643.6015625</v>
      </c>
      <c r="CP319" s="1">
        <v>39056</v>
      </c>
      <c r="CQ319" s="1">
        <v>32418.30078125</v>
      </c>
      <c r="CR319" s="1">
        <v>31310.19921875</v>
      </c>
      <c r="CS319" s="1">
        <v>35022</v>
      </c>
      <c r="CT319" s="1">
        <v>37197.19921875</v>
      </c>
      <c r="CU319" s="1">
        <v>27440.69921875</v>
      </c>
      <c r="CV319" s="1">
        <v>34834</v>
      </c>
      <c r="CW319" s="1">
        <v>28018.599609375</v>
      </c>
      <c r="CX319" s="1">
        <v>31947</v>
      </c>
      <c r="CY319" s="1">
        <v>32820.6015625</v>
      </c>
      <c r="CZ319" s="1">
        <v>44634</v>
      </c>
      <c r="DA319" s="1">
        <v>28855.400390625</v>
      </c>
      <c r="DB319" s="1">
        <v>35240.19921875</v>
      </c>
      <c r="DC319" s="1">
        <v>43567.6015625</v>
      </c>
      <c r="DD319" s="1">
        <v>45730.69921875</v>
      </c>
      <c r="DE319" s="1">
        <v>34233.5</v>
      </c>
      <c r="DF319" s="1">
        <v>34836.5</v>
      </c>
      <c r="DG319" s="1">
        <v>41600.5</v>
      </c>
      <c r="DH319" s="1">
        <v>33711.6015625</v>
      </c>
      <c r="DI319" s="1">
        <v>24787.80078125</v>
      </c>
      <c r="DJ319" s="1">
        <v>36678.1015625</v>
      </c>
      <c r="DK319" s="1">
        <v>42000</v>
      </c>
      <c r="DL319" s="1">
        <v>39905.19921875</v>
      </c>
      <c r="DM319" s="1">
        <v>48220.5</v>
      </c>
      <c r="DN319" s="1">
        <v>34190.19921875</v>
      </c>
      <c r="DO319" s="1">
        <v>36521.69921875</v>
      </c>
      <c r="DP319" s="1">
        <v>33199.80078125</v>
      </c>
      <c r="DQ319" s="1">
        <v>37691.5</v>
      </c>
      <c r="DR319" s="1">
        <v>36073</v>
      </c>
      <c r="DS319" s="1">
        <v>36170.3984375</v>
      </c>
      <c r="DT319" s="1">
        <v>23522.80078125</v>
      </c>
      <c r="DU319" s="1">
        <v>33687.80078125</v>
      </c>
      <c r="DV319" s="1">
        <v>24396.19921875</v>
      </c>
      <c r="DW319" s="1">
        <v>28182.5</v>
      </c>
      <c r="DX319" s="1">
        <v>29775</v>
      </c>
      <c r="DY319" s="1">
        <v>35793.30078125</v>
      </c>
      <c r="DZ319" s="1">
        <v>59172</v>
      </c>
      <c r="EA319" s="1">
        <v>38109</v>
      </c>
      <c r="EB319" s="1">
        <v>31345</v>
      </c>
      <c r="EC319" s="1">
        <v>38624.19921875</v>
      </c>
      <c r="ED319" s="1">
        <v>35646.1015625</v>
      </c>
      <c r="EE319" s="1">
        <v>28314.69921875</v>
      </c>
      <c r="EF319" s="1">
        <v>27917.5</v>
      </c>
      <c r="EG319" s="1">
        <v>26811.19921875</v>
      </c>
      <c r="EH319" s="1">
        <v>28380.30078125</v>
      </c>
      <c r="EI319" s="1">
        <v>48259</v>
      </c>
      <c r="EJ319" s="1">
        <v>24718.19921875</v>
      </c>
      <c r="EK319" s="1">
        <v>60113</v>
      </c>
      <c r="EL319" s="1">
        <v>56277</v>
      </c>
      <c r="EM319" s="1">
        <v>25800.400390625</v>
      </c>
      <c r="EN319" s="1">
        <v>22918.30078125</v>
      </c>
      <c r="EO319" s="1">
        <v>29528.5</v>
      </c>
      <c r="EP319" s="1">
        <v>34973.8984375</v>
      </c>
      <c r="EQ319" s="1">
        <v>33144.30078125</v>
      </c>
      <c r="ER319" s="1">
        <v>38492</v>
      </c>
      <c r="ES319" s="1">
        <v>26544.599609375</v>
      </c>
      <c r="ET319" s="1">
        <v>37843.3984375</v>
      </c>
      <c r="EU319" s="1">
        <v>22852</v>
      </c>
      <c r="EV319" s="1">
        <v>36858.19921875</v>
      </c>
      <c r="EW319" s="1">
        <v>39047.1015625</v>
      </c>
      <c r="EX319" s="1">
        <v>36731.5</v>
      </c>
      <c r="EY319" s="1">
        <v>64052</v>
      </c>
      <c r="EZ319" s="1">
        <v>36275.80078125</v>
      </c>
      <c r="FA319" s="1">
        <v>30478</v>
      </c>
      <c r="FB319" s="1">
        <v>33786</v>
      </c>
      <c r="FC319" s="1">
        <v>65535</v>
      </c>
      <c r="FD319" s="1">
        <v>30386.30078125</v>
      </c>
      <c r="FE319" s="1">
        <v>31362.099609375</v>
      </c>
      <c r="FF319" s="1">
        <v>35950</v>
      </c>
      <c r="FG319" s="1">
        <v>40537.80078125</v>
      </c>
      <c r="FH319" s="1">
        <v>41433.3984375</v>
      </c>
      <c r="FI319" s="1">
        <v>43552.80078125</v>
      </c>
      <c r="FJ319" s="1">
        <v>27377</v>
      </c>
      <c r="FK319" s="1">
        <v>28173.30078125</v>
      </c>
      <c r="FL319" s="1">
        <v>27736.900390625</v>
      </c>
      <c r="FM319" s="1">
        <v>38926</v>
      </c>
      <c r="FN319" s="1">
        <v>33342.69921875</v>
      </c>
      <c r="FO319" s="1">
        <v>61299</v>
      </c>
      <c r="FP319" s="1">
        <v>37160.1015625</v>
      </c>
      <c r="FQ319" s="1">
        <v>21075.30078125</v>
      </c>
      <c r="FR319" s="1">
        <v>36793.8984375</v>
      </c>
      <c r="FS319" s="1">
        <v>40436.6015625</v>
      </c>
      <c r="FT319" s="1">
        <v>36328.80078125</v>
      </c>
      <c r="FU319" s="1">
        <v>65535</v>
      </c>
      <c r="FV319" s="1">
        <v>38931</v>
      </c>
      <c r="FW319" s="1">
        <v>39859.80078125</v>
      </c>
      <c r="FX319" s="1">
        <v>41249.30078125</v>
      </c>
      <c r="FY319" s="1">
        <v>32536.900390625</v>
      </c>
      <c r="FZ319" s="1">
        <v>24670</v>
      </c>
      <c r="GA319" s="1">
        <v>40288.80078125</v>
      </c>
      <c r="GB319" s="1">
        <v>21241.69921875</v>
      </c>
      <c r="GC319" s="1">
        <v>52851</v>
      </c>
      <c r="GD319" s="1">
        <v>65535</v>
      </c>
      <c r="GE319" s="1">
        <v>42019.3984375</v>
      </c>
      <c r="GF319" s="1">
        <v>28254.30078125</v>
      </c>
      <c r="GG319" s="1">
        <v>25925</v>
      </c>
      <c r="GH319" s="1">
        <v>28757.80078125</v>
      </c>
      <c r="GI319" s="1">
        <v>46990.5</v>
      </c>
      <c r="GJ319" s="1">
        <v>38727</v>
      </c>
      <c r="GK319" s="1">
        <v>59367</v>
      </c>
      <c r="GL319" s="1">
        <v>21889.30078125</v>
      </c>
      <c r="GM319" s="1">
        <v>35357.19921875</v>
      </c>
      <c r="GN319" s="1">
        <v>41030.30078125</v>
      </c>
      <c r="GO319" s="1">
        <v>32614.5</v>
      </c>
      <c r="GP319" s="1">
        <v>33234.1015625</v>
      </c>
      <c r="GQ319" s="1">
        <v>33417</v>
      </c>
      <c r="GR319" s="1">
        <v>38013.19921875</v>
      </c>
      <c r="GS319" s="1">
        <v>40680.19921875</v>
      </c>
      <c r="GT319" s="1">
        <v>30147.80078125</v>
      </c>
      <c r="GU319" s="1">
        <v>29725.5</v>
      </c>
      <c r="GV319" s="1">
        <v>35405</v>
      </c>
      <c r="GW319" s="1">
        <v>39468.30078125</v>
      </c>
    </row>
    <row r="320" spans="1:205" x14ac:dyDescent="0.35">
      <c r="A320" t="s">
        <v>120</v>
      </c>
      <c r="B320" s="6" t="s">
        <v>146</v>
      </c>
      <c r="C320" s="1">
        <v>33390.5</v>
      </c>
      <c r="D320" s="1">
        <v>27848.30078125</v>
      </c>
      <c r="E320" s="1">
        <v>27360</v>
      </c>
      <c r="F320" s="1">
        <v>29967.80078125</v>
      </c>
      <c r="G320" s="1">
        <v>27285.400390625</v>
      </c>
      <c r="H320" s="1">
        <v>32494.19921875</v>
      </c>
      <c r="I320" s="1">
        <v>34390.5</v>
      </c>
      <c r="J320" s="1">
        <v>41032.69921875</v>
      </c>
      <c r="K320" s="1">
        <v>30818.5</v>
      </c>
      <c r="L320" s="1">
        <v>28548</v>
      </c>
      <c r="M320" s="1">
        <v>27073.19921875</v>
      </c>
      <c r="N320" s="1">
        <v>29807</v>
      </c>
      <c r="O320" s="1">
        <v>34865.6015625</v>
      </c>
      <c r="P320" s="1">
        <v>41102.80078125</v>
      </c>
      <c r="Q320" s="1">
        <v>41495.69921875</v>
      </c>
      <c r="R320" s="1">
        <v>42027</v>
      </c>
      <c r="S320" s="1">
        <v>32711.5</v>
      </c>
      <c r="T320" s="1">
        <v>36374.5</v>
      </c>
      <c r="U320" s="1">
        <v>37199.6015625</v>
      </c>
      <c r="V320" s="1">
        <v>32692.900390625</v>
      </c>
      <c r="W320" s="1">
        <v>40401.3984375</v>
      </c>
      <c r="X320" s="1">
        <v>36759.5</v>
      </c>
      <c r="Y320" s="1">
        <v>26580</v>
      </c>
      <c r="Z320" s="1">
        <v>30940.5</v>
      </c>
      <c r="AA320" s="1">
        <v>30915</v>
      </c>
      <c r="AB320" s="1">
        <v>36301</v>
      </c>
      <c r="AC320" s="1">
        <v>35520</v>
      </c>
      <c r="AD320" s="1">
        <v>24225.80078125</v>
      </c>
      <c r="AE320" s="1">
        <v>32682.5</v>
      </c>
      <c r="AF320" s="1">
        <v>28757.80078125</v>
      </c>
      <c r="AG320" s="1">
        <v>35113.69921875</v>
      </c>
      <c r="AH320" s="1">
        <v>36108.6015625</v>
      </c>
      <c r="AI320" s="1">
        <v>34881.69921875</v>
      </c>
      <c r="AJ320" s="1">
        <v>34589.69921875</v>
      </c>
      <c r="AK320" s="1">
        <v>25516</v>
      </c>
      <c r="AL320" s="1">
        <v>38226.19921875</v>
      </c>
      <c r="AM320" s="1">
        <v>32150.900390625</v>
      </c>
      <c r="AN320" s="1">
        <v>38444.3984375</v>
      </c>
      <c r="AO320" s="1">
        <v>37475</v>
      </c>
      <c r="AP320" s="1">
        <v>37035.3984375</v>
      </c>
      <c r="AQ320" s="1">
        <v>27875.5</v>
      </c>
      <c r="AR320" s="1">
        <v>39425.3984375</v>
      </c>
      <c r="AS320" s="1">
        <v>38490.8984375</v>
      </c>
      <c r="AT320" s="1">
        <v>41509.8984375</v>
      </c>
      <c r="AU320" s="1">
        <v>37598.19921875</v>
      </c>
      <c r="AV320" s="1">
        <v>32316.599609375</v>
      </c>
      <c r="AW320" s="1">
        <v>36462.30078125</v>
      </c>
      <c r="AX320" s="1">
        <v>33096.69921875</v>
      </c>
      <c r="AY320" s="1">
        <v>57410</v>
      </c>
      <c r="AZ320" s="1">
        <v>39278.8984375</v>
      </c>
      <c r="BA320" s="1">
        <v>36494.80078125</v>
      </c>
      <c r="BB320" s="1">
        <v>39048.30078125</v>
      </c>
      <c r="BC320" s="1">
        <v>37840.19921875</v>
      </c>
      <c r="BD320" s="1">
        <v>42042.3984375</v>
      </c>
      <c r="BE320" s="1">
        <v>38614.8984375</v>
      </c>
      <c r="BF320" s="1">
        <v>28709.099609375</v>
      </c>
      <c r="BG320" s="1">
        <v>23069.80078125</v>
      </c>
      <c r="BH320" s="1">
        <v>42361</v>
      </c>
      <c r="BI320" s="1">
        <v>27876.099609375</v>
      </c>
      <c r="BJ320" s="1">
        <v>31948</v>
      </c>
      <c r="BK320" s="1">
        <v>39172.5</v>
      </c>
      <c r="BL320" s="1">
        <v>31210.19921875</v>
      </c>
      <c r="BM320" s="1">
        <v>44213.19921875</v>
      </c>
      <c r="BN320" s="1">
        <v>37745.80078125</v>
      </c>
      <c r="BO320" s="1">
        <v>34513.30078125</v>
      </c>
      <c r="BP320" s="1">
        <v>36363.80078125</v>
      </c>
      <c r="BQ320" s="1">
        <v>37342.80078125</v>
      </c>
      <c r="BR320" s="1">
        <v>38675</v>
      </c>
      <c r="BS320" s="1">
        <v>47531.69921875</v>
      </c>
      <c r="BT320" s="1">
        <v>31587.19921875</v>
      </c>
      <c r="BU320" s="1">
        <v>28799</v>
      </c>
      <c r="BV320" s="1">
        <v>31443.599609375</v>
      </c>
      <c r="BW320" s="1">
        <v>38098</v>
      </c>
      <c r="BX320" s="1">
        <v>31630.5</v>
      </c>
      <c r="BY320" s="1">
        <v>37198.19921875</v>
      </c>
      <c r="BZ320" s="1">
        <v>30566</v>
      </c>
      <c r="CA320" s="1">
        <v>41255.5</v>
      </c>
      <c r="CB320" s="1">
        <v>45099</v>
      </c>
      <c r="CC320" s="1">
        <v>61080.69921875</v>
      </c>
      <c r="CD320" s="1">
        <v>27840.400390625</v>
      </c>
      <c r="CE320" s="1">
        <v>41827</v>
      </c>
      <c r="CF320" s="1">
        <v>43218</v>
      </c>
      <c r="CG320" s="1">
        <v>29851.19921875</v>
      </c>
      <c r="CH320" s="1">
        <v>40734</v>
      </c>
      <c r="CI320" s="1">
        <v>46234.5</v>
      </c>
      <c r="CJ320" s="1">
        <v>35772</v>
      </c>
      <c r="CK320" s="1">
        <v>65535</v>
      </c>
      <c r="CL320" s="1">
        <v>27538.5</v>
      </c>
      <c r="CM320" s="1">
        <v>31152</v>
      </c>
      <c r="CN320" s="1">
        <v>31929.19921875</v>
      </c>
      <c r="CO320" s="1">
        <v>35776.6015625</v>
      </c>
      <c r="CP320" s="1">
        <v>23238.30078125</v>
      </c>
      <c r="CQ320" s="1">
        <v>30025.80078125</v>
      </c>
      <c r="CR320" s="1">
        <v>37581.30078125</v>
      </c>
      <c r="CS320" s="1">
        <v>35297.69921875</v>
      </c>
      <c r="CT320" s="1">
        <v>42345.5</v>
      </c>
      <c r="CU320" s="1">
        <v>34500.69921875</v>
      </c>
      <c r="CV320" s="1">
        <v>34155</v>
      </c>
      <c r="CW320" s="1">
        <v>45519.80078125</v>
      </c>
      <c r="CX320" s="1">
        <v>37721.3984375</v>
      </c>
      <c r="CY320" s="1">
        <v>35706.69921875</v>
      </c>
      <c r="CZ320" s="1">
        <v>31520.69921875</v>
      </c>
      <c r="DA320" s="1">
        <v>34750.19921875</v>
      </c>
      <c r="DB320" s="1">
        <v>31527.099609375</v>
      </c>
      <c r="DC320" s="1">
        <v>35657.19921875</v>
      </c>
      <c r="DD320" s="1">
        <v>32018</v>
      </c>
      <c r="DE320" s="1">
        <v>40880.19921875</v>
      </c>
      <c r="DF320" s="1">
        <v>38756.80078125</v>
      </c>
      <c r="DG320" s="1">
        <v>32773.69921875</v>
      </c>
      <c r="DH320" s="1">
        <v>36391.19921875</v>
      </c>
      <c r="DI320" s="1">
        <v>40927.80078125</v>
      </c>
      <c r="DJ320" s="1">
        <v>43972.5</v>
      </c>
      <c r="DK320" s="1">
        <v>30484.80078125</v>
      </c>
      <c r="DL320" s="1">
        <v>42166.6015625</v>
      </c>
      <c r="DM320" s="1">
        <v>46376.19921875</v>
      </c>
      <c r="DN320" s="1">
        <v>35769.19921875</v>
      </c>
      <c r="DO320" s="1">
        <v>62995</v>
      </c>
      <c r="DP320" s="1">
        <v>42908.19921875</v>
      </c>
      <c r="DQ320" s="1">
        <v>26981</v>
      </c>
      <c r="DR320" s="1">
        <v>41160</v>
      </c>
      <c r="DS320" s="1">
        <v>33755.8984375</v>
      </c>
      <c r="DT320" s="1">
        <v>30313.80078125</v>
      </c>
      <c r="DU320" s="1">
        <v>26927.599609375</v>
      </c>
      <c r="DV320" s="1">
        <v>35146.19921875</v>
      </c>
      <c r="DW320" s="1">
        <v>36885.69921875</v>
      </c>
      <c r="DX320" s="1">
        <v>34315.69921875</v>
      </c>
      <c r="DY320" s="1">
        <v>39076.8984375</v>
      </c>
      <c r="DZ320" s="1">
        <v>25594.599609375</v>
      </c>
      <c r="EA320" s="1">
        <v>35712.5</v>
      </c>
      <c r="EB320" s="1">
        <v>32629</v>
      </c>
      <c r="EC320" s="1">
        <v>30496.30078125</v>
      </c>
      <c r="ED320" s="1">
        <v>47054.19921875</v>
      </c>
      <c r="EE320" s="1">
        <v>27470.5</v>
      </c>
      <c r="EF320" s="1">
        <v>28861.5</v>
      </c>
      <c r="EG320" s="1">
        <v>30837.80078125</v>
      </c>
      <c r="EH320" s="1">
        <v>38518.80078125</v>
      </c>
      <c r="EI320" s="1">
        <v>38062.5</v>
      </c>
      <c r="EJ320" s="1">
        <v>34074.80078125</v>
      </c>
      <c r="EK320" s="1">
        <v>40507.5</v>
      </c>
      <c r="EL320" s="1">
        <v>29359.80078125</v>
      </c>
      <c r="EM320" s="1">
        <v>23876</v>
      </c>
      <c r="EN320" s="1">
        <v>37887.80078125</v>
      </c>
      <c r="EO320" s="1">
        <v>29698.400390625</v>
      </c>
      <c r="EP320" s="1">
        <v>32820.80078125</v>
      </c>
      <c r="EQ320" s="1">
        <v>26292.400390625</v>
      </c>
      <c r="ER320" s="1">
        <v>24162.30078125</v>
      </c>
      <c r="ES320" s="1">
        <v>60131</v>
      </c>
      <c r="ET320" s="1">
        <v>39175.19921875</v>
      </c>
      <c r="EU320" s="1">
        <v>37458.8984375</v>
      </c>
      <c r="EV320" s="1">
        <v>37677.69921875</v>
      </c>
      <c r="EW320" s="1">
        <v>30668</v>
      </c>
      <c r="EX320" s="1">
        <v>28884</v>
      </c>
      <c r="EY320" s="1">
        <v>37462.8984375</v>
      </c>
      <c r="EZ320" s="1">
        <v>37035</v>
      </c>
      <c r="FA320" s="1">
        <v>39461.30078125</v>
      </c>
      <c r="FB320" s="1">
        <v>49247</v>
      </c>
      <c r="FC320" s="1">
        <v>65535</v>
      </c>
      <c r="FD320" s="1">
        <v>24372</v>
      </c>
      <c r="FE320" s="1">
        <v>36197.5</v>
      </c>
      <c r="FF320" s="1">
        <v>27270.30078125</v>
      </c>
      <c r="FG320" s="1">
        <v>29912.19921875</v>
      </c>
      <c r="FH320" s="1">
        <v>29262.80078125</v>
      </c>
      <c r="FI320" s="1">
        <v>34334.6015625</v>
      </c>
      <c r="FJ320" s="1">
        <v>46832</v>
      </c>
      <c r="FK320" s="1">
        <v>38381.80078125</v>
      </c>
      <c r="FL320" s="1">
        <v>36916.5</v>
      </c>
      <c r="FM320" s="1">
        <v>37280.80078125</v>
      </c>
      <c r="FN320" s="1">
        <v>50007.80078125</v>
      </c>
      <c r="FO320" s="1">
        <v>30612</v>
      </c>
      <c r="FP320" s="1">
        <v>45352.80078125</v>
      </c>
      <c r="FQ320" s="1">
        <v>65535</v>
      </c>
      <c r="FR320" s="1">
        <v>24916</v>
      </c>
      <c r="FS320" s="1">
        <v>26336.69921875</v>
      </c>
      <c r="FT320" s="1">
        <v>41339.80078125</v>
      </c>
      <c r="FU320" s="1">
        <v>40520</v>
      </c>
      <c r="FV320" s="1">
        <v>38973.19921875</v>
      </c>
      <c r="FW320" s="1">
        <v>34925.30078125</v>
      </c>
      <c r="FX320" s="1">
        <v>41830.69921875</v>
      </c>
      <c r="FY320" s="1">
        <v>20880</v>
      </c>
      <c r="FZ320" s="1">
        <v>34578.30078125</v>
      </c>
      <c r="GA320" s="1">
        <v>24356.30078125</v>
      </c>
      <c r="GB320" s="1">
        <v>49006.19921875</v>
      </c>
      <c r="GC320" s="1">
        <v>43484.6015625</v>
      </c>
      <c r="GD320" s="1">
        <v>35089.80078125</v>
      </c>
      <c r="GE320" s="1">
        <v>23293.19921875</v>
      </c>
      <c r="GF320" s="1">
        <v>42661.6015625</v>
      </c>
      <c r="GG320" s="1">
        <v>26194.80078125</v>
      </c>
      <c r="GH320" s="1">
        <v>27337.80078125</v>
      </c>
      <c r="GI320" s="1">
        <v>32615.80078125</v>
      </c>
      <c r="GJ320" s="1">
        <v>35915.69921875</v>
      </c>
      <c r="GK320" s="1">
        <v>27306</v>
      </c>
      <c r="GL320" s="1">
        <v>21171.80078125</v>
      </c>
      <c r="GM320" s="1">
        <v>31795</v>
      </c>
      <c r="GN320" s="1">
        <v>32669</v>
      </c>
      <c r="GO320" s="1">
        <v>35427.3984375</v>
      </c>
      <c r="GP320" s="1">
        <v>32967.69921875</v>
      </c>
      <c r="GQ320" s="1">
        <v>37142.5</v>
      </c>
      <c r="GR320" s="1">
        <v>40574.30078125</v>
      </c>
      <c r="GS320" s="1">
        <v>21255.5</v>
      </c>
      <c r="GT320" s="1">
        <v>31961.30078125</v>
      </c>
    </row>
    <row r="321" spans="1:237" x14ac:dyDescent="0.35">
      <c r="A321" t="s">
        <v>286</v>
      </c>
      <c r="B321" s="6" t="s">
        <v>146</v>
      </c>
      <c r="C321" s="1">
        <v>53660</v>
      </c>
      <c r="D321" s="1">
        <v>37849.69921875</v>
      </c>
      <c r="E321" s="1">
        <v>24282.5</v>
      </c>
      <c r="F321" s="1">
        <v>34570</v>
      </c>
      <c r="G321" s="1">
        <v>32820.30078125</v>
      </c>
      <c r="H321" s="1">
        <v>28489</v>
      </c>
      <c r="I321" s="1">
        <v>40453.5</v>
      </c>
      <c r="J321" s="1">
        <v>28936</v>
      </c>
      <c r="K321" s="1">
        <v>24923</v>
      </c>
      <c r="L321" s="1">
        <v>39287</v>
      </c>
      <c r="M321" s="1">
        <v>35361.69921875</v>
      </c>
      <c r="N321" s="1">
        <v>38107.19921875</v>
      </c>
      <c r="O321" s="1">
        <v>32277</v>
      </c>
      <c r="P321" s="1">
        <v>44217.69921875</v>
      </c>
      <c r="Q321" s="1">
        <v>28976.19921875</v>
      </c>
      <c r="R321" s="1">
        <v>23618.19921875</v>
      </c>
      <c r="S321" s="1">
        <v>39551.5</v>
      </c>
      <c r="T321" s="1">
        <v>22380</v>
      </c>
      <c r="U321" s="1">
        <v>29527.19921875</v>
      </c>
      <c r="V321" s="1">
        <v>38937.8984375</v>
      </c>
      <c r="W321" s="1">
        <v>44145.30078125</v>
      </c>
      <c r="X321" s="1">
        <v>34790.69921875</v>
      </c>
      <c r="Y321" s="1">
        <v>31382</v>
      </c>
      <c r="Z321" s="1">
        <v>33679.19921875</v>
      </c>
      <c r="AA321" s="1">
        <v>45835.80078125</v>
      </c>
      <c r="AB321" s="1">
        <v>31379.400390625</v>
      </c>
      <c r="AC321" s="1">
        <v>33922.6015625</v>
      </c>
      <c r="AD321" s="1">
        <v>37724.19921875</v>
      </c>
      <c r="AE321" s="1">
        <v>35221.8984375</v>
      </c>
      <c r="AF321" s="1">
        <v>31672</v>
      </c>
      <c r="AG321" s="1">
        <v>65535</v>
      </c>
      <c r="AH321" s="1">
        <v>35600</v>
      </c>
      <c r="AI321" s="1">
        <v>39915.80078125</v>
      </c>
      <c r="AJ321" s="1">
        <v>37014.19921875</v>
      </c>
      <c r="AK321" s="1">
        <v>35007</v>
      </c>
      <c r="AL321" s="1">
        <v>32405.599609375</v>
      </c>
      <c r="AM321" s="1">
        <v>24091.599609375</v>
      </c>
      <c r="AN321" s="1">
        <v>42632.80078125</v>
      </c>
      <c r="AO321" s="1">
        <v>42453.5</v>
      </c>
      <c r="AP321" s="1">
        <v>22972.69921875</v>
      </c>
      <c r="AQ321" s="1">
        <v>30379</v>
      </c>
      <c r="AR321" s="1">
        <v>25592.5</v>
      </c>
      <c r="AS321" s="1">
        <v>36128</v>
      </c>
      <c r="AT321" s="1">
        <v>37675.30078125</v>
      </c>
      <c r="AU321" s="1">
        <v>35830</v>
      </c>
      <c r="AV321" s="1">
        <v>33554.3984375</v>
      </c>
      <c r="AW321" s="1">
        <v>49061</v>
      </c>
      <c r="AX321" s="1">
        <v>28961.900390625</v>
      </c>
      <c r="AY321" s="1">
        <v>33269.6015625</v>
      </c>
      <c r="AZ321" s="1">
        <v>32481</v>
      </c>
      <c r="BA321" s="1">
        <v>46852</v>
      </c>
      <c r="BB321" s="1">
        <v>40974</v>
      </c>
      <c r="BC321" s="1">
        <v>31219.400390625</v>
      </c>
      <c r="BD321" s="1">
        <v>38983.5</v>
      </c>
      <c r="BE321" s="1">
        <v>27248.099609375</v>
      </c>
      <c r="BF321" s="1">
        <v>49381.19921875</v>
      </c>
      <c r="BG321" s="1">
        <v>42074.6015625</v>
      </c>
      <c r="BH321" s="1">
        <v>29001.19921875</v>
      </c>
      <c r="BI321" s="1">
        <v>37429.3984375</v>
      </c>
      <c r="BJ321" s="1">
        <v>30507.5</v>
      </c>
      <c r="BK321" s="1">
        <v>30065.099609375</v>
      </c>
      <c r="BL321" s="1">
        <v>37215.30078125</v>
      </c>
      <c r="BM321" s="1">
        <v>22920</v>
      </c>
      <c r="BN321" s="1">
        <v>32334</v>
      </c>
      <c r="BO321" s="1">
        <v>45649.30078125</v>
      </c>
      <c r="BP321" s="1">
        <v>38829.6015625</v>
      </c>
      <c r="BQ321" s="1">
        <v>26269.19921875</v>
      </c>
      <c r="BR321" s="1">
        <v>30494</v>
      </c>
      <c r="BS321" s="1">
        <v>44119</v>
      </c>
      <c r="BT321" s="1">
        <v>28774</v>
      </c>
      <c r="BU321" s="1">
        <v>30023.5</v>
      </c>
      <c r="BV321" s="1">
        <v>30058.69921875</v>
      </c>
      <c r="BW321" s="1">
        <v>31442.099609375</v>
      </c>
      <c r="BX321" s="1">
        <v>37569.8984375</v>
      </c>
      <c r="BY321" s="1">
        <v>48717</v>
      </c>
      <c r="BZ321" s="1">
        <v>39723.30078125</v>
      </c>
      <c r="CA321" s="1">
        <v>33012.19921875</v>
      </c>
      <c r="CB321" s="1">
        <v>46411.3984375</v>
      </c>
      <c r="CC321" s="1">
        <v>33059.3984375</v>
      </c>
      <c r="CD321" s="1">
        <v>36840.6015625</v>
      </c>
      <c r="CE321" s="1">
        <v>65535</v>
      </c>
      <c r="CF321" s="1">
        <v>41456</v>
      </c>
      <c r="CG321" s="1">
        <v>28646</v>
      </c>
      <c r="CH321" s="1">
        <v>39539.80078125</v>
      </c>
      <c r="CI321" s="1">
        <v>49144</v>
      </c>
      <c r="CJ321" s="1">
        <v>23744.400390625</v>
      </c>
      <c r="CK321" s="1">
        <v>64966</v>
      </c>
      <c r="CL321" s="1">
        <v>28673.599609375</v>
      </c>
      <c r="CM321" s="1">
        <v>30254.599609375</v>
      </c>
      <c r="CN321" s="1">
        <v>29529.30078125</v>
      </c>
      <c r="CO321" s="1">
        <v>29615.099609375</v>
      </c>
      <c r="CP321" s="1">
        <v>28804.400390625</v>
      </c>
      <c r="CQ321" s="1">
        <v>42782.8984375</v>
      </c>
      <c r="CR321" s="1">
        <v>37052</v>
      </c>
      <c r="CS321" s="1">
        <v>38688</v>
      </c>
      <c r="CT321" s="1">
        <v>34878.1015625</v>
      </c>
      <c r="CU321" s="1">
        <v>36656.3984375</v>
      </c>
      <c r="CV321" s="1">
        <v>26598.80078125</v>
      </c>
      <c r="CW321" s="1">
        <v>24671</v>
      </c>
      <c r="CX321" s="1">
        <v>36864.30078125</v>
      </c>
      <c r="CY321" s="1">
        <v>37114.8984375</v>
      </c>
      <c r="CZ321" s="1">
        <v>34146.6015625</v>
      </c>
      <c r="DA321" s="1">
        <v>29079.599609375</v>
      </c>
      <c r="DB321" s="1">
        <v>38608.19921875</v>
      </c>
      <c r="DC321" s="1">
        <v>49355</v>
      </c>
      <c r="DD321" s="1">
        <v>45271.30078125</v>
      </c>
      <c r="DE321" s="1">
        <v>48828</v>
      </c>
      <c r="DF321" s="1">
        <v>30606</v>
      </c>
      <c r="DG321" s="1">
        <v>37277</v>
      </c>
      <c r="DH321" s="1">
        <v>44315</v>
      </c>
      <c r="DI321" s="1">
        <v>27079.19921875</v>
      </c>
      <c r="DJ321" s="1">
        <v>38437</v>
      </c>
      <c r="DK321" s="1">
        <v>35366.5</v>
      </c>
      <c r="DL321" s="1">
        <v>23425.900390625</v>
      </c>
      <c r="DM321" s="1">
        <v>28379.30078125</v>
      </c>
      <c r="DN321" s="1">
        <v>49356.80078125</v>
      </c>
      <c r="DO321" s="1">
        <v>25046.599609375</v>
      </c>
      <c r="DP321" s="1">
        <v>23780.30078125</v>
      </c>
      <c r="DQ321" s="1">
        <v>26000.5</v>
      </c>
      <c r="DR321" s="1">
        <v>33624.69921875</v>
      </c>
      <c r="DS321" s="1">
        <v>65535</v>
      </c>
      <c r="DT321" s="1">
        <v>41794</v>
      </c>
      <c r="DU321" s="1">
        <v>34551.69921875</v>
      </c>
      <c r="DV321" s="1">
        <v>34738.3984375</v>
      </c>
      <c r="DW321" s="1">
        <v>29069</v>
      </c>
      <c r="DX321" s="1">
        <v>37467.19921875</v>
      </c>
      <c r="DY321" s="1">
        <v>64510.5</v>
      </c>
      <c r="DZ321" s="1">
        <v>24663.80078125</v>
      </c>
      <c r="EA321" s="1">
        <v>32230.19921875</v>
      </c>
      <c r="EB321" s="1">
        <v>34012</v>
      </c>
      <c r="EC321" s="1">
        <v>29971.30078125</v>
      </c>
      <c r="ED321" s="1">
        <v>33747.5</v>
      </c>
      <c r="EE321" s="1">
        <v>33060.30078125</v>
      </c>
      <c r="EF321" s="1">
        <v>26764</v>
      </c>
      <c r="EG321" s="1">
        <v>35333</v>
      </c>
      <c r="EH321" s="1">
        <v>24150.5</v>
      </c>
      <c r="EI321" s="1">
        <v>24909.900390625</v>
      </c>
      <c r="EJ321" s="1">
        <v>37185</v>
      </c>
      <c r="EK321" s="1">
        <v>28399</v>
      </c>
      <c r="EL321" s="1">
        <v>30680.69921875</v>
      </c>
      <c r="EM321" s="1">
        <v>34813.5</v>
      </c>
      <c r="EN321" s="1">
        <v>28297</v>
      </c>
      <c r="EO321" s="1">
        <v>48417.69921875</v>
      </c>
      <c r="EP321" s="1">
        <v>49606.69921875</v>
      </c>
      <c r="EQ321" s="1">
        <v>27179.400390625</v>
      </c>
      <c r="ER321" s="1">
        <v>40797.8984375</v>
      </c>
      <c r="ES321" s="1">
        <v>27207.099609375</v>
      </c>
      <c r="ET321" s="1">
        <v>30594.80078125</v>
      </c>
      <c r="EU321" s="1">
        <v>36818.69921875</v>
      </c>
      <c r="EV321" s="1">
        <v>31264</v>
      </c>
      <c r="EW321" s="1">
        <v>27470.80078125</v>
      </c>
      <c r="EX321" s="1">
        <v>37455</v>
      </c>
      <c r="EY321" s="1">
        <v>30079.5</v>
      </c>
      <c r="EZ321" s="1">
        <v>40443</v>
      </c>
      <c r="FA321" s="1">
        <v>37538.69921875</v>
      </c>
      <c r="FB321" s="1">
        <v>31787.5</v>
      </c>
      <c r="FC321" s="1">
        <v>26863</v>
      </c>
      <c r="FD321" s="1">
        <v>37071</v>
      </c>
      <c r="FE321" s="1">
        <v>31956.900390625</v>
      </c>
      <c r="FF321" s="1">
        <v>32149.5</v>
      </c>
      <c r="FG321" s="1">
        <v>35113.5</v>
      </c>
      <c r="FH321" s="1">
        <v>37790.80078125</v>
      </c>
      <c r="FI321" s="1">
        <v>42881.19921875</v>
      </c>
      <c r="FJ321" s="1">
        <v>34109.30078125</v>
      </c>
      <c r="FK321" s="1">
        <v>37003.3984375</v>
      </c>
      <c r="FL321" s="1">
        <v>35671.69921875</v>
      </c>
      <c r="FM321" s="1">
        <v>30370.19921875</v>
      </c>
      <c r="FN321" s="1">
        <v>40415.5</v>
      </c>
      <c r="FO321" s="1">
        <v>34146.30078125</v>
      </c>
      <c r="FP321" s="1">
        <v>39694.80078125</v>
      </c>
      <c r="FQ321" s="1">
        <v>38123</v>
      </c>
      <c r="FR321" s="1">
        <v>31622.69921875</v>
      </c>
      <c r="FS321" s="1">
        <v>39318.30078125</v>
      </c>
      <c r="FT321" s="1">
        <v>33355</v>
      </c>
      <c r="FU321" s="1">
        <v>33981.80078125</v>
      </c>
      <c r="FV321" s="1">
        <v>26872</v>
      </c>
      <c r="FW321" s="1">
        <v>31263.400390625</v>
      </c>
      <c r="FX321" s="1">
        <v>28310.69921875</v>
      </c>
      <c r="FY321" s="1">
        <v>34620.80078125</v>
      </c>
      <c r="FZ321" s="1">
        <v>44742</v>
      </c>
      <c r="GA321" s="1">
        <v>30138</v>
      </c>
      <c r="GB321" s="1">
        <v>26552.30078125</v>
      </c>
      <c r="GC321" s="1">
        <v>36207.80078125</v>
      </c>
      <c r="GD321" s="1">
        <v>34817.19921875</v>
      </c>
      <c r="GE321" s="1">
        <v>37134.19921875</v>
      </c>
      <c r="GF321" s="1">
        <v>35218.6015625</v>
      </c>
      <c r="GG321" s="1">
        <v>26510</v>
      </c>
      <c r="GH321" s="1">
        <v>27678</v>
      </c>
      <c r="GI321" s="1">
        <v>35578</v>
      </c>
      <c r="GJ321" s="1">
        <v>32426.599609375</v>
      </c>
      <c r="GK321" s="1">
        <v>32213</v>
      </c>
      <c r="GL321" s="1">
        <v>45494.5</v>
      </c>
      <c r="GM321" s="1">
        <v>35796.80078125</v>
      </c>
      <c r="GN321" s="1">
        <v>34101.6015625</v>
      </c>
      <c r="GO321" s="1">
        <v>35590.19921875</v>
      </c>
      <c r="GP321" s="1">
        <v>38109.19921875</v>
      </c>
      <c r="GQ321" s="1">
        <v>29910</v>
      </c>
      <c r="GR321" s="1">
        <v>38141</v>
      </c>
      <c r="GS321" s="1">
        <v>38658.80078125</v>
      </c>
      <c r="GT321" s="1">
        <v>32908.5</v>
      </c>
      <c r="GU321" s="1">
        <v>37010.19921875</v>
      </c>
      <c r="GV321" s="1">
        <v>29548.900390625</v>
      </c>
    </row>
    <row r="322" spans="1:237" x14ac:dyDescent="0.35">
      <c r="A322" t="s">
        <v>287</v>
      </c>
      <c r="B322" s="6" t="s">
        <v>146</v>
      </c>
      <c r="C322" s="1">
        <v>31586.69921875</v>
      </c>
      <c r="D322" s="1">
        <v>36044</v>
      </c>
      <c r="E322" s="1">
        <v>38310.6015625</v>
      </c>
      <c r="F322" s="1">
        <v>35474</v>
      </c>
      <c r="G322" s="1">
        <v>28477.5</v>
      </c>
      <c r="H322" s="1">
        <v>29972.69921875</v>
      </c>
      <c r="I322" s="1">
        <v>27114</v>
      </c>
      <c r="J322" s="1">
        <v>32971.6015625</v>
      </c>
      <c r="K322" s="1">
        <v>24804</v>
      </c>
      <c r="L322" s="1">
        <v>33688.80078125</v>
      </c>
      <c r="M322" s="1">
        <v>29015</v>
      </c>
      <c r="N322" s="1">
        <v>34714.69921875</v>
      </c>
      <c r="O322" s="1">
        <v>31513.30078125</v>
      </c>
      <c r="P322" s="1">
        <v>34895.69921875</v>
      </c>
      <c r="Q322" s="1">
        <v>33121.19921875</v>
      </c>
      <c r="R322" s="1">
        <v>41105</v>
      </c>
      <c r="S322" s="1">
        <v>31679.19921875</v>
      </c>
      <c r="T322" s="1">
        <v>27019</v>
      </c>
      <c r="U322" s="1">
        <v>43684</v>
      </c>
      <c r="V322" s="1">
        <v>52645</v>
      </c>
      <c r="W322" s="1">
        <v>61211</v>
      </c>
      <c r="X322" s="1">
        <v>46850</v>
      </c>
      <c r="Y322" s="1">
        <v>49773</v>
      </c>
      <c r="Z322" s="1">
        <v>31335.099609375</v>
      </c>
      <c r="AA322" s="1">
        <v>34874.5</v>
      </c>
      <c r="AB322" s="1">
        <v>36501</v>
      </c>
      <c r="AC322" s="1">
        <v>29879.30078125</v>
      </c>
      <c r="AD322" s="1">
        <v>22583.80078125</v>
      </c>
      <c r="AE322" s="1">
        <v>40184.69921875</v>
      </c>
      <c r="AF322" s="1">
        <v>27969.5</v>
      </c>
      <c r="AG322" s="1">
        <v>35087.80078125</v>
      </c>
      <c r="AH322" s="1">
        <v>34980.30078125</v>
      </c>
      <c r="AI322" s="1">
        <v>31147.69921875</v>
      </c>
      <c r="AJ322" s="1">
        <v>29213</v>
      </c>
      <c r="AK322" s="1">
        <v>45117</v>
      </c>
      <c r="AL322" s="1">
        <v>26820.5</v>
      </c>
      <c r="AM322" s="1">
        <v>25314.5</v>
      </c>
      <c r="AN322" s="1">
        <v>40765.19921875</v>
      </c>
      <c r="AO322" s="1">
        <v>38284</v>
      </c>
      <c r="AP322" s="1">
        <v>36631.80078125</v>
      </c>
      <c r="AQ322" s="1">
        <v>25937.900390625</v>
      </c>
      <c r="AR322" s="1">
        <v>39843.30078125</v>
      </c>
      <c r="AS322" s="1">
        <v>35851.3984375</v>
      </c>
      <c r="AT322" s="1">
        <v>36046.80078125</v>
      </c>
      <c r="AU322" s="1">
        <v>21034.30078125</v>
      </c>
      <c r="AV322" s="1">
        <v>25137.900390625</v>
      </c>
      <c r="AW322" s="1">
        <v>29706.900390625</v>
      </c>
      <c r="AX322" s="1">
        <v>63299</v>
      </c>
      <c r="AY322" s="1">
        <v>41146</v>
      </c>
      <c r="AZ322" s="1">
        <v>22443.5</v>
      </c>
      <c r="BA322" s="1">
        <v>21328.69921875</v>
      </c>
      <c r="BB322" s="1">
        <v>24923.19921875</v>
      </c>
      <c r="BC322" s="1">
        <v>65535</v>
      </c>
      <c r="BD322" s="1">
        <v>28893.69921875</v>
      </c>
      <c r="BE322" s="1">
        <v>28360.5</v>
      </c>
      <c r="BF322" s="1">
        <v>29385.19921875</v>
      </c>
      <c r="BG322" s="1">
        <v>41424.5</v>
      </c>
      <c r="BH322" s="1">
        <v>50772</v>
      </c>
      <c r="BI322" s="1">
        <v>30508</v>
      </c>
      <c r="BJ322" s="1">
        <v>40422.30078125</v>
      </c>
      <c r="BK322" s="1">
        <v>31140.69921875</v>
      </c>
      <c r="BL322" s="1">
        <v>27280</v>
      </c>
      <c r="BM322" s="1">
        <v>39062.80078125</v>
      </c>
      <c r="BN322" s="1">
        <v>26541.69921875</v>
      </c>
      <c r="BO322" s="1">
        <v>37499.8984375</v>
      </c>
      <c r="BP322" s="1">
        <v>28380</v>
      </c>
      <c r="BQ322" s="1">
        <v>39675.80078125</v>
      </c>
      <c r="BR322" s="1">
        <v>36212</v>
      </c>
      <c r="BS322" s="1">
        <v>32758.5</v>
      </c>
      <c r="BT322" s="1">
        <v>44075.19921875</v>
      </c>
      <c r="BU322" s="1">
        <v>32985.80078125</v>
      </c>
      <c r="BV322" s="1">
        <v>27132.80078125</v>
      </c>
      <c r="BW322" s="1">
        <v>25479</v>
      </c>
      <c r="BX322" s="1">
        <v>27749.5</v>
      </c>
      <c r="BY322" s="1">
        <v>22467.19921875</v>
      </c>
      <c r="BZ322" s="1">
        <v>23983.69921875</v>
      </c>
      <c r="CA322" s="1">
        <v>33429.80078125</v>
      </c>
      <c r="CB322" s="1">
        <v>46421</v>
      </c>
      <c r="CC322" s="1">
        <v>32753.19921875</v>
      </c>
      <c r="CD322" s="1">
        <v>37027.8984375</v>
      </c>
      <c r="CE322" s="1">
        <v>48898</v>
      </c>
      <c r="CF322" s="1">
        <v>26066.69921875</v>
      </c>
      <c r="CG322" s="1">
        <v>37297</v>
      </c>
      <c r="CH322" s="1">
        <v>27896.5</v>
      </c>
      <c r="CI322" s="1">
        <v>35826</v>
      </c>
      <c r="CJ322" s="1">
        <v>34337.19921875</v>
      </c>
      <c r="CK322" s="1">
        <v>37232</v>
      </c>
      <c r="CL322" s="1">
        <v>35046.30078125</v>
      </c>
      <c r="CM322" s="1">
        <v>47530.19921875</v>
      </c>
      <c r="CN322" s="1">
        <v>25508.5</v>
      </c>
      <c r="CO322" s="1">
        <v>33426.69921875</v>
      </c>
      <c r="CP322" s="1">
        <v>39072</v>
      </c>
      <c r="CQ322" s="1">
        <v>52607</v>
      </c>
      <c r="CR322" s="1">
        <v>49041</v>
      </c>
      <c r="CS322" s="1">
        <v>33044.69921875</v>
      </c>
      <c r="CT322" s="1">
        <v>24577</v>
      </c>
      <c r="CU322" s="1">
        <v>32603.69921875</v>
      </c>
      <c r="CV322" s="1">
        <v>40727.30078125</v>
      </c>
      <c r="CW322" s="1">
        <v>33309.80078125</v>
      </c>
      <c r="CX322" s="1">
        <v>35040.5</v>
      </c>
      <c r="CY322" s="1">
        <v>31687</v>
      </c>
      <c r="CZ322" s="1">
        <v>39151.3984375</v>
      </c>
      <c r="DA322" s="1">
        <v>44019</v>
      </c>
      <c r="DB322" s="1">
        <v>34367</v>
      </c>
      <c r="DC322" s="1">
        <v>33270.80078125</v>
      </c>
      <c r="DD322" s="1">
        <v>34172.8984375</v>
      </c>
      <c r="DE322" s="1">
        <v>39133.5</v>
      </c>
      <c r="DF322" s="1">
        <v>32197.30078125</v>
      </c>
      <c r="DG322" s="1">
        <v>31920.599609375</v>
      </c>
      <c r="DH322" s="1">
        <v>29108.599609375</v>
      </c>
      <c r="DI322" s="1">
        <v>26464.5</v>
      </c>
      <c r="DJ322" s="1">
        <v>23639</v>
      </c>
      <c r="DK322" s="1">
        <v>32628.69921875</v>
      </c>
      <c r="DL322" s="1">
        <v>22636.5</v>
      </c>
      <c r="DM322" s="1">
        <v>28688.900390625</v>
      </c>
      <c r="DN322" s="1">
        <v>32262.099609375</v>
      </c>
      <c r="DO322" s="1">
        <v>33313.19921875</v>
      </c>
      <c r="DP322" s="1">
        <v>36178.5</v>
      </c>
      <c r="DQ322" s="1">
        <v>36979.30078125</v>
      </c>
      <c r="DR322" s="1">
        <v>51957.5</v>
      </c>
      <c r="DS322" s="1">
        <v>34520.69921875</v>
      </c>
      <c r="DT322" s="1">
        <v>33810</v>
      </c>
      <c r="DU322" s="1">
        <v>23448</v>
      </c>
      <c r="DV322" s="1">
        <v>26643</v>
      </c>
      <c r="DW322" s="1">
        <v>44438.80078125</v>
      </c>
      <c r="DX322" s="1">
        <v>34890.8984375</v>
      </c>
      <c r="DY322" s="1">
        <v>29287.5</v>
      </c>
      <c r="DZ322" s="1">
        <v>41563.80078125</v>
      </c>
      <c r="EA322" s="1">
        <v>34480.30078125</v>
      </c>
      <c r="EB322" s="1">
        <v>28956.19921875</v>
      </c>
      <c r="EC322" s="1">
        <v>38842.5</v>
      </c>
      <c r="ED322" s="1">
        <v>33260</v>
      </c>
      <c r="EE322" s="1">
        <v>33850</v>
      </c>
      <c r="EF322" s="1">
        <v>31522.5</v>
      </c>
      <c r="EG322" s="1">
        <v>21512.30078125</v>
      </c>
      <c r="EH322" s="1">
        <v>39228.19921875</v>
      </c>
      <c r="EI322" s="1">
        <v>33607.19921875</v>
      </c>
      <c r="EJ322" s="1">
        <v>38171</v>
      </c>
      <c r="EK322" s="1">
        <v>31653.5</v>
      </c>
      <c r="EL322" s="1">
        <v>36877.30078125</v>
      </c>
      <c r="EM322" s="1">
        <v>22842</v>
      </c>
      <c r="EN322" s="1">
        <v>24399</v>
      </c>
      <c r="EO322" s="1">
        <v>27575.5</v>
      </c>
      <c r="EP322" s="1">
        <v>37773</v>
      </c>
      <c r="EQ322" s="1">
        <v>61708</v>
      </c>
      <c r="ER322" s="1">
        <v>37252</v>
      </c>
      <c r="ES322" s="1">
        <v>30667</v>
      </c>
      <c r="ET322" s="1">
        <v>36639.6015625</v>
      </c>
      <c r="EU322" s="1">
        <v>25656.69921875</v>
      </c>
      <c r="EV322" s="1">
        <v>35454.5</v>
      </c>
      <c r="EW322" s="1">
        <v>32682.19921875</v>
      </c>
      <c r="EX322" s="1">
        <v>23403.5</v>
      </c>
      <c r="EY322" s="1">
        <v>30614</v>
      </c>
      <c r="EZ322" s="1">
        <v>36656.19921875</v>
      </c>
      <c r="FA322" s="1">
        <v>49706.19921875</v>
      </c>
      <c r="FB322" s="1">
        <v>36557.69921875</v>
      </c>
      <c r="FC322" s="1">
        <v>21754</v>
      </c>
      <c r="FD322" s="1">
        <v>29288.69921875</v>
      </c>
      <c r="FE322" s="1">
        <v>33877.30078125</v>
      </c>
      <c r="FF322" s="1">
        <v>21367.30078125</v>
      </c>
      <c r="FG322" s="1">
        <v>40937.30078125</v>
      </c>
      <c r="FH322" s="1">
        <v>47716.5</v>
      </c>
      <c r="FI322" s="1">
        <v>34653.5</v>
      </c>
      <c r="FJ322" s="1">
        <v>39633</v>
      </c>
      <c r="FK322" s="1">
        <v>25021.30078125</v>
      </c>
      <c r="FL322" s="1">
        <v>27878.099609375</v>
      </c>
      <c r="FM322" s="1">
        <v>34119</v>
      </c>
      <c r="FN322" s="1">
        <v>36073.30078125</v>
      </c>
      <c r="FO322" s="1">
        <v>37137.3984375</v>
      </c>
      <c r="FP322" s="1">
        <v>26683.30078125</v>
      </c>
      <c r="FQ322" s="1">
        <v>26821.19921875</v>
      </c>
      <c r="FR322" s="1">
        <v>29438.69921875</v>
      </c>
      <c r="FS322" s="1">
        <v>24462.80078125</v>
      </c>
      <c r="FT322" s="1">
        <v>32947.69921875</v>
      </c>
      <c r="FU322" s="1">
        <v>39496</v>
      </c>
      <c r="FV322" s="1">
        <v>27775.099609375</v>
      </c>
      <c r="FW322" s="1">
        <v>49066</v>
      </c>
      <c r="FX322" s="1">
        <v>33808.3984375</v>
      </c>
      <c r="FY322" s="1">
        <v>36630.69921875</v>
      </c>
      <c r="FZ322" s="1">
        <v>22278.30078125</v>
      </c>
      <c r="GA322" s="1">
        <v>31662.400390625</v>
      </c>
      <c r="GB322" s="1">
        <v>23172.30078125</v>
      </c>
      <c r="GC322" s="1">
        <v>29255</v>
      </c>
      <c r="GD322" s="1">
        <v>30114.80078125</v>
      </c>
      <c r="GE322" s="1">
        <v>35399.6015625</v>
      </c>
      <c r="GF322" s="1">
        <v>30034.30078125</v>
      </c>
      <c r="GG322" s="1">
        <v>23659</v>
      </c>
      <c r="GH322" s="1">
        <v>29077.80078125</v>
      </c>
      <c r="GI322" s="1">
        <v>23439.5</v>
      </c>
      <c r="GJ322" s="1">
        <v>30357.5</v>
      </c>
      <c r="GK322" s="1">
        <v>32000.80078125</v>
      </c>
      <c r="GL322" s="1">
        <v>32941.80078125</v>
      </c>
      <c r="GM322" s="1">
        <v>35303.1015625</v>
      </c>
      <c r="GN322" s="1">
        <v>40541</v>
      </c>
      <c r="GO322" s="1">
        <v>44533.69921875</v>
      </c>
      <c r="GP322" s="1">
        <v>38627</v>
      </c>
      <c r="GQ322" s="1">
        <v>29218.599609375</v>
      </c>
      <c r="GR322" s="1">
        <v>32748.30078125</v>
      </c>
      <c r="GS322" s="1">
        <v>31498.099609375</v>
      </c>
      <c r="GT322" s="1">
        <v>30530.19921875</v>
      </c>
      <c r="GU322" s="1">
        <v>26667</v>
      </c>
      <c r="GV322" s="1">
        <v>29364.69921875</v>
      </c>
      <c r="GW322" s="1">
        <v>25467.80078125</v>
      </c>
      <c r="GX322" s="1">
        <v>26494.69921875</v>
      </c>
      <c r="GY322" s="1">
        <v>38875.80078125</v>
      </c>
      <c r="GZ322" s="1">
        <v>33319.6015625</v>
      </c>
      <c r="HA322" s="1">
        <v>37961.3984375</v>
      </c>
      <c r="HB322" s="1">
        <v>28275</v>
      </c>
      <c r="HC322" s="1">
        <v>30167.5</v>
      </c>
      <c r="HD322" s="1">
        <v>27282.69921875</v>
      </c>
      <c r="HE322" s="1">
        <v>27497.19921875</v>
      </c>
      <c r="HF322" s="1">
        <v>27677.5</v>
      </c>
      <c r="HG322" s="1">
        <v>31537.400390625</v>
      </c>
      <c r="HH322" s="1">
        <v>31748.19921875</v>
      </c>
      <c r="HI322" s="1">
        <v>31228.69921875</v>
      </c>
      <c r="HJ322" s="1">
        <v>32879.6015625</v>
      </c>
      <c r="HK322" s="1">
        <v>41462</v>
      </c>
      <c r="HL322" s="1">
        <v>33403.19921875</v>
      </c>
    </row>
    <row r="323" spans="1:237" x14ac:dyDescent="0.35">
      <c r="A323" t="s">
        <v>288</v>
      </c>
      <c r="B323" s="6" t="s">
        <v>146</v>
      </c>
      <c r="C323" s="1">
        <v>40255</v>
      </c>
      <c r="D323" s="1">
        <v>33094.30078125</v>
      </c>
      <c r="E323" s="1">
        <v>54337.5</v>
      </c>
      <c r="F323" s="1">
        <v>33532.69921875</v>
      </c>
      <c r="G323" s="1">
        <v>32400.80078125</v>
      </c>
      <c r="H323" s="1">
        <v>29154.900390625</v>
      </c>
      <c r="I323" s="1">
        <v>34458.30078125</v>
      </c>
      <c r="J323" s="1">
        <v>32173</v>
      </c>
      <c r="K323" s="1">
        <v>38431.69921875</v>
      </c>
      <c r="L323" s="1">
        <v>37619.69921875</v>
      </c>
      <c r="M323" s="1">
        <v>31808.5</v>
      </c>
      <c r="N323" s="1">
        <v>37117.3984375</v>
      </c>
      <c r="O323" s="1">
        <v>23225.30078125</v>
      </c>
      <c r="P323" s="1">
        <v>27054.30078125</v>
      </c>
      <c r="Q323" s="1">
        <v>31581.69921875</v>
      </c>
      <c r="R323" s="1">
        <v>24449.5</v>
      </c>
      <c r="S323" s="1">
        <v>33192.80078125</v>
      </c>
      <c r="T323" s="1">
        <v>29870.400390625</v>
      </c>
      <c r="U323" s="1">
        <v>35629.80078125</v>
      </c>
      <c r="V323" s="1">
        <v>37138</v>
      </c>
      <c r="W323" s="1">
        <v>35639</v>
      </c>
      <c r="X323" s="1">
        <v>48070.19921875</v>
      </c>
      <c r="Y323" s="1">
        <v>30364</v>
      </c>
      <c r="Z323" s="1">
        <v>21742.5</v>
      </c>
      <c r="AA323" s="1">
        <v>37922.80078125</v>
      </c>
      <c r="AB323" s="1">
        <v>50956</v>
      </c>
      <c r="AC323" s="1">
        <v>47346</v>
      </c>
      <c r="AD323" s="1">
        <v>22507.5</v>
      </c>
      <c r="AE323" s="1">
        <v>39930.6015625</v>
      </c>
      <c r="AF323" s="1">
        <v>34762.19921875</v>
      </c>
      <c r="AG323" s="1">
        <v>37536</v>
      </c>
      <c r="AH323" s="1">
        <v>33423.30078125</v>
      </c>
      <c r="AI323" s="1">
        <v>39926.30078125</v>
      </c>
      <c r="AJ323" s="1">
        <v>38188.80078125</v>
      </c>
      <c r="AK323" s="1">
        <v>30412.30078125</v>
      </c>
      <c r="AL323" s="1">
        <v>23583</v>
      </c>
      <c r="AM323" s="1">
        <v>36486</v>
      </c>
      <c r="AN323" s="1">
        <v>29888.5</v>
      </c>
      <c r="AO323" s="1">
        <v>31964.5</v>
      </c>
      <c r="AP323" s="1">
        <v>24991.80078125</v>
      </c>
      <c r="AQ323" s="1">
        <v>35291</v>
      </c>
      <c r="AR323" s="1">
        <v>23853.19921875</v>
      </c>
      <c r="AS323" s="1">
        <v>30330.400390625</v>
      </c>
      <c r="AT323" s="1">
        <v>31296.69921875</v>
      </c>
      <c r="AU323" s="1">
        <v>30983.5</v>
      </c>
      <c r="AV323" s="1">
        <v>41459.5</v>
      </c>
      <c r="AW323" s="1">
        <v>41991.5</v>
      </c>
      <c r="AX323" s="1">
        <v>41574</v>
      </c>
      <c r="AY323" s="1">
        <v>36864.1015625</v>
      </c>
      <c r="AZ323" s="1">
        <v>34214.1015625</v>
      </c>
      <c r="BA323" s="1">
        <v>40730.8984375</v>
      </c>
      <c r="BB323" s="1">
        <v>30928.19921875</v>
      </c>
      <c r="BC323" s="1">
        <v>33033.1015625</v>
      </c>
      <c r="BD323" s="1">
        <v>39874.80078125</v>
      </c>
      <c r="BE323" s="1">
        <v>32388.400390625</v>
      </c>
      <c r="BF323" s="1">
        <v>32889.5</v>
      </c>
      <c r="BG323" s="1">
        <v>32793.6015625</v>
      </c>
      <c r="BH323" s="1">
        <v>38065.6015625</v>
      </c>
      <c r="BI323" s="1">
        <v>38755.5</v>
      </c>
      <c r="BJ323" s="1">
        <v>33054.5</v>
      </c>
      <c r="BK323" s="1">
        <v>34618.69921875</v>
      </c>
      <c r="BL323" s="1">
        <v>33398.8984375</v>
      </c>
      <c r="BM323" s="1">
        <v>35591.30078125</v>
      </c>
      <c r="BN323" s="1">
        <v>36359.80078125</v>
      </c>
      <c r="BO323" s="1">
        <v>34019.3984375</v>
      </c>
      <c r="BP323" s="1">
        <v>29362</v>
      </c>
      <c r="BQ323" s="1">
        <v>36509.69921875</v>
      </c>
      <c r="BR323" s="1">
        <v>21745.30078125</v>
      </c>
      <c r="BS323" s="1">
        <v>29150</v>
      </c>
      <c r="BT323" s="1">
        <v>23450.19921875</v>
      </c>
      <c r="BU323" s="1">
        <v>31903.19921875</v>
      </c>
      <c r="BV323" s="1">
        <v>33480.19921875</v>
      </c>
      <c r="BW323" s="1">
        <v>32192</v>
      </c>
      <c r="BX323" s="1">
        <v>22371.19921875</v>
      </c>
      <c r="BY323" s="1">
        <v>35998.69921875</v>
      </c>
      <c r="BZ323" s="1">
        <v>26450.5</v>
      </c>
      <c r="CA323" s="1">
        <v>39131.1015625</v>
      </c>
      <c r="CB323" s="1">
        <v>33021</v>
      </c>
      <c r="CC323" s="1">
        <v>26032.80078125</v>
      </c>
      <c r="CD323" s="1">
        <v>43858</v>
      </c>
      <c r="CE323" s="1">
        <v>21703.80078125</v>
      </c>
      <c r="CF323" s="1">
        <v>29251.19921875</v>
      </c>
      <c r="CG323" s="1">
        <v>23453</v>
      </c>
      <c r="CH323" s="1">
        <v>26821.19921875</v>
      </c>
      <c r="CI323" s="1">
        <v>33046.80078125</v>
      </c>
      <c r="CJ323" s="1">
        <v>34328.30078125</v>
      </c>
      <c r="CK323" s="1">
        <v>35176</v>
      </c>
      <c r="CL323" s="1">
        <v>30462</v>
      </c>
      <c r="CM323" s="1">
        <v>26660.80078125</v>
      </c>
      <c r="CN323" s="1">
        <v>35147.30078125</v>
      </c>
      <c r="CO323" s="1">
        <v>28197.19921875</v>
      </c>
      <c r="CP323" s="1">
        <v>40557.5</v>
      </c>
      <c r="CQ323" s="1">
        <v>33507.19921875</v>
      </c>
      <c r="CR323" s="1">
        <v>38004</v>
      </c>
      <c r="CS323" s="1">
        <v>37585.30078125</v>
      </c>
      <c r="CT323" s="1">
        <v>27856</v>
      </c>
      <c r="CU323" s="1">
        <v>34754.69921875</v>
      </c>
      <c r="CV323" s="1">
        <v>31217.400390625</v>
      </c>
      <c r="CW323" s="1">
        <v>23003</v>
      </c>
      <c r="CX323" s="1">
        <v>28956</v>
      </c>
      <c r="CY323" s="1">
        <v>38028.80078125</v>
      </c>
      <c r="CZ323" s="1">
        <v>40760</v>
      </c>
      <c r="DA323" s="1">
        <v>36655</v>
      </c>
      <c r="DB323" s="1">
        <v>25197.69921875</v>
      </c>
      <c r="DC323" s="1">
        <v>38101.8984375</v>
      </c>
      <c r="DD323" s="1">
        <v>42171.19921875</v>
      </c>
      <c r="DE323" s="1">
        <v>37894.1015625</v>
      </c>
      <c r="DF323" s="1">
        <v>52873</v>
      </c>
      <c r="DG323" s="1">
        <v>65535</v>
      </c>
      <c r="DH323" s="1">
        <v>38800.69921875</v>
      </c>
      <c r="DI323" s="1">
        <v>65535</v>
      </c>
      <c r="DJ323" s="1">
        <v>33125.5</v>
      </c>
      <c r="DK323" s="1">
        <v>44485</v>
      </c>
      <c r="DL323" s="1">
        <v>35281.80078125</v>
      </c>
      <c r="DM323" s="1">
        <v>38730.80078125</v>
      </c>
      <c r="DN323" s="1">
        <v>44451</v>
      </c>
      <c r="DO323" s="1">
        <v>24509</v>
      </c>
      <c r="DP323" s="1">
        <v>44371.5</v>
      </c>
      <c r="DQ323" s="1">
        <v>36272.3984375</v>
      </c>
      <c r="DR323" s="1">
        <v>29399</v>
      </c>
      <c r="DS323" s="1">
        <v>28375.099609375</v>
      </c>
      <c r="DT323" s="1">
        <v>32798.80078125</v>
      </c>
      <c r="DU323" s="1">
        <v>31292.5</v>
      </c>
      <c r="DV323" s="1">
        <v>35489.5</v>
      </c>
      <c r="DW323" s="1">
        <v>35662.30078125</v>
      </c>
      <c r="DX323" s="1">
        <v>46440</v>
      </c>
      <c r="DY323" s="1">
        <v>53524.80078125</v>
      </c>
      <c r="DZ323" s="1">
        <v>27025.80078125</v>
      </c>
      <c r="EA323" s="1">
        <v>32456.5</v>
      </c>
      <c r="EB323" s="1">
        <v>65535</v>
      </c>
      <c r="EC323" s="1">
        <v>30208.5</v>
      </c>
      <c r="ED323" s="1">
        <v>32370.400390625</v>
      </c>
      <c r="EE323" s="1">
        <v>35806.30078125</v>
      </c>
      <c r="EF323" s="1">
        <v>33536.69921875</v>
      </c>
      <c r="EG323" s="1">
        <v>27798</v>
      </c>
      <c r="EH323" s="1">
        <v>47139</v>
      </c>
      <c r="EI323" s="1">
        <v>37222.19921875</v>
      </c>
      <c r="EJ323" s="1">
        <v>28037.19921875</v>
      </c>
      <c r="EK323" s="1">
        <v>36261.19921875</v>
      </c>
      <c r="EL323" s="1">
        <v>34089.30078125</v>
      </c>
      <c r="EM323" s="1">
        <v>36521.80078125</v>
      </c>
      <c r="EN323" s="1">
        <v>26947</v>
      </c>
      <c r="EO323" s="1">
        <v>47460.30078125</v>
      </c>
      <c r="EP323" s="1">
        <v>33151.80078125</v>
      </c>
      <c r="EQ323" s="1">
        <v>38675.30078125</v>
      </c>
      <c r="ER323" s="1">
        <v>41207</v>
      </c>
      <c r="ES323" s="1">
        <v>50826</v>
      </c>
      <c r="ET323" s="1">
        <v>33525.19921875</v>
      </c>
      <c r="EU323" s="1">
        <v>38967.80078125</v>
      </c>
      <c r="EV323" s="1">
        <v>34274.69921875</v>
      </c>
      <c r="EW323" s="1">
        <v>29805</v>
      </c>
      <c r="EX323" s="1">
        <v>32454.30078125</v>
      </c>
      <c r="EY323" s="1">
        <v>37959.69921875</v>
      </c>
      <c r="EZ323" s="1">
        <v>41686.19921875</v>
      </c>
      <c r="FA323" s="1">
        <v>32583</v>
      </c>
      <c r="FB323" s="1">
        <v>33860</v>
      </c>
      <c r="FC323" s="1">
        <v>44846.6015625</v>
      </c>
      <c r="FD323" s="1">
        <v>34901.80078125</v>
      </c>
      <c r="FE323" s="1">
        <v>28288.5</v>
      </c>
      <c r="FF323" s="1">
        <v>49075</v>
      </c>
      <c r="FG323" s="1">
        <v>28699</v>
      </c>
      <c r="FH323" s="1">
        <v>36490.19921875</v>
      </c>
      <c r="FI323" s="1">
        <v>37023.8984375</v>
      </c>
      <c r="FJ323" s="1">
        <v>36319.1015625</v>
      </c>
      <c r="FK323" s="1">
        <v>35744.3984375</v>
      </c>
      <c r="FL323" s="1">
        <v>40218.5</v>
      </c>
      <c r="FM323" s="1">
        <v>33581.6015625</v>
      </c>
      <c r="FN323" s="1">
        <v>36249</v>
      </c>
      <c r="FO323" s="1">
        <v>31018.80078125</v>
      </c>
      <c r="FP323" s="1">
        <v>40369.30078125</v>
      </c>
      <c r="FQ323" s="1">
        <v>28092.69921875</v>
      </c>
      <c r="FR323" s="1">
        <v>23568.400390625</v>
      </c>
      <c r="FS323" s="1">
        <v>26138.5</v>
      </c>
      <c r="FT323" s="1">
        <v>27166.5</v>
      </c>
      <c r="FU323" s="1">
        <v>33256.5</v>
      </c>
      <c r="FV323" s="1">
        <v>24245.900390625</v>
      </c>
      <c r="FW323" s="1">
        <v>35701</v>
      </c>
      <c r="FX323" s="1">
        <v>29367.099609375</v>
      </c>
      <c r="FY323" s="1">
        <v>31715.30078125</v>
      </c>
      <c r="FZ323" s="1">
        <v>33630.80078125</v>
      </c>
      <c r="GA323" s="1">
        <v>26174</v>
      </c>
      <c r="GB323" s="1">
        <v>30375.5</v>
      </c>
      <c r="GC323" s="1">
        <v>40757.30078125</v>
      </c>
      <c r="GD323" s="1">
        <v>35688</v>
      </c>
      <c r="GE323" s="1">
        <v>41139.19921875</v>
      </c>
      <c r="GF323" s="1">
        <v>40832.19921875</v>
      </c>
      <c r="GG323" s="1">
        <v>39020.30078125</v>
      </c>
      <c r="GH323" s="1">
        <v>24501.5</v>
      </c>
      <c r="GI323" s="1">
        <v>31969.5</v>
      </c>
      <c r="GJ323" s="1">
        <v>28689.099609375</v>
      </c>
      <c r="GK323" s="1">
        <v>35911.30078125</v>
      </c>
      <c r="GL323" s="1">
        <v>44895</v>
      </c>
      <c r="GM323" s="1">
        <v>26782.19921875</v>
      </c>
      <c r="GN323" s="1">
        <v>40164.80078125</v>
      </c>
      <c r="GO323" s="1">
        <v>47352</v>
      </c>
      <c r="GP323" s="1">
        <v>33648</v>
      </c>
      <c r="GQ323" s="1">
        <v>39592.80078125</v>
      </c>
      <c r="GR323" s="1">
        <v>54160.5</v>
      </c>
      <c r="GS323" s="1">
        <v>36920</v>
      </c>
      <c r="GT323" s="1">
        <v>32262.400390625</v>
      </c>
      <c r="GU323" s="1">
        <v>32898.8984375</v>
      </c>
      <c r="GV323" s="1">
        <v>39547.69921875</v>
      </c>
      <c r="GW323" s="1">
        <v>27980.80078125</v>
      </c>
      <c r="GX323" s="1">
        <v>37375</v>
      </c>
      <c r="GY323" s="1">
        <v>32446</v>
      </c>
      <c r="GZ323" s="1">
        <v>33918.8984375</v>
      </c>
      <c r="HA323" s="1">
        <v>34094.1015625</v>
      </c>
      <c r="HB323" s="1">
        <v>39718.30078125</v>
      </c>
      <c r="HC323" s="1">
        <v>27124.80078125</v>
      </c>
      <c r="HD323" s="1">
        <v>31317.80078125</v>
      </c>
      <c r="HE323" s="1">
        <v>31086.69921875</v>
      </c>
      <c r="HF323" s="1">
        <v>35510</v>
      </c>
      <c r="HG323" s="1">
        <v>34905.1015625</v>
      </c>
      <c r="HH323" s="1">
        <v>31643</v>
      </c>
    </row>
    <row r="324" spans="1:237" x14ac:dyDescent="0.35">
      <c r="A324" t="s">
        <v>289</v>
      </c>
      <c r="B324" s="6" t="s">
        <v>146</v>
      </c>
      <c r="C324" s="1">
        <v>26252.30078125</v>
      </c>
      <c r="D324" s="1">
        <v>29525</v>
      </c>
      <c r="E324" s="1">
        <v>32861.80078125</v>
      </c>
      <c r="F324" s="1">
        <v>24645.5</v>
      </c>
      <c r="G324" s="1">
        <v>36849.19921875</v>
      </c>
      <c r="H324" s="1">
        <v>36062.80078125</v>
      </c>
      <c r="I324" s="1">
        <v>34992.5</v>
      </c>
      <c r="J324" s="1">
        <v>36700.80078125</v>
      </c>
      <c r="K324" s="1">
        <v>38589.19921875</v>
      </c>
      <c r="L324" s="1">
        <v>30545.30078125</v>
      </c>
      <c r="M324" s="1">
        <v>53688</v>
      </c>
      <c r="N324" s="1">
        <v>31827</v>
      </c>
      <c r="O324" s="1">
        <v>27539.80078125</v>
      </c>
      <c r="P324" s="1">
        <v>25185.30078125</v>
      </c>
      <c r="Q324" s="1">
        <v>30141</v>
      </c>
      <c r="R324" s="1">
        <v>32293.5</v>
      </c>
      <c r="S324" s="1">
        <v>40241.1015625</v>
      </c>
      <c r="T324" s="1">
        <v>33375.80078125</v>
      </c>
      <c r="U324" s="1">
        <v>29240.69921875</v>
      </c>
      <c r="V324" s="1">
        <v>28086.30078125</v>
      </c>
      <c r="W324" s="1">
        <v>40217</v>
      </c>
      <c r="X324" s="1">
        <v>36458.1015625</v>
      </c>
      <c r="Y324" s="1">
        <v>28357.19921875</v>
      </c>
      <c r="Z324" s="1">
        <v>23925.5</v>
      </c>
      <c r="AA324" s="1">
        <v>55895.69921875</v>
      </c>
      <c r="AB324" s="1">
        <v>51319.69921875</v>
      </c>
      <c r="AC324" s="1">
        <v>37060.30078125</v>
      </c>
      <c r="AD324" s="1">
        <v>43314.1015625</v>
      </c>
      <c r="AE324" s="1">
        <v>29864.80078125</v>
      </c>
      <c r="AF324" s="1">
        <v>35966.19921875</v>
      </c>
      <c r="AG324" s="1">
        <v>40744.80078125</v>
      </c>
      <c r="AH324" s="1">
        <v>40237.19921875</v>
      </c>
      <c r="AI324" s="1">
        <v>42472</v>
      </c>
      <c r="AJ324" s="1">
        <v>31743.099609375</v>
      </c>
      <c r="AK324" s="1">
        <v>42981.5</v>
      </c>
      <c r="AL324" s="1">
        <v>33170.19921875</v>
      </c>
      <c r="AM324" s="1">
        <v>23584.5</v>
      </c>
      <c r="AN324" s="1">
        <v>41649</v>
      </c>
      <c r="AO324" s="1">
        <v>41574.5</v>
      </c>
      <c r="AP324" s="1">
        <v>29208.80078125</v>
      </c>
      <c r="AQ324" s="1">
        <v>41810.69921875</v>
      </c>
      <c r="AR324" s="1">
        <v>26151.69921875</v>
      </c>
      <c r="AS324" s="1">
        <v>39725.69921875</v>
      </c>
      <c r="AT324" s="1">
        <v>31082.19921875</v>
      </c>
      <c r="AU324" s="1">
        <v>38379</v>
      </c>
      <c r="AV324" s="1">
        <v>28913.69921875</v>
      </c>
      <c r="AW324" s="1">
        <v>28934.19921875</v>
      </c>
      <c r="AX324" s="1">
        <v>29646.69921875</v>
      </c>
      <c r="AY324" s="1">
        <v>35452.1015625</v>
      </c>
      <c r="AZ324" s="1">
        <v>43077</v>
      </c>
      <c r="BA324" s="1">
        <v>50907</v>
      </c>
      <c r="BB324" s="1">
        <v>45363.30078125</v>
      </c>
      <c r="BC324" s="1">
        <v>46978.80078125</v>
      </c>
      <c r="BD324" s="1">
        <v>31888.80078125</v>
      </c>
      <c r="BE324" s="1">
        <v>24052.5</v>
      </c>
      <c r="BF324" s="1">
        <v>31281.5</v>
      </c>
      <c r="BG324" s="1">
        <v>33591</v>
      </c>
      <c r="BH324" s="1">
        <v>41364.3984375</v>
      </c>
      <c r="BI324" s="1">
        <v>29357.5</v>
      </c>
      <c r="BJ324" s="1">
        <v>36969</v>
      </c>
      <c r="BK324" s="1">
        <v>27418.80078125</v>
      </c>
      <c r="BL324" s="1">
        <v>26437.19921875</v>
      </c>
      <c r="BM324" s="1">
        <v>25563.400390625</v>
      </c>
      <c r="BN324" s="1">
        <v>24505</v>
      </c>
      <c r="BO324" s="1">
        <v>46435.69921875</v>
      </c>
      <c r="BP324" s="1">
        <v>34006.30078125</v>
      </c>
      <c r="BQ324" s="1">
        <v>30363</v>
      </c>
      <c r="BR324" s="1">
        <v>23484.19921875</v>
      </c>
      <c r="BS324" s="1">
        <v>30869</v>
      </c>
      <c r="BT324" s="1">
        <v>29062</v>
      </c>
      <c r="BU324" s="1">
        <v>34026.80078125</v>
      </c>
      <c r="BV324" s="1">
        <v>29478</v>
      </c>
      <c r="BW324" s="1">
        <v>23904.19921875</v>
      </c>
      <c r="BX324" s="1">
        <v>33026.19921875</v>
      </c>
      <c r="BY324" s="1">
        <v>23980.69921875</v>
      </c>
      <c r="BZ324" s="1">
        <v>37398.8984375</v>
      </c>
      <c r="CA324" s="1">
        <v>32402</v>
      </c>
      <c r="CB324" s="1">
        <v>42788</v>
      </c>
      <c r="CC324" s="1">
        <v>31471.80078125</v>
      </c>
      <c r="CD324" s="1">
        <v>37372.1015625</v>
      </c>
      <c r="CE324" s="1">
        <v>38471.19921875</v>
      </c>
      <c r="CF324" s="1">
        <v>35066.6015625</v>
      </c>
      <c r="CG324" s="1">
        <v>34296.6015625</v>
      </c>
      <c r="CH324" s="1">
        <v>38550.19921875</v>
      </c>
      <c r="CI324" s="1">
        <v>26432.5</v>
      </c>
      <c r="CJ324" s="1">
        <v>23629.30078125</v>
      </c>
      <c r="CK324" s="1">
        <v>45207</v>
      </c>
      <c r="CL324" s="1">
        <v>35418.19921875</v>
      </c>
      <c r="CM324" s="1">
        <v>51947</v>
      </c>
      <c r="CN324" s="1">
        <v>38397.69921875</v>
      </c>
      <c r="CO324" s="1">
        <v>27443.400390625</v>
      </c>
      <c r="CP324" s="1">
        <v>31120.19921875</v>
      </c>
      <c r="CQ324" s="1">
        <v>29005.599609375</v>
      </c>
      <c r="CR324" s="1">
        <v>40448.19921875</v>
      </c>
      <c r="CS324" s="1">
        <v>39438</v>
      </c>
      <c r="CT324" s="1">
        <v>50596.5</v>
      </c>
      <c r="CU324" s="1">
        <v>35240.80078125</v>
      </c>
      <c r="CV324" s="1">
        <v>35070.69921875</v>
      </c>
      <c r="CW324" s="1">
        <v>36052.5</v>
      </c>
      <c r="CX324" s="1">
        <v>31577.30078125</v>
      </c>
      <c r="CY324" s="1">
        <v>35309.5</v>
      </c>
      <c r="CZ324" s="1">
        <v>32314.30078125</v>
      </c>
      <c r="DA324" s="1">
        <v>29498.599609375</v>
      </c>
      <c r="DB324" s="1">
        <v>42864.8984375</v>
      </c>
      <c r="DC324" s="1">
        <v>33913.6015625</v>
      </c>
      <c r="DD324" s="1">
        <v>24900.400390625</v>
      </c>
      <c r="DE324" s="1">
        <v>29181.30078125</v>
      </c>
      <c r="DF324" s="1">
        <v>34244</v>
      </c>
      <c r="DG324" s="1">
        <v>36996.69921875</v>
      </c>
      <c r="DH324" s="1">
        <v>26206.19921875</v>
      </c>
      <c r="DI324" s="1">
        <v>46032.80078125</v>
      </c>
      <c r="DJ324" s="1">
        <v>31134.099609375</v>
      </c>
      <c r="DK324" s="1">
        <v>41818</v>
      </c>
      <c r="DL324" s="1">
        <v>34640.1015625</v>
      </c>
      <c r="DM324" s="1">
        <v>35400</v>
      </c>
      <c r="DN324" s="1">
        <v>38359.8984375</v>
      </c>
      <c r="DO324" s="1">
        <v>62902</v>
      </c>
      <c r="DP324" s="1">
        <v>42635</v>
      </c>
      <c r="DQ324" s="1">
        <v>41225</v>
      </c>
      <c r="DR324" s="1">
        <v>35306</v>
      </c>
      <c r="DS324" s="1">
        <v>39151.5</v>
      </c>
      <c r="DT324" s="1">
        <v>33882.19921875</v>
      </c>
      <c r="DU324" s="1">
        <v>37635</v>
      </c>
      <c r="DV324" s="1">
        <v>30798.30078125</v>
      </c>
      <c r="DW324" s="1">
        <v>39257.1015625</v>
      </c>
      <c r="DX324" s="1">
        <v>36273.69921875</v>
      </c>
      <c r="DY324" s="1">
        <v>33730.80078125</v>
      </c>
      <c r="DZ324" s="1">
        <v>45303.80078125</v>
      </c>
      <c r="EA324" s="1">
        <v>41166.19921875</v>
      </c>
      <c r="EB324" s="1">
        <v>35521.69921875</v>
      </c>
      <c r="EC324" s="1">
        <v>30657.30078125</v>
      </c>
      <c r="ED324" s="1">
        <v>32466.400390625</v>
      </c>
      <c r="EE324" s="1">
        <v>40056.80078125</v>
      </c>
      <c r="EF324" s="1">
        <v>35421</v>
      </c>
      <c r="EG324" s="1">
        <v>23016.69921875</v>
      </c>
      <c r="EH324" s="1">
        <v>51556.5</v>
      </c>
      <c r="EI324" s="1">
        <v>39374.80078125</v>
      </c>
      <c r="EJ324" s="1">
        <v>44657</v>
      </c>
      <c r="EK324" s="1">
        <v>34133.80078125</v>
      </c>
      <c r="EL324" s="1">
        <v>28885.69921875</v>
      </c>
      <c r="EM324" s="1">
        <v>22629.400390625</v>
      </c>
      <c r="EN324" s="1">
        <v>43114</v>
      </c>
      <c r="EO324" s="1">
        <v>40003</v>
      </c>
      <c r="EP324" s="1">
        <v>32856.80078125</v>
      </c>
      <c r="EQ324" s="1">
        <v>32718.400390625</v>
      </c>
      <c r="ER324" s="1">
        <v>35920.30078125</v>
      </c>
      <c r="ES324" s="1">
        <v>39909.69921875</v>
      </c>
      <c r="ET324" s="1">
        <v>35943.8984375</v>
      </c>
      <c r="EU324" s="1">
        <v>34673.5</v>
      </c>
      <c r="EV324" s="1">
        <v>41672.5</v>
      </c>
      <c r="EW324" s="1">
        <v>40957</v>
      </c>
      <c r="EX324" s="1">
        <v>28495</v>
      </c>
      <c r="EY324" s="1">
        <v>32351</v>
      </c>
      <c r="EZ324" s="1">
        <v>35349</v>
      </c>
      <c r="FA324" s="1">
        <v>31389</v>
      </c>
    </row>
    <row r="325" spans="1:237" x14ac:dyDescent="0.35">
      <c r="A325" t="s">
        <v>290</v>
      </c>
      <c r="B325" s="6" t="s">
        <v>146</v>
      </c>
      <c r="C325" s="1">
        <v>24284.80078125</v>
      </c>
      <c r="D325" s="1">
        <v>34570</v>
      </c>
      <c r="E325" s="1">
        <v>34496.1015625</v>
      </c>
      <c r="F325" s="1">
        <v>22792.5</v>
      </c>
      <c r="G325" s="1">
        <v>37032.3984375</v>
      </c>
      <c r="H325" s="1">
        <v>31019.19921875</v>
      </c>
      <c r="I325" s="1">
        <v>36393.30078125</v>
      </c>
      <c r="J325" s="1">
        <v>36309.30078125</v>
      </c>
      <c r="K325" s="1">
        <v>28303.69921875</v>
      </c>
      <c r="L325" s="1">
        <v>30273.30078125</v>
      </c>
      <c r="M325" s="1">
        <v>29235.5</v>
      </c>
      <c r="N325" s="1">
        <v>29359.19921875</v>
      </c>
      <c r="O325" s="1">
        <v>42039.19921875</v>
      </c>
      <c r="P325" s="1">
        <v>34496</v>
      </c>
      <c r="Q325" s="1">
        <v>37186.3984375</v>
      </c>
      <c r="R325" s="1">
        <v>34744.1015625</v>
      </c>
      <c r="S325" s="1">
        <v>36522.5</v>
      </c>
      <c r="T325" s="1">
        <v>29887.900390625</v>
      </c>
      <c r="U325" s="1">
        <v>36486</v>
      </c>
      <c r="V325" s="1">
        <v>26543</v>
      </c>
      <c r="W325" s="1">
        <v>22451.30078125</v>
      </c>
      <c r="X325" s="1">
        <v>47947.19921875</v>
      </c>
      <c r="Y325" s="1">
        <v>26901.5</v>
      </c>
      <c r="Z325" s="1">
        <v>52537</v>
      </c>
      <c r="AA325" s="1">
        <v>36582.6015625</v>
      </c>
      <c r="AB325" s="1">
        <v>30286.900390625</v>
      </c>
      <c r="AC325" s="1">
        <v>43517.6015625</v>
      </c>
      <c r="AD325" s="1">
        <v>30183.80078125</v>
      </c>
      <c r="AE325" s="1">
        <v>36291.69921875</v>
      </c>
      <c r="AF325" s="1">
        <v>27679.19921875</v>
      </c>
      <c r="AG325" s="1">
        <v>36114.30078125</v>
      </c>
      <c r="AH325" s="1">
        <v>37522.19921875</v>
      </c>
      <c r="AI325" s="1">
        <v>25186</v>
      </c>
      <c r="AJ325" s="1">
        <v>24071</v>
      </c>
      <c r="AK325" s="1">
        <v>33114</v>
      </c>
      <c r="AL325" s="1">
        <v>31368.599609375</v>
      </c>
      <c r="AM325" s="1">
        <v>41289.80078125</v>
      </c>
      <c r="AN325" s="1">
        <v>33034</v>
      </c>
      <c r="AO325" s="1">
        <v>43561.19921875</v>
      </c>
      <c r="AP325" s="1">
        <v>34300.5</v>
      </c>
      <c r="AQ325" s="1">
        <v>65535</v>
      </c>
      <c r="AR325" s="1">
        <v>38247.1015625</v>
      </c>
      <c r="AS325" s="1">
        <v>38312.6015625</v>
      </c>
      <c r="AT325" s="1">
        <v>38344</v>
      </c>
      <c r="AU325" s="1">
        <v>27620.30078125</v>
      </c>
      <c r="AV325" s="1">
        <v>32433.80078125</v>
      </c>
      <c r="AW325" s="1">
        <v>33034.30078125</v>
      </c>
      <c r="AX325" s="1">
        <v>23113.69921875</v>
      </c>
      <c r="AY325" s="1">
        <v>37712</v>
      </c>
      <c r="AZ325" s="1">
        <v>22724</v>
      </c>
      <c r="BA325" s="1">
        <v>36305.6015625</v>
      </c>
      <c r="BB325" s="1">
        <v>33993.69921875</v>
      </c>
      <c r="BC325" s="1">
        <v>51019</v>
      </c>
      <c r="BD325" s="1">
        <v>30199.099609375</v>
      </c>
      <c r="BE325" s="1">
        <v>36345.69921875</v>
      </c>
      <c r="BF325" s="1">
        <v>30869.19921875</v>
      </c>
      <c r="BG325" s="1">
        <v>36371.19921875</v>
      </c>
      <c r="BH325" s="1">
        <v>44102.3984375</v>
      </c>
      <c r="BI325" s="1">
        <v>41335.19921875</v>
      </c>
      <c r="BJ325" s="1">
        <v>33345.80078125</v>
      </c>
      <c r="BK325" s="1">
        <v>29372.900390625</v>
      </c>
      <c r="BL325" s="1">
        <v>35286.30078125</v>
      </c>
      <c r="BM325" s="1">
        <v>34537.80078125</v>
      </c>
      <c r="BN325" s="1">
        <v>34511.5</v>
      </c>
      <c r="BO325" s="1">
        <v>29660.80078125</v>
      </c>
      <c r="BP325" s="1">
        <v>33858.8984375</v>
      </c>
      <c r="BQ325" s="1">
        <v>24643.80078125</v>
      </c>
      <c r="BR325" s="1">
        <v>25383.400390625</v>
      </c>
      <c r="BS325" s="1">
        <v>36650</v>
      </c>
      <c r="BT325" s="1">
        <v>36421.69921875</v>
      </c>
      <c r="BU325" s="1">
        <v>37608.5</v>
      </c>
      <c r="BV325" s="1">
        <v>44530.5</v>
      </c>
      <c r="BW325" s="1">
        <v>46873</v>
      </c>
      <c r="BX325" s="1">
        <v>37506.69921875</v>
      </c>
      <c r="BY325" s="1">
        <v>26226.5</v>
      </c>
      <c r="BZ325" s="1">
        <v>42895.19921875</v>
      </c>
      <c r="CA325" s="1">
        <v>42899.8984375</v>
      </c>
      <c r="CB325" s="1">
        <v>26599.80078125</v>
      </c>
      <c r="CC325" s="1">
        <v>33018.3984375</v>
      </c>
      <c r="CD325" s="1">
        <v>30597.30078125</v>
      </c>
      <c r="CE325" s="1">
        <v>26991</v>
      </c>
      <c r="CF325" s="1">
        <v>31000.80078125</v>
      </c>
      <c r="CG325" s="1">
        <v>37257.5</v>
      </c>
      <c r="CH325" s="1">
        <v>33197.19921875</v>
      </c>
      <c r="CI325" s="1">
        <v>46085</v>
      </c>
      <c r="CJ325" s="1">
        <v>37714.3984375</v>
      </c>
      <c r="CK325" s="1">
        <v>42045.69921875</v>
      </c>
      <c r="CL325" s="1">
        <v>33139.6015625</v>
      </c>
      <c r="CM325" s="1">
        <v>32450.19921875</v>
      </c>
      <c r="CN325" s="1">
        <v>21696.30078125</v>
      </c>
      <c r="CO325" s="1">
        <v>28214.400390625</v>
      </c>
      <c r="CP325" s="1">
        <v>32966.19921875</v>
      </c>
      <c r="CQ325" s="1">
        <v>37669.8984375</v>
      </c>
      <c r="CR325" s="1">
        <v>25018.400390625</v>
      </c>
      <c r="CS325" s="1">
        <v>35726.69921875</v>
      </c>
      <c r="CT325" s="1">
        <v>29967.19921875</v>
      </c>
      <c r="CU325" s="1">
        <v>38774</v>
      </c>
      <c r="CV325" s="1">
        <v>26667</v>
      </c>
      <c r="CW325" s="1">
        <v>23014</v>
      </c>
      <c r="CX325" s="1">
        <v>29922.599609375</v>
      </c>
      <c r="CY325" s="1">
        <v>32579.30078125</v>
      </c>
      <c r="CZ325" s="1">
        <v>32790.80078125</v>
      </c>
      <c r="DA325" s="1">
        <v>40720.8984375</v>
      </c>
      <c r="DB325" s="1">
        <v>25874.19921875</v>
      </c>
      <c r="DC325" s="1">
        <v>25219.80078125</v>
      </c>
      <c r="DD325" s="1">
        <v>41836.5</v>
      </c>
      <c r="DE325" s="1">
        <v>38714.8984375</v>
      </c>
      <c r="DF325" s="1">
        <v>65124</v>
      </c>
      <c r="DG325" s="1">
        <v>39789.80078125</v>
      </c>
      <c r="DH325" s="1">
        <v>28434.19921875</v>
      </c>
      <c r="DI325" s="1">
        <v>47638.80078125</v>
      </c>
      <c r="DJ325" s="1">
        <v>37840.5</v>
      </c>
      <c r="DK325" s="1">
        <v>24417</v>
      </c>
      <c r="DL325" s="1">
        <v>29627.19921875</v>
      </c>
      <c r="DM325" s="1">
        <v>29490</v>
      </c>
      <c r="DN325" s="1">
        <v>30181</v>
      </c>
      <c r="DO325" s="1">
        <v>28200.19921875</v>
      </c>
      <c r="DP325" s="1">
        <v>34648</v>
      </c>
      <c r="DQ325" s="1">
        <v>45635</v>
      </c>
      <c r="DR325" s="1">
        <v>35494.5</v>
      </c>
      <c r="DS325" s="1">
        <v>33483</v>
      </c>
      <c r="DT325" s="1">
        <v>35491</v>
      </c>
      <c r="DU325" s="1">
        <v>34693.6015625</v>
      </c>
      <c r="DV325" s="1">
        <v>33311.5</v>
      </c>
      <c r="DW325" s="1">
        <v>36886.5</v>
      </c>
      <c r="DX325" s="1">
        <v>60068</v>
      </c>
      <c r="DY325" s="1">
        <v>32691.19921875</v>
      </c>
      <c r="DZ325" s="1">
        <v>41668.5</v>
      </c>
      <c r="EA325" s="1">
        <v>31686.80078125</v>
      </c>
      <c r="EB325" s="1">
        <v>25391.19921875</v>
      </c>
      <c r="EC325" s="1">
        <v>36839.19921875</v>
      </c>
      <c r="ED325" s="1">
        <v>24873</v>
      </c>
      <c r="EE325" s="1">
        <v>44609.19921875</v>
      </c>
      <c r="EF325" s="1">
        <v>27761</v>
      </c>
      <c r="EG325" s="1">
        <v>41397.19921875</v>
      </c>
      <c r="EH325" s="1">
        <v>20216.30078125</v>
      </c>
      <c r="EI325" s="1">
        <v>36343.1015625</v>
      </c>
      <c r="EJ325" s="1">
        <v>43742.30078125</v>
      </c>
      <c r="EK325" s="1">
        <v>37805.8984375</v>
      </c>
      <c r="EL325" s="1">
        <v>43711.5</v>
      </c>
      <c r="EM325" s="1">
        <v>28730.30078125</v>
      </c>
      <c r="EN325" s="1">
        <v>36234.19921875</v>
      </c>
      <c r="EO325" s="1">
        <v>23184.599609375</v>
      </c>
      <c r="EP325" s="1">
        <v>24021</v>
      </c>
      <c r="EQ325" s="1">
        <v>25680.19921875</v>
      </c>
      <c r="ER325" s="1">
        <v>43030.8984375</v>
      </c>
      <c r="ES325" s="1">
        <v>40925.1015625</v>
      </c>
      <c r="ET325" s="1">
        <v>31767.19921875</v>
      </c>
      <c r="EU325" s="1">
        <v>31677.30078125</v>
      </c>
      <c r="EV325" s="1">
        <v>34384.80078125</v>
      </c>
      <c r="EW325" s="1">
        <v>25592.80078125</v>
      </c>
      <c r="EX325" s="1">
        <v>26003.80078125</v>
      </c>
      <c r="EY325" s="1">
        <v>33966.80078125</v>
      </c>
      <c r="EZ325" s="1">
        <v>29740.5</v>
      </c>
      <c r="FA325" s="1">
        <v>32998.19921875</v>
      </c>
      <c r="FB325" s="1">
        <v>40237.8984375</v>
      </c>
      <c r="FC325" s="1">
        <v>29310.19921875</v>
      </c>
      <c r="FD325" s="1">
        <v>36076.80078125</v>
      </c>
      <c r="FE325" s="1">
        <v>30918.099609375</v>
      </c>
      <c r="FF325" s="1">
        <v>29899.5</v>
      </c>
      <c r="FG325" s="1">
        <v>39030.19921875</v>
      </c>
      <c r="FH325" s="1">
        <v>37085.1015625</v>
      </c>
    </row>
    <row r="326" spans="1:237" x14ac:dyDescent="0.35">
      <c r="A326" t="s">
        <v>291</v>
      </c>
      <c r="B326" s="6" t="s">
        <v>146</v>
      </c>
      <c r="C326" s="1">
        <v>46605.5</v>
      </c>
      <c r="D326" s="1">
        <v>31305.69921875</v>
      </c>
      <c r="E326" s="1">
        <v>31306.80078125</v>
      </c>
      <c r="F326" s="1">
        <v>24208.80078125</v>
      </c>
      <c r="G326" s="1">
        <v>30701.19921875</v>
      </c>
      <c r="H326" s="1">
        <v>30025</v>
      </c>
      <c r="I326" s="1">
        <v>36906.1015625</v>
      </c>
      <c r="J326" s="1">
        <v>37231.30078125</v>
      </c>
      <c r="K326" s="1">
        <v>38244</v>
      </c>
      <c r="L326" s="1">
        <v>32649.69921875</v>
      </c>
      <c r="M326" s="1">
        <v>37175.19921875</v>
      </c>
      <c r="N326" s="1">
        <v>38592</v>
      </c>
      <c r="O326" s="1">
        <v>29721</v>
      </c>
      <c r="P326" s="1">
        <v>35273.69921875</v>
      </c>
      <c r="Q326" s="1">
        <v>31706</v>
      </c>
      <c r="R326" s="1">
        <v>30547</v>
      </c>
      <c r="S326" s="1">
        <v>25194.69921875</v>
      </c>
      <c r="T326" s="1">
        <v>32039.19921875</v>
      </c>
      <c r="U326" s="1">
        <v>31513</v>
      </c>
      <c r="V326" s="1">
        <v>20826</v>
      </c>
      <c r="W326" s="1">
        <v>36746.8984375</v>
      </c>
      <c r="X326" s="1">
        <v>36309.5</v>
      </c>
      <c r="Y326" s="1">
        <v>33893</v>
      </c>
      <c r="Z326" s="1">
        <v>45924</v>
      </c>
      <c r="AA326" s="1">
        <v>35555</v>
      </c>
      <c r="AB326" s="1">
        <v>32308</v>
      </c>
      <c r="AC326" s="1">
        <v>46108.3984375</v>
      </c>
      <c r="AD326" s="1">
        <v>33571.80078125</v>
      </c>
      <c r="AE326" s="1">
        <v>36452.19921875</v>
      </c>
      <c r="AF326" s="1">
        <v>24374</v>
      </c>
      <c r="AG326" s="1">
        <v>28592.30078125</v>
      </c>
      <c r="AH326" s="1">
        <v>41190.5</v>
      </c>
      <c r="AI326" s="1">
        <v>28578.69921875</v>
      </c>
      <c r="AJ326" s="1">
        <v>30074.900390625</v>
      </c>
      <c r="AK326" s="1">
        <v>35852.6015625</v>
      </c>
      <c r="AL326" s="1">
        <v>27626.69921875</v>
      </c>
      <c r="AM326" s="1">
        <v>26105.30078125</v>
      </c>
      <c r="AN326" s="1">
        <v>39481.5</v>
      </c>
      <c r="AO326" s="1">
        <v>21894.30078125</v>
      </c>
      <c r="AP326" s="1">
        <v>42314</v>
      </c>
      <c r="AQ326" s="1">
        <v>36386</v>
      </c>
      <c r="AR326" s="1">
        <v>22206.400390625</v>
      </c>
      <c r="AS326" s="1">
        <v>34151.69921875</v>
      </c>
      <c r="AT326" s="1">
        <v>40739</v>
      </c>
      <c r="AU326" s="1">
        <v>36145.19921875</v>
      </c>
      <c r="AV326" s="1">
        <v>31852</v>
      </c>
      <c r="AW326" s="1">
        <v>24733.5</v>
      </c>
      <c r="AX326" s="1">
        <v>32610.30078125</v>
      </c>
      <c r="AY326" s="1">
        <v>34013</v>
      </c>
      <c r="AZ326" s="1">
        <v>34223.80078125</v>
      </c>
      <c r="BA326" s="1">
        <v>29179.80078125</v>
      </c>
      <c r="BB326" s="1">
        <v>24013.80078125</v>
      </c>
      <c r="BC326" s="1">
        <v>27611</v>
      </c>
      <c r="BD326" s="1">
        <v>32435.19921875</v>
      </c>
      <c r="BE326" s="1">
        <v>42382.19921875</v>
      </c>
      <c r="BF326" s="1">
        <v>42104.5</v>
      </c>
      <c r="BG326" s="1">
        <v>32623.599609375</v>
      </c>
      <c r="BH326" s="1">
        <v>30932.5</v>
      </c>
      <c r="BI326" s="1">
        <v>32832.69921875</v>
      </c>
      <c r="BJ326" s="1">
        <v>25447</v>
      </c>
      <c r="BK326" s="1">
        <v>30638.099609375</v>
      </c>
      <c r="BL326" s="1">
        <v>32465.80078125</v>
      </c>
      <c r="BM326" s="1">
        <v>29586.69921875</v>
      </c>
      <c r="BN326" s="1">
        <v>36527.69921875</v>
      </c>
      <c r="BO326" s="1">
        <v>30753</v>
      </c>
      <c r="BP326" s="1">
        <v>30614.69921875</v>
      </c>
      <c r="BQ326" s="1">
        <v>36891</v>
      </c>
      <c r="BR326" s="1">
        <v>27176</v>
      </c>
      <c r="BS326" s="1">
        <v>40104.6015625</v>
      </c>
      <c r="BT326" s="1">
        <v>28694</v>
      </c>
      <c r="BU326" s="1">
        <v>36344.3984375</v>
      </c>
      <c r="BV326" s="1">
        <v>41424.6015625</v>
      </c>
      <c r="BW326" s="1">
        <v>23165</v>
      </c>
      <c r="BX326" s="1">
        <v>31709.80078125</v>
      </c>
      <c r="BY326" s="1">
        <v>32331.599609375</v>
      </c>
      <c r="BZ326" s="1">
        <v>22323.30078125</v>
      </c>
      <c r="CA326" s="1">
        <v>37249.5</v>
      </c>
      <c r="CB326" s="1">
        <v>24020.400390625</v>
      </c>
      <c r="CC326" s="1">
        <v>30845.80078125</v>
      </c>
      <c r="CD326" s="1">
        <v>35869.69921875</v>
      </c>
      <c r="CE326" s="1">
        <v>21819.69921875</v>
      </c>
      <c r="CF326" s="1">
        <v>21819.400390625</v>
      </c>
      <c r="CG326" s="1">
        <v>23377.30078125</v>
      </c>
      <c r="CH326" s="1">
        <v>22262</v>
      </c>
      <c r="CI326" s="1">
        <v>39694.3984375</v>
      </c>
      <c r="CJ326" s="1">
        <v>28854</v>
      </c>
      <c r="CK326" s="1">
        <v>33180.69921875</v>
      </c>
      <c r="CL326" s="1">
        <v>34953</v>
      </c>
      <c r="CM326" s="1">
        <v>30061</v>
      </c>
      <c r="CN326" s="1">
        <v>30927</v>
      </c>
      <c r="CO326" s="1">
        <v>36169.5</v>
      </c>
      <c r="CP326" s="1">
        <v>30332.19921875</v>
      </c>
      <c r="CQ326" s="1">
        <v>27426.19921875</v>
      </c>
      <c r="CR326" s="1">
        <v>29922</v>
      </c>
      <c r="CS326" s="1">
        <v>40833.30078125</v>
      </c>
      <c r="CT326" s="1">
        <v>21107</v>
      </c>
      <c r="CU326" s="1">
        <v>33923</v>
      </c>
      <c r="CV326" s="1">
        <v>36120.1015625</v>
      </c>
      <c r="CW326" s="1">
        <v>31661.80078125</v>
      </c>
      <c r="CX326" s="1">
        <v>42045.80078125</v>
      </c>
      <c r="CY326" s="1">
        <v>26993</v>
      </c>
      <c r="CZ326" s="1">
        <v>34949.19921875</v>
      </c>
      <c r="DA326" s="1">
        <v>25973.5</v>
      </c>
      <c r="DB326" s="1">
        <v>31928</v>
      </c>
      <c r="DC326" s="1">
        <v>29465.5</v>
      </c>
      <c r="DD326" s="1">
        <v>29672</v>
      </c>
      <c r="DE326" s="1">
        <v>30397</v>
      </c>
      <c r="DF326" s="1">
        <v>39573.5</v>
      </c>
      <c r="DG326" s="1">
        <v>38661.5</v>
      </c>
      <c r="DH326" s="1">
        <v>30171.5</v>
      </c>
      <c r="DI326" s="1">
        <v>26274</v>
      </c>
      <c r="DJ326" s="1">
        <v>44155.6015625</v>
      </c>
      <c r="DK326" s="1">
        <v>43817.8984375</v>
      </c>
      <c r="DL326" s="1">
        <v>21612.69921875</v>
      </c>
      <c r="DM326" s="1">
        <v>22390.30078125</v>
      </c>
      <c r="DN326" s="1">
        <v>37300.69921875</v>
      </c>
      <c r="DO326" s="1">
        <v>33148.5</v>
      </c>
      <c r="DP326" s="1">
        <v>32900</v>
      </c>
      <c r="DQ326" s="1">
        <v>33041.5</v>
      </c>
      <c r="DR326" s="1">
        <v>39155</v>
      </c>
      <c r="DS326" s="1">
        <v>38577.80078125</v>
      </c>
      <c r="DT326" s="1">
        <v>33309.69921875</v>
      </c>
      <c r="DU326" s="1">
        <v>28078.599609375</v>
      </c>
      <c r="DV326" s="1">
        <v>31285</v>
      </c>
      <c r="DW326" s="1">
        <v>36005.69921875</v>
      </c>
      <c r="DX326" s="1">
        <v>29746.19921875</v>
      </c>
      <c r="DY326" s="1">
        <v>36939.5</v>
      </c>
      <c r="DZ326" s="1">
        <v>31565</v>
      </c>
      <c r="EA326" s="1">
        <v>33517</v>
      </c>
      <c r="EB326" s="1">
        <v>32686.900390625</v>
      </c>
      <c r="EC326" s="1">
        <v>22265</v>
      </c>
      <c r="ED326" s="1">
        <v>30989</v>
      </c>
      <c r="EE326" s="1">
        <v>52292</v>
      </c>
      <c r="EF326" s="1">
        <v>35511.5</v>
      </c>
      <c r="EG326" s="1">
        <v>36422.19921875</v>
      </c>
      <c r="EH326" s="1">
        <v>29074.5</v>
      </c>
      <c r="EI326" s="1">
        <v>34639</v>
      </c>
      <c r="EJ326" s="1">
        <v>37869</v>
      </c>
      <c r="EK326" s="1">
        <v>24516</v>
      </c>
      <c r="EL326" s="1">
        <v>25398.5</v>
      </c>
      <c r="EM326" s="1">
        <v>29947</v>
      </c>
      <c r="EN326" s="1">
        <v>30175.900390625</v>
      </c>
      <c r="EO326" s="1">
        <v>26906</v>
      </c>
      <c r="EP326" s="1">
        <v>31033</v>
      </c>
      <c r="EQ326" s="1">
        <v>34991.3984375</v>
      </c>
      <c r="ER326" s="1">
        <v>36900.80078125</v>
      </c>
      <c r="ES326" s="1">
        <v>32130.099609375</v>
      </c>
      <c r="ET326" s="1">
        <v>37914.5</v>
      </c>
      <c r="EU326" s="1">
        <v>25666.69921875</v>
      </c>
      <c r="EV326" s="1">
        <v>24636</v>
      </c>
      <c r="EW326" s="1">
        <v>29240.69921875</v>
      </c>
      <c r="EX326" s="1">
        <v>32769.5</v>
      </c>
      <c r="EY326" s="1">
        <v>27083</v>
      </c>
      <c r="EZ326" s="1">
        <v>32076.80078125</v>
      </c>
      <c r="FA326" s="1">
        <v>39414</v>
      </c>
      <c r="FB326" s="1">
        <v>38570</v>
      </c>
      <c r="FC326" s="1">
        <v>26481.69921875</v>
      </c>
      <c r="FD326" s="1">
        <v>32635.80078125</v>
      </c>
      <c r="FE326" s="1">
        <v>41534.19921875</v>
      </c>
      <c r="FF326" s="1">
        <v>22317</v>
      </c>
      <c r="FG326" s="1">
        <v>40692.3984375</v>
      </c>
      <c r="FH326" s="1">
        <v>31524.69921875</v>
      </c>
      <c r="FI326" s="1">
        <v>39246</v>
      </c>
      <c r="FJ326" s="1">
        <v>33641.30078125</v>
      </c>
      <c r="FK326" s="1">
        <v>34990.19921875</v>
      </c>
      <c r="FL326" s="1">
        <v>27864.599609375</v>
      </c>
      <c r="FM326" s="1">
        <v>30076.80078125</v>
      </c>
      <c r="FN326" s="1">
        <v>25220.30078125</v>
      </c>
      <c r="FO326" s="1">
        <v>46378</v>
      </c>
      <c r="FP326" s="1">
        <v>30802.80078125</v>
      </c>
      <c r="FQ326" s="1">
        <v>37061</v>
      </c>
      <c r="FR326" s="1">
        <v>35611.5</v>
      </c>
      <c r="FS326" s="1">
        <v>31107.5</v>
      </c>
      <c r="FT326" s="1">
        <v>29555.900390625</v>
      </c>
      <c r="FU326" s="1">
        <v>39408.30078125</v>
      </c>
      <c r="FV326" s="1">
        <v>30800.5</v>
      </c>
      <c r="FW326" s="1">
        <v>26011</v>
      </c>
      <c r="FX326" s="1">
        <v>37473</v>
      </c>
      <c r="FY326" s="1">
        <v>30052.80078125</v>
      </c>
      <c r="FZ326" s="1">
        <v>41005.5</v>
      </c>
      <c r="GA326" s="1">
        <v>25070</v>
      </c>
      <c r="GB326" s="1">
        <v>30016.5</v>
      </c>
      <c r="GC326" s="1">
        <v>36760.3984375</v>
      </c>
      <c r="GD326" s="1">
        <v>27742.400390625</v>
      </c>
      <c r="GE326" s="1">
        <v>36019</v>
      </c>
      <c r="GF326" s="1">
        <v>33043</v>
      </c>
      <c r="GG326" s="1">
        <v>26610</v>
      </c>
      <c r="GH326" s="1">
        <v>28280.80078125</v>
      </c>
      <c r="GI326" s="1">
        <v>34081.80078125</v>
      </c>
      <c r="GJ326" s="1">
        <v>50457.80078125</v>
      </c>
      <c r="GK326" s="1">
        <v>32745.30078125</v>
      </c>
      <c r="GL326" s="1">
        <v>34301.69921875</v>
      </c>
      <c r="GM326" s="1">
        <v>21207.099609375</v>
      </c>
      <c r="GN326" s="1">
        <v>33865.30078125</v>
      </c>
      <c r="GO326" s="1">
        <v>36519.5</v>
      </c>
      <c r="GP326" s="1">
        <v>35918.69921875</v>
      </c>
      <c r="GQ326" s="1">
        <v>36092</v>
      </c>
      <c r="GR326" s="1">
        <v>36443.8984375</v>
      </c>
      <c r="GS326" s="1">
        <v>26257.5</v>
      </c>
      <c r="GT326" s="1">
        <v>23054</v>
      </c>
      <c r="GU326" s="1">
        <v>55984</v>
      </c>
      <c r="GV326" s="1">
        <v>43040.19921875</v>
      </c>
      <c r="GW326" s="1">
        <v>38603.30078125</v>
      </c>
      <c r="GX326" s="1">
        <v>36137.80078125</v>
      </c>
      <c r="GY326" s="1">
        <v>31107.80078125</v>
      </c>
      <c r="GZ326" s="1">
        <v>24120</v>
      </c>
      <c r="HA326" s="1">
        <v>35252.3984375</v>
      </c>
      <c r="HB326" s="1">
        <v>37314.69921875</v>
      </c>
      <c r="HC326" s="1">
        <v>30293.30078125</v>
      </c>
      <c r="HD326" s="1">
        <v>23407.30078125</v>
      </c>
      <c r="HE326" s="1">
        <v>34747.69921875</v>
      </c>
      <c r="HF326" s="1">
        <v>36728.30078125</v>
      </c>
      <c r="HG326" s="1">
        <v>29481</v>
      </c>
      <c r="HH326" s="1">
        <v>51112.30078125</v>
      </c>
      <c r="HI326" s="1">
        <v>38581</v>
      </c>
      <c r="HJ326" s="1">
        <v>60959</v>
      </c>
      <c r="HK326" s="1">
        <v>35026</v>
      </c>
      <c r="HL326" s="1">
        <v>39248.5</v>
      </c>
      <c r="HM326" s="1">
        <v>37544.69921875</v>
      </c>
      <c r="HN326" s="1">
        <v>19659.80078125</v>
      </c>
      <c r="HO326" s="1">
        <v>32264.400390625</v>
      </c>
    </row>
    <row r="327" spans="1:237" x14ac:dyDescent="0.35">
      <c r="A327" t="s">
        <v>292</v>
      </c>
      <c r="B327" s="6" t="s">
        <v>146</v>
      </c>
      <c r="C327" s="1">
        <v>50528.69921875</v>
      </c>
      <c r="D327" s="1">
        <v>22038.30078125</v>
      </c>
      <c r="E327" s="1">
        <v>37514.5</v>
      </c>
      <c r="F327" s="1">
        <v>30767.80078125</v>
      </c>
      <c r="G327" s="1">
        <v>26123.80078125</v>
      </c>
      <c r="H327" s="1">
        <v>30003.30078125</v>
      </c>
      <c r="I327" s="1">
        <v>33672.6015625</v>
      </c>
      <c r="J327" s="1">
        <v>47219.8984375</v>
      </c>
      <c r="K327" s="1">
        <v>30137</v>
      </c>
      <c r="L327" s="1">
        <v>33597.5</v>
      </c>
      <c r="M327" s="1">
        <v>39842.5</v>
      </c>
      <c r="N327" s="1">
        <v>29603.30078125</v>
      </c>
      <c r="O327" s="1">
        <v>33798.69921875</v>
      </c>
      <c r="P327" s="1">
        <v>41348</v>
      </c>
      <c r="Q327" s="1">
        <v>31911.5</v>
      </c>
      <c r="R327" s="1">
        <v>22218.30078125</v>
      </c>
      <c r="S327" s="1">
        <v>33848.19921875</v>
      </c>
      <c r="T327" s="1">
        <v>34335.19921875</v>
      </c>
      <c r="U327" s="1">
        <v>38249</v>
      </c>
      <c r="V327" s="1">
        <v>45540.69921875</v>
      </c>
      <c r="W327" s="1">
        <v>27037.19921875</v>
      </c>
      <c r="X327" s="1">
        <v>23814</v>
      </c>
      <c r="Y327" s="1">
        <v>65535</v>
      </c>
      <c r="Z327" s="1">
        <v>44268</v>
      </c>
      <c r="AA327" s="1">
        <v>29019.19921875</v>
      </c>
      <c r="AB327" s="1">
        <v>36101.5</v>
      </c>
      <c r="AC327" s="1">
        <v>29901</v>
      </c>
      <c r="AD327" s="1">
        <v>29851.69921875</v>
      </c>
      <c r="AE327" s="1">
        <v>28028.5</v>
      </c>
      <c r="AF327" s="1">
        <v>29794</v>
      </c>
      <c r="AG327" s="1">
        <v>35821.19921875</v>
      </c>
      <c r="AH327" s="1">
        <v>28917.5</v>
      </c>
      <c r="AI327" s="1">
        <v>41923.8984375</v>
      </c>
      <c r="AJ327" s="1">
        <v>56734</v>
      </c>
      <c r="AK327" s="1">
        <v>28172.30078125</v>
      </c>
      <c r="AL327" s="1">
        <v>30517.80078125</v>
      </c>
      <c r="AM327" s="1">
        <v>32783.19921875</v>
      </c>
      <c r="AN327" s="1">
        <v>41029.80078125</v>
      </c>
      <c r="AO327" s="1">
        <v>29860.599609375</v>
      </c>
      <c r="AP327" s="1">
        <v>32126.19921875</v>
      </c>
      <c r="AQ327" s="1">
        <v>30309.19921875</v>
      </c>
      <c r="AR327" s="1">
        <v>22578</v>
      </c>
      <c r="AS327" s="1">
        <v>22713</v>
      </c>
      <c r="AT327" s="1">
        <v>32014.19921875</v>
      </c>
      <c r="AU327" s="1">
        <v>35535.3984375</v>
      </c>
      <c r="AV327" s="1">
        <v>41626.80078125</v>
      </c>
      <c r="AW327" s="1">
        <v>38067.19921875</v>
      </c>
      <c r="AX327" s="1">
        <v>32008.5</v>
      </c>
      <c r="AY327" s="1">
        <v>39730.5</v>
      </c>
      <c r="AZ327" s="1">
        <v>33483.3984375</v>
      </c>
      <c r="BA327" s="1">
        <v>31061.099609375</v>
      </c>
      <c r="BB327" s="1">
        <v>37421.30078125</v>
      </c>
      <c r="BC327" s="1">
        <v>35519</v>
      </c>
      <c r="BD327" s="1">
        <v>33785.69921875</v>
      </c>
      <c r="BE327" s="1">
        <v>29013</v>
      </c>
      <c r="BF327" s="1">
        <v>39719.19921875</v>
      </c>
      <c r="BG327" s="1">
        <v>37272.3984375</v>
      </c>
      <c r="BH327" s="1">
        <v>40417</v>
      </c>
      <c r="BI327" s="1">
        <v>27156.5</v>
      </c>
      <c r="BJ327" s="1">
        <v>22890.19921875</v>
      </c>
      <c r="BK327" s="1">
        <v>45114.69921875</v>
      </c>
      <c r="BL327" s="1">
        <v>41177</v>
      </c>
      <c r="BM327" s="1">
        <v>45577.19921875</v>
      </c>
      <c r="BN327" s="1">
        <v>38327.5</v>
      </c>
      <c r="BO327" s="1">
        <v>43840.5</v>
      </c>
      <c r="BP327" s="1">
        <v>30668</v>
      </c>
      <c r="BQ327" s="1">
        <v>35798</v>
      </c>
      <c r="BR327" s="1">
        <v>29547.80078125</v>
      </c>
      <c r="BS327" s="1">
        <v>34157.80078125</v>
      </c>
      <c r="BT327" s="1">
        <v>44324.5</v>
      </c>
      <c r="BU327" s="1">
        <v>32159.599609375</v>
      </c>
      <c r="BV327" s="1">
        <v>40957.19921875</v>
      </c>
      <c r="BW327" s="1">
        <v>30721</v>
      </c>
      <c r="BX327" s="1">
        <v>28979.5</v>
      </c>
      <c r="BY327" s="1">
        <v>40609.80078125</v>
      </c>
      <c r="BZ327" s="1">
        <v>40666.80078125</v>
      </c>
      <c r="CA327" s="1">
        <v>30588.30078125</v>
      </c>
      <c r="CB327" s="1">
        <v>41411.80078125</v>
      </c>
      <c r="CC327" s="1">
        <v>34443.8984375</v>
      </c>
      <c r="CD327" s="1">
        <v>34368.69921875</v>
      </c>
      <c r="CE327" s="1">
        <v>47290.3984375</v>
      </c>
      <c r="CF327" s="1">
        <v>35598.5</v>
      </c>
      <c r="CG327" s="1">
        <v>30777.099609375</v>
      </c>
      <c r="CH327" s="1">
        <v>30500</v>
      </c>
      <c r="CI327" s="1">
        <v>30311</v>
      </c>
      <c r="CJ327" s="1">
        <v>30324.30078125</v>
      </c>
      <c r="CK327" s="1">
        <v>32949.19921875</v>
      </c>
      <c r="CL327" s="1">
        <v>35884.5</v>
      </c>
      <c r="CM327" s="1">
        <v>35204.5</v>
      </c>
      <c r="CN327" s="1">
        <v>44789.19921875</v>
      </c>
      <c r="CO327" s="1">
        <v>36831.69921875</v>
      </c>
      <c r="CP327" s="1">
        <v>24068.80078125</v>
      </c>
      <c r="CQ327" s="1">
        <v>33594.80078125</v>
      </c>
      <c r="CR327" s="1">
        <v>31319.80078125</v>
      </c>
      <c r="CS327" s="1">
        <v>48112</v>
      </c>
      <c r="CT327" s="1">
        <v>40378.3984375</v>
      </c>
      <c r="CU327" s="1">
        <v>55145</v>
      </c>
      <c r="CV327" s="1">
        <v>43040</v>
      </c>
      <c r="CW327" s="1">
        <v>31309.19921875</v>
      </c>
      <c r="CX327" s="1">
        <v>34886.80078125</v>
      </c>
      <c r="CY327" s="1">
        <v>37673.30078125</v>
      </c>
      <c r="CZ327" s="1">
        <v>42244.30078125</v>
      </c>
      <c r="DA327" s="1">
        <v>31113</v>
      </c>
      <c r="DB327" s="1">
        <v>37524.3984375</v>
      </c>
      <c r="DC327" s="1">
        <v>33990.69921875</v>
      </c>
      <c r="DD327" s="1">
        <v>34969.30078125</v>
      </c>
      <c r="DE327" s="1">
        <v>45068</v>
      </c>
      <c r="DF327" s="1">
        <v>38308</v>
      </c>
      <c r="DG327" s="1">
        <v>33490.19921875</v>
      </c>
      <c r="DH327" s="1">
        <v>44796.19921875</v>
      </c>
      <c r="DI327" s="1">
        <v>29415.69921875</v>
      </c>
      <c r="DJ327" s="1">
        <v>29278.80078125</v>
      </c>
      <c r="DK327" s="1">
        <v>43802.19921875</v>
      </c>
      <c r="DL327" s="1">
        <v>25801</v>
      </c>
      <c r="DM327" s="1">
        <v>36489.30078125</v>
      </c>
      <c r="DN327" s="1">
        <v>31411</v>
      </c>
      <c r="DO327" s="1">
        <v>21867.69921875</v>
      </c>
      <c r="DP327" s="1">
        <v>27932.19921875</v>
      </c>
      <c r="DQ327" s="1">
        <v>35885.6015625</v>
      </c>
      <c r="DR327" s="1">
        <v>36374.69921875</v>
      </c>
      <c r="DS327" s="1">
        <v>35286.30078125</v>
      </c>
      <c r="DT327" s="1">
        <v>33155.8984375</v>
      </c>
      <c r="DU327" s="1">
        <v>33888.19921875</v>
      </c>
      <c r="DV327" s="1">
        <v>29146</v>
      </c>
      <c r="DW327" s="1">
        <v>42099.19921875</v>
      </c>
      <c r="DX327" s="1">
        <v>36241.1015625</v>
      </c>
      <c r="DY327" s="1">
        <v>40815.69921875</v>
      </c>
      <c r="DZ327" s="1">
        <v>43825.5</v>
      </c>
      <c r="EA327" s="1">
        <v>34770.80078125</v>
      </c>
      <c r="EB327" s="1">
        <v>29277</v>
      </c>
      <c r="EC327" s="1">
        <v>23329.599609375</v>
      </c>
      <c r="ED327" s="1">
        <v>38773.80078125</v>
      </c>
      <c r="EE327" s="1">
        <v>32339</v>
      </c>
      <c r="EF327" s="1">
        <v>32402.5</v>
      </c>
      <c r="EG327" s="1">
        <v>29081</v>
      </c>
      <c r="EH327" s="1">
        <v>45853</v>
      </c>
      <c r="EI327" s="1">
        <v>36155.80078125</v>
      </c>
      <c r="EJ327" s="1">
        <v>30914.19921875</v>
      </c>
      <c r="EK327" s="1">
        <v>43933</v>
      </c>
      <c r="EL327" s="1">
        <v>58438</v>
      </c>
      <c r="EM327" s="1">
        <v>30883.80078125</v>
      </c>
      <c r="EN327" s="1">
        <v>26570</v>
      </c>
      <c r="EO327" s="1">
        <v>29610.30078125</v>
      </c>
      <c r="EP327" s="1">
        <v>33385.19921875</v>
      </c>
      <c r="EQ327" s="1">
        <v>41958.19921875</v>
      </c>
      <c r="ER327" s="1">
        <v>26455</v>
      </c>
      <c r="ES327" s="1">
        <v>30286.599609375</v>
      </c>
      <c r="ET327" s="1">
        <v>26514.69921875</v>
      </c>
      <c r="EU327" s="1">
        <v>49368.5</v>
      </c>
      <c r="EV327" s="1">
        <v>36050.5</v>
      </c>
      <c r="EW327" s="1">
        <v>32170.900390625</v>
      </c>
      <c r="EX327" s="1">
        <v>35822</v>
      </c>
      <c r="EY327" s="1">
        <v>32689.400390625</v>
      </c>
      <c r="EZ327" s="1">
        <v>32287.69921875</v>
      </c>
      <c r="FA327" s="1">
        <v>20873</v>
      </c>
      <c r="FB327" s="1">
        <v>22271.69921875</v>
      </c>
      <c r="FC327" s="1">
        <v>35941.1015625</v>
      </c>
      <c r="FD327" s="1">
        <v>34872.30078125</v>
      </c>
    </row>
    <row r="328" spans="1:237" x14ac:dyDescent="0.35">
      <c r="A328" t="s">
        <v>293</v>
      </c>
      <c r="B328" s="6" t="s">
        <v>146</v>
      </c>
      <c r="C328" s="1">
        <v>45242</v>
      </c>
      <c r="D328" s="1">
        <v>32819.30078125</v>
      </c>
      <c r="E328" s="1">
        <v>31056.5</v>
      </c>
      <c r="F328" s="1">
        <v>29050.80078125</v>
      </c>
      <c r="G328" s="1">
        <v>33572</v>
      </c>
      <c r="H328" s="1">
        <v>28760.5</v>
      </c>
      <c r="I328" s="1">
        <v>20974</v>
      </c>
      <c r="J328" s="1">
        <v>32432.19921875</v>
      </c>
      <c r="K328" s="1">
        <v>38421</v>
      </c>
      <c r="L328" s="1">
        <v>38999.5</v>
      </c>
      <c r="M328" s="1">
        <v>43948.6015625</v>
      </c>
      <c r="N328" s="1">
        <v>32696.19921875</v>
      </c>
      <c r="O328" s="1">
        <v>31830.5</v>
      </c>
      <c r="P328" s="1">
        <v>34874.69921875</v>
      </c>
      <c r="Q328" s="1">
        <v>35557.30078125</v>
      </c>
      <c r="R328" s="1">
        <v>33527.69921875</v>
      </c>
      <c r="S328" s="1">
        <v>39963</v>
      </c>
      <c r="T328" s="1">
        <v>32078</v>
      </c>
      <c r="U328" s="1">
        <v>41728.80078125</v>
      </c>
      <c r="V328" s="1">
        <v>33429.19921875</v>
      </c>
      <c r="W328" s="1">
        <v>22658.5</v>
      </c>
      <c r="X328" s="1">
        <v>29720.5</v>
      </c>
      <c r="Y328" s="1">
        <v>30752.30078125</v>
      </c>
      <c r="Z328" s="1">
        <v>40619.8984375</v>
      </c>
      <c r="AA328" s="1">
        <v>42260.69921875</v>
      </c>
      <c r="AB328" s="1">
        <v>20531</v>
      </c>
      <c r="AC328" s="1">
        <v>31849.69921875</v>
      </c>
      <c r="AD328" s="1">
        <v>37642.3984375</v>
      </c>
      <c r="AE328" s="1">
        <v>41450.80078125</v>
      </c>
      <c r="AF328" s="1">
        <v>38976</v>
      </c>
      <c r="AG328" s="1">
        <v>46412.80078125</v>
      </c>
      <c r="AH328" s="1">
        <v>56190</v>
      </c>
      <c r="AI328" s="1">
        <v>32351</v>
      </c>
      <c r="AJ328" s="1">
        <v>34508.3984375</v>
      </c>
      <c r="AK328" s="1">
        <v>27891.5</v>
      </c>
      <c r="AL328" s="1">
        <v>32578</v>
      </c>
      <c r="AM328" s="1">
        <v>42434.5</v>
      </c>
      <c r="AN328" s="1">
        <v>33126</v>
      </c>
      <c r="AO328" s="1">
        <v>31931</v>
      </c>
      <c r="AP328" s="1">
        <v>32609.5</v>
      </c>
      <c r="AQ328" s="1">
        <v>33917.6015625</v>
      </c>
      <c r="AR328" s="1">
        <v>28070</v>
      </c>
      <c r="AS328" s="1">
        <v>47563.19921875</v>
      </c>
      <c r="AT328" s="1">
        <v>34397.80078125</v>
      </c>
      <c r="AU328" s="1">
        <v>30211.5</v>
      </c>
      <c r="AV328" s="1">
        <v>34440.3984375</v>
      </c>
      <c r="AW328" s="1">
        <v>35199.30078125</v>
      </c>
      <c r="AX328" s="1">
        <v>37615.69921875</v>
      </c>
      <c r="AY328" s="1">
        <v>30577.599609375</v>
      </c>
      <c r="AZ328" s="1">
        <v>29891.30078125</v>
      </c>
      <c r="BA328" s="1">
        <v>36013.69921875</v>
      </c>
      <c r="BB328" s="1">
        <v>21920</v>
      </c>
      <c r="BC328" s="1">
        <v>32290.69921875</v>
      </c>
      <c r="BD328" s="1">
        <v>41809</v>
      </c>
      <c r="BE328" s="1">
        <v>35803.30078125</v>
      </c>
      <c r="BF328" s="1">
        <v>37370</v>
      </c>
      <c r="BG328" s="1">
        <v>37244.3984375</v>
      </c>
      <c r="BH328" s="1">
        <v>33119</v>
      </c>
      <c r="BI328" s="1">
        <v>29577.5</v>
      </c>
      <c r="BJ328" s="1">
        <v>23015.5</v>
      </c>
      <c r="BK328" s="1">
        <v>26424.30078125</v>
      </c>
      <c r="BL328" s="1">
        <v>27088.80078125</v>
      </c>
      <c r="BM328" s="1">
        <v>28968</v>
      </c>
      <c r="BN328" s="1">
        <v>25769</v>
      </c>
      <c r="BO328" s="1">
        <v>37541</v>
      </c>
      <c r="BP328" s="1">
        <v>56557</v>
      </c>
      <c r="BQ328" s="1">
        <v>38120.5</v>
      </c>
      <c r="BR328" s="1">
        <v>35095.19921875</v>
      </c>
      <c r="BS328" s="1">
        <v>40828</v>
      </c>
      <c r="BT328" s="1">
        <v>41541.5</v>
      </c>
      <c r="BU328" s="1">
        <v>23671.5</v>
      </c>
      <c r="BV328" s="1">
        <v>60664</v>
      </c>
      <c r="BW328" s="1">
        <v>44297.30078125</v>
      </c>
      <c r="BX328" s="1">
        <v>32814.5</v>
      </c>
      <c r="BY328" s="1">
        <v>33477</v>
      </c>
      <c r="BZ328" s="1">
        <v>33703.6015625</v>
      </c>
      <c r="CA328" s="1">
        <v>30039</v>
      </c>
      <c r="CB328" s="1">
        <v>32059.30078125</v>
      </c>
      <c r="CC328" s="1">
        <v>35849.3984375</v>
      </c>
      <c r="CD328" s="1">
        <v>34648</v>
      </c>
      <c r="CE328" s="1">
        <v>26356</v>
      </c>
      <c r="CF328" s="1">
        <v>32132.099609375</v>
      </c>
      <c r="CG328" s="1">
        <v>32659.400390625</v>
      </c>
      <c r="CH328" s="1">
        <v>32111.30078125</v>
      </c>
      <c r="CI328" s="1">
        <v>42485</v>
      </c>
      <c r="CJ328" s="1">
        <v>36524.30078125</v>
      </c>
      <c r="CK328" s="1">
        <v>34698.19921875</v>
      </c>
      <c r="CL328" s="1">
        <v>36164</v>
      </c>
      <c r="CM328" s="1">
        <v>26732</v>
      </c>
      <c r="CN328" s="1">
        <v>44533.69921875</v>
      </c>
      <c r="CO328" s="1">
        <v>30576.400390625</v>
      </c>
      <c r="CP328" s="1">
        <v>37745.19921875</v>
      </c>
      <c r="CQ328" s="1">
        <v>34865.3984375</v>
      </c>
      <c r="CR328" s="1">
        <v>40979.19921875</v>
      </c>
      <c r="CS328" s="1">
        <v>38835</v>
      </c>
      <c r="CT328" s="1">
        <v>39665.80078125</v>
      </c>
      <c r="CU328" s="1">
        <v>28759</v>
      </c>
      <c r="CV328" s="1">
        <v>37353.3984375</v>
      </c>
      <c r="CW328" s="1">
        <v>37317.6015625</v>
      </c>
      <c r="CX328" s="1">
        <v>38687.8984375</v>
      </c>
      <c r="CY328" s="1">
        <v>29858.19921875</v>
      </c>
      <c r="CZ328" s="1">
        <v>31269</v>
      </c>
      <c r="DA328" s="1">
        <v>28530.69921875</v>
      </c>
      <c r="DB328" s="1">
        <v>26948.5</v>
      </c>
      <c r="DC328" s="1">
        <v>32030.69921875</v>
      </c>
      <c r="DD328" s="1">
        <v>44144.69921875</v>
      </c>
      <c r="DE328" s="1">
        <v>31194.30078125</v>
      </c>
      <c r="DF328" s="1">
        <v>34879.1015625</v>
      </c>
      <c r="DG328" s="1">
        <v>38976</v>
      </c>
      <c r="DH328" s="1">
        <v>30341.599609375</v>
      </c>
      <c r="DI328" s="1">
        <v>33446.30078125</v>
      </c>
      <c r="DJ328" s="1">
        <v>21153.80078125</v>
      </c>
      <c r="DK328" s="1">
        <v>36967.5</v>
      </c>
      <c r="DL328" s="1">
        <v>27066.599609375</v>
      </c>
      <c r="DM328" s="1">
        <v>33008.3984375</v>
      </c>
      <c r="DN328" s="1">
        <v>41632.1015625</v>
      </c>
      <c r="DO328" s="1">
        <v>39863.80078125</v>
      </c>
      <c r="DP328" s="1">
        <v>23242.30078125</v>
      </c>
      <c r="DQ328" s="1">
        <v>37394.19921875</v>
      </c>
      <c r="DR328" s="1">
        <v>38056.30078125</v>
      </c>
      <c r="DS328" s="1">
        <v>28948.80078125</v>
      </c>
      <c r="DT328" s="1">
        <v>33245.30078125</v>
      </c>
      <c r="DU328" s="1">
        <v>35348</v>
      </c>
      <c r="DV328" s="1">
        <v>35681</v>
      </c>
      <c r="DW328" s="1">
        <v>38778.3984375</v>
      </c>
      <c r="DX328" s="1">
        <v>63391</v>
      </c>
      <c r="DY328" s="1">
        <v>36915.19921875</v>
      </c>
      <c r="DZ328" s="1">
        <v>35463.1015625</v>
      </c>
      <c r="EA328" s="1">
        <v>41330.1015625</v>
      </c>
      <c r="EB328" s="1">
        <v>45227</v>
      </c>
      <c r="EC328" s="1">
        <v>28423.5</v>
      </c>
      <c r="ED328" s="1">
        <v>24909.900390625</v>
      </c>
      <c r="EE328" s="1">
        <v>30995.599609375</v>
      </c>
      <c r="EF328" s="1">
        <v>28042.599609375</v>
      </c>
      <c r="EG328" s="1">
        <v>42207.1015625</v>
      </c>
      <c r="EH328" s="1">
        <v>35506.3984375</v>
      </c>
      <c r="EI328" s="1">
        <v>36559.5</v>
      </c>
      <c r="EJ328" s="1">
        <v>34139.8984375</v>
      </c>
      <c r="EK328" s="1">
        <v>26215.5</v>
      </c>
      <c r="EL328" s="1">
        <v>31499.5</v>
      </c>
      <c r="EM328" s="1">
        <v>30968</v>
      </c>
      <c r="EN328" s="1">
        <v>40971.5</v>
      </c>
      <c r="EO328" s="1">
        <v>32550.19921875</v>
      </c>
      <c r="EP328" s="1">
        <v>38842</v>
      </c>
      <c r="EQ328" s="1">
        <v>45149.5</v>
      </c>
      <c r="ER328" s="1">
        <v>39425.30078125</v>
      </c>
      <c r="ES328" s="1">
        <v>46649</v>
      </c>
      <c r="ET328" s="1">
        <v>32180.80078125</v>
      </c>
      <c r="EU328" s="1">
        <v>31216.19921875</v>
      </c>
      <c r="EV328" s="1">
        <v>31332.80078125</v>
      </c>
      <c r="EW328" s="1">
        <v>26168</v>
      </c>
      <c r="EX328" s="1">
        <v>33540.80078125</v>
      </c>
      <c r="EY328" s="1">
        <v>30080</v>
      </c>
      <c r="EZ328" s="1">
        <v>25068.5</v>
      </c>
      <c r="FA328" s="1">
        <v>28571.099609375</v>
      </c>
      <c r="FB328" s="1">
        <v>30351</v>
      </c>
      <c r="FC328" s="1">
        <v>31618.80078125</v>
      </c>
      <c r="FD328" s="1">
        <v>23007.69921875</v>
      </c>
      <c r="FE328" s="1">
        <v>23179</v>
      </c>
      <c r="FF328" s="1">
        <v>44015.69921875</v>
      </c>
      <c r="FG328" s="1">
        <v>29670.30078125</v>
      </c>
      <c r="FH328" s="1">
        <v>31819.5</v>
      </c>
      <c r="FI328" s="1">
        <v>24385</v>
      </c>
      <c r="FJ328" s="1">
        <v>26199.30078125</v>
      </c>
      <c r="FK328" s="1">
        <v>58049</v>
      </c>
      <c r="FL328" s="1">
        <v>32637</v>
      </c>
      <c r="FM328" s="1">
        <v>34870</v>
      </c>
      <c r="FN328" s="1">
        <v>43164.69921875</v>
      </c>
      <c r="FO328" s="1">
        <v>25221.69921875</v>
      </c>
      <c r="FP328" s="1">
        <v>33608.69921875</v>
      </c>
      <c r="FQ328" s="1">
        <v>34310.6015625</v>
      </c>
      <c r="FR328" s="1">
        <v>23643.69921875</v>
      </c>
      <c r="FS328" s="1">
        <v>36867.80078125</v>
      </c>
      <c r="FT328" s="1">
        <v>34008.69921875</v>
      </c>
      <c r="FU328" s="1">
        <v>39106.30078125</v>
      </c>
      <c r="FV328" s="1">
        <v>32256.5</v>
      </c>
      <c r="FW328" s="1">
        <v>31725.900390625</v>
      </c>
      <c r="FX328" s="1">
        <v>32873</v>
      </c>
      <c r="FY328" s="1">
        <v>30783</v>
      </c>
      <c r="FZ328" s="1">
        <v>39368.1015625</v>
      </c>
      <c r="GA328" s="1">
        <v>26856</v>
      </c>
      <c r="GB328" s="1">
        <v>37180.69921875</v>
      </c>
      <c r="GC328" s="1">
        <v>28510.30078125</v>
      </c>
      <c r="GD328" s="1">
        <v>36022</v>
      </c>
      <c r="GE328" s="1">
        <v>35071</v>
      </c>
      <c r="GF328" s="1">
        <v>37810.6015625</v>
      </c>
      <c r="GG328" s="1">
        <v>30606.400390625</v>
      </c>
      <c r="GH328" s="1">
        <v>31905.099609375</v>
      </c>
      <c r="GI328" s="1">
        <v>31368.400390625</v>
      </c>
      <c r="GJ328" s="1">
        <v>30319.69921875</v>
      </c>
      <c r="GK328" s="1">
        <v>27977</v>
      </c>
      <c r="GL328" s="1">
        <v>55499.80078125</v>
      </c>
      <c r="GM328" s="1">
        <v>26525</v>
      </c>
      <c r="GN328" s="1">
        <v>32672.400390625</v>
      </c>
      <c r="GO328" s="1">
        <v>55605</v>
      </c>
      <c r="GP328" s="1">
        <v>27173.5</v>
      </c>
      <c r="GQ328" s="1">
        <v>29109.900390625</v>
      </c>
      <c r="GR328" s="1">
        <v>26492.19921875</v>
      </c>
      <c r="GS328" s="1">
        <v>51964.3984375</v>
      </c>
      <c r="GT328" s="1">
        <v>34321.69921875</v>
      </c>
      <c r="GU328" s="1">
        <v>37949</v>
      </c>
      <c r="GV328" s="1">
        <v>36949.30078125</v>
      </c>
      <c r="GW328" s="1">
        <v>35775.3984375</v>
      </c>
      <c r="GX328" s="1">
        <v>36831.1015625</v>
      </c>
      <c r="GY328" s="1">
        <v>35587.19921875</v>
      </c>
      <c r="GZ328" s="1">
        <v>39986.5</v>
      </c>
      <c r="HA328" s="1">
        <v>27976.400390625</v>
      </c>
      <c r="HB328" s="1">
        <v>39238.19921875</v>
      </c>
      <c r="HC328" s="1">
        <v>37283</v>
      </c>
      <c r="HD328" s="1">
        <v>35012</v>
      </c>
    </row>
    <row r="329" spans="1:237" x14ac:dyDescent="0.35">
      <c r="A329" t="s">
        <v>243</v>
      </c>
      <c r="B329" s="6" t="s">
        <v>146</v>
      </c>
      <c r="C329" s="1">
        <v>28648.400390625</v>
      </c>
      <c r="D329" s="1">
        <v>39317.80078125</v>
      </c>
      <c r="E329" s="1">
        <v>41853</v>
      </c>
      <c r="F329" s="1">
        <v>39273.30078125</v>
      </c>
      <c r="G329" s="1">
        <v>24373.5</v>
      </c>
      <c r="H329" s="1">
        <v>38315.3984375</v>
      </c>
      <c r="I329" s="1">
        <v>32440.5</v>
      </c>
      <c r="J329" s="1">
        <v>34845.6015625</v>
      </c>
      <c r="K329" s="1">
        <v>40120.6015625</v>
      </c>
      <c r="L329" s="1">
        <v>26818.30078125</v>
      </c>
      <c r="M329" s="1">
        <v>26567.900390625</v>
      </c>
      <c r="N329" s="1">
        <v>41029.19921875</v>
      </c>
      <c r="O329" s="1">
        <v>27969</v>
      </c>
      <c r="P329" s="1">
        <v>44361.80078125</v>
      </c>
      <c r="Q329" s="1">
        <v>25813.19921875</v>
      </c>
      <c r="R329" s="1">
        <v>28535.30078125</v>
      </c>
      <c r="S329" s="1">
        <v>23107</v>
      </c>
      <c r="T329" s="1">
        <v>49313</v>
      </c>
      <c r="U329" s="1">
        <v>44335.80078125</v>
      </c>
      <c r="V329" s="1">
        <v>40840.69921875</v>
      </c>
      <c r="W329" s="1">
        <v>28829.69921875</v>
      </c>
      <c r="X329" s="1">
        <v>37266</v>
      </c>
      <c r="Y329" s="1">
        <v>45029.19921875</v>
      </c>
      <c r="Z329" s="1">
        <v>38724.69921875</v>
      </c>
      <c r="AA329" s="1">
        <v>37771.19921875</v>
      </c>
      <c r="AB329" s="1">
        <v>35923</v>
      </c>
      <c r="AC329" s="1">
        <v>41422</v>
      </c>
      <c r="AD329" s="1">
        <v>23758</v>
      </c>
      <c r="AE329" s="1">
        <v>32628.19921875</v>
      </c>
      <c r="AF329" s="1">
        <v>25267.69921875</v>
      </c>
      <c r="AG329" s="1">
        <v>34366.19921875</v>
      </c>
      <c r="AH329" s="1">
        <v>27134</v>
      </c>
      <c r="AI329" s="1">
        <v>44702.30078125</v>
      </c>
      <c r="AJ329" s="1">
        <v>45819.1015625</v>
      </c>
      <c r="AK329" s="1">
        <v>24149.5</v>
      </c>
      <c r="AL329" s="1">
        <v>36805.1015625</v>
      </c>
      <c r="AM329" s="1">
        <v>38564.30078125</v>
      </c>
      <c r="AN329" s="1">
        <v>44882.19921875</v>
      </c>
      <c r="AO329" s="1">
        <v>20962</v>
      </c>
      <c r="AP329" s="1">
        <v>37311.6015625</v>
      </c>
      <c r="AQ329" s="1">
        <v>33150.6015625</v>
      </c>
      <c r="AR329" s="1">
        <v>36370</v>
      </c>
      <c r="AS329" s="1">
        <v>36938.6015625</v>
      </c>
      <c r="AT329" s="1">
        <v>65535</v>
      </c>
      <c r="AU329" s="1">
        <v>39187.8984375</v>
      </c>
      <c r="AV329" s="1">
        <v>39341.19921875</v>
      </c>
      <c r="AW329" s="1">
        <v>47689</v>
      </c>
      <c r="AX329" s="1">
        <v>37230.19921875</v>
      </c>
      <c r="AY329" s="1">
        <v>29555.5</v>
      </c>
      <c r="AZ329" s="1">
        <v>47046</v>
      </c>
      <c r="BA329" s="1">
        <v>36869</v>
      </c>
      <c r="BB329" s="1">
        <v>42162</v>
      </c>
      <c r="BC329" s="1">
        <v>35388</v>
      </c>
      <c r="BD329" s="1">
        <v>40542</v>
      </c>
      <c r="BE329" s="1">
        <v>30012.19921875</v>
      </c>
      <c r="BF329" s="1">
        <v>35904.8984375</v>
      </c>
      <c r="BG329" s="1">
        <v>41164</v>
      </c>
      <c r="BH329" s="1">
        <v>24906</v>
      </c>
      <c r="BI329" s="1">
        <v>37637.6015625</v>
      </c>
      <c r="BJ329" s="1">
        <v>39282</v>
      </c>
      <c r="BK329" s="1">
        <v>46381.5</v>
      </c>
      <c r="BL329" s="1">
        <v>40154.3984375</v>
      </c>
      <c r="BM329" s="1">
        <v>38273</v>
      </c>
      <c r="BN329" s="1">
        <v>45192</v>
      </c>
      <c r="BO329" s="1">
        <v>31238</v>
      </c>
      <c r="BP329" s="1">
        <v>37196.80078125</v>
      </c>
      <c r="BQ329" s="1">
        <v>37356.69921875</v>
      </c>
      <c r="BR329" s="1">
        <v>41368.3984375</v>
      </c>
      <c r="BS329" s="1">
        <v>32020</v>
      </c>
      <c r="BT329" s="1">
        <v>41109.30078125</v>
      </c>
      <c r="BU329" s="1">
        <v>22905</v>
      </c>
      <c r="BV329" s="1">
        <v>43695.8984375</v>
      </c>
      <c r="BW329" s="1">
        <v>32607</v>
      </c>
      <c r="BX329" s="1">
        <v>32034.69921875</v>
      </c>
      <c r="BY329" s="1">
        <v>36767.69921875</v>
      </c>
      <c r="BZ329" s="1">
        <v>40118</v>
      </c>
      <c r="CA329" s="1">
        <v>65535</v>
      </c>
      <c r="CB329" s="1">
        <v>33938</v>
      </c>
      <c r="CC329" s="1">
        <v>35416.8984375</v>
      </c>
      <c r="CD329" s="1">
        <v>31391.80078125</v>
      </c>
      <c r="CE329" s="1">
        <v>37875.6015625</v>
      </c>
      <c r="CF329" s="1">
        <v>20612</v>
      </c>
      <c r="CG329" s="1">
        <v>34315.69921875</v>
      </c>
      <c r="CH329" s="1">
        <v>39408.19921875</v>
      </c>
      <c r="CI329" s="1">
        <v>42360.19921875</v>
      </c>
      <c r="CJ329" s="1">
        <v>36497.69921875</v>
      </c>
      <c r="CK329" s="1">
        <v>39275.6015625</v>
      </c>
      <c r="CL329" s="1">
        <v>32636.80078125</v>
      </c>
      <c r="CM329" s="1">
        <v>28278.400390625</v>
      </c>
      <c r="CN329" s="1">
        <v>23370.30078125</v>
      </c>
      <c r="CO329" s="1">
        <v>38386.5</v>
      </c>
      <c r="CP329" s="1">
        <v>38381.6015625</v>
      </c>
      <c r="CQ329" s="1">
        <v>26332.30078125</v>
      </c>
      <c r="CR329" s="1">
        <v>32719.30078125</v>
      </c>
      <c r="CS329" s="1">
        <v>30328.69921875</v>
      </c>
      <c r="CT329" s="1">
        <v>53193</v>
      </c>
      <c r="CU329" s="1">
        <v>34670.69921875</v>
      </c>
      <c r="CV329" s="1">
        <v>43614.19921875</v>
      </c>
      <c r="CW329" s="1">
        <v>32550.400390625</v>
      </c>
      <c r="CX329" s="1">
        <v>39397.3984375</v>
      </c>
      <c r="CY329" s="1">
        <v>34554.3984375</v>
      </c>
      <c r="CZ329" s="1">
        <v>25435.400390625</v>
      </c>
      <c r="DA329" s="1">
        <v>33019.19921875</v>
      </c>
      <c r="DB329" s="1">
        <v>23989.69921875</v>
      </c>
      <c r="DC329" s="1">
        <v>31380.69921875</v>
      </c>
      <c r="DD329" s="1">
        <v>33346.69921875</v>
      </c>
      <c r="DE329" s="1">
        <v>23175</v>
      </c>
      <c r="DF329" s="1">
        <v>42572.3984375</v>
      </c>
      <c r="DG329" s="1">
        <v>47358</v>
      </c>
      <c r="DH329" s="1">
        <v>33131.19921875</v>
      </c>
      <c r="DI329" s="1">
        <v>31247.80078125</v>
      </c>
      <c r="DJ329" s="1">
        <v>41987.1015625</v>
      </c>
      <c r="DK329" s="1">
        <v>26674.69921875</v>
      </c>
      <c r="DL329" s="1">
        <v>31177.599609375</v>
      </c>
      <c r="DM329" s="1">
        <v>41967.6015625</v>
      </c>
      <c r="DN329" s="1">
        <v>36594.1015625</v>
      </c>
      <c r="DO329" s="1">
        <v>22535.30078125</v>
      </c>
      <c r="DP329" s="1">
        <v>40284.8984375</v>
      </c>
      <c r="DQ329" s="1">
        <v>55960.5</v>
      </c>
      <c r="DR329" s="1">
        <v>36651.19921875</v>
      </c>
      <c r="DS329" s="1">
        <v>41037.8984375</v>
      </c>
      <c r="DT329" s="1">
        <v>31877.599609375</v>
      </c>
      <c r="DU329" s="1">
        <v>32245.599609375</v>
      </c>
      <c r="DV329" s="1">
        <v>47565</v>
      </c>
      <c r="DW329" s="1">
        <v>41884.6015625</v>
      </c>
      <c r="DX329" s="1">
        <v>43579</v>
      </c>
      <c r="DY329" s="1">
        <v>41955.80078125</v>
      </c>
      <c r="DZ329" s="1">
        <v>44848.1015625</v>
      </c>
      <c r="EA329" s="1">
        <v>33431.19921875</v>
      </c>
      <c r="EB329" s="1">
        <v>37573.5</v>
      </c>
      <c r="EC329" s="1">
        <v>38843.8984375</v>
      </c>
      <c r="ED329" s="1">
        <v>28867.30078125</v>
      </c>
      <c r="EE329" s="1">
        <v>36613.69921875</v>
      </c>
      <c r="EF329" s="1">
        <v>31856.80078125</v>
      </c>
      <c r="EG329" s="1">
        <v>44404.80078125</v>
      </c>
      <c r="EH329" s="1">
        <v>32083.69921875</v>
      </c>
      <c r="EI329" s="1">
        <v>39987</v>
      </c>
      <c r="EJ329" s="1">
        <v>42631.6015625</v>
      </c>
      <c r="EK329" s="1">
        <v>39876.6015625</v>
      </c>
      <c r="EL329" s="1">
        <v>45186</v>
      </c>
      <c r="EM329" s="1">
        <v>26504.80078125</v>
      </c>
      <c r="EN329" s="1">
        <v>40214.5</v>
      </c>
      <c r="EO329" s="1">
        <v>33403.1015625</v>
      </c>
      <c r="EP329" s="1">
        <v>35389.19921875</v>
      </c>
      <c r="EQ329" s="1">
        <v>33981.6015625</v>
      </c>
      <c r="ER329" s="1">
        <v>25273</v>
      </c>
      <c r="ES329" s="1">
        <v>30654.80078125</v>
      </c>
      <c r="ET329" s="1">
        <v>29147.19921875</v>
      </c>
      <c r="EU329" s="1">
        <v>31707.30078125</v>
      </c>
      <c r="EV329" s="1">
        <v>33483.69921875</v>
      </c>
      <c r="EW329" s="1">
        <v>27845.30078125</v>
      </c>
      <c r="EX329" s="1">
        <v>34147.3984375</v>
      </c>
      <c r="EY329" s="1">
        <v>36029.6015625</v>
      </c>
      <c r="EZ329" s="1">
        <v>29371.19921875</v>
      </c>
      <c r="FA329" s="1">
        <v>33378.80078125</v>
      </c>
      <c r="FB329" s="1">
        <v>25395</v>
      </c>
      <c r="FC329" s="1">
        <v>36476.30078125</v>
      </c>
      <c r="FD329" s="1">
        <v>36371.3984375</v>
      </c>
      <c r="FE329" s="1">
        <v>38305.5</v>
      </c>
      <c r="FF329" s="1">
        <v>25888.099609375</v>
      </c>
      <c r="FG329" s="1">
        <v>50510.3984375</v>
      </c>
      <c r="FH329" s="1">
        <v>32021.400390625</v>
      </c>
      <c r="FI329" s="1">
        <v>32045.099609375</v>
      </c>
      <c r="FJ329" s="1">
        <v>36608.19921875</v>
      </c>
      <c r="FK329" s="1">
        <v>34911.5</v>
      </c>
      <c r="FL329" s="1">
        <v>22775.5</v>
      </c>
      <c r="FM329" s="1">
        <v>37358</v>
      </c>
      <c r="FN329" s="1">
        <v>33659.30078125</v>
      </c>
      <c r="FO329" s="1">
        <v>30772.69921875</v>
      </c>
      <c r="FP329" s="1">
        <v>32981</v>
      </c>
      <c r="FQ329" s="1">
        <v>46289.30078125</v>
      </c>
      <c r="FR329" s="1">
        <v>36423</v>
      </c>
      <c r="FS329" s="1">
        <v>39373.80078125</v>
      </c>
      <c r="FT329" s="1">
        <v>47834</v>
      </c>
      <c r="FU329" s="1">
        <v>50230.69921875</v>
      </c>
      <c r="FV329" s="1">
        <v>23821.19921875</v>
      </c>
      <c r="FW329" s="1">
        <v>35683.80078125</v>
      </c>
      <c r="FX329" s="1">
        <v>32645.69921875</v>
      </c>
      <c r="FY329" s="1">
        <v>31502</v>
      </c>
      <c r="FZ329" s="1">
        <v>25492.80078125</v>
      </c>
      <c r="GA329" s="1">
        <v>28561.80078125</v>
      </c>
      <c r="GB329" s="1">
        <v>40303.19921875</v>
      </c>
      <c r="GC329" s="1">
        <v>34734.1015625</v>
      </c>
      <c r="GD329" s="1">
        <v>33172.80078125</v>
      </c>
      <c r="GE329" s="1">
        <v>38650.19921875</v>
      </c>
      <c r="GF329" s="1">
        <v>36186.3984375</v>
      </c>
      <c r="GG329" s="1">
        <v>34796.5</v>
      </c>
      <c r="GH329" s="1">
        <v>32570.80078125</v>
      </c>
      <c r="GI329" s="1">
        <v>44812.5</v>
      </c>
      <c r="GJ329" s="1">
        <v>32816.5</v>
      </c>
      <c r="GK329" s="1">
        <v>31283</v>
      </c>
      <c r="GL329" s="1">
        <v>41002</v>
      </c>
      <c r="GM329" s="1">
        <v>34127.80078125</v>
      </c>
      <c r="GN329" s="1">
        <v>30115.599609375</v>
      </c>
      <c r="GO329" s="1">
        <v>29915.099609375</v>
      </c>
      <c r="GP329" s="1">
        <v>26178.80078125</v>
      </c>
      <c r="GQ329" s="1">
        <v>25149.5</v>
      </c>
      <c r="GR329" s="1">
        <v>25930.80078125</v>
      </c>
      <c r="GS329" s="1">
        <v>24156.19921875</v>
      </c>
      <c r="GT329" s="1">
        <v>38062.5</v>
      </c>
      <c r="GU329" s="1">
        <v>41739</v>
      </c>
      <c r="GV329" s="1">
        <v>28263.19921875</v>
      </c>
      <c r="GW329" s="1">
        <v>34134</v>
      </c>
      <c r="GX329" s="1">
        <v>24492.5</v>
      </c>
      <c r="GY329" s="1">
        <v>35137</v>
      </c>
      <c r="GZ329" s="1">
        <v>49656.80078125</v>
      </c>
      <c r="HA329" s="1">
        <v>33664.3984375</v>
      </c>
      <c r="HB329" s="1">
        <v>41411.80078125</v>
      </c>
      <c r="HC329" s="1">
        <v>44059.3984375</v>
      </c>
      <c r="HD329" s="1">
        <v>31246</v>
      </c>
      <c r="HE329" s="1">
        <v>38318.19921875</v>
      </c>
      <c r="HF329" s="1">
        <v>29274.19921875</v>
      </c>
      <c r="HG329" s="1">
        <v>27025.30078125</v>
      </c>
      <c r="HH329" s="1">
        <v>37081.19921875</v>
      </c>
      <c r="HI329" s="1">
        <v>24882.400390625</v>
      </c>
      <c r="HJ329" s="1">
        <v>38633.30078125</v>
      </c>
      <c r="HK329" s="1">
        <v>30228.69921875</v>
      </c>
    </row>
    <row r="330" spans="1:237" x14ac:dyDescent="0.35">
      <c r="A330" t="s">
        <v>244</v>
      </c>
      <c r="B330" s="6" t="s">
        <v>146</v>
      </c>
      <c r="C330" s="1">
        <v>22422.69921875</v>
      </c>
      <c r="D330" s="1">
        <v>44481.6015625</v>
      </c>
      <c r="E330" s="1">
        <v>34256.6015625</v>
      </c>
      <c r="F330" s="1">
        <v>24532</v>
      </c>
      <c r="G330" s="1">
        <v>43691.69921875</v>
      </c>
      <c r="H330" s="1">
        <v>41745.1015625</v>
      </c>
      <c r="I330" s="1">
        <v>20608.30078125</v>
      </c>
      <c r="J330" s="1">
        <v>41092.30078125</v>
      </c>
      <c r="K330" s="1">
        <v>31084.5</v>
      </c>
      <c r="L330" s="1">
        <v>36235.19921875</v>
      </c>
      <c r="M330" s="1">
        <v>29091.69921875</v>
      </c>
      <c r="N330" s="1">
        <v>36488.19921875</v>
      </c>
      <c r="O330" s="1">
        <v>31989.30078125</v>
      </c>
      <c r="P330" s="1">
        <v>34472.5</v>
      </c>
      <c r="Q330" s="1">
        <v>32627.599609375</v>
      </c>
      <c r="R330" s="1">
        <v>37327.6015625</v>
      </c>
      <c r="S330" s="1">
        <v>42626.80078125</v>
      </c>
      <c r="T330" s="1">
        <v>31787.900390625</v>
      </c>
      <c r="U330" s="1">
        <v>30515.5</v>
      </c>
      <c r="V330" s="1">
        <v>40737.3984375</v>
      </c>
      <c r="W330" s="1">
        <v>35683</v>
      </c>
      <c r="X330" s="1">
        <v>65535</v>
      </c>
      <c r="Y330" s="1">
        <v>65535</v>
      </c>
      <c r="Z330" s="1">
        <v>44701.5</v>
      </c>
      <c r="AA330" s="1">
        <v>51497</v>
      </c>
      <c r="AB330" s="1">
        <v>29605.400390625</v>
      </c>
      <c r="AC330" s="1">
        <v>34197.69921875</v>
      </c>
      <c r="AD330" s="1">
        <v>39727.1015625</v>
      </c>
      <c r="AE330" s="1">
        <v>30931.19921875</v>
      </c>
      <c r="AF330" s="1">
        <v>42773</v>
      </c>
      <c r="AG330" s="1">
        <v>30231.5</v>
      </c>
      <c r="AH330" s="1">
        <v>39837.1015625</v>
      </c>
      <c r="AI330" s="1">
        <v>43479.80078125</v>
      </c>
      <c r="AJ330" s="1">
        <v>31932.599609375</v>
      </c>
      <c r="AK330" s="1">
        <v>30440.69921875</v>
      </c>
      <c r="AL330" s="1">
        <v>23359.80078125</v>
      </c>
      <c r="AM330" s="1">
        <v>37884.80078125</v>
      </c>
      <c r="AN330" s="1">
        <v>44081.30078125</v>
      </c>
      <c r="AO330" s="1">
        <v>35953.30078125</v>
      </c>
      <c r="AP330" s="1">
        <v>38963.69921875</v>
      </c>
      <c r="AQ330" s="1">
        <v>26183.5</v>
      </c>
      <c r="AR330" s="1">
        <v>32435.80078125</v>
      </c>
      <c r="AS330" s="1">
        <v>29294.80078125</v>
      </c>
      <c r="AT330" s="1">
        <v>30259</v>
      </c>
      <c r="AU330" s="1">
        <v>38067</v>
      </c>
      <c r="AV330" s="1">
        <v>34058.19921875</v>
      </c>
      <c r="AW330" s="1">
        <v>40964.30078125</v>
      </c>
      <c r="AX330" s="1">
        <v>30555.900390625</v>
      </c>
      <c r="AY330" s="1">
        <v>33546.80078125</v>
      </c>
      <c r="AZ330" s="1">
        <v>32561.400390625</v>
      </c>
      <c r="BA330" s="1">
        <v>37123.69921875</v>
      </c>
      <c r="BB330" s="1">
        <v>30640.69921875</v>
      </c>
      <c r="BC330" s="1">
        <v>53026</v>
      </c>
      <c r="BD330" s="1">
        <v>55519.19921875</v>
      </c>
      <c r="BE330" s="1">
        <v>39639.6015625</v>
      </c>
      <c r="BF330" s="1">
        <v>58738</v>
      </c>
      <c r="BG330" s="1">
        <v>24562.30078125</v>
      </c>
      <c r="BH330" s="1">
        <v>63611</v>
      </c>
      <c r="BI330" s="1">
        <v>44944</v>
      </c>
      <c r="BJ330" s="1">
        <v>53524</v>
      </c>
      <c r="BK330" s="1">
        <v>36951.6015625</v>
      </c>
      <c r="BL330" s="1">
        <v>39885.69921875</v>
      </c>
      <c r="BM330" s="1">
        <v>38132.69921875</v>
      </c>
      <c r="BN330" s="1">
        <v>34181.19921875</v>
      </c>
      <c r="BO330" s="1">
        <v>39022.19921875</v>
      </c>
      <c r="BP330" s="1">
        <v>44069.8984375</v>
      </c>
      <c r="BQ330" s="1">
        <v>35161.5</v>
      </c>
      <c r="BR330" s="1">
        <v>37137.19921875</v>
      </c>
      <c r="BS330" s="1">
        <v>38278.30078125</v>
      </c>
      <c r="BT330" s="1">
        <v>33987.5</v>
      </c>
      <c r="BU330" s="1">
        <v>45999.3984375</v>
      </c>
      <c r="BV330" s="1">
        <v>31492</v>
      </c>
      <c r="BW330" s="1">
        <v>32797.69921875</v>
      </c>
      <c r="BX330" s="1">
        <v>34711</v>
      </c>
      <c r="BY330" s="1">
        <v>37625</v>
      </c>
      <c r="BZ330" s="1">
        <v>32656.80078125</v>
      </c>
      <c r="CA330" s="1">
        <v>40956.19921875</v>
      </c>
      <c r="CB330" s="1">
        <v>41372</v>
      </c>
      <c r="CC330" s="1">
        <v>35258</v>
      </c>
      <c r="CD330" s="1">
        <v>33153.3984375</v>
      </c>
      <c r="CE330" s="1">
        <v>36369</v>
      </c>
      <c r="CF330" s="1">
        <v>28394</v>
      </c>
      <c r="CG330" s="1">
        <v>32964.1015625</v>
      </c>
      <c r="CH330" s="1">
        <v>42395.19921875</v>
      </c>
      <c r="CI330" s="1">
        <v>41373.80078125</v>
      </c>
      <c r="CJ330" s="1">
        <v>37829</v>
      </c>
      <c r="CK330" s="1">
        <v>36139.1015625</v>
      </c>
      <c r="CL330" s="1">
        <v>42341.19921875</v>
      </c>
      <c r="CM330" s="1">
        <v>31652.099609375</v>
      </c>
      <c r="CN330" s="1">
        <v>26708.69921875</v>
      </c>
      <c r="CO330" s="1">
        <v>42599.5</v>
      </c>
      <c r="CP330" s="1">
        <v>30307</v>
      </c>
      <c r="CQ330" s="1">
        <v>33060.80078125</v>
      </c>
      <c r="CR330" s="1">
        <v>35663.5</v>
      </c>
      <c r="CS330" s="1">
        <v>21323.69921875</v>
      </c>
      <c r="CT330" s="1">
        <v>33339.80078125</v>
      </c>
      <c r="CU330" s="1">
        <v>23177</v>
      </c>
      <c r="CV330" s="1">
        <v>36701.80078125</v>
      </c>
      <c r="CW330" s="1">
        <v>32270</v>
      </c>
      <c r="CX330" s="1">
        <v>30810.5</v>
      </c>
      <c r="CY330" s="1">
        <v>34261.1015625</v>
      </c>
      <c r="CZ330" s="1">
        <v>31069.900390625</v>
      </c>
      <c r="DA330" s="1">
        <v>37606.5</v>
      </c>
      <c r="DB330" s="1">
        <v>47287.30078125</v>
      </c>
      <c r="DC330" s="1">
        <v>27636.5</v>
      </c>
      <c r="DD330" s="1">
        <v>39287.80078125</v>
      </c>
      <c r="DE330" s="1">
        <v>28693.69921875</v>
      </c>
      <c r="DF330" s="1">
        <v>32688.80078125</v>
      </c>
      <c r="DG330" s="1">
        <v>25546.19921875</v>
      </c>
      <c r="DH330" s="1">
        <v>45459.5</v>
      </c>
      <c r="DI330" s="1">
        <v>37626.6015625</v>
      </c>
      <c r="DJ330" s="1">
        <v>28395.69921875</v>
      </c>
      <c r="DK330" s="1">
        <v>38291.19921875</v>
      </c>
      <c r="DL330" s="1">
        <v>42170.8984375</v>
      </c>
      <c r="DM330" s="1">
        <v>37248.6015625</v>
      </c>
      <c r="DN330" s="1">
        <v>41213.19921875</v>
      </c>
      <c r="DO330" s="1">
        <v>35261.3984375</v>
      </c>
      <c r="DP330" s="1">
        <v>45545.3984375</v>
      </c>
      <c r="DQ330" s="1">
        <v>58803</v>
      </c>
      <c r="DR330" s="1">
        <v>26841.19921875</v>
      </c>
      <c r="DS330" s="1">
        <v>25728.30078125</v>
      </c>
      <c r="DT330" s="1">
        <v>33597.3984375</v>
      </c>
      <c r="DU330" s="1">
        <v>39732.30078125</v>
      </c>
      <c r="DV330" s="1">
        <v>36865.6015625</v>
      </c>
      <c r="DW330" s="1">
        <v>34112.5</v>
      </c>
      <c r="DX330" s="1">
        <v>35016.80078125</v>
      </c>
      <c r="DY330" s="1">
        <v>25948.80078125</v>
      </c>
      <c r="DZ330" s="1">
        <v>36122.19921875</v>
      </c>
      <c r="EA330" s="1">
        <v>40953.5</v>
      </c>
      <c r="EB330" s="1">
        <v>29186.599609375</v>
      </c>
      <c r="EC330" s="1">
        <v>34640.69921875</v>
      </c>
      <c r="ED330" s="1">
        <v>33501</v>
      </c>
      <c r="EE330" s="1">
        <v>26530.099609375</v>
      </c>
      <c r="EF330" s="1">
        <v>31712.400390625</v>
      </c>
      <c r="EG330" s="1">
        <v>24329.19921875</v>
      </c>
      <c r="EH330" s="1">
        <v>38511.19921875</v>
      </c>
      <c r="EI330" s="1">
        <v>40113</v>
      </c>
      <c r="EJ330" s="1">
        <v>34328.3984375</v>
      </c>
      <c r="EK330" s="1">
        <v>36680.6015625</v>
      </c>
      <c r="EL330" s="1">
        <v>29397.19921875</v>
      </c>
      <c r="EM330" s="1">
        <v>34742.3984375</v>
      </c>
      <c r="EN330" s="1">
        <v>23973.19921875</v>
      </c>
      <c r="EO330" s="1">
        <v>23790.19921875</v>
      </c>
      <c r="EP330" s="1">
        <v>29400.5</v>
      </c>
      <c r="EQ330" s="1">
        <v>28836.599609375</v>
      </c>
      <c r="ER330" s="1">
        <v>34275.19921875</v>
      </c>
      <c r="ES330" s="1">
        <v>31504</v>
      </c>
      <c r="ET330" s="1">
        <v>33469.6015625</v>
      </c>
      <c r="EU330" s="1">
        <v>34259.69921875</v>
      </c>
      <c r="EV330" s="1">
        <v>30439.80078125</v>
      </c>
      <c r="EW330" s="1">
        <v>37388.3984375</v>
      </c>
      <c r="EX330" s="1">
        <v>34561.6015625</v>
      </c>
      <c r="EY330" s="1">
        <v>32699.19921875</v>
      </c>
      <c r="EZ330" s="1">
        <v>35358</v>
      </c>
      <c r="FA330" s="1">
        <v>35459.19921875</v>
      </c>
      <c r="FB330" s="1">
        <v>28344.80078125</v>
      </c>
      <c r="FC330" s="1">
        <v>35312.3984375</v>
      </c>
      <c r="FD330" s="1">
        <v>35662.19921875</v>
      </c>
      <c r="FE330" s="1">
        <v>36422.19921875</v>
      </c>
      <c r="FF330" s="1">
        <v>31510.5</v>
      </c>
      <c r="FG330" s="1">
        <v>47536</v>
      </c>
      <c r="FH330" s="1">
        <v>30214.19921875</v>
      </c>
      <c r="FI330" s="1">
        <v>25273.80078125</v>
      </c>
      <c r="FJ330" s="1">
        <v>31303</v>
      </c>
      <c r="FK330" s="1">
        <v>29783.80078125</v>
      </c>
      <c r="FL330" s="1">
        <v>35171.3984375</v>
      </c>
      <c r="FM330" s="1">
        <v>30139.69921875</v>
      </c>
      <c r="FN330" s="1">
        <v>39524.80078125</v>
      </c>
      <c r="FO330" s="1">
        <v>40709.30078125</v>
      </c>
      <c r="FP330" s="1">
        <v>33339.80078125</v>
      </c>
      <c r="FQ330" s="1">
        <v>35811.30078125</v>
      </c>
      <c r="FR330" s="1">
        <v>38063.1015625</v>
      </c>
      <c r="FS330" s="1">
        <v>29290</v>
      </c>
      <c r="FT330" s="1">
        <v>30842</v>
      </c>
      <c r="FU330" s="1">
        <v>25370</v>
      </c>
      <c r="FV330" s="1">
        <v>37587.80078125</v>
      </c>
      <c r="FW330" s="1">
        <v>32238.099609375</v>
      </c>
    </row>
    <row r="331" spans="1:237" x14ac:dyDescent="0.35">
      <c r="A331" t="s">
        <v>245</v>
      </c>
      <c r="B331" s="6" t="s">
        <v>146</v>
      </c>
      <c r="C331" s="1">
        <v>27425.80078125</v>
      </c>
      <c r="D331" s="1">
        <v>36832.80078125</v>
      </c>
      <c r="E331" s="1">
        <v>26309</v>
      </c>
      <c r="F331" s="1">
        <v>40379.69921875</v>
      </c>
      <c r="G331" s="1">
        <v>34008.80078125</v>
      </c>
      <c r="H331" s="1">
        <v>26343</v>
      </c>
      <c r="I331" s="1">
        <v>33396.6015625</v>
      </c>
      <c r="J331" s="1">
        <v>29565.5</v>
      </c>
      <c r="K331" s="1">
        <v>41136.5</v>
      </c>
      <c r="L331" s="1">
        <v>40010.6015625</v>
      </c>
      <c r="M331" s="1">
        <v>45702.5</v>
      </c>
      <c r="N331" s="1">
        <v>25154.69921875</v>
      </c>
      <c r="O331" s="1">
        <v>30075.900390625</v>
      </c>
      <c r="P331" s="1">
        <v>31134.30078125</v>
      </c>
      <c r="Q331" s="1">
        <v>23702</v>
      </c>
      <c r="R331" s="1">
        <v>27847.19921875</v>
      </c>
      <c r="S331" s="1">
        <v>35205.80078125</v>
      </c>
      <c r="T331" s="1">
        <v>36036.3984375</v>
      </c>
      <c r="U331" s="1">
        <v>42955</v>
      </c>
      <c r="V331" s="1">
        <v>35725.19921875</v>
      </c>
      <c r="W331" s="1">
        <v>29016.69921875</v>
      </c>
      <c r="X331" s="1">
        <v>27134.5</v>
      </c>
      <c r="Y331" s="1">
        <v>28027.400390625</v>
      </c>
      <c r="Z331" s="1">
        <v>43438</v>
      </c>
      <c r="AA331" s="1">
        <v>22859</v>
      </c>
      <c r="AB331" s="1">
        <v>24887.80078125</v>
      </c>
      <c r="AC331" s="1">
        <v>33467.19921875</v>
      </c>
      <c r="AD331" s="1">
        <v>27745.80078125</v>
      </c>
      <c r="AE331" s="1">
        <v>33725.69921875</v>
      </c>
      <c r="AF331" s="1">
        <v>34669.8984375</v>
      </c>
      <c r="AG331" s="1">
        <v>33216.30078125</v>
      </c>
      <c r="AH331" s="1">
        <v>37323.1015625</v>
      </c>
      <c r="AI331" s="1">
        <v>44284.30078125</v>
      </c>
      <c r="AJ331" s="1">
        <v>40102.3984375</v>
      </c>
      <c r="AK331" s="1">
        <v>31772.19921875</v>
      </c>
      <c r="AL331" s="1">
        <v>65535</v>
      </c>
      <c r="AM331" s="1">
        <v>31307.30078125</v>
      </c>
      <c r="AN331" s="1">
        <v>38359.30078125</v>
      </c>
      <c r="AO331" s="1">
        <v>38458.69921875</v>
      </c>
      <c r="AP331" s="1">
        <v>31085.19921875</v>
      </c>
      <c r="AQ331" s="1">
        <v>42589.30078125</v>
      </c>
      <c r="AR331" s="1">
        <v>36869.8984375</v>
      </c>
      <c r="AS331" s="1">
        <v>44353.30078125</v>
      </c>
      <c r="AT331" s="1">
        <v>44437</v>
      </c>
      <c r="AU331" s="1">
        <v>33649</v>
      </c>
      <c r="AV331" s="1">
        <v>36738.69921875</v>
      </c>
      <c r="AW331" s="1">
        <v>29062.19921875</v>
      </c>
      <c r="AX331" s="1">
        <v>53404</v>
      </c>
      <c r="AY331" s="1">
        <v>35225.8984375</v>
      </c>
      <c r="AZ331" s="1">
        <v>37134.5</v>
      </c>
      <c r="BA331" s="1">
        <v>28237.69921875</v>
      </c>
      <c r="BB331" s="1">
        <v>37471.19921875</v>
      </c>
      <c r="BC331" s="1">
        <v>36082.6015625</v>
      </c>
      <c r="BD331" s="1">
        <v>24840.69921875</v>
      </c>
      <c r="BE331" s="1">
        <v>27069</v>
      </c>
      <c r="BF331" s="1">
        <v>45071.3984375</v>
      </c>
      <c r="BG331" s="1">
        <v>35135.5</v>
      </c>
      <c r="BH331" s="1">
        <v>27999</v>
      </c>
      <c r="BI331" s="1">
        <v>28564</v>
      </c>
      <c r="BJ331" s="1">
        <v>29717.099609375</v>
      </c>
      <c r="BK331" s="1">
        <v>39247.19921875</v>
      </c>
      <c r="BL331" s="1">
        <v>32921.3984375</v>
      </c>
      <c r="BM331" s="1">
        <v>40183.30078125</v>
      </c>
      <c r="BN331" s="1">
        <v>26257.5</v>
      </c>
      <c r="BO331" s="1">
        <v>33401.80078125</v>
      </c>
      <c r="BP331" s="1">
        <v>28741.69921875</v>
      </c>
      <c r="BQ331" s="1">
        <v>29768.5</v>
      </c>
      <c r="BR331" s="1">
        <v>33421</v>
      </c>
      <c r="BS331" s="1">
        <v>24740.900390625</v>
      </c>
      <c r="BT331" s="1">
        <v>35593.5</v>
      </c>
      <c r="BU331" s="1">
        <v>36936.3984375</v>
      </c>
      <c r="BV331" s="1">
        <v>23247.30078125</v>
      </c>
      <c r="BW331" s="1">
        <v>31081.19921875</v>
      </c>
      <c r="BX331" s="1">
        <v>22373.69921875</v>
      </c>
      <c r="BY331" s="1">
        <v>33009.6015625</v>
      </c>
      <c r="BZ331" s="1">
        <v>33234.5</v>
      </c>
      <c r="CA331" s="1">
        <v>30673.5</v>
      </c>
      <c r="CB331" s="1">
        <v>38763.6015625</v>
      </c>
      <c r="CC331" s="1">
        <v>43655</v>
      </c>
      <c r="CD331" s="1">
        <v>43889.6015625</v>
      </c>
      <c r="CE331" s="1">
        <v>41800.80078125</v>
      </c>
      <c r="CF331" s="1">
        <v>27739.599609375</v>
      </c>
      <c r="CG331" s="1">
        <v>35813</v>
      </c>
      <c r="CH331" s="1">
        <v>35741.8984375</v>
      </c>
      <c r="CI331" s="1">
        <v>28897.5</v>
      </c>
      <c r="CJ331" s="1">
        <v>22072.80078125</v>
      </c>
      <c r="CK331" s="1">
        <v>35211.5</v>
      </c>
      <c r="CL331" s="1">
        <v>29761.599609375</v>
      </c>
      <c r="CM331" s="1">
        <v>36243</v>
      </c>
      <c r="CN331" s="1">
        <v>31219.30078125</v>
      </c>
      <c r="CO331" s="1">
        <v>53150.69921875</v>
      </c>
      <c r="CP331" s="1">
        <v>30287</v>
      </c>
      <c r="CQ331" s="1">
        <v>19637.80078125</v>
      </c>
      <c r="CR331" s="1">
        <v>29853.5</v>
      </c>
      <c r="CS331" s="1">
        <v>41257.19921875</v>
      </c>
      <c r="CT331" s="1">
        <v>31285.099609375</v>
      </c>
      <c r="CU331" s="1">
        <v>22617.69921875</v>
      </c>
      <c r="CV331" s="1">
        <v>50137.19921875</v>
      </c>
      <c r="CW331" s="1">
        <v>30505.19921875</v>
      </c>
      <c r="CX331" s="1">
        <v>36093.80078125</v>
      </c>
      <c r="CY331" s="1">
        <v>36711</v>
      </c>
      <c r="CZ331" s="1">
        <v>34858.5</v>
      </c>
      <c r="DA331" s="1">
        <v>29749.400390625</v>
      </c>
      <c r="DB331" s="1">
        <v>27878</v>
      </c>
      <c r="DC331" s="1">
        <v>36097.8984375</v>
      </c>
      <c r="DD331" s="1">
        <v>24582.30078125</v>
      </c>
      <c r="DE331" s="1">
        <v>43337</v>
      </c>
      <c r="DF331" s="1">
        <v>26865.5</v>
      </c>
      <c r="DG331" s="1">
        <v>34019.6015625</v>
      </c>
      <c r="DH331" s="1">
        <v>28191.5</v>
      </c>
      <c r="DI331" s="1">
        <v>31576.19921875</v>
      </c>
      <c r="DJ331" s="1">
        <v>38693</v>
      </c>
      <c r="DK331" s="1">
        <v>34149.30078125</v>
      </c>
      <c r="DL331" s="1">
        <v>26051.5</v>
      </c>
      <c r="DM331" s="1">
        <v>40040.3984375</v>
      </c>
      <c r="DN331" s="1">
        <v>29902</v>
      </c>
      <c r="DO331" s="1">
        <v>34990.30078125</v>
      </c>
      <c r="DP331" s="1">
        <v>27820.900390625</v>
      </c>
      <c r="DQ331" s="1">
        <v>40622.69921875</v>
      </c>
      <c r="DR331" s="1">
        <v>27198.099609375</v>
      </c>
      <c r="DS331" s="1">
        <v>37247.69921875</v>
      </c>
      <c r="DT331" s="1">
        <v>31437</v>
      </c>
      <c r="DU331" s="1">
        <v>30332.900390625</v>
      </c>
      <c r="DV331" s="1">
        <v>21451.19921875</v>
      </c>
      <c r="DW331" s="1">
        <v>28230.5</v>
      </c>
      <c r="DX331" s="1">
        <v>31011.30078125</v>
      </c>
      <c r="DY331" s="1">
        <v>49516</v>
      </c>
      <c r="DZ331" s="1">
        <v>32031.400390625</v>
      </c>
      <c r="EA331" s="1">
        <v>45395.5</v>
      </c>
      <c r="EB331" s="1">
        <v>30784.69921875</v>
      </c>
      <c r="EC331" s="1">
        <v>26739.900390625</v>
      </c>
      <c r="ED331" s="1">
        <v>30726.400390625</v>
      </c>
      <c r="EE331" s="1">
        <v>33871.1015625</v>
      </c>
      <c r="EF331" s="1">
        <v>41164.69921875</v>
      </c>
      <c r="EG331" s="1">
        <v>25597.5</v>
      </c>
      <c r="EH331" s="1">
        <v>30682.599609375</v>
      </c>
      <c r="EI331" s="1">
        <v>48737</v>
      </c>
      <c r="EJ331" s="1">
        <v>32981</v>
      </c>
      <c r="EK331" s="1">
        <v>31590</v>
      </c>
      <c r="EL331" s="1">
        <v>30917.19921875</v>
      </c>
      <c r="EM331" s="1">
        <v>25974.30078125</v>
      </c>
      <c r="EN331" s="1">
        <v>25852.400390625</v>
      </c>
      <c r="EO331" s="1">
        <v>39516.69921875</v>
      </c>
      <c r="EP331" s="1">
        <v>36774.8984375</v>
      </c>
      <c r="EQ331" s="1">
        <v>26650</v>
      </c>
      <c r="ER331" s="1">
        <v>27010.80078125</v>
      </c>
      <c r="ES331" s="1">
        <v>32143.80078125</v>
      </c>
      <c r="ET331" s="1">
        <v>30730.599609375</v>
      </c>
      <c r="EU331" s="1">
        <v>25393.30078125</v>
      </c>
      <c r="EV331" s="1">
        <v>36232</v>
      </c>
      <c r="EW331" s="1">
        <v>26940</v>
      </c>
      <c r="EX331" s="1">
        <v>29779</v>
      </c>
      <c r="EY331" s="1">
        <v>21099.599609375</v>
      </c>
      <c r="EZ331" s="1">
        <v>37907.5</v>
      </c>
      <c r="FA331" s="1">
        <v>45783</v>
      </c>
      <c r="FB331" s="1">
        <v>40181.69921875</v>
      </c>
      <c r="FC331" s="1">
        <v>31640.599609375</v>
      </c>
      <c r="FD331" s="1">
        <v>34302.6015625</v>
      </c>
      <c r="FE331" s="1">
        <v>34251.80078125</v>
      </c>
      <c r="FF331" s="1">
        <v>42436</v>
      </c>
      <c r="FG331" s="1">
        <v>65535</v>
      </c>
      <c r="FH331" s="1">
        <v>23111.30078125</v>
      </c>
      <c r="FI331" s="1">
        <v>32472.19921875</v>
      </c>
      <c r="FJ331" s="1">
        <v>27664.80078125</v>
      </c>
      <c r="FK331" s="1">
        <v>45351.69921875</v>
      </c>
      <c r="FL331" s="1">
        <v>20159.80078125</v>
      </c>
      <c r="FM331" s="1">
        <v>35284.5</v>
      </c>
      <c r="FN331" s="1">
        <v>33047.19921875</v>
      </c>
      <c r="FO331" s="1">
        <v>22484.400390625</v>
      </c>
      <c r="FP331" s="1">
        <v>60526</v>
      </c>
      <c r="FQ331" s="1">
        <v>29507.5</v>
      </c>
      <c r="FR331" s="1">
        <v>34952.6015625</v>
      </c>
      <c r="FS331" s="1">
        <v>38529</v>
      </c>
      <c r="FT331" s="1">
        <v>30282.400390625</v>
      </c>
      <c r="FU331" s="1">
        <v>44462.8984375</v>
      </c>
      <c r="FV331" s="1">
        <v>29551.099609375</v>
      </c>
      <c r="FW331" s="1">
        <v>33499.5</v>
      </c>
      <c r="FX331" s="1">
        <v>32551.69921875</v>
      </c>
      <c r="FY331" s="1">
        <v>30383.5</v>
      </c>
      <c r="FZ331" s="1">
        <v>37231</v>
      </c>
      <c r="GA331" s="1">
        <v>37644.80078125</v>
      </c>
      <c r="GB331" s="1">
        <v>38321.3984375</v>
      </c>
      <c r="GC331" s="1">
        <v>38730</v>
      </c>
      <c r="GD331" s="1">
        <v>32567</v>
      </c>
      <c r="GE331" s="1">
        <v>28147.80078125</v>
      </c>
      <c r="GF331" s="1">
        <v>35234.80078125</v>
      </c>
      <c r="GG331" s="1">
        <v>25663</v>
      </c>
      <c r="GH331" s="1">
        <v>25811.19921875</v>
      </c>
      <c r="GI331" s="1">
        <v>27330.19921875</v>
      </c>
      <c r="GJ331" s="1">
        <v>32441</v>
      </c>
      <c r="GK331" s="1">
        <v>35711.80078125</v>
      </c>
      <c r="GL331" s="1">
        <v>26116</v>
      </c>
      <c r="GM331" s="1">
        <v>26532.599609375</v>
      </c>
      <c r="GN331" s="1">
        <v>30244.80078125</v>
      </c>
      <c r="GO331" s="1">
        <v>33957</v>
      </c>
      <c r="GP331" s="1">
        <v>32702.5</v>
      </c>
      <c r="GQ331" s="1">
        <v>37519.6015625</v>
      </c>
      <c r="GR331" s="1">
        <v>33834.80078125</v>
      </c>
      <c r="GS331" s="1">
        <v>29372.80078125</v>
      </c>
    </row>
    <row r="332" spans="1:237" x14ac:dyDescent="0.35">
      <c r="A332" t="s">
        <v>128</v>
      </c>
      <c r="B332" s="6" t="s">
        <v>146</v>
      </c>
      <c r="C332" s="1">
        <v>37017.1015625</v>
      </c>
      <c r="D332" s="1">
        <v>33006.8984375</v>
      </c>
      <c r="E332" s="1">
        <v>49115</v>
      </c>
      <c r="F332" s="1">
        <v>36973.80078125</v>
      </c>
      <c r="G332" s="1">
        <v>40216.3984375</v>
      </c>
      <c r="H332" s="1">
        <v>20975</v>
      </c>
      <c r="I332" s="1">
        <v>29910.5</v>
      </c>
      <c r="J332" s="1">
        <v>37580.69921875</v>
      </c>
      <c r="K332" s="1">
        <v>37678</v>
      </c>
      <c r="L332" s="1">
        <v>37810.5</v>
      </c>
      <c r="M332" s="1">
        <v>26283</v>
      </c>
      <c r="N332" s="1">
        <v>26499.599609375</v>
      </c>
      <c r="O332" s="1">
        <v>44284.19921875</v>
      </c>
      <c r="P332" s="1">
        <v>31969</v>
      </c>
      <c r="Q332" s="1">
        <v>32620.69921875</v>
      </c>
      <c r="R332" s="1">
        <v>41827</v>
      </c>
      <c r="S332" s="1">
        <v>35213.3984375</v>
      </c>
      <c r="T332" s="1">
        <v>27546.5</v>
      </c>
      <c r="U332" s="1">
        <v>65535</v>
      </c>
      <c r="V332" s="1">
        <v>45864.5</v>
      </c>
      <c r="W332" s="1">
        <v>33218</v>
      </c>
      <c r="X332" s="1">
        <v>55644</v>
      </c>
      <c r="Y332" s="1">
        <v>35906.3984375</v>
      </c>
      <c r="Z332" s="1">
        <v>37554.3984375</v>
      </c>
      <c r="AA332" s="1">
        <v>36888.30078125</v>
      </c>
      <c r="AB332" s="1">
        <v>25525</v>
      </c>
      <c r="AC332" s="1">
        <v>30353.5</v>
      </c>
      <c r="AD332" s="1">
        <v>29517.099609375</v>
      </c>
      <c r="AE332" s="1">
        <v>26320</v>
      </c>
      <c r="AF332" s="1">
        <v>54070.5</v>
      </c>
      <c r="AG332" s="1">
        <v>45620.19921875</v>
      </c>
      <c r="AH332" s="1">
        <v>37211.19921875</v>
      </c>
      <c r="AI332" s="1">
        <v>27623.69921875</v>
      </c>
      <c r="AJ332" s="1">
        <v>27450.30078125</v>
      </c>
      <c r="AK332" s="1">
        <v>33039.6015625</v>
      </c>
      <c r="AL332" s="1">
        <v>33722.30078125</v>
      </c>
      <c r="AM332" s="1">
        <v>25382.19921875</v>
      </c>
      <c r="AN332" s="1">
        <v>29285.400390625</v>
      </c>
      <c r="AO332" s="1">
        <v>40773.80078125</v>
      </c>
      <c r="AP332" s="1">
        <v>31872.19921875</v>
      </c>
      <c r="AQ332" s="1">
        <v>26736.400390625</v>
      </c>
      <c r="AR332" s="1">
        <v>36868.80078125</v>
      </c>
      <c r="AS332" s="1">
        <v>20782</v>
      </c>
      <c r="AT332" s="1">
        <v>25724</v>
      </c>
      <c r="AU332" s="1">
        <v>34280.6015625</v>
      </c>
      <c r="AV332" s="1">
        <v>36809.69921875</v>
      </c>
      <c r="AW332" s="1">
        <v>35679</v>
      </c>
      <c r="AX332" s="1">
        <v>26588</v>
      </c>
      <c r="AY332" s="1">
        <v>35296.1015625</v>
      </c>
      <c r="AZ332" s="1">
        <v>31794.5</v>
      </c>
      <c r="BA332" s="1">
        <v>41803.30078125</v>
      </c>
      <c r="BB332" s="1">
        <v>29251.19921875</v>
      </c>
      <c r="BC332" s="1">
        <v>64604</v>
      </c>
      <c r="BD332" s="1">
        <v>46121</v>
      </c>
      <c r="BE332" s="1">
        <v>38630</v>
      </c>
      <c r="BF332" s="1">
        <v>45105.30078125</v>
      </c>
      <c r="BG332" s="1">
        <v>42224.5</v>
      </c>
      <c r="BH332" s="1">
        <v>41281.1015625</v>
      </c>
      <c r="BI332" s="1">
        <v>39379.80078125</v>
      </c>
      <c r="BJ332" s="1">
        <v>33703.1015625</v>
      </c>
      <c r="BK332" s="1">
        <v>31210.80078125</v>
      </c>
      <c r="BL332" s="1">
        <v>35195.80078125</v>
      </c>
      <c r="BM332" s="1">
        <v>65535</v>
      </c>
      <c r="BN332" s="1">
        <v>37936.5</v>
      </c>
      <c r="BO332" s="1">
        <v>37200</v>
      </c>
      <c r="BP332" s="1">
        <v>28540.5</v>
      </c>
      <c r="BQ332" s="1">
        <v>65535</v>
      </c>
      <c r="BR332" s="1">
        <v>22440.5</v>
      </c>
      <c r="BS332" s="1">
        <v>27815.599609375</v>
      </c>
      <c r="BT332" s="1">
        <v>37412.3984375</v>
      </c>
      <c r="BU332" s="1">
        <v>40436</v>
      </c>
      <c r="BV332" s="1">
        <v>33370.3984375</v>
      </c>
      <c r="BW332" s="1">
        <v>30751.599609375</v>
      </c>
      <c r="BX332" s="1">
        <v>47396</v>
      </c>
      <c r="BY332" s="1">
        <v>42484.3984375</v>
      </c>
      <c r="BZ332" s="1">
        <v>31423</v>
      </c>
      <c r="CA332" s="1">
        <v>36907.69921875</v>
      </c>
      <c r="CB332" s="1">
        <v>46219.3984375</v>
      </c>
      <c r="CC332" s="1">
        <v>25140.599609375</v>
      </c>
      <c r="CD332" s="1">
        <v>43075.1015625</v>
      </c>
      <c r="CE332" s="1">
        <v>31705</v>
      </c>
      <c r="CF332" s="1">
        <v>47105.30078125</v>
      </c>
      <c r="CG332" s="1">
        <v>39574</v>
      </c>
      <c r="CH332" s="1">
        <v>30292</v>
      </c>
      <c r="CI332" s="1">
        <v>26066</v>
      </c>
      <c r="CJ332" s="1">
        <v>39055.19921875</v>
      </c>
      <c r="CK332" s="1">
        <v>38018.19921875</v>
      </c>
      <c r="CL332" s="1">
        <v>22756</v>
      </c>
      <c r="CM332" s="1">
        <v>49362</v>
      </c>
      <c r="CN332" s="1">
        <v>33964.5</v>
      </c>
      <c r="CO332" s="1">
        <v>37971.80078125</v>
      </c>
      <c r="CP332" s="1">
        <v>43948</v>
      </c>
      <c r="CQ332" s="1">
        <v>39278.1015625</v>
      </c>
      <c r="CR332" s="1">
        <v>28330.5</v>
      </c>
      <c r="CS332" s="1">
        <v>43940.80078125</v>
      </c>
      <c r="CT332" s="1">
        <v>34174.8984375</v>
      </c>
      <c r="CU332" s="1">
        <v>40195.6015625</v>
      </c>
      <c r="CV332" s="1">
        <v>34680</v>
      </c>
      <c r="CW332" s="1">
        <v>29131.30078125</v>
      </c>
      <c r="CX332" s="1">
        <v>29045.19921875</v>
      </c>
      <c r="CY332" s="1">
        <v>34397</v>
      </c>
      <c r="CZ332" s="1">
        <v>31916.19921875</v>
      </c>
      <c r="DA332" s="1">
        <v>26086.69921875</v>
      </c>
      <c r="DB332" s="1">
        <v>35479.3984375</v>
      </c>
      <c r="DC332" s="1">
        <v>30876.900390625</v>
      </c>
      <c r="DD332" s="1">
        <v>35807.30078125</v>
      </c>
      <c r="DE332" s="1">
        <v>28274.5</v>
      </c>
      <c r="DF332" s="1">
        <v>39011.30078125</v>
      </c>
      <c r="DG332" s="1">
        <v>42322</v>
      </c>
      <c r="DH332" s="1">
        <v>30746.5</v>
      </c>
      <c r="DI332" s="1">
        <v>26019.30078125</v>
      </c>
      <c r="DJ332" s="1">
        <v>41536</v>
      </c>
      <c r="DK332" s="1">
        <v>29426.80078125</v>
      </c>
      <c r="DL332" s="1">
        <v>28548.19921875</v>
      </c>
      <c r="DM332" s="1">
        <v>34437.80078125</v>
      </c>
      <c r="DN332" s="1">
        <v>41586.1015625</v>
      </c>
      <c r="DO332" s="1">
        <v>61540</v>
      </c>
      <c r="DP332" s="1">
        <v>65535</v>
      </c>
      <c r="DQ332" s="1">
        <v>35159.5</v>
      </c>
      <c r="DR332" s="1">
        <v>35414.3984375</v>
      </c>
      <c r="DS332" s="1">
        <v>29263.30078125</v>
      </c>
      <c r="DT332" s="1">
        <v>30516.599609375</v>
      </c>
      <c r="DU332" s="1">
        <v>33237.19921875</v>
      </c>
      <c r="DV332" s="1">
        <v>38339</v>
      </c>
      <c r="DW332" s="1">
        <v>28384.19921875</v>
      </c>
      <c r="DX332" s="1">
        <v>37350.19921875</v>
      </c>
      <c r="DY332" s="1">
        <v>42432.80078125</v>
      </c>
      <c r="DZ332" s="1">
        <v>41476.69921875</v>
      </c>
      <c r="EA332" s="1">
        <v>40784.5</v>
      </c>
      <c r="EB332" s="1">
        <v>59383.19921875</v>
      </c>
      <c r="EC332" s="1">
        <v>27860.30078125</v>
      </c>
      <c r="ED332" s="1">
        <v>23181.400390625</v>
      </c>
      <c r="EE332" s="1">
        <v>33584.6015625</v>
      </c>
      <c r="EF332" s="1">
        <v>39514</v>
      </c>
      <c r="EG332" s="1">
        <v>47116.30078125</v>
      </c>
      <c r="EH332" s="1">
        <v>36648</v>
      </c>
      <c r="EI332" s="1">
        <v>37287.19921875</v>
      </c>
      <c r="EJ332" s="1">
        <v>29499.69921875</v>
      </c>
      <c r="EK332" s="1">
        <v>47370.6015625</v>
      </c>
      <c r="EL332" s="1">
        <v>65535</v>
      </c>
      <c r="EM332" s="1">
        <v>33521</v>
      </c>
      <c r="EN332" s="1">
        <v>38013.6015625</v>
      </c>
      <c r="EO332" s="1">
        <v>38950.69921875</v>
      </c>
      <c r="EP332" s="1">
        <v>26916</v>
      </c>
      <c r="EQ332" s="1">
        <v>41041.69921875</v>
      </c>
      <c r="ER332" s="1">
        <v>44302.19921875</v>
      </c>
      <c r="ES332" s="1">
        <v>41406.5</v>
      </c>
      <c r="ET332" s="1">
        <v>38228.8984375</v>
      </c>
      <c r="EU332" s="1">
        <v>25229.30078125</v>
      </c>
      <c r="EV332" s="1">
        <v>45880.5</v>
      </c>
      <c r="EW332" s="1">
        <v>42558.1015625</v>
      </c>
      <c r="EX332" s="1">
        <v>30178.19921875</v>
      </c>
      <c r="EY332" s="1">
        <v>33263.80078125</v>
      </c>
      <c r="EZ332" s="1">
        <v>32671</v>
      </c>
      <c r="FA332" s="1">
        <v>34542.3984375</v>
      </c>
      <c r="FB332" s="1">
        <v>31299</v>
      </c>
      <c r="FC332" s="1">
        <v>32173.599609375</v>
      </c>
      <c r="FD332" s="1">
        <v>52886</v>
      </c>
      <c r="FE332" s="1">
        <v>40653.19921875</v>
      </c>
      <c r="FF332" s="1">
        <v>35153.30078125</v>
      </c>
      <c r="FG332" s="1">
        <v>37259.5</v>
      </c>
      <c r="FH332" s="1">
        <v>42514</v>
      </c>
      <c r="FI332" s="1">
        <v>32230.80078125</v>
      </c>
      <c r="FJ332" s="1">
        <v>37254.69921875</v>
      </c>
      <c r="FK332" s="1">
        <v>25210</v>
      </c>
      <c r="FL332" s="1">
        <v>30301.30078125</v>
      </c>
      <c r="FM332" s="1">
        <v>27862.30078125</v>
      </c>
      <c r="FN332" s="1">
        <v>34333.19921875</v>
      </c>
      <c r="FO332" s="1">
        <v>37839.1015625</v>
      </c>
      <c r="FP332" s="1">
        <v>65535</v>
      </c>
      <c r="FQ332" s="1">
        <v>45512</v>
      </c>
      <c r="FR332" s="1">
        <v>46286.5</v>
      </c>
      <c r="FS332" s="1">
        <v>25752</v>
      </c>
    </row>
    <row r="333" spans="1:237" x14ac:dyDescent="0.35">
      <c r="A333" t="s">
        <v>129</v>
      </c>
      <c r="B333" s="6" t="s">
        <v>146</v>
      </c>
      <c r="C333" s="1">
        <v>29937.80078125</v>
      </c>
      <c r="D333" s="1">
        <v>56323.5</v>
      </c>
      <c r="E333" s="1">
        <v>39473.5</v>
      </c>
      <c r="F333" s="1">
        <v>43887.80078125</v>
      </c>
      <c r="G333" s="1">
        <v>31925.69921875</v>
      </c>
      <c r="H333" s="1">
        <v>32641.30078125</v>
      </c>
      <c r="I333" s="1">
        <v>36618</v>
      </c>
      <c r="J333" s="1">
        <v>37071.80078125</v>
      </c>
      <c r="K333" s="1">
        <v>36451.8984375</v>
      </c>
      <c r="L333" s="1">
        <v>34321.80078125</v>
      </c>
      <c r="M333" s="1">
        <v>36162.69921875</v>
      </c>
      <c r="N333" s="1">
        <v>30506</v>
      </c>
      <c r="O333" s="1">
        <v>42962.5</v>
      </c>
      <c r="P333" s="1">
        <v>44204.6015625</v>
      </c>
      <c r="Q333" s="1">
        <v>28209.30078125</v>
      </c>
      <c r="R333" s="1">
        <v>29216.80078125</v>
      </c>
      <c r="S333" s="1">
        <v>38052.69921875</v>
      </c>
      <c r="T333" s="1">
        <v>50888</v>
      </c>
      <c r="U333" s="1">
        <v>36224.69921875</v>
      </c>
      <c r="V333" s="1">
        <v>26384.099609375</v>
      </c>
      <c r="W333" s="1">
        <v>36367.30078125</v>
      </c>
      <c r="X333" s="1">
        <v>38896.19921875</v>
      </c>
      <c r="Y333" s="1">
        <v>26515.5</v>
      </c>
      <c r="Z333" s="1">
        <v>44059.5</v>
      </c>
      <c r="AA333" s="1">
        <v>36638.5</v>
      </c>
      <c r="AB333" s="1">
        <v>35713</v>
      </c>
      <c r="AC333" s="1">
        <v>37413.19921875</v>
      </c>
      <c r="AD333" s="1">
        <v>42832.69921875</v>
      </c>
      <c r="AE333" s="1">
        <v>42243.30078125</v>
      </c>
      <c r="AF333" s="1">
        <v>36838.19921875</v>
      </c>
      <c r="AG333" s="1">
        <v>45228</v>
      </c>
      <c r="AH333" s="1">
        <v>34522.8984375</v>
      </c>
      <c r="AI333" s="1">
        <v>36443</v>
      </c>
      <c r="AJ333" s="1">
        <v>51050.30078125</v>
      </c>
      <c r="AK333" s="1">
        <v>34874.80078125</v>
      </c>
      <c r="AL333" s="1">
        <v>24964</v>
      </c>
      <c r="AM333" s="1">
        <v>23100.30078125</v>
      </c>
      <c r="AN333" s="1">
        <v>29511.69921875</v>
      </c>
      <c r="AO333" s="1">
        <v>31592</v>
      </c>
      <c r="AP333" s="1">
        <v>42890</v>
      </c>
      <c r="AQ333" s="1">
        <v>29396.099609375</v>
      </c>
      <c r="AR333" s="1">
        <v>27360.80078125</v>
      </c>
      <c r="AS333" s="1">
        <v>31902</v>
      </c>
      <c r="AT333" s="1">
        <v>23693.5</v>
      </c>
      <c r="AU333" s="1">
        <v>28296.400390625</v>
      </c>
      <c r="AV333" s="1">
        <v>30961</v>
      </c>
      <c r="AW333" s="1">
        <v>19574.30078125</v>
      </c>
      <c r="AX333" s="1">
        <v>22651.69921875</v>
      </c>
      <c r="AY333" s="1">
        <v>24628.69921875</v>
      </c>
      <c r="AZ333" s="1">
        <v>37645.19921875</v>
      </c>
      <c r="BA333" s="1">
        <v>30522</v>
      </c>
      <c r="BB333" s="1">
        <v>23594.5</v>
      </c>
      <c r="BC333" s="1">
        <v>62086</v>
      </c>
      <c r="BD333" s="1">
        <v>25199.30078125</v>
      </c>
      <c r="BE333" s="1">
        <v>35660.80078125</v>
      </c>
      <c r="BF333" s="1">
        <v>29121.5</v>
      </c>
      <c r="BG333" s="1">
        <v>22305.5</v>
      </c>
      <c r="BH333" s="1">
        <v>22454.80078125</v>
      </c>
      <c r="BI333" s="1">
        <v>31071.900390625</v>
      </c>
      <c r="BJ333" s="1">
        <v>32861.5</v>
      </c>
      <c r="BK333" s="1">
        <v>35520</v>
      </c>
      <c r="BL333" s="1">
        <v>32953.80078125</v>
      </c>
      <c r="BM333" s="1">
        <v>44123</v>
      </c>
      <c r="BN333" s="1">
        <v>46950</v>
      </c>
      <c r="BO333" s="1">
        <v>37403.30078125</v>
      </c>
      <c r="BP333" s="1">
        <v>36055.30078125</v>
      </c>
      <c r="BQ333" s="1">
        <v>41604.80078125</v>
      </c>
      <c r="BR333" s="1">
        <v>27130.5</v>
      </c>
      <c r="BS333" s="1">
        <v>40851</v>
      </c>
      <c r="BT333" s="1">
        <v>33428.5</v>
      </c>
      <c r="BU333" s="1">
        <v>37669.6015625</v>
      </c>
      <c r="BV333" s="1">
        <v>38741</v>
      </c>
      <c r="BW333" s="1">
        <v>32362.5</v>
      </c>
      <c r="BX333" s="1">
        <v>34595.8984375</v>
      </c>
      <c r="BY333" s="1">
        <v>30168.80078125</v>
      </c>
      <c r="BZ333" s="1">
        <v>40131</v>
      </c>
      <c r="CA333" s="1">
        <v>35207.6015625</v>
      </c>
      <c r="CB333" s="1">
        <v>40463.5</v>
      </c>
      <c r="CC333" s="1">
        <v>39696.5</v>
      </c>
      <c r="CD333" s="1">
        <v>38229.80078125</v>
      </c>
      <c r="CE333" s="1">
        <v>25560.5</v>
      </c>
      <c r="CF333" s="1">
        <v>36524.80078125</v>
      </c>
      <c r="CG333" s="1">
        <v>38641</v>
      </c>
      <c r="CH333" s="1">
        <v>38770.19921875</v>
      </c>
      <c r="CI333" s="1">
        <v>20960.80078125</v>
      </c>
      <c r="CJ333" s="1">
        <v>32280</v>
      </c>
      <c r="CK333" s="1">
        <v>41211.69921875</v>
      </c>
      <c r="CL333" s="1">
        <v>45040.80078125</v>
      </c>
      <c r="CM333" s="1">
        <v>34266</v>
      </c>
      <c r="CN333" s="1">
        <v>26187.19921875</v>
      </c>
      <c r="CO333" s="1">
        <v>26223.69921875</v>
      </c>
      <c r="CP333" s="1">
        <v>31930.099609375</v>
      </c>
      <c r="CQ333" s="1">
        <v>25965.30078125</v>
      </c>
      <c r="CR333" s="1">
        <v>35715.69921875</v>
      </c>
      <c r="CS333" s="1">
        <v>39300.80078125</v>
      </c>
      <c r="CT333" s="1">
        <v>40530.19921875</v>
      </c>
      <c r="CU333" s="1">
        <v>39489.3984375</v>
      </c>
      <c r="CV333" s="1">
        <v>40294.6015625</v>
      </c>
      <c r="CW333" s="1">
        <v>43727.80078125</v>
      </c>
      <c r="CX333" s="1">
        <v>33918</v>
      </c>
      <c r="CY333" s="1">
        <v>36091.6015625</v>
      </c>
      <c r="CZ333" s="1">
        <v>35912</v>
      </c>
      <c r="DA333" s="1">
        <v>30576.400390625</v>
      </c>
      <c r="DB333" s="1">
        <v>29833</v>
      </c>
      <c r="DC333" s="1">
        <v>26156.19921875</v>
      </c>
      <c r="DD333" s="1">
        <v>25689.900390625</v>
      </c>
      <c r="DE333" s="1">
        <v>34058.8984375</v>
      </c>
      <c r="DF333" s="1">
        <v>34124.1015625</v>
      </c>
      <c r="DG333" s="1">
        <v>31215.5</v>
      </c>
      <c r="DH333" s="1">
        <v>63300.5</v>
      </c>
      <c r="DI333" s="1">
        <v>31933.099609375</v>
      </c>
    </row>
    <row r="334" spans="1:237" x14ac:dyDescent="0.35">
      <c r="A334" t="s">
        <v>130</v>
      </c>
      <c r="B334" s="6" t="s">
        <v>146</v>
      </c>
      <c r="C334" s="1">
        <v>35742</v>
      </c>
      <c r="D334" s="1">
        <v>35972.6015625</v>
      </c>
      <c r="E334" s="1">
        <v>34226.30078125</v>
      </c>
      <c r="F334" s="1">
        <v>30151.400390625</v>
      </c>
      <c r="G334" s="1">
        <v>39162.8984375</v>
      </c>
      <c r="H334" s="1">
        <v>34210</v>
      </c>
      <c r="I334" s="1">
        <v>29582.19921875</v>
      </c>
      <c r="J334" s="1">
        <v>37355.5</v>
      </c>
      <c r="K334" s="1">
        <v>36963.80078125</v>
      </c>
      <c r="L334" s="1">
        <v>27730.19921875</v>
      </c>
      <c r="M334" s="1">
        <v>34601.30078125</v>
      </c>
      <c r="N334" s="1">
        <v>38656.3984375</v>
      </c>
      <c r="O334" s="1">
        <v>28338.69921875</v>
      </c>
      <c r="P334" s="1">
        <v>31575.80078125</v>
      </c>
      <c r="Q334" s="1">
        <v>25458.5</v>
      </c>
      <c r="R334" s="1">
        <v>47313.19921875</v>
      </c>
      <c r="S334" s="1">
        <v>28066.400390625</v>
      </c>
      <c r="T334" s="1">
        <v>41329.5</v>
      </c>
      <c r="U334" s="1">
        <v>39151.80078125</v>
      </c>
      <c r="V334" s="1">
        <v>29891.900390625</v>
      </c>
      <c r="W334" s="1">
        <v>35020.80078125</v>
      </c>
      <c r="X334" s="1">
        <v>32914.3984375</v>
      </c>
      <c r="Y334" s="1">
        <v>34908.30078125</v>
      </c>
      <c r="Z334" s="1">
        <v>18153.19921875</v>
      </c>
      <c r="AA334" s="1">
        <v>26993.5</v>
      </c>
      <c r="AB334" s="1">
        <v>25638</v>
      </c>
      <c r="AC334" s="1">
        <v>32639.19921875</v>
      </c>
      <c r="AD334" s="1">
        <v>33804.8984375</v>
      </c>
      <c r="AE334" s="1">
        <v>34820.6015625</v>
      </c>
      <c r="AF334" s="1">
        <v>65535</v>
      </c>
      <c r="AG334" s="1">
        <v>32524.5</v>
      </c>
      <c r="AH334" s="1">
        <v>37396.3984375</v>
      </c>
      <c r="AI334" s="1">
        <v>35419.8984375</v>
      </c>
      <c r="AJ334" s="1">
        <v>31369.099609375</v>
      </c>
      <c r="AK334" s="1">
        <v>65521</v>
      </c>
      <c r="AL334" s="1">
        <v>26886</v>
      </c>
      <c r="AM334" s="1">
        <v>32501.599609375</v>
      </c>
      <c r="AN334" s="1">
        <v>23204.80078125</v>
      </c>
      <c r="AO334" s="1">
        <v>36555.1015625</v>
      </c>
      <c r="AP334" s="1">
        <v>29481.5</v>
      </c>
      <c r="AQ334" s="1">
        <v>36131.3984375</v>
      </c>
      <c r="AR334" s="1">
        <v>32938.69921875</v>
      </c>
      <c r="AS334" s="1">
        <v>33164.30078125</v>
      </c>
      <c r="AT334" s="1">
        <v>29075.19921875</v>
      </c>
      <c r="AU334" s="1">
        <v>38504.6015625</v>
      </c>
      <c r="AV334" s="1">
        <v>30238.400390625</v>
      </c>
      <c r="AW334" s="1">
        <v>39081</v>
      </c>
      <c r="AX334" s="1">
        <v>40575.69921875</v>
      </c>
      <c r="AY334" s="1">
        <v>32629.30078125</v>
      </c>
      <c r="AZ334" s="1">
        <v>31796.599609375</v>
      </c>
      <c r="BA334" s="1">
        <v>41692.5</v>
      </c>
      <c r="BB334" s="1">
        <v>25129.30078125</v>
      </c>
      <c r="BC334" s="1">
        <v>33702.5</v>
      </c>
      <c r="BD334" s="1">
        <v>28758.30078125</v>
      </c>
      <c r="BE334" s="1">
        <v>30158.599609375</v>
      </c>
      <c r="BF334" s="1">
        <v>38660</v>
      </c>
      <c r="BG334" s="1">
        <v>30426</v>
      </c>
      <c r="BH334" s="1">
        <v>37219.3984375</v>
      </c>
      <c r="BI334" s="1">
        <v>47229</v>
      </c>
      <c r="BJ334" s="1">
        <v>25767.69921875</v>
      </c>
      <c r="BK334" s="1">
        <v>40056.69921875</v>
      </c>
      <c r="BL334" s="1">
        <v>32007.69921875</v>
      </c>
      <c r="BM334" s="1">
        <v>29853.19921875</v>
      </c>
      <c r="BN334" s="1">
        <v>29200.19921875</v>
      </c>
      <c r="BO334" s="1">
        <v>46089.6015625</v>
      </c>
      <c r="BP334" s="1">
        <v>39603.19921875</v>
      </c>
      <c r="BQ334" s="1">
        <v>23844</v>
      </c>
      <c r="BR334" s="1">
        <v>31532</v>
      </c>
      <c r="BS334" s="1">
        <v>41220.19921875</v>
      </c>
      <c r="BT334" s="1">
        <v>36127.30078125</v>
      </c>
      <c r="BU334" s="1">
        <v>28663.80078125</v>
      </c>
      <c r="BV334" s="1">
        <v>28217.80078125</v>
      </c>
      <c r="BW334" s="1">
        <v>30648</v>
      </c>
      <c r="BX334" s="1">
        <v>29585.900390625</v>
      </c>
      <c r="BY334" s="1">
        <v>26633.5</v>
      </c>
      <c r="BZ334" s="1">
        <v>28831.599609375</v>
      </c>
      <c r="CA334" s="1">
        <v>40476.80078125</v>
      </c>
      <c r="CB334" s="1">
        <v>36558.80078125</v>
      </c>
      <c r="CC334" s="1">
        <v>25417.5</v>
      </c>
      <c r="CD334" s="1">
        <v>36232.30078125</v>
      </c>
      <c r="CE334" s="1">
        <v>28125.400390625</v>
      </c>
      <c r="CF334" s="1">
        <v>28263.400390625</v>
      </c>
      <c r="CG334" s="1">
        <v>34206.80078125</v>
      </c>
      <c r="CH334" s="1">
        <v>33264.5</v>
      </c>
      <c r="CI334" s="1">
        <v>33349.6015625</v>
      </c>
      <c r="CJ334" s="1">
        <v>31742</v>
      </c>
      <c r="CK334" s="1">
        <v>32810.69921875</v>
      </c>
      <c r="CL334" s="1">
        <v>32500.400390625</v>
      </c>
      <c r="CM334" s="1">
        <v>43788</v>
      </c>
      <c r="CN334" s="1">
        <v>32676</v>
      </c>
      <c r="CO334" s="1">
        <v>26631</v>
      </c>
      <c r="CP334" s="1">
        <v>38299.5</v>
      </c>
      <c r="CQ334" s="1">
        <v>27323.30078125</v>
      </c>
      <c r="CR334" s="1">
        <v>29931.80078125</v>
      </c>
      <c r="CS334" s="1">
        <v>26051.599609375</v>
      </c>
      <c r="CT334" s="1">
        <v>28078.5</v>
      </c>
      <c r="CU334" s="1">
        <v>48467.5</v>
      </c>
      <c r="CV334" s="1">
        <v>47878.30078125</v>
      </c>
      <c r="CW334" s="1">
        <v>31391.19921875</v>
      </c>
      <c r="CX334" s="1">
        <v>34314.30078125</v>
      </c>
      <c r="CY334" s="1">
        <v>23468.80078125</v>
      </c>
      <c r="CZ334" s="1">
        <v>23318.5</v>
      </c>
      <c r="DA334" s="1">
        <v>25083</v>
      </c>
      <c r="DB334" s="1">
        <v>37162.80078125</v>
      </c>
      <c r="DC334" s="1">
        <v>28261</v>
      </c>
      <c r="DD334" s="1">
        <v>25130</v>
      </c>
      <c r="DE334" s="1">
        <v>27017.900390625</v>
      </c>
      <c r="DF334" s="1">
        <v>34362.5</v>
      </c>
      <c r="DG334" s="1">
        <v>25317.5</v>
      </c>
      <c r="DH334" s="1">
        <v>52827.6015625</v>
      </c>
      <c r="DI334" s="1">
        <v>37983.1015625</v>
      </c>
      <c r="DJ334" s="1">
        <v>25765.80078125</v>
      </c>
      <c r="DK334" s="1">
        <v>27667.19921875</v>
      </c>
      <c r="DL334" s="1">
        <v>35425</v>
      </c>
      <c r="DM334" s="1">
        <v>31909.69921875</v>
      </c>
      <c r="DN334" s="1">
        <v>26429.099609375</v>
      </c>
      <c r="DO334" s="1">
        <v>31724.900390625</v>
      </c>
      <c r="DP334" s="1">
        <v>35813.80078125</v>
      </c>
      <c r="DQ334" s="1">
        <v>21930.19921875</v>
      </c>
      <c r="DR334" s="1">
        <v>48038.5</v>
      </c>
      <c r="DS334" s="1">
        <v>52485</v>
      </c>
      <c r="DT334" s="1">
        <v>37102.30078125</v>
      </c>
      <c r="DU334" s="1">
        <v>26399.80078125</v>
      </c>
      <c r="DV334" s="1">
        <v>42968.19921875</v>
      </c>
      <c r="DW334" s="1">
        <v>40752.5</v>
      </c>
      <c r="DX334" s="1">
        <v>25297.5</v>
      </c>
      <c r="DY334" s="1">
        <v>25736.099609375</v>
      </c>
      <c r="DZ334" s="1">
        <v>35001.30078125</v>
      </c>
      <c r="EA334" s="1">
        <v>29121.5</v>
      </c>
      <c r="EB334" s="1">
        <v>40606.5</v>
      </c>
      <c r="EC334" s="1">
        <v>36565.69921875</v>
      </c>
      <c r="ED334" s="1">
        <v>36107.30078125</v>
      </c>
      <c r="EE334" s="1">
        <v>34433.3984375</v>
      </c>
      <c r="EF334" s="1">
        <v>43097</v>
      </c>
      <c r="EG334" s="1">
        <v>35513.80078125</v>
      </c>
      <c r="EH334" s="1">
        <v>41686.1015625</v>
      </c>
      <c r="EI334" s="1">
        <v>44033.3984375</v>
      </c>
      <c r="EJ334" s="1">
        <v>32870</v>
      </c>
      <c r="EK334" s="1">
        <v>28876.80078125</v>
      </c>
      <c r="EL334" s="1">
        <v>43612</v>
      </c>
      <c r="EM334" s="1">
        <v>32369.400390625</v>
      </c>
      <c r="EN334" s="1">
        <v>27860</v>
      </c>
      <c r="EO334" s="1">
        <v>29217.5</v>
      </c>
      <c r="EP334" s="1">
        <v>24453.5</v>
      </c>
      <c r="EQ334" s="1">
        <v>24849.30078125</v>
      </c>
      <c r="ER334" s="1">
        <v>23017</v>
      </c>
      <c r="ES334" s="1">
        <v>45045.6015625</v>
      </c>
      <c r="ET334" s="1">
        <v>29653</v>
      </c>
      <c r="EU334" s="1">
        <v>55149</v>
      </c>
      <c r="EV334" s="1">
        <v>39784.19921875</v>
      </c>
      <c r="EW334" s="1">
        <v>34251.6015625</v>
      </c>
      <c r="EX334" s="1">
        <v>33577</v>
      </c>
      <c r="EY334" s="1">
        <v>25936.599609375</v>
      </c>
      <c r="EZ334" s="1">
        <v>26655</v>
      </c>
      <c r="FA334" s="1">
        <v>34595.3984375</v>
      </c>
      <c r="FB334" s="1">
        <v>24001.80078125</v>
      </c>
      <c r="FC334" s="1">
        <v>34658</v>
      </c>
      <c r="FD334" s="1">
        <v>32064.5</v>
      </c>
      <c r="FE334" s="1">
        <v>40351.6015625</v>
      </c>
      <c r="FF334" s="1">
        <v>33029.30078125</v>
      </c>
      <c r="FG334" s="1">
        <v>38444</v>
      </c>
      <c r="FH334" s="1">
        <v>36400.19921875</v>
      </c>
      <c r="FI334" s="1">
        <v>36061.5</v>
      </c>
      <c r="FJ334" s="1">
        <v>28823.19921875</v>
      </c>
      <c r="FK334" s="1">
        <v>35592</v>
      </c>
      <c r="FL334" s="1">
        <v>39304</v>
      </c>
      <c r="FM334" s="1">
        <v>47405</v>
      </c>
      <c r="FN334" s="1">
        <v>29960</v>
      </c>
      <c r="FO334" s="1">
        <v>46553</v>
      </c>
      <c r="FP334" s="1">
        <v>38788</v>
      </c>
      <c r="FQ334" s="1">
        <v>29344.30078125</v>
      </c>
      <c r="FR334" s="1">
        <v>33232.8984375</v>
      </c>
      <c r="FS334" s="1">
        <v>47593.69921875</v>
      </c>
      <c r="FT334" s="1">
        <v>29346</v>
      </c>
      <c r="FU334" s="1">
        <v>30340.5</v>
      </c>
      <c r="FV334" s="1">
        <v>26839.5</v>
      </c>
      <c r="FW334" s="1">
        <v>25243.5</v>
      </c>
      <c r="FX334" s="1">
        <v>35468.5</v>
      </c>
      <c r="FY334" s="1">
        <v>28295.5</v>
      </c>
      <c r="FZ334" s="1">
        <v>26792.5</v>
      </c>
      <c r="GA334" s="1">
        <v>27336.5</v>
      </c>
      <c r="GB334" s="1">
        <v>34126</v>
      </c>
      <c r="GC334" s="1">
        <v>29984.900390625</v>
      </c>
      <c r="GD334" s="1">
        <v>62737</v>
      </c>
      <c r="GE334" s="1">
        <v>45677</v>
      </c>
      <c r="GF334" s="1">
        <v>31929.5</v>
      </c>
      <c r="GG334" s="1">
        <v>27275.30078125</v>
      </c>
      <c r="GH334" s="1">
        <v>24012.80078125</v>
      </c>
      <c r="GI334" s="1">
        <v>30385.19921875</v>
      </c>
      <c r="GJ334" s="1">
        <v>29716.19921875</v>
      </c>
      <c r="GK334" s="1">
        <v>38541.80078125</v>
      </c>
      <c r="GL334" s="1">
        <v>29910.30078125</v>
      </c>
      <c r="GM334" s="1">
        <v>49989</v>
      </c>
      <c r="GN334" s="1">
        <v>24916</v>
      </c>
      <c r="GO334" s="1">
        <v>33056</v>
      </c>
      <c r="GP334" s="1">
        <v>34479.1015625</v>
      </c>
      <c r="GQ334" s="1">
        <v>28243.5</v>
      </c>
      <c r="GR334" s="1">
        <v>42545.19921875</v>
      </c>
      <c r="GS334" s="1">
        <v>38765.69921875</v>
      </c>
      <c r="GT334" s="1">
        <v>28367</v>
      </c>
      <c r="GU334" s="1">
        <v>33140</v>
      </c>
      <c r="GV334" s="1">
        <v>26045</v>
      </c>
      <c r="GW334" s="1">
        <v>34990.30078125</v>
      </c>
      <c r="GX334" s="1">
        <v>25543.80078125</v>
      </c>
      <c r="GY334" s="1">
        <v>23821.19921875</v>
      </c>
      <c r="GZ334" s="1">
        <v>34765.8984375</v>
      </c>
      <c r="HA334" s="1">
        <v>29916.400390625</v>
      </c>
      <c r="HB334" s="1">
        <v>30594.599609375</v>
      </c>
      <c r="HC334" s="1">
        <v>39007.80078125</v>
      </c>
      <c r="HD334" s="1">
        <v>38497</v>
      </c>
      <c r="HE334" s="1">
        <v>40121</v>
      </c>
      <c r="HF334" s="1">
        <v>33032.3984375</v>
      </c>
      <c r="HG334" s="1">
        <v>37284.30078125</v>
      </c>
      <c r="HH334" s="1">
        <v>37176.8984375</v>
      </c>
      <c r="HI334" s="1">
        <v>43147</v>
      </c>
      <c r="HJ334" s="1">
        <v>42204</v>
      </c>
      <c r="HK334" s="1">
        <v>44452.5</v>
      </c>
      <c r="HL334" s="1">
        <v>41374.3984375</v>
      </c>
      <c r="HM334" s="1">
        <v>31231.30078125</v>
      </c>
      <c r="HN334" s="1">
        <v>31730.599609375</v>
      </c>
      <c r="HO334" s="1">
        <v>31604.30078125</v>
      </c>
      <c r="HP334" s="1">
        <v>25824.80078125</v>
      </c>
      <c r="HQ334" s="1">
        <v>32633.30078125</v>
      </c>
      <c r="HR334" s="1">
        <v>27151</v>
      </c>
      <c r="HS334" s="1">
        <v>22374.5</v>
      </c>
      <c r="HT334" s="1">
        <v>25641</v>
      </c>
      <c r="HU334" s="1">
        <v>36179.19921875</v>
      </c>
      <c r="HV334" s="1">
        <v>31997.5</v>
      </c>
      <c r="HW334" s="1">
        <v>36331.30078125</v>
      </c>
      <c r="HX334" s="1">
        <v>33247.80078125</v>
      </c>
      <c r="HY334" s="1">
        <v>65084</v>
      </c>
      <c r="HZ334" s="1">
        <v>29933</v>
      </c>
      <c r="IA334" s="1">
        <v>27414.19921875</v>
      </c>
      <c r="IB334" s="1">
        <v>26654</v>
      </c>
      <c r="IC334" s="1">
        <v>22997.30078125</v>
      </c>
    </row>
    <row r="335" spans="1:237" x14ac:dyDescent="0.35">
      <c r="A335" t="s">
        <v>131</v>
      </c>
      <c r="B335" s="6" t="s">
        <v>146</v>
      </c>
      <c r="C335" s="1">
        <v>53909</v>
      </c>
      <c r="D335" s="1">
        <v>29498.80078125</v>
      </c>
      <c r="E335" s="1">
        <v>34496</v>
      </c>
      <c r="F335" s="1">
        <v>36670.3984375</v>
      </c>
      <c r="G335" s="1">
        <v>48501</v>
      </c>
      <c r="H335" s="1">
        <v>39846.6015625</v>
      </c>
      <c r="I335" s="1">
        <v>36516.6015625</v>
      </c>
      <c r="J335" s="1">
        <v>40037.6015625</v>
      </c>
      <c r="K335" s="1">
        <v>23028</v>
      </c>
      <c r="L335" s="1">
        <v>40730.3984375</v>
      </c>
      <c r="M335" s="1">
        <v>39845.8984375</v>
      </c>
      <c r="N335" s="1">
        <v>33774.69921875</v>
      </c>
      <c r="O335" s="1">
        <v>31360</v>
      </c>
      <c r="P335" s="1">
        <v>30115.30078125</v>
      </c>
      <c r="Q335" s="1">
        <v>29318</v>
      </c>
      <c r="R335" s="1">
        <v>65535</v>
      </c>
      <c r="S335" s="1">
        <v>35726.1015625</v>
      </c>
      <c r="T335" s="1">
        <v>62362</v>
      </c>
      <c r="U335" s="1">
        <v>21226.80078125</v>
      </c>
      <c r="V335" s="1">
        <v>26268</v>
      </c>
      <c r="W335" s="1">
        <v>44840.5</v>
      </c>
      <c r="X335" s="1">
        <v>31120.400390625</v>
      </c>
      <c r="Y335" s="1">
        <v>35886.3984375</v>
      </c>
      <c r="Z335" s="1">
        <v>28579.19921875</v>
      </c>
      <c r="AA335" s="1">
        <v>32255.80078125</v>
      </c>
      <c r="AB335" s="1">
        <v>30718.69921875</v>
      </c>
      <c r="AC335" s="1">
        <v>30805.599609375</v>
      </c>
      <c r="AD335" s="1">
        <v>40008.80078125</v>
      </c>
      <c r="AE335" s="1">
        <v>46638.5</v>
      </c>
      <c r="AF335" s="1">
        <v>36490.69921875</v>
      </c>
      <c r="AG335" s="1">
        <v>64632</v>
      </c>
      <c r="AH335" s="1">
        <v>31271.099609375</v>
      </c>
      <c r="AI335" s="1">
        <v>65535</v>
      </c>
      <c r="AJ335" s="1">
        <v>28885.69921875</v>
      </c>
      <c r="AK335" s="1">
        <v>34201.69921875</v>
      </c>
      <c r="AL335" s="1">
        <v>43993</v>
      </c>
      <c r="AM335" s="1">
        <v>38151.6015625</v>
      </c>
      <c r="AN335" s="1">
        <v>35703.6015625</v>
      </c>
      <c r="AO335" s="1">
        <v>43272.8984375</v>
      </c>
      <c r="AP335" s="1">
        <v>24665.099609375</v>
      </c>
      <c r="AQ335" s="1">
        <v>28747.099609375</v>
      </c>
      <c r="AR335" s="1">
        <v>31792.69921875</v>
      </c>
      <c r="AS335" s="1">
        <v>31965.5</v>
      </c>
      <c r="AT335" s="1">
        <v>45816</v>
      </c>
      <c r="AU335" s="1">
        <v>32040.400390625</v>
      </c>
      <c r="AV335" s="1">
        <v>33508</v>
      </c>
      <c r="AW335" s="1">
        <v>37618</v>
      </c>
      <c r="AX335" s="1">
        <v>37624.5</v>
      </c>
      <c r="AY335" s="1">
        <v>40243.80078125</v>
      </c>
      <c r="AZ335" s="1">
        <v>37640.19921875</v>
      </c>
      <c r="BA335" s="1">
        <v>31044.30078125</v>
      </c>
      <c r="BB335" s="1">
        <v>33055.69921875</v>
      </c>
      <c r="BC335" s="1">
        <v>30958</v>
      </c>
      <c r="BD335" s="1">
        <v>33107.80078125</v>
      </c>
      <c r="BE335" s="1">
        <v>48857.80078125</v>
      </c>
      <c r="BF335" s="1">
        <v>30280.80078125</v>
      </c>
      <c r="BG335" s="1">
        <v>33918.69921875</v>
      </c>
      <c r="BH335" s="1">
        <v>38771.5</v>
      </c>
      <c r="BI335" s="1">
        <v>35971.3984375</v>
      </c>
      <c r="BJ335" s="1">
        <v>24972.5</v>
      </c>
      <c r="BK335" s="1">
        <v>39797.30078125</v>
      </c>
      <c r="BL335" s="1">
        <v>49216.30078125</v>
      </c>
      <c r="BM335" s="1">
        <v>40947.19921875</v>
      </c>
      <c r="BN335" s="1">
        <v>41074</v>
      </c>
      <c r="BO335" s="1">
        <v>35744</v>
      </c>
      <c r="BP335" s="1">
        <v>35278.1015625</v>
      </c>
      <c r="BQ335" s="1">
        <v>35687.3984375</v>
      </c>
      <c r="BR335" s="1">
        <v>35693.69921875</v>
      </c>
      <c r="BS335" s="1">
        <v>36018.5</v>
      </c>
      <c r="BT335" s="1">
        <v>45095.19921875</v>
      </c>
      <c r="BU335" s="1">
        <v>65535</v>
      </c>
      <c r="BV335" s="1">
        <v>33632</v>
      </c>
      <c r="BW335" s="1">
        <v>40794.3984375</v>
      </c>
      <c r="BX335" s="1">
        <v>30711</v>
      </c>
      <c r="BY335" s="1">
        <v>42761.8984375</v>
      </c>
      <c r="BZ335" s="1">
        <v>34999.6015625</v>
      </c>
      <c r="CA335" s="1">
        <v>21128.80078125</v>
      </c>
      <c r="CB335" s="1">
        <v>33950.5</v>
      </c>
      <c r="CC335" s="1">
        <v>32408.400390625</v>
      </c>
      <c r="CD335" s="1">
        <v>40577</v>
      </c>
      <c r="CE335" s="1">
        <v>29598.400390625</v>
      </c>
      <c r="CF335" s="1">
        <v>40166.5</v>
      </c>
      <c r="CG335" s="1">
        <v>42345.6015625</v>
      </c>
      <c r="CH335" s="1">
        <v>26153</v>
      </c>
      <c r="CI335" s="1">
        <v>34250</v>
      </c>
      <c r="CJ335" s="1">
        <v>38381</v>
      </c>
      <c r="CK335" s="1">
        <v>41664</v>
      </c>
      <c r="CL335" s="1">
        <v>22949.400390625</v>
      </c>
      <c r="CM335" s="1">
        <v>31361.80078125</v>
      </c>
      <c r="CN335" s="1">
        <v>35964.3984375</v>
      </c>
      <c r="CO335" s="1">
        <v>28862.80078125</v>
      </c>
      <c r="CP335" s="1">
        <v>58152.5</v>
      </c>
      <c r="CQ335" s="1">
        <v>28328.80078125</v>
      </c>
      <c r="CR335" s="1">
        <v>38276.69921875</v>
      </c>
      <c r="CS335" s="1">
        <v>43485.80078125</v>
      </c>
      <c r="CT335" s="1">
        <v>22721.69921875</v>
      </c>
      <c r="CU335" s="1">
        <v>36421.19921875</v>
      </c>
      <c r="CV335" s="1">
        <v>33787</v>
      </c>
      <c r="CW335" s="1">
        <v>32391.19921875</v>
      </c>
      <c r="CX335" s="1">
        <v>40510.6015625</v>
      </c>
      <c r="CY335" s="1">
        <v>41465.80078125</v>
      </c>
      <c r="CZ335" s="1">
        <v>38130.80078125</v>
      </c>
      <c r="DA335" s="1">
        <v>45478.5</v>
      </c>
      <c r="DB335" s="1">
        <v>46897</v>
      </c>
      <c r="DC335" s="1">
        <v>26267.5</v>
      </c>
      <c r="DD335" s="1">
        <v>38937</v>
      </c>
      <c r="DE335" s="1">
        <v>23290</v>
      </c>
      <c r="DF335" s="1">
        <v>32804.3984375</v>
      </c>
      <c r="DG335" s="1">
        <v>35575</v>
      </c>
      <c r="DH335" s="1">
        <v>38037.30078125</v>
      </c>
      <c r="DI335" s="1">
        <v>51756.19921875</v>
      </c>
      <c r="DJ335" s="1">
        <v>35056.5</v>
      </c>
      <c r="DK335" s="1">
        <v>24296.19921875</v>
      </c>
      <c r="DL335" s="1">
        <v>38936.30078125</v>
      </c>
      <c r="DM335" s="1">
        <v>52469.69921875</v>
      </c>
      <c r="DN335" s="1">
        <v>23267.599609375</v>
      </c>
      <c r="DO335" s="1">
        <v>26468</v>
      </c>
      <c r="DP335" s="1">
        <v>39422.5</v>
      </c>
      <c r="DQ335" s="1">
        <v>41669</v>
      </c>
      <c r="DR335" s="1">
        <v>36922</v>
      </c>
      <c r="DS335" s="1">
        <v>30453</v>
      </c>
      <c r="DT335" s="1">
        <v>38706.6015625</v>
      </c>
      <c r="DU335" s="1">
        <v>32364.599609375</v>
      </c>
      <c r="DV335" s="1">
        <v>30216.80078125</v>
      </c>
      <c r="DW335" s="1">
        <v>34669.69921875</v>
      </c>
      <c r="DX335" s="1">
        <v>31140.5</v>
      </c>
      <c r="DY335" s="1">
        <v>41726.19921875</v>
      </c>
      <c r="DZ335" s="1">
        <v>28148.80078125</v>
      </c>
      <c r="EA335" s="1">
        <v>26436</v>
      </c>
      <c r="EB335" s="1">
        <v>34205.30078125</v>
      </c>
      <c r="EC335" s="1">
        <v>42311</v>
      </c>
      <c r="ED335" s="1">
        <v>65535</v>
      </c>
      <c r="EE335" s="1">
        <v>37776.1015625</v>
      </c>
      <c r="EF335" s="1">
        <v>30755</v>
      </c>
      <c r="EG335" s="1">
        <v>21499.30078125</v>
      </c>
      <c r="EH335" s="1">
        <v>32408.30078125</v>
      </c>
      <c r="EI335" s="1">
        <v>34549</v>
      </c>
      <c r="EJ335" s="1">
        <v>41911.5</v>
      </c>
      <c r="EK335" s="1">
        <v>34321.6015625</v>
      </c>
      <c r="EL335" s="1">
        <v>34005.3984375</v>
      </c>
      <c r="EM335" s="1">
        <v>43140.69921875</v>
      </c>
      <c r="EN335" s="1">
        <v>30169.5</v>
      </c>
      <c r="EO335" s="1">
        <v>32824.19921875</v>
      </c>
      <c r="EP335" s="1">
        <v>37568.30078125</v>
      </c>
      <c r="EQ335" s="1">
        <v>36051.80078125</v>
      </c>
      <c r="ER335" s="1">
        <v>25025.69921875</v>
      </c>
      <c r="ES335" s="1">
        <v>35024.5</v>
      </c>
      <c r="ET335" s="1">
        <v>23857.5</v>
      </c>
      <c r="EU335" s="1">
        <v>29761.599609375</v>
      </c>
      <c r="EV335" s="1">
        <v>32080</v>
      </c>
      <c r="EW335" s="1">
        <v>44760.30078125</v>
      </c>
      <c r="EX335" s="1">
        <v>29063.19921875</v>
      </c>
      <c r="EY335" s="1">
        <v>34816.80078125</v>
      </c>
      <c r="EZ335" s="1">
        <v>31070.30078125</v>
      </c>
      <c r="FA335" s="1">
        <v>27020.80078125</v>
      </c>
      <c r="FB335" s="1">
        <v>32056.400390625</v>
      </c>
      <c r="FC335" s="1">
        <v>37262.1015625</v>
      </c>
      <c r="FD335" s="1">
        <v>25052.5</v>
      </c>
      <c r="FE335" s="1">
        <v>23775.5</v>
      </c>
    </row>
    <row r="336" spans="1:237" x14ac:dyDescent="0.35">
      <c r="A336" t="s">
        <v>132</v>
      </c>
      <c r="B336" s="6" t="s">
        <v>146</v>
      </c>
      <c r="C336" s="1">
        <v>30416.099609375</v>
      </c>
      <c r="D336" s="1">
        <v>36187.19921875</v>
      </c>
      <c r="E336" s="1">
        <v>32368.19921875</v>
      </c>
      <c r="F336" s="1">
        <v>34714</v>
      </c>
      <c r="G336" s="1">
        <v>34972.80078125</v>
      </c>
      <c r="H336" s="1">
        <v>64531</v>
      </c>
      <c r="I336" s="1">
        <v>38433.19921875</v>
      </c>
      <c r="J336" s="1">
        <v>35961.19921875</v>
      </c>
      <c r="K336" s="1">
        <v>34046.1015625</v>
      </c>
      <c r="L336" s="1">
        <v>31011.69921875</v>
      </c>
      <c r="M336" s="1">
        <v>32141.69921875</v>
      </c>
      <c r="N336" s="1">
        <v>34572</v>
      </c>
      <c r="O336" s="1">
        <v>30205.5</v>
      </c>
      <c r="P336" s="1">
        <v>40623.6015625</v>
      </c>
      <c r="Q336" s="1">
        <v>38341.5</v>
      </c>
      <c r="R336" s="1">
        <v>52335</v>
      </c>
      <c r="S336" s="1">
        <v>39095.5</v>
      </c>
      <c r="T336" s="1">
        <v>29305.5</v>
      </c>
      <c r="U336" s="1">
        <v>37725</v>
      </c>
      <c r="V336" s="1">
        <v>44236.30078125</v>
      </c>
      <c r="W336" s="1">
        <v>34381.3984375</v>
      </c>
      <c r="X336" s="1">
        <v>30081.30078125</v>
      </c>
      <c r="Y336" s="1">
        <v>37222.19921875</v>
      </c>
      <c r="Z336" s="1">
        <v>25676.69921875</v>
      </c>
      <c r="AA336" s="1">
        <v>35043.69921875</v>
      </c>
      <c r="AB336" s="1">
        <v>42020.30078125</v>
      </c>
      <c r="AC336" s="1">
        <v>36055.19921875</v>
      </c>
      <c r="AD336" s="1">
        <v>38926.3984375</v>
      </c>
      <c r="AE336" s="1">
        <v>35634.1015625</v>
      </c>
      <c r="AF336" s="1">
        <v>39359.6015625</v>
      </c>
      <c r="AG336" s="1">
        <v>45665.80078125</v>
      </c>
      <c r="AH336" s="1">
        <v>40250.1015625</v>
      </c>
      <c r="AI336" s="1">
        <v>31765.400390625</v>
      </c>
      <c r="AJ336" s="1">
        <v>46881.80078125</v>
      </c>
      <c r="AK336" s="1">
        <v>35529.5</v>
      </c>
      <c r="AL336" s="1">
        <v>31590.5</v>
      </c>
      <c r="AM336" s="1">
        <v>35902.8984375</v>
      </c>
      <c r="AN336" s="1">
        <v>37662.8984375</v>
      </c>
      <c r="AO336" s="1">
        <v>23902.69921875</v>
      </c>
      <c r="AP336" s="1">
        <v>23917.69921875</v>
      </c>
      <c r="AQ336" s="1">
        <v>30552</v>
      </c>
      <c r="AR336" s="1">
        <v>24792</v>
      </c>
      <c r="AS336" s="1">
        <v>24141.80078125</v>
      </c>
      <c r="AT336" s="1">
        <v>36897.19921875</v>
      </c>
      <c r="AU336" s="1">
        <v>35695.1015625</v>
      </c>
      <c r="AV336" s="1">
        <v>35757.8984375</v>
      </c>
      <c r="AW336" s="1">
        <v>28159</v>
      </c>
      <c r="AX336" s="1">
        <v>37903.80078125</v>
      </c>
      <c r="AY336" s="1">
        <v>31570.599609375</v>
      </c>
      <c r="AZ336" s="1">
        <v>46372.80078125</v>
      </c>
      <c r="BA336" s="1">
        <v>28376</v>
      </c>
      <c r="BB336" s="1">
        <v>29278.69921875</v>
      </c>
      <c r="BC336" s="1">
        <v>37083</v>
      </c>
      <c r="BD336" s="1">
        <v>32191.19921875</v>
      </c>
      <c r="BE336" s="1">
        <v>38245.80078125</v>
      </c>
      <c r="BF336" s="1">
        <v>34113.8984375</v>
      </c>
      <c r="BG336" s="1">
        <v>36178.3984375</v>
      </c>
      <c r="BH336" s="1">
        <v>22511</v>
      </c>
      <c r="BI336" s="1">
        <v>31433</v>
      </c>
      <c r="BJ336" s="1">
        <v>45858</v>
      </c>
      <c r="BK336" s="1">
        <v>41127</v>
      </c>
      <c r="BL336" s="1">
        <v>39279.5</v>
      </c>
      <c r="BM336" s="1">
        <v>29826.5</v>
      </c>
      <c r="BN336" s="1">
        <v>65535</v>
      </c>
      <c r="BO336" s="1">
        <v>43470</v>
      </c>
      <c r="BP336" s="1">
        <v>24222.69921875</v>
      </c>
      <c r="BQ336" s="1">
        <v>33146.80078125</v>
      </c>
      <c r="BR336" s="1">
        <v>31240.30078125</v>
      </c>
      <c r="BS336" s="1">
        <v>33118</v>
      </c>
      <c r="BT336" s="1">
        <v>55891.19921875</v>
      </c>
      <c r="BU336" s="1">
        <v>61622</v>
      </c>
      <c r="BV336" s="1">
        <v>33708.5</v>
      </c>
      <c r="BW336" s="1">
        <v>43954</v>
      </c>
      <c r="BX336" s="1">
        <v>36963.5</v>
      </c>
      <c r="BY336" s="1">
        <v>30041</v>
      </c>
      <c r="BZ336" s="1">
        <v>33269</v>
      </c>
      <c r="CA336" s="1">
        <v>48220.30078125</v>
      </c>
      <c r="CB336" s="1">
        <v>28935.400390625</v>
      </c>
      <c r="CC336" s="1">
        <v>35537.30078125</v>
      </c>
      <c r="CD336" s="1">
        <v>40474.1015625</v>
      </c>
      <c r="CE336" s="1">
        <v>49373</v>
      </c>
      <c r="CF336" s="1">
        <v>47773.1015625</v>
      </c>
      <c r="CG336" s="1">
        <v>40063.19921875</v>
      </c>
      <c r="CH336" s="1">
        <v>47680.1015625</v>
      </c>
      <c r="CI336" s="1">
        <v>59694</v>
      </c>
      <c r="CJ336" s="1">
        <v>46745.5</v>
      </c>
      <c r="CK336" s="1">
        <v>38933.19921875</v>
      </c>
      <c r="CL336" s="1">
        <v>41494</v>
      </c>
      <c r="CM336" s="1">
        <v>35556.6015625</v>
      </c>
      <c r="CN336" s="1">
        <v>59237</v>
      </c>
      <c r="CO336" s="1">
        <v>41563.80078125</v>
      </c>
      <c r="CP336" s="1">
        <v>34750.6015625</v>
      </c>
      <c r="CQ336" s="1">
        <v>29223</v>
      </c>
      <c r="CR336" s="1">
        <v>34980</v>
      </c>
      <c r="CS336" s="1">
        <v>44753</v>
      </c>
      <c r="CT336" s="1">
        <v>30902.900390625</v>
      </c>
      <c r="CU336" s="1">
        <v>34658.1015625</v>
      </c>
      <c r="CV336" s="1">
        <v>28082.30078125</v>
      </c>
      <c r="CW336" s="1">
        <v>25214.5</v>
      </c>
      <c r="CX336" s="1">
        <v>31807.80078125</v>
      </c>
      <c r="CY336" s="1">
        <v>37330.5</v>
      </c>
      <c r="CZ336" s="1">
        <v>39702.19921875</v>
      </c>
      <c r="DA336" s="1">
        <v>35146.80078125</v>
      </c>
      <c r="DB336" s="1">
        <v>65535</v>
      </c>
      <c r="DC336" s="1">
        <v>33089.30078125</v>
      </c>
      <c r="DD336" s="1">
        <v>29191</v>
      </c>
      <c r="DE336" s="1">
        <v>33588.1015625</v>
      </c>
      <c r="DF336" s="1">
        <v>33460.3984375</v>
      </c>
      <c r="DG336" s="1">
        <v>25533.19921875</v>
      </c>
      <c r="DH336" s="1">
        <v>35125.80078125</v>
      </c>
      <c r="DI336" s="1">
        <v>34834</v>
      </c>
      <c r="DJ336" s="1">
        <v>36661</v>
      </c>
      <c r="DK336" s="1">
        <v>42911.1015625</v>
      </c>
      <c r="DL336" s="1">
        <v>23561</v>
      </c>
      <c r="DM336" s="1">
        <v>41723.5</v>
      </c>
      <c r="DN336" s="1">
        <v>33036.3984375</v>
      </c>
      <c r="DO336" s="1">
        <v>40537</v>
      </c>
      <c r="DP336" s="1">
        <v>39983.3984375</v>
      </c>
      <c r="DQ336" s="1">
        <v>27773</v>
      </c>
      <c r="DR336" s="1">
        <v>36717</v>
      </c>
      <c r="DS336" s="1">
        <v>32947</v>
      </c>
      <c r="DT336" s="1">
        <v>39488.19921875</v>
      </c>
      <c r="DU336" s="1">
        <v>50903</v>
      </c>
      <c r="DV336" s="1">
        <v>31263.80078125</v>
      </c>
      <c r="DW336" s="1">
        <v>25159.099609375</v>
      </c>
      <c r="DX336" s="1">
        <v>25297</v>
      </c>
      <c r="DY336" s="1">
        <v>36343</v>
      </c>
      <c r="DZ336" s="1">
        <v>24689</v>
      </c>
      <c r="EA336" s="1">
        <v>26745</v>
      </c>
      <c r="EB336" s="1">
        <v>40916.30078125</v>
      </c>
      <c r="EC336" s="1">
        <v>41118</v>
      </c>
      <c r="ED336" s="1">
        <v>36479.19921875</v>
      </c>
      <c r="EE336" s="1">
        <v>35220.1015625</v>
      </c>
      <c r="EF336" s="1">
        <v>39872.69921875</v>
      </c>
      <c r="EG336" s="1">
        <v>38736.69921875</v>
      </c>
      <c r="EH336" s="1">
        <v>25251</v>
      </c>
      <c r="EI336" s="1">
        <v>34669.5</v>
      </c>
      <c r="EJ336" s="1">
        <v>36670.3984375</v>
      </c>
      <c r="EK336" s="1">
        <v>36993.30078125</v>
      </c>
      <c r="EL336" s="1">
        <v>29934.5</v>
      </c>
      <c r="EM336" s="1">
        <v>46183.1015625</v>
      </c>
      <c r="EN336" s="1">
        <v>35395</v>
      </c>
      <c r="EO336" s="1">
        <v>30595.30078125</v>
      </c>
      <c r="EP336" s="1">
        <v>43990.6015625</v>
      </c>
      <c r="EQ336" s="1">
        <v>47845.69921875</v>
      </c>
      <c r="ER336" s="1">
        <v>40052.3984375</v>
      </c>
      <c r="ES336" s="1">
        <v>30217.400390625</v>
      </c>
      <c r="ET336" s="1">
        <v>28181</v>
      </c>
      <c r="EU336" s="1">
        <v>65535</v>
      </c>
      <c r="EV336" s="1">
        <v>36235.19921875</v>
      </c>
      <c r="EW336" s="1">
        <v>20825.19921875</v>
      </c>
      <c r="EX336" s="1">
        <v>48659.19921875</v>
      </c>
      <c r="EY336" s="1">
        <v>40447.80078125</v>
      </c>
      <c r="EZ336" s="1">
        <v>38907.80078125</v>
      </c>
      <c r="FA336" s="1">
        <v>38380.69921875</v>
      </c>
      <c r="FB336" s="1">
        <v>24664</v>
      </c>
    </row>
    <row r="337" spans="1:259" x14ac:dyDescent="0.35">
      <c r="A337" t="s">
        <v>133</v>
      </c>
      <c r="B337" s="6" t="s">
        <v>146</v>
      </c>
      <c r="C337" s="1">
        <v>26779.30078125</v>
      </c>
      <c r="D337" s="1">
        <v>21923.69921875</v>
      </c>
      <c r="E337" s="1">
        <v>23424.69921875</v>
      </c>
      <c r="F337" s="1">
        <v>24546.19921875</v>
      </c>
      <c r="G337" s="1">
        <v>41932.1015625</v>
      </c>
      <c r="H337" s="1">
        <v>41813.6015625</v>
      </c>
      <c r="I337" s="1">
        <v>39401.3984375</v>
      </c>
      <c r="J337" s="1">
        <v>51729.30078125</v>
      </c>
      <c r="K337" s="1">
        <v>30090.19921875</v>
      </c>
      <c r="L337" s="1">
        <v>36843</v>
      </c>
      <c r="M337" s="1">
        <v>34798.19921875</v>
      </c>
      <c r="N337" s="1">
        <v>44763</v>
      </c>
      <c r="O337" s="1">
        <v>37263.30078125</v>
      </c>
      <c r="P337" s="1">
        <v>33521.69921875</v>
      </c>
      <c r="Q337" s="1">
        <v>34764.5</v>
      </c>
      <c r="R337" s="1">
        <v>39876.3984375</v>
      </c>
      <c r="S337" s="1">
        <v>24578</v>
      </c>
      <c r="T337" s="1">
        <v>32099.5</v>
      </c>
      <c r="U337" s="1">
        <v>27947.69921875</v>
      </c>
      <c r="V337" s="1">
        <v>55929</v>
      </c>
      <c r="W337" s="1">
        <v>37033</v>
      </c>
      <c r="X337" s="1">
        <v>29038.5</v>
      </c>
      <c r="Y337" s="1">
        <v>65225</v>
      </c>
      <c r="Z337" s="1">
        <v>39528</v>
      </c>
      <c r="AA337" s="1">
        <v>40661.3984375</v>
      </c>
      <c r="AB337" s="1">
        <v>29092</v>
      </c>
      <c r="AC337" s="1">
        <v>27447.30078125</v>
      </c>
      <c r="AD337" s="1">
        <v>21841.30078125</v>
      </c>
      <c r="AE337" s="1">
        <v>29829.400390625</v>
      </c>
      <c r="AF337" s="1">
        <v>38052</v>
      </c>
      <c r="AG337" s="1">
        <v>39749.30078125</v>
      </c>
      <c r="AH337" s="1">
        <v>38101.80078125</v>
      </c>
      <c r="AI337" s="1">
        <v>32005.099609375</v>
      </c>
      <c r="AJ337" s="1">
        <v>43853.80078125</v>
      </c>
      <c r="AK337" s="1">
        <v>46108</v>
      </c>
      <c r="AL337" s="1">
        <v>41697.6015625</v>
      </c>
      <c r="AM337" s="1">
        <v>23706.19921875</v>
      </c>
      <c r="AN337" s="1">
        <v>37896.19921875</v>
      </c>
      <c r="AO337" s="1">
        <v>28379.599609375</v>
      </c>
      <c r="AP337" s="1">
        <v>37136</v>
      </c>
      <c r="AQ337" s="1">
        <v>43221.69921875</v>
      </c>
      <c r="AR337" s="1">
        <v>39537.3984375</v>
      </c>
      <c r="AS337" s="1">
        <v>31662.5</v>
      </c>
      <c r="AT337" s="1">
        <v>26573.19921875</v>
      </c>
      <c r="AU337" s="1">
        <v>37359.80078125</v>
      </c>
      <c r="AV337" s="1">
        <v>35736.5</v>
      </c>
      <c r="AW337" s="1">
        <v>43354.80078125</v>
      </c>
      <c r="AX337" s="1">
        <v>28481.30078125</v>
      </c>
      <c r="AY337" s="1">
        <v>38679</v>
      </c>
      <c r="AZ337" s="1">
        <v>31888.900390625</v>
      </c>
      <c r="BA337" s="1">
        <v>27689</v>
      </c>
      <c r="BB337" s="1">
        <v>40032.19921875</v>
      </c>
      <c r="BC337" s="1">
        <v>32614.30078125</v>
      </c>
      <c r="BD337" s="1">
        <v>26904.80078125</v>
      </c>
      <c r="BE337" s="1">
        <v>34354.8984375</v>
      </c>
      <c r="BF337" s="1">
        <v>58604</v>
      </c>
      <c r="BG337" s="1">
        <v>28192</v>
      </c>
      <c r="BH337" s="1">
        <v>34190</v>
      </c>
      <c r="BI337" s="1">
        <v>31489.69921875</v>
      </c>
      <c r="BJ337" s="1">
        <v>35658.19921875</v>
      </c>
      <c r="BK337" s="1">
        <v>41038.5</v>
      </c>
      <c r="BL337" s="1">
        <v>34482.6015625</v>
      </c>
      <c r="BM337" s="1">
        <v>32344.5</v>
      </c>
      <c r="BN337" s="1">
        <v>37982.69921875</v>
      </c>
      <c r="BO337" s="1">
        <v>56680</v>
      </c>
      <c r="BP337" s="1">
        <v>34674.30078125</v>
      </c>
      <c r="BQ337" s="1">
        <v>27044.5</v>
      </c>
      <c r="BR337" s="1">
        <v>34093.5</v>
      </c>
      <c r="BS337" s="1">
        <v>24017.69921875</v>
      </c>
      <c r="BT337" s="1">
        <v>38911.80078125</v>
      </c>
      <c r="BU337" s="1">
        <v>35679</v>
      </c>
      <c r="BV337" s="1">
        <v>35013.3984375</v>
      </c>
      <c r="BW337" s="1">
        <v>35039.80078125</v>
      </c>
      <c r="BX337" s="1">
        <v>43893</v>
      </c>
      <c r="BY337" s="1">
        <v>30455.69921875</v>
      </c>
      <c r="BZ337" s="1">
        <v>36181.5</v>
      </c>
      <c r="CA337" s="1">
        <v>28178.19921875</v>
      </c>
      <c r="CB337" s="1">
        <v>31432</v>
      </c>
      <c r="CC337" s="1">
        <v>26486.19921875</v>
      </c>
      <c r="CD337" s="1">
        <v>36618.19921875</v>
      </c>
      <c r="CE337" s="1">
        <v>28850</v>
      </c>
      <c r="CF337" s="1">
        <v>23689.30078125</v>
      </c>
      <c r="CG337" s="1">
        <v>30408.599609375</v>
      </c>
      <c r="CH337" s="1">
        <v>29255.5</v>
      </c>
      <c r="CI337" s="1">
        <v>28587.5</v>
      </c>
      <c r="CJ337" s="1">
        <v>38244.1015625</v>
      </c>
      <c r="CK337" s="1">
        <v>44032.80078125</v>
      </c>
      <c r="CL337" s="1">
        <v>27759</v>
      </c>
      <c r="CM337" s="1">
        <v>44163</v>
      </c>
      <c r="CN337" s="1">
        <v>35399.3984375</v>
      </c>
      <c r="CO337" s="1">
        <v>38898.80078125</v>
      </c>
      <c r="CP337" s="1">
        <v>21514.5</v>
      </c>
      <c r="CQ337" s="1">
        <v>54440.5</v>
      </c>
      <c r="CR337" s="1">
        <v>35428.30078125</v>
      </c>
      <c r="CS337" s="1">
        <v>38871.80078125</v>
      </c>
      <c r="CT337" s="1">
        <v>31093.5</v>
      </c>
      <c r="CU337" s="1">
        <v>40254.5</v>
      </c>
      <c r="CV337" s="1">
        <v>44130.80078125</v>
      </c>
      <c r="CW337" s="1">
        <v>32364.80078125</v>
      </c>
      <c r="CX337" s="1">
        <v>39283</v>
      </c>
      <c r="CY337" s="1">
        <v>26780.599609375</v>
      </c>
      <c r="CZ337" s="1">
        <v>36590.8984375</v>
      </c>
      <c r="DA337" s="1">
        <v>27889</v>
      </c>
      <c r="DB337" s="1">
        <v>23892.900390625</v>
      </c>
      <c r="DC337" s="1">
        <v>32578.5</v>
      </c>
      <c r="DD337" s="1">
        <v>33810.5</v>
      </c>
      <c r="DE337" s="1">
        <v>25014.5</v>
      </c>
      <c r="DF337" s="1">
        <v>23496.30078125</v>
      </c>
      <c r="DG337" s="1">
        <v>40036</v>
      </c>
      <c r="DH337" s="1">
        <v>29140</v>
      </c>
      <c r="DI337" s="1">
        <v>37896.19921875</v>
      </c>
      <c r="DJ337" s="1">
        <v>28058.400390625</v>
      </c>
      <c r="DK337" s="1">
        <v>27415.099609375</v>
      </c>
      <c r="DL337" s="1">
        <v>26065.30078125</v>
      </c>
      <c r="DM337" s="1">
        <v>41373</v>
      </c>
      <c r="DN337" s="1">
        <v>36447.80078125</v>
      </c>
      <c r="DO337" s="1">
        <v>29721</v>
      </c>
      <c r="DP337" s="1">
        <v>26130</v>
      </c>
      <c r="DQ337" s="1">
        <v>36481</v>
      </c>
      <c r="DR337" s="1">
        <v>35104.5</v>
      </c>
      <c r="DS337" s="1">
        <v>32108.900390625</v>
      </c>
      <c r="DT337" s="1">
        <v>29511.400390625</v>
      </c>
      <c r="DU337" s="1">
        <v>32229.599609375</v>
      </c>
      <c r="DV337" s="1">
        <v>50679.80078125</v>
      </c>
    </row>
    <row r="338" spans="1:259" x14ac:dyDescent="0.35">
      <c r="A338" t="s">
        <v>251</v>
      </c>
      <c r="B338" s="6" t="s">
        <v>146</v>
      </c>
      <c r="C338" s="1">
        <v>23894.69921875</v>
      </c>
      <c r="D338" s="1">
        <v>28977.5</v>
      </c>
      <c r="E338" s="1">
        <v>32709.30078125</v>
      </c>
      <c r="F338" s="1">
        <v>34412.30078125</v>
      </c>
      <c r="G338" s="1">
        <v>37310.19921875</v>
      </c>
      <c r="H338" s="1">
        <v>36902.6015625</v>
      </c>
      <c r="I338" s="1">
        <v>34093.8984375</v>
      </c>
      <c r="J338" s="1">
        <v>34074</v>
      </c>
      <c r="K338" s="1">
        <v>36131</v>
      </c>
      <c r="L338" s="1">
        <v>30042.5</v>
      </c>
      <c r="M338" s="1">
        <v>33200.19921875</v>
      </c>
      <c r="N338" s="1">
        <v>45774</v>
      </c>
      <c r="O338" s="1">
        <v>29042</v>
      </c>
      <c r="P338" s="1">
        <v>36423.19921875</v>
      </c>
      <c r="Q338" s="1">
        <v>35346.3984375</v>
      </c>
      <c r="R338" s="1">
        <v>27352.80078125</v>
      </c>
      <c r="S338" s="1">
        <v>34744</v>
      </c>
      <c r="T338" s="1">
        <v>42120.80078125</v>
      </c>
      <c r="U338" s="1">
        <v>40015.80078125</v>
      </c>
      <c r="V338" s="1">
        <v>65535</v>
      </c>
      <c r="W338" s="1">
        <v>38976</v>
      </c>
      <c r="X338" s="1">
        <v>25387.5</v>
      </c>
      <c r="Y338" s="1">
        <v>40109.19921875</v>
      </c>
      <c r="Z338" s="1">
        <v>40329.69921875</v>
      </c>
      <c r="AA338" s="1">
        <v>23142.5</v>
      </c>
      <c r="AB338" s="1">
        <v>34248.19921875</v>
      </c>
      <c r="AC338" s="1">
        <v>34048</v>
      </c>
      <c r="AD338" s="1">
        <v>34902.69921875</v>
      </c>
      <c r="AE338" s="1">
        <v>24610.69921875</v>
      </c>
      <c r="AF338" s="1">
        <v>24098</v>
      </c>
      <c r="AG338" s="1">
        <v>26921.400390625</v>
      </c>
      <c r="AH338" s="1">
        <v>24175.30078125</v>
      </c>
      <c r="AI338" s="1">
        <v>30476.80078125</v>
      </c>
      <c r="AJ338" s="1">
        <v>35495.80078125</v>
      </c>
      <c r="AK338" s="1">
        <v>36396.8984375</v>
      </c>
      <c r="AL338" s="1">
        <v>36304</v>
      </c>
      <c r="AM338" s="1">
        <v>35480.1015625</v>
      </c>
      <c r="AN338" s="1">
        <v>36756.19921875</v>
      </c>
      <c r="AO338" s="1">
        <v>22475.80078125</v>
      </c>
      <c r="AP338" s="1">
        <v>35785.69921875</v>
      </c>
      <c r="AQ338" s="1">
        <v>32243.5</v>
      </c>
      <c r="AR338" s="1">
        <v>42595</v>
      </c>
      <c r="AS338" s="1">
        <v>33200</v>
      </c>
      <c r="AT338" s="1">
        <v>39987.5</v>
      </c>
      <c r="AU338" s="1">
        <v>37248</v>
      </c>
      <c r="AV338" s="1">
        <v>35302.6015625</v>
      </c>
      <c r="AW338" s="1">
        <v>35175.69921875</v>
      </c>
      <c r="AX338" s="1">
        <v>27984.5</v>
      </c>
      <c r="AY338" s="1">
        <v>33518.3984375</v>
      </c>
      <c r="AZ338" s="1">
        <v>35771.80078125</v>
      </c>
      <c r="BA338" s="1">
        <v>33336.3984375</v>
      </c>
      <c r="BB338" s="1">
        <v>27935</v>
      </c>
      <c r="BC338" s="1">
        <v>43924.5</v>
      </c>
      <c r="BD338" s="1">
        <v>32011.5</v>
      </c>
      <c r="BE338" s="1">
        <v>29438.30078125</v>
      </c>
      <c r="BF338" s="1">
        <v>32719.69921875</v>
      </c>
      <c r="BG338" s="1">
        <v>30841.099609375</v>
      </c>
      <c r="BH338" s="1">
        <v>26829.80078125</v>
      </c>
      <c r="BI338" s="1">
        <v>41416.69921875</v>
      </c>
      <c r="BJ338" s="1">
        <v>31827.400390625</v>
      </c>
      <c r="BK338" s="1">
        <v>38827.69921875</v>
      </c>
      <c r="BL338" s="1">
        <v>33773.1015625</v>
      </c>
      <c r="BM338" s="1">
        <v>38385</v>
      </c>
      <c r="BN338" s="1">
        <v>23078.69921875</v>
      </c>
      <c r="BO338" s="1">
        <v>46500</v>
      </c>
      <c r="BP338" s="1">
        <v>37976.80078125</v>
      </c>
      <c r="BQ338" s="1">
        <v>37919.6015625</v>
      </c>
      <c r="BR338" s="1">
        <v>33116.19921875</v>
      </c>
      <c r="BS338" s="1">
        <v>38047.3984375</v>
      </c>
      <c r="BT338" s="1">
        <v>32626.80078125</v>
      </c>
      <c r="BU338" s="1">
        <v>43800.5</v>
      </c>
      <c r="BV338" s="1">
        <v>29104.099609375</v>
      </c>
      <c r="BW338" s="1">
        <v>28464.30078125</v>
      </c>
      <c r="BX338" s="1">
        <v>37010</v>
      </c>
      <c r="BY338" s="1">
        <v>27573.099609375</v>
      </c>
      <c r="BZ338" s="1">
        <v>44749.8984375</v>
      </c>
      <c r="CA338" s="1">
        <v>43437.5</v>
      </c>
      <c r="CB338" s="1">
        <v>32408</v>
      </c>
      <c r="CC338" s="1">
        <v>31329</v>
      </c>
      <c r="CD338" s="1">
        <v>33408.80078125</v>
      </c>
      <c r="CE338" s="1">
        <v>28452.099609375</v>
      </c>
      <c r="CF338" s="1">
        <v>48262.5</v>
      </c>
      <c r="CG338" s="1">
        <v>39048.30078125</v>
      </c>
      <c r="CH338" s="1">
        <v>40111.80078125</v>
      </c>
      <c r="CI338" s="1">
        <v>29707.5</v>
      </c>
      <c r="CJ338" s="1">
        <v>27390.5</v>
      </c>
      <c r="CK338" s="1">
        <v>26035.5</v>
      </c>
      <c r="CL338" s="1">
        <v>44958</v>
      </c>
      <c r="CM338" s="1">
        <v>22957.599609375</v>
      </c>
      <c r="CN338" s="1">
        <v>33988.80078125</v>
      </c>
      <c r="CO338" s="1">
        <v>41720.19921875</v>
      </c>
      <c r="CP338" s="1">
        <v>26188.19921875</v>
      </c>
      <c r="CQ338" s="1">
        <v>33434</v>
      </c>
      <c r="CR338" s="1">
        <v>33770</v>
      </c>
      <c r="CS338" s="1">
        <v>31398</v>
      </c>
      <c r="CT338" s="1">
        <v>31101.099609375</v>
      </c>
      <c r="CU338" s="1">
        <v>32966.8984375</v>
      </c>
      <c r="CV338" s="1">
        <v>38307.69921875</v>
      </c>
      <c r="CW338" s="1">
        <v>29220.099609375</v>
      </c>
      <c r="CX338" s="1">
        <v>31486.30078125</v>
      </c>
      <c r="CY338" s="1">
        <v>33785.1015625</v>
      </c>
      <c r="CZ338" s="1">
        <v>25398.30078125</v>
      </c>
      <c r="DA338" s="1">
        <v>32046.69921875</v>
      </c>
      <c r="DB338" s="1">
        <v>29789.5</v>
      </c>
      <c r="DC338" s="1">
        <v>34337</v>
      </c>
      <c r="DD338" s="1">
        <v>32495</v>
      </c>
      <c r="DE338" s="1">
        <v>47011</v>
      </c>
      <c r="DF338" s="1">
        <v>25118.5</v>
      </c>
      <c r="DG338" s="1">
        <v>42192.30078125</v>
      </c>
      <c r="DH338" s="1">
        <v>29267.400390625</v>
      </c>
      <c r="DI338" s="1">
        <v>45027</v>
      </c>
      <c r="DJ338" s="1">
        <v>37479</v>
      </c>
      <c r="DK338" s="1">
        <v>58212</v>
      </c>
      <c r="DL338" s="1">
        <v>32826</v>
      </c>
      <c r="DM338" s="1">
        <v>32305.19921875</v>
      </c>
      <c r="DN338" s="1">
        <v>25506.5</v>
      </c>
      <c r="DO338" s="1">
        <v>23410.69921875</v>
      </c>
      <c r="DP338" s="1">
        <v>29680.5</v>
      </c>
      <c r="DQ338" s="1">
        <v>48968</v>
      </c>
      <c r="DR338" s="1">
        <v>33640.5</v>
      </c>
      <c r="DS338" s="1">
        <v>28796.19921875</v>
      </c>
      <c r="DT338" s="1">
        <v>35650.6015625</v>
      </c>
      <c r="DU338" s="1">
        <v>43216</v>
      </c>
      <c r="DV338" s="1">
        <v>34215.6015625</v>
      </c>
      <c r="DW338" s="1">
        <v>40517.30078125</v>
      </c>
      <c r="DX338" s="1">
        <v>32571.30078125</v>
      </c>
    </row>
    <row r="339" spans="1:259" x14ac:dyDescent="0.35">
      <c r="A339" t="s">
        <v>294</v>
      </c>
      <c r="B339" s="6" t="s">
        <v>146</v>
      </c>
      <c r="C339" s="1">
        <v>22934.80078125</v>
      </c>
      <c r="D339" s="1">
        <v>34564.69921875</v>
      </c>
      <c r="E339" s="1">
        <v>32433</v>
      </c>
      <c r="F339" s="1">
        <v>47297.6015625</v>
      </c>
      <c r="G339" s="1">
        <v>50877</v>
      </c>
      <c r="H339" s="1">
        <v>39235.3984375</v>
      </c>
      <c r="I339" s="1">
        <v>38240.19921875</v>
      </c>
      <c r="J339" s="1">
        <v>23799</v>
      </c>
      <c r="K339" s="1">
        <v>37277</v>
      </c>
      <c r="L339" s="1">
        <v>57544</v>
      </c>
      <c r="M339" s="1">
        <v>36391.3984375</v>
      </c>
      <c r="N339" s="1">
        <v>34856.19921875</v>
      </c>
      <c r="O339" s="1">
        <v>23313.5</v>
      </c>
      <c r="P339" s="1">
        <v>41097.19921875</v>
      </c>
      <c r="Q339" s="1">
        <v>30117.099609375</v>
      </c>
      <c r="R339" s="1">
        <v>30809.400390625</v>
      </c>
      <c r="S339" s="1">
        <v>32967</v>
      </c>
      <c r="T339" s="1">
        <v>38885.69921875</v>
      </c>
      <c r="U339" s="1">
        <v>33729.6015625</v>
      </c>
      <c r="V339" s="1">
        <v>33298.80078125</v>
      </c>
      <c r="W339" s="1">
        <v>35811.5</v>
      </c>
      <c r="X339" s="1">
        <v>44533.6015625</v>
      </c>
      <c r="Y339" s="1">
        <v>29138.80078125</v>
      </c>
      <c r="Z339" s="1">
        <v>65535</v>
      </c>
      <c r="AA339" s="1">
        <v>35526.5</v>
      </c>
      <c r="AB339" s="1">
        <v>51103.30078125</v>
      </c>
      <c r="AC339" s="1">
        <v>38593</v>
      </c>
      <c r="AD339" s="1">
        <v>48385.6015625</v>
      </c>
      <c r="AE339" s="1">
        <v>38164.6015625</v>
      </c>
      <c r="AF339" s="1">
        <v>35212</v>
      </c>
      <c r="AG339" s="1">
        <v>25838.80078125</v>
      </c>
      <c r="AH339" s="1">
        <v>25205.19921875</v>
      </c>
      <c r="AI339" s="1">
        <v>22288.69921875</v>
      </c>
      <c r="AJ339" s="1">
        <v>42978.80078125</v>
      </c>
      <c r="AK339" s="1">
        <v>40976.69921875</v>
      </c>
      <c r="AL339" s="1">
        <v>36976.69921875</v>
      </c>
      <c r="AM339" s="1">
        <v>26218.30078125</v>
      </c>
      <c r="AN339" s="1">
        <v>33998.30078125</v>
      </c>
      <c r="AO339" s="1">
        <v>34156.80078125</v>
      </c>
      <c r="AP339" s="1">
        <v>38687</v>
      </c>
      <c r="AQ339" s="1">
        <v>35682.5</v>
      </c>
      <c r="AR339" s="1">
        <v>46493.5</v>
      </c>
      <c r="AS339" s="1">
        <v>29900</v>
      </c>
      <c r="AT339" s="1">
        <v>39152.19921875</v>
      </c>
      <c r="AU339" s="1">
        <v>36917.80078125</v>
      </c>
      <c r="AV339" s="1">
        <v>45627.8984375</v>
      </c>
      <c r="AW339" s="1">
        <v>31598</v>
      </c>
      <c r="AX339" s="1">
        <v>33873.19921875</v>
      </c>
      <c r="AY339" s="1">
        <v>23411.30078125</v>
      </c>
      <c r="AZ339" s="1">
        <v>65535</v>
      </c>
      <c r="BA339" s="1">
        <v>34424.80078125</v>
      </c>
      <c r="BB339" s="1">
        <v>29661.30078125</v>
      </c>
      <c r="BC339" s="1">
        <v>39381.8984375</v>
      </c>
      <c r="BD339" s="1">
        <v>37889.69921875</v>
      </c>
      <c r="BE339" s="1">
        <v>41010.3984375</v>
      </c>
      <c r="BF339" s="1">
        <v>36530.3984375</v>
      </c>
      <c r="BG339" s="1">
        <v>37798.69921875</v>
      </c>
      <c r="BH339" s="1">
        <v>43386</v>
      </c>
      <c r="BI339" s="1">
        <v>27853</v>
      </c>
      <c r="BJ339" s="1">
        <v>31546.599609375</v>
      </c>
      <c r="BK339" s="1">
        <v>24255.5</v>
      </c>
      <c r="BL339" s="1">
        <v>25740</v>
      </c>
      <c r="BM339" s="1">
        <v>43950.5</v>
      </c>
      <c r="BN339" s="1">
        <v>31542.400390625</v>
      </c>
      <c r="BO339" s="1">
        <v>31213</v>
      </c>
      <c r="BP339" s="1">
        <v>40547.69921875</v>
      </c>
      <c r="BQ339" s="1">
        <v>35942.8984375</v>
      </c>
      <c r="BR339" s="1">
        <v>44529</v>
      </c>
      <c r="BS339" s="1">
        <v>45876.69921875</v>
      </c>
      <c r="BT339" s="1">
        <v>26350.30078125</v>
      </c>
      <c r="BU339" s="1">
        <v>31467</v>
      </c>
      <c r="BV339" s="1">
        <v>33062.69921875</v>
      </c>
      <c r="BW339" s="1">
        <v>40985</v>
      </c>
      <c r="BX339" s="1">
        <v>37595</v>
      </c>
      <c r="BY339" s="1">
        <v>23762.80078125</v>
      </c>
      <c r="BZ339" s="1">
        <v>38461.8984375</v>
      </c>
      <c r="CA339" s="1">
        <v>42265.3984375</v>
      </c>
      <c r="CB339" s="1">
        <v>42312.5</v>
      </c>
      <c r="CC339" s="1">
        <v>45257</v>
      </c>
      <c r="CD339" s="1">
        <v>38644.3984375</v>
      </c>
      <c r="CE339" s="1">
        <v>28994</v>
      </c>
      <c r="CF339" s="1">
        <v>30423.19921875</v>
      </c>
      <c r="CG339" s="1">
        <v>36737.8984375</v>
      </c>
      <c r="CH339" s="1">
        <v>37668.8984375</v>
      </c>
      <c r="CI339" s="1">
        <v>32698.80078125</v>
      </c>
      <c r="CJ339" s="1">
        <v>39881.8984375</v>
      </c>
      <c r="CK339" s="1">
        <v>33971.80078125</v>
      </c>
      <c r="CL339" s="1">
        <v>34263.6015625</v>
      </c>
      <c r="CM339" s="1">
        <v>36729.6015625</v>
      </c>
      <c r="CN339" s="1">
        <v>33157</v>
      </c>
      <c r="CO339" s="1">
        <v>31113.80078125</v>
      </c>
      <c r="CP339" s="1">
        <v>31817.69921875</v>
      </c>
      <c r="CQ339" s="1">
        <v>37658.69921875</v>
      </c>
      <c r="CR339" s="1">
        <v>37140.30078125</v>
      </c>
      <c r="CS339" s="1">
        <v>39602.30078125</v>
      </c>
      <c r="CT339" s="1">
        <v>26405.900390625</v>
      </c>
      <c r="CU339" s="1">
        <v>32099</v>
      </c>
      <c r="CV339" s="1">
        <v>27760.599609375</v>
      </c>
      <c r="CW339" s="1">
        <v>30814</v>
      </c>
      <c r="CX339" s="1">
        <v>38705</v>
      </c>
      <c r="CY339" s="1">
        <v>36332.6015625</v>
      </c>
      <c r="CZ339" s="1">
        <v>44002.30078125</v>
      </c>
      <c r="DA339" s="1">
        <v>29571.900390625</v>
      </c>
      <c r="DB339" s="1">
        <v>48618</v>
      </c>
      <c r="DC339" s="1">
        <v>38744.6015625</v>
      </c>
      <c r="DD339" s="1">
        <v>32092.19921875</v>
      </c>
      <c r="DE339" s="1">
        <v>32769.19921875</v>
      </c>
      <c r="DF339" s="1">
        <v>43317.5</v>
      </c>
      <c r="DG339" s="1">
        <v>29768.80078125</v>
      </c>
      <c r="DH339" s="1">
        <v>31973.599609375</v>
      </c>
      <c r="DI339" s="1">
        <v>37899</v>
      </c>
      <c r="DJ339" s="1">
        <v>63589.5</v>
      </c>
      <c r="DK339" s="1">
        <v>54672</v>
      </c>
      <c r="DL339" s="1">
        <v>26963.099609375</v>
      </c>
      <c r="DM339" s="1">
        <v>46147.1015625</v>
      </c>
      <c r="DN339" s="1">
        <v>39203.3984375</v>
      </c>
      <c r="DO339" s="1">
        <v>31136.69921875</v>
      </c>
      <c r="DP339" s="1">
        <v>21914.69921875</v>
      </c>
      <c r="DQ339" s="1">
        <v>37213.19921875</v>
      </c>
      <c r="DR339" s="1">
        <v>32677.599609375</v>
      </c>
      <c r="DS339" s="1">
        <v>35591.1015625</v>
      </c>
      <c r="DT339" s="1">
        <v>35746</v>
      </c>
      <c r="DU339" s="1">
        <v>31152</v>
      </c>
      <c r="DV339" s="1">
        <v>38478.80078125</v>
      </c>
      <c r="DW339" s="1">
        <v>34195.80078125</v>
      </c>
      <c r="DX339" s="1">
        <v>32413.30078125</v>
      </c>
      <c r="DY339" s="1">
        <v>31093.19921875</v>
      </c>
      <c r="DZ339" s="1">
        <v>29406</v>
      </c>
      <c r="EA339" s="1">
        <v>35731.5</v>
      </c>
      <c r="EB339" s="1">
        <v>37564.19921875</v>
      </c>
      <c r="EC339" s="1">
        <v>34393.8984375</v>
      </c>
      <c r="ED339" s="1">
        <v>57048</v>
      </c>
      <c r="EE339" s="1">
        <v>42207</v>
      </c>
      <c r="EF339" s="1">
        <v>37394.5</v>
      </c>
      <c r="EG339" s="1">
        <v>42548.80078125</v>
      </c>
      <c r="EH339" s="1">
        <v>34782.5</v>
      </c>
      <c r="EI339" s="1">
        <v>38119.5</v>
      </c>
      <c r="EJ339" s="1">
        <v>29923</v>
      </c>
      <c r="EK339" s="1">
        <v>37538.6015625</v>
      </c>
      <c r="EL339" s="1">
        <v>26069</v>
      </c>
      <c r="EM339" s="1">
        <v>31405.19921875</v>
      </c>
      <c r="EN339" s="1">
        <v>28971.80078125</v>
      </c>
      <c r="EO339" s="1">
        <v>41259.1015625</v>
      </c>
      <c r="EP339" s="1">
        <v>36264.80078125</v>
      </c>
      <c r="EQ339" s="1">
        <v>27677.400390625</v>
      </c>
      <c r="ER339" s="1">
        <v>23873.69921875</v>
      </c>
      <c r="ES339" s="1">
        <v>39423</v>
      </c>
      <c r="ET339" s="1">
        <v>43198.5</v>
      </c>
      <c r="EU339" s="1">
        <v>65535</v>
      </c>
      <c r="EV339" s="1">
        <v>30146.400390625</v>
      </c>
      <c r="EW339" s="1">
        <v>65535</v>
      </c>
      <c r="EX339" s="1">
        <v>36530.80078125</v>
      </c>
      <c r="EY339" s="1">
        <v>39585.19921875</v>
      </c>
      <c r="EZ339" s="1">
        <v>29254.80078125</v>
      </c>
      <c r="FA339" s="1">
        <v>33147.8984375</v>
      </c>
      <c r="FB339" s="1">
        <v>28659.30078125</v>
      </c>
      <c r="FC339" s="1">
        <v>43318.80078125</v>
      </c>
      <c r="FD339" s="1">
        <v>40840.3984375</v>
      </c>
      <c r="FE339" s="1">
        <v>42417.19921875</v>
      </c>
      <c r="FF339" s="1">
        <v>35201.19921875</v>
      </c>
      <c r="FG339" s="1">
        <v>35821.19921875</v>
      </c>
      <c r="FH339" s="1">
        <v>29328.80078125</v>
      </c>
      <c r="FI339" s="1">
        <v>26380.80078125</v>
      </c>
      <c r="FJ339" s="1">
        <v>30970.400390625</v>
      </c>
      <c r="FK339" s="1">
        <v>36752.19921875</v>
      </c>
      <c r="FL339" s="1">
        <v>43537</v>
      </c>
      <c r="FM339" s="1">
        <v>33363.80078125</v>
      </c>
      <c r="FN339" s="1">
        <v>38329.5</v>
      </c>
      <c r="FO339" s="1">
        <v>30937.900390625</v>
      </c>
      <c r="FP339" s="1">
        <v>39243.30078125</v>
      </c>
      <c r="FQ339" s="1">
        <v>23664.19921875</v>
      </c>
      <c r="FR339" s="1">
        <v>29084.19921875</v>
      </c>
      <c r="FS339" s="1">
        <v>29983</v>
      </c>
    </row>
    <row r="340" spans="1:259" x14ac:dyDescent="0.35">
      <c r="A340" t="s">
        <v>295</v>
      </c>
      <c r="B340" s="6" t="s">
        <v>146</v>
      </c>
      <c r="C340" s="1">
        <v>49364.3984375</v>
      </c>
      <c r="D340" s="1">
        <v>27896.69921875</v>
      </c>
      <c r="E340" s="1">
        <v>27756.599609375</v>
      </c>
      <c r="F340" s="1">
        <v>30601.30078125</v>
      </c>
      <c r="G340" s="1">
        <v>38385</v>
      </c>
      <c r="H340" s="1">
        <v>26310.19921875</v>
      </c>
      <c r="I340" s="1">
        <v>39585.30078125</v>
      </c>
      <c r="J340" s="1">
        <v>22046.5</v>
      </c>
      <c r="K340" s="1">
        <v>25398.5</v>
      </c>
      <c r="L340" s="1">
        <v>44318</v>
      </c>
      <c r="M340" s="1">
        <v>48782.30078125</v>
      </c>
      <c r="N340" s="1">
        <v>33523</v>
      </c>
      <c r="O340" s="1">
        <v>46960.5</v>
      </c>
      <c r="P340" s="1">
        <v>34887.5</v>
      </c>
      <c r="Q340" s="1">
        <v>25402.5</v>
      </c>
      <c r="R340" s="1">
        <v>36911.30078125</v>
      </c>
      <c r="S340" s="1">
        <v>25625</v>
      </c>
      <c r="T340" s="1">
        <v>32461.099609375</v>
      </c>
      <c r="U340" s="1">
        <v>38566.69921875</v>
      </c>
      <c r="V340" s="1">
        <v>23189.19921875</v>
      </c>
      <c r="W340" s="1">
        <v>43389.69921875</v>
      </c>
      <c r="X340" s="1">
        <v>37543.30078125</v>
      </c>
      <c r="Y340" s="1">
        <v>31655.599609375</v>
      </c>
      <c r="Z340" s="1">
        <v>34787.80078125</v>
      </c>
      <c r="AA340" s="1">
        <v>41361.1015625</v>
      </c>
      <c r="AB340" s="1">
        <v>40323.80078125</v>
      </c>
      <c r="AC340" s="1">
        <v>37774.69921875</v>
      </c>
      <c r="AD340" s="1">
        <v>32792.30078125</v>
      </c>
      <c r="AE340" s="1">
        <v>47942.19921875</v>
      </c>
      <c r="AF340" s="1">
        <v>41939.19921875</v>
      </c>
      <c r="AG340" s="1">
        <v>28549</v>
      </c>
      <c r="AH340" s="1">
        <v>42723.80078125</v>
      </c>
      <c r="AI340" s="1">
        <v>29337.80078125</v>
      </c>
      <c r="AJ340" s="1">
        <v>30186.599609375</v>
      </c>
      <c r="AK340" s="1">
        <v>38802.5</v>
      </c>
      <c r="AL340" s="1">
        <v>32680.19921875</v>
      </c>
      <c r="AM340" s="1">
        <v>42186</v>
      </c>
      <c r="AN340" s="1">
        <v>44560.19921875</v>
      </c>
      <c r="AO340" s="1">
        <v>34246.30078125</v>
      </c>
      <c r="AP340" s="1">
        <v>33866.80078125</v>
      </c>
      <c r="AQ340" s="1">
        <v>35913</v>
      </c>
      <c r="AR340" s="1">
        <v>35630.5</v>
      </c>
      <c r="AS340" s="1">
        <v>48881.80078125</v>
      </c>
      <c r="AT340" s="1">
        <v>35435.6015625</v>
      </c>
      <c r="AU340" s="1">
        <v>36441.3984375</v>
      </c>
      <c r="AV340" s="1">
        <v>37259</v>
      </c>
      <c r="AW340" s="1">
        <v>32704.19921875</v>
      </c>
      <c r="AX340" s="1">
        <v>24767.30078125</v>
      </c>
      <c r="AY340" s="1">
        <v>34638</v>
      </c>
      <c r="AZ340" s="1">
        <v>31859</v>
      </c>
      <c r="BA340" s="1">
        <v>33158.30078125</v>
      </c>
      <c r="BB340" s="1">
        <v>30345</v>
      </c>
      <c r="BC340" s="1">
        <v>32160.900390625</v>
      </c>
      <c r="BD340" s="1">
        <v>27854.5</v>
      </c>
      <c r="BE340" s="1">
        <v>29864</v>
      </c>
      <c r="BF340" s="1">
        <v>40542.69921875</v>
      </c>
      <c r="BG340" s="1">
        <v>31830</v>
      </c>
      <c r="BH340" s="1">
        <v>35125.3984375</v>
      </c>
      <c r="BI340" s="1">
        <v>29373.69921875</v>
      </c>
      <c r="BJ340" s="1">
        <v>35995</v>
      </c>
      <c r="BK340" s="1">
        <v>28973.69921875</v>
      </c>
      <c r="BL340" s="1">
        <v>26426.900390625</v>
      </c>
      <c r="BM340" s="1">
        <v>35885</v>
      </c>
      <c r="BN340" s="1">
        <v>30069.80078125</v>
      </c>
      <c r="BO340" s="1">
        <v>37206.5</v>
      </c>
      <c r="BP340" s="1">
        <v>34171.8984375</v>
      </c>
      <c r="BQ340" s="1">
        <v>32717.19921875</v>
      </c>
      <c r="BR340" s="1">
        <v>40523.5</v>
      </c>
      <c r="BS340" s="1">
        <v>44281.30078125</v>
      </c>
      <c r="BT340" s="1">
        <v>46679</v>
      </c>
      <c r="BU340" s="1">
        <v>47727.3984375</v>
      </c>
      <c r="BV340" s="1">
        <v>41624.3984375</v>
      </c>
      <c r="BW340" s="1">
        <v>32730.400390625</v>
      </c>
      <c r="BX340" s="1">
        <v>38526.3984375</v>
      </c>
      <c r="BY340" s="1">
        <v>31392.400390625</v>
      </c>
      <c r="BZ340" s="1">
        <v>34925.80078125</v>
      </c>
      <c r="CA340" s="1">
        <v>36198.19921875</v>
      </c>
      <c r="CB340" s="1">
        <v>24602.5</v>
      </c>
      <c r="CC340" s="1">
        <v>35705.1015625</v>
      </c>
      <c r="CD340" s="1">
        <v>34943.3984375</v>
      </c>
      <c r="CE340" s="1">
        <v>23669</v>
      </c>
      <c r="CF340" s="1">
        <v>32053.099609375</v>
      </c>
      <c r="CG340" s="1">
        <v>37392.19921875</v>
      </c>
      <c r="CH340" s="1">
        <v>22049.900390625</v>
      </c>
      <c r="CI340" s="1">
        <v>41946</v>
      </c>
      <c r="CJ340" s="1">
        <v>34673.5</v>
      </c>
      <c r="CK340" s="1">
        <v>49351.80078125</v>
      </c>
      <c r="CL340" s="1">
        <v>43781.30078125</v>
      </c>
      <c r="CM340" s="1">
        <v>32152</v>
      </c>
      <c r="CN340" s="1">
        <v>40348.6015625</v>
      </c>
      <c r="CO340" s="1">
        <v>29992.19921875</v>
      </c>
      <c r="CP340" s="1">
        <v>35830.8984375</v>
      </c>
      <c r="CQ340" s="1">
        <v>32899.80078125</v>
      </c>
      <c r="CR340" s="1">
        <v>39282.6015625</v>
      </c>
      <c r="CS340" s="1">
        <v>28609.30078125</v>
      </c>
      <c r="CT340" s="1">
        <v>23313</v>
      </c>
      <c r="CU340" s="1">
        <v>26596.5</v>
      </c>
      <c r="CV340" s="1">
        <v>25888.80078125</v>
      </c>
      <c r="CW340" s="1">
        <v>44111.80078125</v>
      </c>
      <c r="CX340" s="1">
        <v>29962.30078125</v>
      </c>
      <c r="CY340" s="1">
        <v>28580.5</v>
      </c>
      <c r="CZ340" s="1">
        <v>30758.69921875</v>
      </c>
      <c r="DA340" s="1">
        <v>29014.5</v>
      </c>
      <c r="DB340" s="1">
        <v>35838.80078125</v>
      </c>
      <c r="DC340" s="1">
        <v>43584.30078125</v>
      </c>
      <c r="DD340" s="1">
        <v>33107</v>
      </c>
      <c r="DE340" s="1">
        <v>35544.3984375</v>
      </c>
      <c r="DF340" s="1">
        <v>32321.5</v>
      </c>
      <c r="DG340" s="1">
        <v>43146.80078125</v>
      </c>
      <c r="DH340" s="1">
        <v>26558.5</v>
      </c>
      <c r="DI340" s="1">
        <v>31418.80078125</v>
      </c>
      <c r="DJ340" s="1">
        <v>52231.69921875</v>
      </c>
      <c r="DK340" s="1">
        <v>36228.80078125</v>
      </c>
      <c r="DL340" s="1">
        <v>31435.69921875</v>
      </c>
      <c r="DM340" s="1">
        <v>25306</v>
      </c>
      <c r="DN340" s="1">
        <v>34012.5</v>
      </c>
      <c r="DO340" s="1">
        <v>39257.19921875</v>
      </c>
      <c r="DP340" s="1">
        <v>39784.30078125</v>
      </c>
      <c r="DQ340" s="1">
        <v>36826</v>
      </c>
      <c r="DR340" s="1">
        <v>28343</v>
      </c>
      <c r="DS340" s="1">
        <v>31539.80078125</v>
      </c>
      <c r="DT340" s="1">
        <v>44126</v>
      </c>
      <c r="DU340" s="1">
        <v>25109.30078125</v>
      </c>
      <c r="DV340" s="1">
        <v>30744.5</v>
      </c>
      <c r="DW340" s="1">
        <v>32406</v>
      </c>
      <c r="DX340" s="1">
        <v>42252.1015625</v>
      </c>
      <c r="DY340" s="1">
        <v>43094.80078125</v>
      </c>
      <c r="DZ340" s="1">
        <v>41849.3984375</v>
      </c>
      <c r="EA340" s="1">
        <v>34589</v>
      </c>
      <c r="EB340" s="1">
        <v>30078.5</v>
      </c>
      <c r="EC340" s="1">
        <v>33908.6015625</v>
      </c>
      <c r="ED340" s="1">
        <v>20498.400390625</v>
      </c>
      <c r="EE340" s="1">
        <v>31865.5</v>
      </c>
      <c r="EF340" s="1">
        <v>30195</v>
      </c>
      <c r="EG340" s="1">
        <v>31952.400390625</v>
      </c>
      <c r="EH340" s="1">
        <v>35177</v>
      </c>
      <c r="EI340" s="1">
        <v>34091.1015625</v>
      </c>
      <c r="EJ340" s="1">
        <v>40483.5</v>
      </c>
      <c r="EK340" s="1">
        <v>38959.69921875</v>
      </c>
      <c r="EL340" s="1">
        <v>39437</v>
      </c>
      <c r="EM340" s="1">
        <v>38317.5</v>
      </c>
      <c r="EN340" s="1">
        <v>25017</v>
      </c>
      <c r="EO340" s="1">
        <v>51313</v>
      </c>
      <c r="EP340" s="1">
        <v>33073.6015625</v>
      </c>
      <c r="EQ340" s="1">
        <v>34129</v>
      </c>
      <c r="ER340" s="1">
        <v>27322</v>
      </c>
      <c r="ES340" s="1">
        <v>24345.5</v>
      </c>
      <c r="ET340" s="1">
        <v>39762.8984375</v>
      </c>
      <c r="EU340" s="1">
        <v>28211.5</v>
      </c>
      <c r="EV340" s="1">
        <v>25920.80078125</v>
      </c>
      <c r="EW340" s="1">
        <v>38302.5</v>
      </c>
      <c r="EX340" s="1">
        <v>33830.6015625</v>
      </c>
      <c r="EY340" s="1">
        <v>45594.80078125</v>
      </c>
      <c r="EZ340" s="1">
        <v>37507.5</v>
      </c>
      <c r="FA340" s="1">
        <v>30933.19921875</v>
      </c>
      <c r="FB340" s="1">
        <v>33136.69921875</v>
      </c>
      <c r="FC340" s="1">
        <v>35137.69921875</v>
      </c>
      <c r="FD340" s="1">
        <v>38333</v>
      </c>
      <c r="FE340" s="1">
        <v>46461.30078125</v>
      </c>
      <c r="FF340" s="1">
        <v>42595</v>
      </c>
      <c r="FG340" s="1">
        <v>20779.30078125</v>
      </c>
      <c r="FH340" s="1">
        <v>26003.5</v>
      </c>
      <c r="FI340" s="1">
        <v>25313</v>
      </c>
      <c r="FJ340" s="1">
        <v>28136</v>
      </c>
      <c r="FK340" s="1">
        <v>39167.19921875</v>
      </c>
      <c r="FL340" s="1">
        <v>24407</v>
      </c>
      <c r="FM340" s="1">
        <v>35473</v>
      </c>
      <c r="FN340" s="1">
        <v>40385.5</v>
      </c>
      <c r="FO340" s="1">
        <v>35320.69921875</v>
      </c>
      <c r="FP340" s="1">
        <v>37182</v>
      </c>
      <c r="FQ340" s="1">
        <v>42948.5</v>
      </c>
      <c r="FR340" s="1">
        <v>30789.19921875</v>
      </c>
      <c r="FS340" s="1">
        <v>42272</v>
      </c>
      <c r="FT340" s="1">
        <v>27897.19921875</v>
      </c>
      <c r="FU340" s="1">
        <v>39352</v>
      </c>
      <c r="FV340" s="1">
        <v>35888.19921875</v>
      </c>
      <c r="FW340" s="1">
        <v>43871.69921875</v>
      </c>
      <c r="FX340" s="1">
        <v>48395</v>
      </c>
      <c r="FY340" s="1">
        <v>28351.69921875</v>
      </c>
      <c r="FZ340" s="1">
        <v>32833.1015625</v>
      </c>
      <c r="GA340" s="1">
        <v>35699.80078125</v>
      </c>
      <c r="GB340" s="1">
        <v>31489.099609375</v>
      </c>
      <c r="GC340" s="1">
        <v>36822.30078125</v>
      </c>
      <c r="GD340" s="1">
        <v>34797.19921875</v>
      </c>
      <c r="GE340" s="1">
        <v>29916</v>
      </c>
      <c r="GF340" s="1">
        <v>43198.5</v>
      </c>
      <c r="GG340" s="1">
        <v>48857.19921875</v>
      </c>
      <c r="GH340" s="1">
        <v>40847.8984375</v>
      </c>
      <c r="GI340" s="1">
        <v>46238.80078125</v>
      </c>
      <c r="GJ340" s="1">
        <v>33658.19921875</v>
      </c>
      <c r="GK340" s="1">
        <v>29348.30078125</v>
      </c>
      <c r="GL340" s="1">
        <v>39987.3984375</v>
      </c>
      <c r="GM340" s="1">
        <v>35231.19921875</v>
      </c>
      <c r="GN340" s="1">
        <v>36064.8984375</v>
      </c>
      <c r="GO340" s="1">
        <v>41659.80078125</v>
      </c>
      <c r="GP340" s="1">
        <v>41772.80078125</v>
      </c>
      <c r="GQ340" s="1">
        <v>29422.900390625</v>
      </c>
      <c r="GR340" s="1">
        <v>55495</v>
      </c>
      <c r="GS340" s="1">
        <v>39973.69921875</v>
      </c>
      <c r="GT340" s="1">
        <v>42002.69921875</v>
      </c>
      <c r="GU340" s="1">
        <v>35141.69921875</v>
      </c>
      <c r="GV340" s="1">
        <v>25710.80078125</v>
      </c>
      <c r="GW340" s="1">
        <v>33761.80078125</v>
      </c>
      <c r="GX340" s="1">
        <v>33344.80078125</v>
      </c>
      <c r="GY340" s="1">
        <v>53011</v>
      </c>
      <c r="GZ340" s="1">
        <v>23877.30078125</v>
      </c>
      <c r="HA340" s="1">
        <v>42119.5</v>
      </c>
      <c r="HB340" s="1">
        <v>33223.5</v>
      </c>
      <c r="HC340" s="1">
        <v>35705.19921875</v>
      </c>
      <c r="HD340" s="1">
        <v>28674</v>
      </c>
      <c r="HE340" s="1">
        <v>29593.30078125</v>
      </c>
      <c r="HF340" s="1">
        <v>34979</v>
      </c>
      <c r="HG340" s="1">
        <v>37310.19921875</v>
      </c>
      <c r="HH340" s="1">
        <v>30503.30078125</v>
      </c>
      <c r="HI340" s="1">
        <v>32126.30078125</v>
      </c>
      <c r="HJ340" s="1">
        <v>38979</v>
      </c>
      <c r="HK340" s="1">
        <v>30550.80078125</v>
      </c>
      <c r="HL340" s="1">
        <v>34392.3984375</v>
      </c>
      <c r="HM340" s="1">
        <v>26374.19921875</v>
      </c>
      <c r="HN340" s="1">
        <v>37807.30078125</v>
      </c>
      <c r="HO340" s="1">
        <v>33721</v>
      </c>
      <c r="HP340" s="1">
        <v>27683.69921875</v>
      </c>
      <c r="HQ340" s="1">
        <v>31029</v>
      </c>
      <c r="HR340" s="1">
        <v>41582.5</v>
      </c>
      <c r="HS340" s="1">
        <v>25666.5</v>
      </c>
      <c r="HT340" s="1">
        <v>33747.3984375</v>
      </c>
      <c r="HU340" s="1">
        <v>24797.30078125</v>
      </c>
      <c r="HV340" s="1">
        <v>21847.30078125</v>
      </c>
      <c r="HW340" s="1">
        <v>34624.30078125</v>
      </c>
      <c r="HX340" s="1">
        <v>22360.30078125</v>
      </c>
      <c r="HY340" s="1">
        <v>27058.5</v>
      </c>
      <c r="HZ340" s="1">
        <v>26107.099609375</v>
      </c>
      <c r="IA340" s="1">
        <v>29059.80078125</v>
      </c>
      <c r="IB340" s="1">
        <v>42850.19921875</v>
      </c>
      <c r="IC340" s="1">
        <v>42969</v>
      </c>
      <c r="ID340" s="1">
        <v>34935</v>
      </c>
      <c r="IE340" s="1">
        <v>65535</v>
      </c>
      <c r="IF340" s="1">
        <v>41752.5</v>
      </c>
      <c r="IG340" s="1">
        <v>56406</v>
      </c>
      <c r="IH340" s="1">
        <v>35342.1015625</v>
      </c>
      <c r="II340" s="1">
        <v>32861.8984375</v>
      </c>
      <c r="IJ340" s="1">
        <v>40012.30078125</v>
      </c>
      <c r="IK340" s="1">
        <v>39540.30078125</v>
      </c>
      <c r="IL340" s="1">
        <v>42607.5</v>
      </c>
      <c r="IM340" s="1">
        <v>31716.099609375</v>
      </c>
      <c r="IN340" s="1">
        <v>37097.5</v>
      </c>
      <c r="IO340" s="1">
        <v>30130.099609375</v>
      </c>
      <c r="IP340" s="1">
        <v>39708.19921875</v>
      </c>
      <c r="IQ340" s="1">
        <v>51673.69921875</v>
      </c>
      <c r="IR340" s="1">
        <v>34180.6015625</v>
      </c>
      <c r="IS340" s="1">
        <v>42968.69921875</v>
      </c>
      <c r="IT340" s="1">
        <v>21615</v>
      </c>
      <c r="IU340" s="1">
        <v>34420.19921875</v>
      </c>
      <c r="IV340" s="1">
        <v>41297.8984375</v>
      </c>
      <c r="IW340" s="1">
        <v>36228.5</v>
      </c>
      <c r="IX340" s="1">
        <v>40471.80078125</v>
      </c>
      <c r="IY340" s="1">
        <v>43093</v>
      </c>
    </row>
    <row r="341" spans="1:259" x14ac:dyDescent="0.35">
      <c r="A341" t="s">
        <v>135</v>
      </c>
      <c r="B341" s="6" t="s">
        <v>146</v>
      </c>
      <c r="C341" s="1">
        <v>35338</v>
      </c>
      <c r="D341" s="1">
        <v>39009.19921875</v>
      </c>
      <c r="E341" s="1">
        <v>36784.80078125</v>
      </c>
      <c r="F341" s="1">
        <v>48554</v>
      </c>
      <c r="G341" s="1">
        <v>44444.69921875</v>
      </c>
      <c r="H341" s="1">
        <v>39934.6015625</v>
      </c>
      <c r="I341" s="1">
        <v>34331.19921875</v>
      </c>
      <c r="J341" s="1">
        <v>34188.19921875</v>
      </c>
      <c r="K341" s="1">
        <v>35354.19921875</v>
      </c>
      <c r="L341" s="1">
        <v>38045.80078125</v>
      </c>
      <c r="M341" s="1">
        <v>35052.5</v>
      </c>
      <c r="N341" s="1">
        <v>44069.6015625</v>
      </c>
      <c r="O341" s="1">
        <v>34549.6015625</v>
      </c>
      <c r="P341" s="1">
        <v>41596</v>
      </c>
      <c r="Q341" s="1">
        <v>45262.19921875</v>
      </c>
      <c r="R341" s="1">
        <v>27689</v>
      </c>
      <c r="S341" s="1">
        <v>35419.80078125</v>
      </c>
      <c r="T341" s="1">
        <v>30902.099609375</v>
      </c>
      <c r="U341" s="1">
        <v>38109.5</v>
      </c>
      <c r="V341" s="1">
        <v>35738</v>
      </c>
      <c r="W341" s="1">
        <v>29925.19921875</v>
      </c>
      <c r="X341" s="1">
        <v>34913</v>
      </c>
      <c r="Y341" s="1">
        <v>22951.69921875</v>
      </c>
      <c r="Z341" s="1">
        <v>27364.69921875</v>
      </c>
      <c r="AA341" s="1">
        <v>42281</v>
      </c>
      <c r="AB341" s="1">
        <v>26486.80078125</v>
      </c>
      <c r="AC341" s="1">
        <v>29638.69921875</v>
      </c>
      <c r="AD341" s="1">
        <v>29595.80078125</v>
      </c>
      <c r="AE341" s="1">
        <v>35258.6015625</v>
      </c>
      <c r="AF341" s="1">
        <v>24440.5</v>
      </c>
      <c r="AG341" s="1">
        <v>30806.900390625</v>
      </c>
      <c r="AH341" s="1">
        <v>43091.80078125</v>
      </c>
      <c r="AI341" s="1">
        <v>61212</v>
      </c>
      <c r="AJ341" s="1">
        <v>42856</v>
      </c>
      <c r="AK341" s="1">
        <v>29933.5</v>
      </c>
      <c r="AL341" s="1">
        <v>42177.5</v>
      </c>
      <c r="AM341" s="1">
        <v>34821</v>
      </c>
      <c r="AN341" s="1">
        <v>43672</v>
      </c>
      <c r="AO341" s="1">
        <v>35292.6015625</v>
      </c>
      <c r="AP341" s="1">
        <v>34597.5</v>
      </c>
      <c r="AQ341" s="1">
        <v>43027.69921875</v>
      </c>
      <c r="AR341" s="1">
        <v>34265.19921875</v>
      </c>
      <c r="AS341" s="1">
        <v>31252.69921875</v>
      </c>
      <c r="AT341" s="1">
        <v>35790.5</v>
      </c>
      <c r="AU341" s="1">
        <v>39502.19921875</v>
      </c>
      <c r="AV341" s="1">
        <v>31725.599609375</v>
      </c>
      <c r="AW341" s="1">
        <v>24845</v>
      </c>
      <c r="AX341" s="1">
        <v>30113.599609375</v>
      </c>
      <c r="AY341" s="1">
        <v>27970.5</v>
      </c>
      <c r="AZ341" s="1">
        <v>29164.599609375</v>
      </c>
      <c r="BA341" s="1">
        <v>33032</v>
      </c>
      <c r="BB341" s="1">
        <v>30738.5</v>
      </c>
      <c r="BC341" s="1">
        <v>31200.5</v>
      </c>
      <c r="BD341" s="1">
        <v>27387.5</v>
      </c>
      <c r="BE341" s="1">
        <v>46560</v>
      </c>
      <c r="BF341" s="1">
        <v>31707</v>
      </c>
      <c r="BG341" s="1">
        <v>33743.8984375</v>
      </c>
      <c r="BH341" s="1">
        <v>30557.19921875</v>
      </c>
      <c r="BI341" s="1">
        <v>33318.80078125</v>
      </c>
      <c r="BJ341" s="1">
        <v>43686</v>
      </c>
      <c r="BK341" s="1">
        <v>42678.5</v>
      </c>
      <c r="BL341" s="1">
        <v>30516.80078125</v>
      </c>
      <c r="BM341" s="1">
        <v>24172</v>
      </c>
      <c r="BN341" s="1">
        <v>36443</v>
      </c>
      <c r="BO341" s="1">
        <v>31067.80078125</v>
      </c>
      <c r="BP341" s="1">
        <v>34429.69921875</v>
      </c>
      <c r="BQ341" s="1">
        <v>37515.19921875</v>
      </c>
      <c r="BR341" s="1">
        <v>40070.30078125</v>
      </c>
      <c r="BS341" s="1">
        <v>35091.19921875</v>
      </c>
      <c r="BT341" s="1">
        <v>37674.80078125</v>
      </c>
      <c r="BU341" s="1">
        <v>36923.80078125</v>
      </c>
      <c r="BV341" s="1">
        <v>29723.30078125</v>
      </c>
      <c r="BW341" s="1">
        <v>38344</v>
      </c>
      <c r="BX341" s="1">
        <v>49060</v>
      </c>
      <c r="BY341" s="1">
        <v>30176.19921875</v>
      </c>
      <c r="BZ341" s="1">
        <v>30780</v>
      </c>
      <c r="CA341" s="1">
        <v>30419</v>
      </c>
      <c r="CB341" s="1">
        <v>31677.599609375</v>
      </c>
      <c r="CC341" s="1">
        <v>20849.80078125</v>
      </c>
      <c r="CD341" s="1">
        <v>34214.3984375</v>
      </c>
      <c r="CE341" s="1">
        <v>36221.30078125</v>
      </c>
      <c r="CF341" s="1">
        <v>24023</v>
      </c>
      <c r="CG341" s="1">
        <v>35568.19921875</v>
      </c>
      <c r="CH341" s="1">
        <v>32304.099609375</v>
      </c>
      <c r="CI341" s="1">
        <v>25234.30078125</v>
      </c>
      <c r="CJ341" s="1">
        <v>40916.30078125</v>
      </c>
      <c r="CK341" s="1">
        <v>37781.8984375</v>
      </c>
      <c r="CL341" s="1">
        <v>46847</v>
      </c>
      <c r="CM341" s="1">
        <v>33505.69921875</v>
      </c>
      <c r="CN341" s="1">
        <v>23109</v>
      </c>
      <c r="CO341" s="1">
        <v>49349.69921875</v>
      </c>
      <c r="CP341" s="1">
        <v>37670</v>
      </c>
      <c r="CQ341" s="1">
        <v>38034.8984375</v>
      </c>
      <c r="CR341" s="1">
        <v>32362.5</v>
      </c>
      <c r="CS341" s="1">
        <v>65535</v>
      </c>
      <c r="CT341" s="1">
        <v>29140.900390625</v>
      </c>
      <c r="CU341" s="1">
        <v>29301.400390625</v>
      </c>
      <c r="CV341" s="1">
        <v>34597.8984375</v>
      </c>
      <c r="CW341" s="1">
        <v>34573.1015625</v>
      </c>
      <c r="CX341" s="1">
        <v>33860.5</v>
      </c>
      <c r="CY341" s="1">
        <v>25703.69921875</v>
      </c>
      <c r="CZ341" s="1">
        <v>28547.30078125</v>
      </c>
      <c r="DA341" s="1">
        <v>29641.19921875</v>
      </c>
      <c r="DB341" s="1">
        <v>30215.5</v>
      </c>
      <c r="DC341" s="1">
        <v>33084.19921875</v>
      </c>
      <c r="DD341" s="1">
        <v>23148.5</v>
      </c>
      <c r="DE341" s="1">
        <v>38830.19921875</v>
      </c>
      <c r="DF341" s="1">
        <v>35143</v>
      </c>
      <c r="DG341" s="1">
        <v>40549.6015625</v>
      </c>
      <c r="DH341" s="1">
        <v>38930.1015625</v>
      </c>
      <c r="DI341" s="1">
        <v>36514.69921875</v>
      </c>
      <c r="DJ341" s="1">
        <v>29950.5</v>
      </c>
      <c r="DK341" s="1">
        <v>32648.69921875</v>
      </c>
      <c r="DL341" s="1">
        <v>26085.69921875</v>
      </c>
      <c r="DM341" s="1">
        <v>45303.5</v>
      </c>
      <c r="DN341" s="1">
        <v>29221.69921875</v>
      </c>
      <c r="DO341" s="1">
        <v>29996.19921875</v>
      </c>
      <c r="DP341" s="1">
        <v>36180.5</v>
      </c>
      <c r="DQ341" s="1">
        <v>26363.69921875</v>
      </c>
      <c r="DR341" s="1">
        <v>33123.5</v>
      </c>
      <c r="DS341" s="1">
        <v>44114.69921875</v>
      </c>
      <c r="DT341" s="1">
        <v>42728</v>
      </c>
      <c r="DU341" s="1">
        <v>29384.80078125</v>
      </c>
      <c r="DV341" s="1">
        <v>21892</v>
      </c>
      <c r="DW341" s="1">
        <v>31660.5</v>
      </c>
      <c r="DX341" s="1">
        <v>22881.5</v>
      </c>
      <c r="DY341" s="1">
        <v>25398.5</v>
      </c>
      <c r="DZ341" s="1">
        <v>31629.30078125</v>
      </c>
      <c r="EA341" s="1">
        <v>39812.69921875</v>
      </c>
      <c r="EB341" s="1">
        <v>29810.80078125</v>
      </c>
      <c r="EC341" s="1">
        <v>37451.69921875</v>
      </c>
      <c r="ED341" s="1">
        <v>29658.5</v>
      </c>
      <c r="EE341" s="1">
        <v>42396.80078125</v>
      </c>
      <c r="EF341" s="1">
        <v>34932.19921875</v>
      </c>
      <c r="EG341" s="1">
        <v>34498.5</v>
      </c>
      <c r="EH341" s="1">
        <v>41276.5</v>
      </c>
      <c r="EI341" s="1">
        <v>33721.30078125</v>
      </c>
      <c r="EJ341" s="1">
        <v>55608.5</v>
      </c>
      <c r="EK341" s="1">
        <v>26538.80078125</v>
      </c>
      <c r="EL341" s="1">
        <v>31390.80078125</v>
      </c>
      <c r="EM341" s="1">
        <v>41699.69921875</v>
      </c>
      <c r="EN341" s="1">
        <v>38203.6015625</v>
      </c>
      <c r="EO341" s="1">
        <v>31473</v>
      </c>
      <c r="EP341" s="1">
        <v>28426</v>
      </c>
      <c r="EQ341" s="1">
        <v>31029.69921875</v>
      </c>
    </row>
    <row r="342" spans="1:259" x14ac:dyDescent="0.35">
      <c r="A342" t="s">
        <v>296</v>
      </c>
      <c r="B342" s="6" t="s">
        <v>146</v>
      </c>
      <c r="C342" s="1">
        <v>32563.69921875</v>
      </c>
      <c r="D342" s="1">
        <v>42027</v>
      </c>
      <c r="E342" s="1">
        <v>27685.80078125</v>
      </c>
      <c r="F342" s="1">
        <v>32996</v>
      </c>
      <c r="G342" s="1">
        <v>32259.80078125</v>
      </c>
      <c r="H342" s="1">
        <v>27083.19921875</v>
      </c>
      <c r="I342" s="1">
        <v>31276.80078125</v>
      </c>
      <c r="J342" s="1">
        <v>33756</v>
      </c>
      <c r="K342" s="1">
        <v>34052</v>
      </c>
      <c r="L342" s="1">
        <v>36122</v>
      </c>
      <c r="M342" s="1">
        <v>48337</v>
      </c>
      <c r="N342" s="1">
        <v>37076.1015625</v>
      </c>
      <c r="O342" s="1">
        <v>40257.69921875</v>
      </c>
      <c r="P342" s="1">
        <v>39269</v>
      </c>
      <c r="Q342" s="1">
        <v>26040.30078125</v>
      </c>
      <c r="R342" s="1">
        <v>46006.3984375</v>
      </c>
      <c r="S342" s="1">
        <v>31109.900390625</v>
      </c>
      <c r="T342" s="1">
        <v>48804</v>
      </c>
      <c r="U342" s="1">
        <v>43466.30078125</v>
      </c>
      <c r="V342" s="1">
        <v>39705.80078125</v>
      </c>
      <c r="W342" s="1">
        <v>36556.5</v>
      </c>
      <c r="X342" s="1">
        <v>28199.69921875</v>
      </c>
      <c r="Y342" s="1">
        <v>30055.400390625</v>
      </c>
      <c r="Z342" s="1">
        <v>30865.5</v>
      </c>
      <c r="AA342" s="1">
        <v>33152.19921875</v>
      </c>
      <c r="AB342" s="1">
        <v>33415.69921875</v>
      </c>
      <c r="AC342" s="1">
        <v>22741.69921875</v>
      </c>
      <c r="AD342" s="1">
        <v>41931.5</v>
      </c>
      <c r="AE342" s="1">
        <v>29640.5</v>
      </c>
      <c r="AF342" s="1">
        <v>58480.30078125</v>
      </c>
      <c r="AG342" s="1">
        <v>34776.5</v>
      </c>
      <c r="AH342" s="1">
        <v>21266.80078125</v>
      </c>
      <c r="AI342" s="1">
        <v>23283.80078125</v>
      </c>
      <c r="AJ342" s="1">
        <v>34062.3984375</v>
      </c>
      <c r="AK342" s="1">
        <v>29118.30078125</v>
      </c>
      <c r="AL342" s="1">
        <v>42607.3984375</v>
      </c>
      <c r="AM342" s="1">
        <v>25111</v>
      </c>
      <c r="AN342" s="1">
        <v>32857.6015625</v>
      </c>
      <c r="AO342" s="1">
        <v>40625</v>
      </c>
      <c r="AP342" s="1">
        <v>21614.5</v>
      </c>
      <c r="AQ342" s="1">
        <v>43226.1015625</v>
      </c>
      <c r="AR342" s="1">
        <v>46486.69921875</v>
      </c>
      <c r="AS342" s="1">
        <v>34686.80078125</v>
      </c>
      <c r="AT342" s="1">
        <v>38843.80078125</v>
      </c>
      <c r="AU342" s="1">
        <v>27680.80078125</v>
      </c>
      <c r="AV342" s="1">
        <v>38943</v>
      </c>
      <c r="AW342" s="1">
        <v>37374.5</v>
      </c>
      <c r="AX342" s="1">
        <v>35219.8984375</v>
      </c>
      <c r="AY342" s="1">
        <v>23155.30078125</v>
      </c>
      <c r="AZ342" s="1">
        <v>37048</v>
      </c>
      <c r="BA342" s="1">
        <v>25871</v>
      </c>
      <c r="BB342" s="1">
        <v>40637.69921875</v>
      </c>
      <c r="BC342" s="1">
        <v>32343.400390625</v>
      </c>
      <c r="BD342" s="1">
        <v>32066</v>
      </c>
      <c r="BE342" s="1">
        <v>38619.6015625</v>
      </c>
      <c r="BF342" s="1">
        <v>52260</v>
      </c>
      <c r="BG342" s="1">
        <v>45084.19921875</v>
      </c>
      <c r="BH342" s="1">
        <v>35572</v>
      </c>
      <c r="BI342" s="1">
        <v>40788.69921875</v>
      </c>
      <c r="BJ342" s="1">
        <v>30928.5</v>
      </c>
      <c r="BK342" s="1">
        <v>30697.5</v>
      </c>
      <c r="BL342" s="1">
        <v>52943</v>
      </c>
      <c r="BM342" s="1">
        <v>33616</v>
      </c>
      <c r="BN342" s="1">
        <v>39356</v>
      </c>
      <c r="BO342" s="1">
        <v>34348.30078125</v>
      </c>
      <c r="BP342" s="1">
        <v>41801</v>
      </c>
      <c r="BQ342" s="1">
        <v>33343.8984375</v>
      </c>
      <c r="BR342" s="1">
        <v>28731.80078125</v>
      </c>
      <c r="BS342" s="1">
        <v>32522</v>
      </c>
      <c r="BT342" s="1">
        <v>48660.30078125</v>
      </c>
      <c r="BU342" s="1">
        <v>40519.30078125</v>
      </c>
      <c r="BV342" s="1">
        <v>34274.5</v>
      </c>
      <c r="BW342" s="1">
        <v>58282</v>
      </c>
      <c r="BX342" s="1">
        <v>43305</v>
      </c>
      <c r="BY342" s="1">
        <v>31093</v>
      </c>
      <c r="BZ342" s="1">
        <v>26093.5</v>
      </c>
      <c r="CA342" s="1">
        <v>35064</v>
      </c>
      <c r="CB342" s="1">
        <v>30866</v>
      </c>
      <c r="CC342" s="1">
        <v>21709</v>
      </c>
      <c r="CD342" s="1">
        <v>49947</v>
      </c>
      <c r="CE342" s="1">
        <v>33881.1015625</v>
      </c>
      <c r="CF342" s="1">
        <v>44656.80078125</v>
      </c>
      <c r="CG342" s="1">
        <v>26642.099609375</v>
      </c>
      <c r="CH342" s="1">
        <v>41990.19921875</v>
      </c>
      <c r="CI342" s="1">
        <v>27640.30078125</v>
      </c>
      <c r="CJ342" s="1">
        <v>26586.19921875</v>
      </c>
      <c r="CK342" s="1">
        <v>36811.6015625</v>
      </c>
      <c r="CL342" s="1">
        <v>38415</v>
      </c>
      <c r="CM342" s="1">
        <v>30183.5</v>
      </c>
      <c r="CN342" s="1">
        <v>34284.3984375</v>
      </c>
      <c r="CO342" s="1">
        <v>25959.69921875</v>
      </c>
      <c r="CP342" s="1">
        <v>27798</v>
      </c>
      <c r="CQ342" s="1">
        <v>46485.30078125</v>
      </c>
      <c r="CR342" s="1">
        <v>38670</v>
      </c>
      <c r="CS342" s="1">
        <v>22944</v>
      </c>
      <c r="CT342" s="1">
        <v>40021</v>
      </c>
      <c r="CU342" s="1">
        <v>32614.19921875</v>
      </c>
      <c r="CV342" s="1">
        <v>35286</v>
      </c>
      <c r="CW342" s="1">
        <v>21051.19921875</v>
      </c>
      <c r="CX342" s="1">
        <v>40261.69921875</v>
      </c>
      <c r="CY342" s="1">
        <v>27433.19921875</v>
      </c>
      <c r="CZ342" s="1">
        <v>32457</v>
      </c>
      <c r="DA342" s="1">
        <v>40375.1015625</v>
      </c>
      <c r="DB342" s="1">
        <v>36794</v>
      </c>
      <c r="DC342" s="1">
        <v>34193.5</v>
      </c>
      <c r="DD342" s="1">
        <v>40356.6015625</v>
      </c>
      <c r="DE342" s="1">
        <v>41922.69921875</v>
      </c>
      <c r="DF342" s="1">
        <v>40690.1015625</v>
      </c>
      <c r="DG342" s="1">
        <v>40395.8984375</v>
      </c>
      <c r="DH342" s="1">
        <v>43514.6015625</v>
      </c>
      <c r="DI342" s="1">
        <v>46171.30078125</v>
      </c>
      <c r="DJ342" s="1">
        <v>31168.30078125</v>
      </c>
      <c r="DK342" s="1">
        <v>29597.19921875</v>
      </c>
      <c r="DL342" s="1">
        <v>44767</v>
      </c>
      <c r="DM342" s="1">
        <v>26897.80078125</v>
      </c>
      <c r="DN342" s="1">
        <v>37900.5</v>
      </c>
      <c r="DO342" s="1">
        <v>28342.30078125</v>
      </c>
      <c r="DP342" s="1">
        <v>34124</v>
      </c>
      <c r="DQ342" s="1">
        <v>65535</v>
      </c>
      <c r="DR342" s="1">
        <v>21925.19921875</v>
      </c>
      <c r="DS342" s="1">
        <v>32710</v>
      </c>
      <c r="DT342" s="1">
        <v>45116.69921875</v>
      </c>
      <c r="DU342" s="1">
        <v>30290.099609375</v>
      </c>
      <c r="DV342" s="1">
        <v>22248.30078125</v>
      </c>
      <c r="DW342" s="1">
        <v>31854.5</v>
      </c>
      <c r="DX342" s="1">
        <v>34723.69921875</v>
      </c>
      <c r="DY342" s="1">
        <v>29429.599609375</v>
      </c>
      <c r="DZ342" s="1">
        <v>28694.30078125</v>
      </c>
      <c r="EA342" s="1">
        <v>38118</v>
      </c>
      <c r="EB342" s="1">
        <v>26938.5</v>
      </c>
      <c r="EC342" s="1">
        <v>29838.19921875</v>
      </c>
      <c r="ED342" s="1">
        <v>36321.5</v>
      </c>
      <c r="EE342" s="1">
        <v>33622</v>
      </c>
      <c r="EF342" s="1">
        <v>47040.19921875</v>
      </c>
      <c r="EG342" s="1">
        <v>32295.69921875</v>
      </c>
      <c r="EH342" s="1">
        <v>30860.099609375</v>
      </c>
      <c r="EI342" s="1">
        <v>37150</v>
      </c>
      <c r="EJ342" s="1">
        <v>33843.8984375</v>
      </c>
      <c r="EK342" s="1">
        <v>36793.3984375</v>
      </c>
      <c r="EL342" s="1">
        <v>29897</v>
      </c>
      <c r="EM342" s="1">
        <v>45314.1015625</v>
      </c>
      <c r="EN342" s="1">
        <v>28118.19921875</v>
      </c>
      <c r="EO342" s="1">
        <v>32717</v>
      </c>
      <c r="EP342" s="1">
        <v>37065.80078125</v>
      </c>
      <c r="EQ342" s="1">
        <v>35176.5</v>
      </c>
      <c r="ER342" s="1">
        <v>34292</v>
      </c>
    </row>
    <row r="343" spans="1:259" x14ac:dyDescent="0.35">
      <c r="A343" t="s">
        <v>297</v>
      </c>
      <c r="B343" s="6" t="s">
        <v>146</v>
      </c>
      <c r="C343" s="1">
        <v>39870.3984375</v>
      </c>
      <c r="D343" s="1">
        <v>33779.80078125</v>
      </c>
      <c r="E343" s="1">
        <v>30929</v>
      </c>
      <c r="F343" s="1">
        <v>39091.30078125</v>
      </c>
      <c r="G343" s="1">
        <v>32706.69921875</v>
      </c>
      <c r="H343" s="1">
        <v>32732.099609375</v>
      </c>
      <c r="I343" s="1">
        <v>21315.69921875</v>
      </c>
      <c r="J343" s="1">
        <v>30948.80078125</v>
      </c>
      <c r="K343" s="1">
        <v>29293</v>
      </c>
      <c r="L343" s="1">
        <v>34414.8984375</v>
      </c>
      <c r="M343" s="1">
        <v>24658</v>
      </c>
      <c r="N343" s="1">
        <v>43149.80078125</v>
      </c>
      <c r="O343" s="1">
        <v>31099.400390625</v>
      </c>
      <c r="P343" s="1">
        <v>34685</v>
      </c>
      <c r="Q343" s="1">
        <v>35016</v>
      </c>
      <c r="R343" s="1">
        <v>30801</v>
      </c>
      <c r="S343" s="1">
        <v>37606</v>
      </c>
      <c r="T343" s="1">
        <v>38915.8984375</v>
      </c>
      <c r="U343" s="1">
        <v>36346.3984375</v>
      </c>
      <c r="V343" s="1">
        <v>49052</v>
      </c>
      <c r="W343" s="1">
        <v>58273</v>
      </c>
      <c r="X343" s="1">
        <v>27196</v>
      </c>
      <c r="Y343" s="1">
        <v>38905.8984375</v>
      </c>
      <c r="Z343" s="1">
        <v>36746.8984375</v>
      </c>
      <c r="AA343" s="1">
        <v>59647.80078125</v>
      </c>
      <c r="AB343" s="1">
        <v>48188.3984375</v>
      </c>
      <c r="AC343" s="1">
        <v>27725.19921875</v>
      </c>
      <c r="AD343" s="1">
        <v>22864.19921875</v>
      </c>
      <c r="AE343" s="1">
        <v>40285</v>
      </c>
      <c r="AF343" s="1">
        <v>30067.5</v>
      </c>
      <c r="AG343" s="1">
        <v>40673.19921875</v>
      </c>
      <c r="AH343" s="1">
        <v>33160</v>
      </c>
      <c r="AI343" s="1">
        <v>23134.5</v>
      </c>
      <c r="AJ343" s="1">
        <v>34044.30078125</v>
      </c>
      <c r="AK343" s="1">
        <v>35991.69921875</v>
      </c>
      <c r="AL343" s="1">
        <v>36098.30078125</v>
      </c>
      <c r="AM343" s="1">
        <v>30943.400390625</v>
      </c>
      <c r="AN343" s="1">
        <v>58730</v>
      </c>
      <c r="AO343" s="1">
        <v>51484.6015625</v>
      </c>
      <c r="AP343" s="1">
        <v>42199.5</v>
      </c>
      <c r="AQ343" s="1">
        <v>43611.80078125</v>
      </c>
      <c r="AR343" s="1">
        <v>42504.1015625</v>
      </c>
      <c r="AS343" s="1">
        <v>46947</v>
      </c>
      <c r="AT343" s="1">
        <v>64372</v>
      </c>
      <c r="AU343" s="1">
        <v>39200.6015625</v>
      </c>
      <c r="AV343" s="1">
        <v>31534.69921875</v>
      </c>
      <c r="AW343" s="1">
        <v>38397</v>
      </c>
      <c r="AX343" s="1">
        <v>36833.80078125</v>
      </c>
      <c r="AY343" s="1">
        <v>41929.69921875</v>
      </c>
      <c r="AZ343" s="1">
        <v>35590</v>
      </c>
      <c r="BA343" s="1">
        <v>38738.6015625</v>
      </c>
      <c r="BB343" s="1">
        <v>41178</v>
      </c>
      <c r="BC343" s="1">
        <v>39158.5</v>
      </c>
      <c r="BD343" s="1">
        <v>48218</v>
      </c>
      <c r="BE343" s="1">
        <v>43014.1015625</v>
      </c>
      <c r="BF343" s="1">
        <v>36018.19921875</v>
      </c>
      <c r="BG343" s="1">
        <v>50220.5</v>
      </c>
      <c r="BH343" s="1">
        <v>38889.3984375</v>
      </c>
      <c r="BI343" s="1">
        <v>27584.69921875</v>
      </c>
      <c r="BJ343" s="1">
        <v>41840.3984375</v>
      </c>
      <c r="BK343" s="1">
        <v>33617.3984375</v>
      </c>
      <c r="BL343" s="1">
        <v>31483.5</v>
      </c>
      <c r="BM343" s="1">
        <v>46271.5</v>
      </c>
      <c r="BN343" s="1">
        <v>26692</v>
      </c>
      <c r="BO343" s="1">
        <v>39958.3984375</v>
      </c>
      <c r="BP343" s="1">
        <v>44674.3984375</v>
      </c>
      <c r="BQ343" s="1">
        <v>39072.69921875</v>
      </c>
      <c r="BR343" s="1">
        <v>30936.599609375</v>
      </c>
      <c r="BS343" s="1">
        <v>38963</v>
      </c>
      <c r="BT343" s="1">
        <v>35161.19921875</v>
      </c>
      <c r="BU343" s="1">
        <v>27526.599609375</v>
      </c>
      <c r="BV343" s="1">
        <v>51480.69921875</v>
      </c>
      <c r="BW343" s="1">
        <v>41580</v>
      </c>
      <c r="BX343" s="1">
        <v>21897.19921875</v>
      </c>
      <c r="BY343" s="1">
        <v>33362.30078125</v>
      </c>
      <c r="BZ343" s="1">
        <v>37519.1015625</v>
      </c>
      <c r="CA343" s="1">
        <v>39115.3984375</v>
      </c>
      <c r="CB343" s="1">
        <v>39078</v>
      </c>
      <c r="CC343" s="1">
        <v>32429.69921875</v>
      </c>
      <c r="CD343" s="1">
        <v>36445</v>
      </c>
      <c r="CE343" s="1">
        <v>32710.19921875</v>
      </c>
      <c r="CF343" s="1">
        <v>65535</v>
      </c>
      <c r="CG343" s="1">
        <v>27407.30078125</v>
      </c>
      <c r="CH343" s="1">
        <v>32373.599609375</v>
      </c>
      <c r="CI343" s="1">
        <v>43978.6015625</v>
      </c>
      <c r="CJ343" s="1">
        <v>35551.30078125</v>
      </c>
      <c r="CK343" s="1">
        <v>38453.19921875</v>
      </c>
      <c r="CL343" s="1">
        <v>33937</v>
      </c>
      <c r="CM343" s="1">
        <v>42536.69921875</v>
      </c>
      <c r="CN343" s="1">
        <v>34982.30078125</v>
      </c>
      <c r="CO343" s="1">
        <v>29601</v>
      </c>
      <c r="CP343" s="1">
        <v>35180</v>
      </c>
      <c r="CQ343" s="1">
        <v>27067.30078125</v>
      </c>
      <c r="CR343" s="1">
        <v>34665.5</v>
      </c>
      <c r="CS343" s="1">
        <v>38893.5</v>
      </c>
      <c r="CT343" s="1">
        <v>31309.900390625</v>
      </c>
      <c r="CU343" s="1">
        <v>26915.30078125</v>
      </c>
      <c r="CV343" s="1">
        <v>41832.6015625</v>
      </c>
      <c r="CW343" s="1">
        <v>22435.19921875</v>
      </c>
      <c r="CX343" s="1">
        <v>31825.5</v>
      </c>
      <c r="CY343" s="1">
        <v>41452.3984375</v>
      </c>
      <c r="CZ343" s="1">
        <v>33006</v>
      </c>
      <c r="DA343" s="1">
        <v>28901</v>
      </c>
      <c r="DB343" s="1">
        <v>38185</v>
      </c>
      <c r="DC343" s="1">
        <v>48962.3984375</v>
      </c>
      <c r="DD343" s="1">
        <v>50820.3984375</v>
      </c>
      <c r="DE343" s="1">
        <v>27680.099609375</v>
      </c>
      <c r="DF343" s="1">
        <v>33871.30078125</v>
      </c>
      <c r="DG343" s="1">
        <v>34027.8984375</v>
      </c>
      <c r="DH343" s="1">
        <v>35874.6015625</v>
      </c>
      <c r="DI343" s="1">
        <v>28169.5</v>
      </c>
      <c r="DJ343" s="1">
        <v>37007.8984375</v>
      </c>
      <c r="DK343" s="1">
        <v>41325.19921875</v>
      </c>
      <c r="DL343" s="1">
        <v>48399.5</v>
      </c>
      <c r="DM343" s="1">
        <v>37645.80078125</v>
      </c>
      <c r="DN343" s="1">
        <v>32236</v>
      </c>
      <c r="DO343" s="1">
        <v>36823.69921875</v>
      </c>
      <c r="DP343" s="1">
        <v>30287.80078125</v>
      </c>
      <c r="DQ343" s="1">
        <v>34142</v>
      </c>
      <c r="DR343" s="1">
        <v>48289.5</v>
      </c>
    </row>
    <row r="344" spans="1:259" x14ac:dyDescent="0.35">
      <c r="A344" t="s">
        <v>298</v>
      </c>
      <c r="B344" s="6" t="s">
        <v>146</v>
      </c>
      <c r="C344" s="1">
        <v>25405.69921875</v>
      </c>
      <c r="D344" s="1">
        <v>22797.5</v>
      </c>
      <c r="E344" s="1">
        <v>28901.30078125</v>
      </c>
      <c r="F344" s="1">
        <v>28813.69921875</v>
      </c>
      <c r="G344" s="1">
        <v>34266.8984375</v>
      </c>
      <c r="H344" s="1">
        <v>34461</v>
      </c>
      <c r="I344" s="1">
        <v>30682.80078125</v>
      </c>
      <c r="J344" s="1">
        <v>27199.80078125</v>
      </c>
      <c r="K344" s="1">
        <v>38056.69921875</v>
      </c>
      <c r="L344" s="1">
        <v>42513.19921875</v>
      </c>
      <c r="M344" s="1">
        <v>28813</v>
      </c>
      <c r="N344" s="1">
        <v>37814.5</v>
      </c>
      <c r="O344" s="1">
        <v>38628.69921875</v>
      </c>
      <c r="P344" s="1">
        <v>29007.30078125</v>
      </c>
      <c r="Q344" s="1">
        <v>26056.69921875</v>
      </c>
      <c r="R344" s="1">
        <v>36235.80078125</v>
      </c>
      <c r="S344" s="1">
        <v>38651.30078125</v>
      </c>
      <c r="T344" s="1">
        <v>34266</v>
      </c>
      <c r="U344" s="1">
        <v>36838</v>
      </c>
      <c r="V344" s="1">
        <v>35171.80078125</v>
      </c>
      <c r="W344" s="1">
        <v>31751.19921875</v>
      </c>
      <c r="X344" s="1">
        <v>29946.19921875</v>
      </c>
      <c r="Y344" s="1">
        <v>37441</v>
      </c>
      <c r="Z344" s="1">
        <v>48944</v>
      </c>
      <c r="AA344" s="1">
        <v>28226.30078125</v>
      </c>
      <c r="AB344" s="1">
        <v>24151.30078125</v>
      </c>
      <c r="AC344" s="1">
        <v>30815.69921875</v>
      </c>
      <c r="AD344" s="1">
        <v>29710</v>
      </c>
      <c r="AE344" s="1">
        <v>43412.69921875</v>
      </c>
      <c r="AF344" s="1">
        <v>29487.599609375</v>
      </c>
      <c r="AG344" s="1">
        <v>43609.5</v>
      </c>
      <c r="AH344" s="1">
        <v>32312.5</v>
      </c>
      <c r="AI344" s="1">
        <v>30484</v>
      </c>
      <c r="AJ344" s="1">
        <v>37653</v>
      </c>
      <c r="AK344" s="1">
        <v>30818.30078125</v>
      </c>
      <c r="AL344" s="1">
        <v>35148.5</v>
      </c>
      <c r="AM344" s="1">
        <v>36533.19921875</v>
      </c>
      <c r="AN344" s="1">
        <v>33970.6015625</v>
      </c>
      <c r="AO344" s="1">
        <v>26079</v>
      </c>
      <c r="AP344" s="1">
        <v>34139</v>
      </c>
      <c r="AQ344" s="1">
        <v>41121.19921875</v>
      </c>
      <c r="AR344" s="1">
        <v>35278.19921875</v>
      </c>
      <c r="AS344" s="1">
        <v>24950</v>
      </c>
      <c r="AT344" s="1">
        <v>34585.80078125</v>
      </c>
      <c r="AU344" s="1">
        <v>37277.5</v>
      </c>
      <c r="AV344" s="1">
        <v>29297</v>
      </c>
      <c r="AW344" s="1">
        <v>31245</v>
      </c>
      <c r="AX344" s="1">
        <v>32411</v>
      </c>
      <c r="AY344" s="1">
        <v>34964</v>
      </c>
      <c r="AZ344" s="1">
        <v>39227.6015625</v>
      </c>
      <c r="BA344" s="1">
        <v>40021.6015625</v>
      </c>
      <c r="BB344" s="1">
        <v>36326.5</v>
      </c>
      <c r="BC344" s="1">
        <v>34996</v>
      </c>
      <c r="BD344" s="1">
        <v>49589</v>
      </c>
      <c r="BE344" s="1">
        <v>28383.69921875</v>
      </c>
      <c r="BF344" s="1">
        <v>30548.5</v>
      </c>
      <c r="BG344" s="1">
        <v>30795.30078125</v>
      </c>
      <c r="BH344" s="1">
        <v>47093</v>
      </c>
      <c r="BI344" s="1">
        <v>31013.400390625</v>
      </c>
      <c r="BJ344" s="1">
        <v>29522.30078125</v>
      </c>
      <c r="BK344" s="1">
        <v>25271</v>
      </c>
      <c r="BL344" s="1">
        <v>43765.19921875</v>
      </c>
      <c r="BM344" s="1">
        <v>29871.599609375</v>
      </c>
      <c r="BN344" s="1">
        <v>23397.5</v>
      </c>
      <c r="BO344" s="1">
        <v>33217.5</v>
      </c>
      <c r="BP344" s="1">
        <v>40596.30078125</v>
      </c>
      <c r="BQ344" s="1">
        <v>22550.5</v>
      </c>
      <c r="BR344" s="1">
        <v>27114.80078125</v>
      </c>
      <c r="BS344" s="1">
        <v>28570.400390625</v>
      </c>
      <c r="BT344" s="1">
        <v>44819.1015625</v>
      </c>
      <c r="BU344" s="1">
        <v>30344</v>
      </c>
      <c r="BV344" s="1">
        <v>25587.30078125</v>
      </c>
      <c r="BW344" s="1">
        <v>36688.3984375</v>
      </c>
      <c r="BX344" s="1">
        <v>21933.30078125</v>
      </c>
      <c r="BY344" s="1">
        <v>32907.6015625</v>
      </c>
      <c r="BZ344" s="1">
        <v>27001.5</v>
      </c>
      <c r="CA344" s="1">
        <v>23086</v>
      </c>
      <c r="CB344" s="1">
        <v>35617.30078125</v>
      </c>
      <c r="CC344" s="1">
        <v>35843</v>
      </c>
      <c r="CD344" s="1">
        <v>32311</v>
      </c>
      <c r="CE344" s="1">
        <v>24935</v>
      </c>
      <c r="CF344" s="1">
        <v>65535</v>
      </c>
      <c r="CG344" s="1">
        <v>38437.1015625</v>
      </c>
      <c r="CH344" s="1">
        <v>43185.80078125</v>
      </c>
      <c r="CI344" s="1">
        <v>31589.900390625</v>
      </c>
      <c r="CJ344" s="1">
        <v>37254.30078125</v>
      </c>
      <c r="CK344" s="1">
        <v>26848.099609375</v>
      </c>
      <c r="CL344" s="1">
        <v>37316.80078125</v>
      </c>
      <c r="CM344" s="1">
        <v>33443.80078125</v>
      </c>
      <c r="CN344" s="1">
        <v>46652</v>
      </c>
      <c r="CO344" s="1">
        <v>41642</v>
      </c>
      <c r="CP344" s="1">
        <v>34210.8984375</v>
      </c>
      <c r="CQ344" s="1">
        <v>34293</v>
      </c>
      <c r="CR344" s="1">
        <v>29412.80078125</v>
      </c>
      <c r="CS344" s="1">
        <v>39937</v>
      </c>
      <c r="CT344" s="1">
        <v>34179.6015625</v>
      </c>
      <c r="CU344" s="1">
        <v>32099</v>
      </c>
      <c r="CV344" s="1">
        <v>40267</v>
      </c>
      <c r="CW344" s="1">
        <v>31251.80078125</v>
      </c>
      <c r="CX344" s="1">
        <v>25867.19921875</v>
      </c>
      <c r="CY344" s="1">
        <v>35437</v>
      </c>
      <c r="CZ344" s="1">
        <v>20315.5</v>
      </c>
      <c r="DA344" s="1">
        <v>42309.5</v>
      </c>
      <c r="DB344" s="1">
        <v>36922.19921875</v>
      </c>
      <c r="DC344" s="1">
        <v>35869.80078125</v>
      </c>
      <c r="DD344" s="1">
        <v>35476.5</v>
      </c>
      <c r="DE344" s="1">
        <v>45472</v>
      </c>
      <c r="DF344" s="1">
        <v>38859.80078125</v>
      </c>
      <c r="DG344" s="1">
        <v>28961.69921875</v>
      </c>
      <c r="DH344" s="1">
        <v>48757.19921875</v>
      </c>
      <c r="DI344" s="1">
        <v>30831.5</v>
      </c>
      <c r="DJ344" s="1">
        <v>51923.69921875</v>
      </c>
      <c r="DK344" s="1">
        <v>29793.5</v>
      </c>
      <c r="DL344" s="1">
        <v>22150.69921875</v>
      </c>
      <c r="DM344" s="1">
        <v>24097.5</v>
      </c>
      <c r="DN344" s="1">
        <v>31075</v>
      </c>
      <c r="DO344" s="1">
        <v>33206.30078125</v>
      </c>
      <c r="DP344" s="1">
        <v>43548.30078125</v>
      </c>
      <c r="DQ344" s="1">
        <v>24019.19921875</v>
      </c>
      <c r="DR344" s="1">
        <v>39356.5</v>
      </c>
      <c r="DS344" s="1">
        <v>28050.19921875</v>
      </c>
      <c r="DT344" s="1">
        <v>25072.30078125</v>
      </c>
      <c r="DU344" s="1">
        <v>33255.8984375</v>
      </c>
      <c r="DV344" s="1">
        <v>50702.3984375</v>
      </c>
      <c r="DW344" s="1">
        <v>37089.69921875</v>
      </c>
      <c r="DX344" s="1">
        <v>34799.6015625</v>
      </c>
      <c r="DY344" s="1">
        <v>38695</v>
      </c>
      <c r="DZ344" s="1">
        <v>37668</v>
      </c>
      <c r="EA344" s="1">
        <v>30589.900390625</v>
      </c>
      <c r="EB344" s="1">
        <v>30336.900390625</v>
      </c>
      <c r="EC344" s="1">
        <v>27627.599609375</v>
      </c>
      <c r="ED344" s="1">
        <v>31859.5</v>
      </c>
      <c r="EE344" s="1">
        <v>35494</v>
      </c>
      <c r="EF344" s="1">
        <v>27071.19921875</v>
      </c>
      <c r="EG344" s="1">
        <v>35157</v>
      </c>
      <c r="EH344" s="1">
        <v>30920.19921875</v>
      </c>
      <c r="EI344" s="1">
        <v>28313.099609375</v>
      </c>
      <c r="EJ344" s="1">
        <v>32887.1015625</v>
      </c>
      <c r="EK344" s="1">
        <v>34833.5</v>
      </c>
      <c r="EL344" s="1">
        <v>30850.599609375</v>
      </c>
      <c r="EM344" s="1">
        <v>32455</v>
      </c>
      <c r="EN344" s="1">
        <v>41580.69921875</v>
      </c>
      <c r="EO344" s="1">
        <v>27547.5</v>
      </c>
      <c r="EP344" s="1">
        <v>23814</v>
      </c>
      <c r="EQ344" s="1">
        <v>32586</v>
      </c>
      <c r="ER344" s="1">
        <v>36673.19921875</v>
      </c>
      <c r="ES344" s="1">
        <v>28054</v>
      </c>
      <c r="ET344" s="1">
        <v>21929</v>
      </c>
      <c r="EU344" s="1">
        <v>42514.19921875</v>
      </c>
      <c r="EV344" s="1">
        <v>45238.69921875</v>
      </c>
      <c r="EW344" s="1">
        <v>35774</v>
      </c>
      <c r="EX344" s="1">
        <v>27965.80078125</v>
      </c>
      <c r="EY344" s="1">
        <v>41328.30078125</v>
      </c>
      <c r="EZ344" s="1">
        <v>35162.5</v>
      </c>
      <c r="FA344" s="1">
        <v>26040.80078125</v>
      </c>
      <c r="FB344" s="1">
        <v>33171.5</v>
      </c>
      <c r="FC344" s="1">
        <v>44526.6015625</v>
      </c>
      <c r="FD344" s="1">
        <v>28829</v>
      </c>
      <c r="FE344" s="1">
        <v>26305.099609375</v>
      </c>
      <c r="FF344" s="1">
        <v>42052.30078125</v>
      </c>
      <c r="FG344" s="1">
        <v>29859.80078125</v>
      </c>
      <c r="FH344" s="1">
        <v>37621</v>
      </c>
      <c r="FI344" s="1">
        <v>41046</v>
      </c>
      <c r="FJ344" s="1">
        <v>65535</v>
      </c>
      <c r="FK344" s="1">
        <v>25162</v>
      </c>
      <c r="FL344" s="1">
        <v>31676.80078125</v>
      </c>
      <c r="FM344" s="1">
        <v>25165.400390625</v>
      </c>
      <c r="FN344" s="1">
        <v>25461</v>
      </c>
      <c r="FO344" s="1">
        <v>25799</v>
      </c>
      <c r="FP344" s="1">
        <v>40038</v>
      </c>
      <c r="FQ344" s="1">
        <v>31778.80078125</v>
      </c>
      <c r="FR344" s="1">
        <v>26833.30078125</v>
      </c>
      <c r="FS344" s="1">
        <v>30115.80078125</v>
      </c>
      <c r="FT344" s="1">
        <v>36503.80078125</v>
      </c>
      <c r="FU344" s="1">
        <v>35709.30078125</v>
      </c>
      <c r="FV344" s="1">
        <v>40428.19921875</v>
      </c>
      <c r="FW344" s="1">
        <v>28162</v>
      </c>
      <c r="FX344" s="1">
        <v>48164.80078125</v>
      </c>
      <c r="FY344" s="1">
        <v>28352</v>
      </c>
      <c r="FZ344" s="1">
        <v>57883</v>
      </c>
      <c r="GA344" s="1">
        <v>29253.30078125</v>
      </c>
      <c r="GB344" s="1">
        <v>36000.1015625</v>
      </c>
      <c r="GC344" s="1">
        <v>23571.5</v>
      </c>
      <c r="GD344" s="1">
        <v>37722</v>
      </c>
      <c r="GE344" s="1">
        <v>38314.5</v>
      </c>
      <c r="GF344" s="1">
        <v>36448.5</v>
      </c>
      <c r="GG344" s="1">
        <v>28069.19921875</v>
      </c>
      <c r="GH344" s="1">
        <v>33938</v>
      </c>
      <c r="GI344" s="1">
        <v>39867.3984375</v>
      </c>
      <c r="GJ344" s="1">
        <v>34618.5</v>
      </c>
      <c r="GK344" s="1">
        <v>38666.6015625</v>
      </c>
      <c r="GL344" s="1">
        <v>47341.5</v>
      </c>
      <c r="GM344" s="1">
        <v>34876.3984375</v>
      </c>
      <c r="GN344" s="1">
        <v>27440.400390625</v>
      </c>
      <c r="GO344" s="1">
        <v>29430.19921875</v>
      </c>
      <c r="GP344" s="1">
        <v>37356</v>
      </c>
      <c r="GQ344" s="1">
        <v>36145.1015625</v>
      </c>
      <c r="GR344" s="1">
        <v>28241.19921875</v>
      </c>
      <c r="GS344" s="1">
        <v>25271.80078125</v>
      </c>
      <c r="GT344" s="1">
        <v>32275.5</v>
      </c>
      <c r="GU344" s="1">
        <v>62035</v>
      </c>
      <c r="GV344" s="1">
        <v>35668.30078125</v>
      </c>
      <c r="GW344" s="1">
        <v>31207</v>
      </c>
      <c r="GX344" s="1">
        <v>32684</v>
      </c>
      <c r="GY344" s="1">
        <v>32568.69921875</v>
      </c>
      <c r="GZ344" s="1">
        <v>47977.80078125</v>
      </c>
      <c r="HA344" s="1">
        <v>32221.69921875</v>
      </c>
      <c r="HB344" s="1">
        <v>45930</v>
      </c>
      <c r="HC344" s="1">
        <v>36349.19921875</v>
      </c>
      <c r="HD344" s="1">
        <v>22130</v>
      </c>
      <c r="HE344" s="1">
        <v>40723.80078125</v>
      </c>
      <c r="HF344" s="1">
        <v>44513.1015625</v>
      </c>
      <c r="HG344" s="1">
        <v>44764.1015625</v>
      </c>
      <c r="HH344" s="1">
        <v>28282.69921875</v>
      </c>
      <c r="HI344" s="1">
        <v>25360.30078125</v>
      </c>
      <c r="HJ344" s="1">
        <v>42467</v>
      </c>
      <c r="HK344" s="1">
        <v>32486.80078125</v>
      </c>
      <c r="HL344" s="1">
        <v>39596</v>
      </c>
      <c r="HM344" s="1">
        <v>34742.5</v>
      </c>
      <c r="HN344" s="1">
        <v>22061.80078125</v>
      </c>
      <c r="HO344" s="1">
        <v>28451.80078125</v>
      </c>
      <c r="HP344" s="1">
        <v>34327.80078125</v>
      </c>
      <c r="HQ344" s="1">
        <v>35064.69921875</v>
      </c>
      <c r="HR344" s="1">
        <v>58078</v>
      </c>
      <c r="HS344" s="1">
        <v>31702.599609375</v>
      </c>
      <c r="HT344" s="1">
        <v>20638.5</v>
      </c>
      <c r="HU344" s="1">
        <v>41242.19921875</v>
      </c>
      <c r="HV344" s="1">
        <v>35034.19921875</v>
      </c>
      <c r="HW344" s="1">
        <v>35022.5</v>
      </c>
      <c r="HX344" s="1">
        <v>30397.19921875</v>
      </c>
      <c r="HY344" s="1">
        <v>39858.80078125</v>
      </c>
      <c r="HZ344" s="1">
        <v>45597.30078125</v>
      </c>
      <c r="IA344" s="1">
        <v>24695.5</v>
      </c>
      <c r="IB344" s="1">
        <v>34978</v>
      </c>
      <c r="IC344" s="1">
        <v>30821.599609375</v>
      </c>
      <c r="ID344" s="1">
        <v>47635.80078125</v>
      </c>
      <c r="IE344" s="1">
        <v>26194.5</v>
      </c>
      <c r="IF344" s="1">
        <v>28522.599609375</v>
      </c>
      <c r="IG344" s="1">
        <v>37764.8984375</v>
      </c>
      <c r="IH344" s="1">
        <v>37335.3984375</v>
      </c>
      <c r="II344" s="1">
        <v>37136.69921875</v>
      </c>
      <c r="IJ344" s="1">
        <v>46127</v>
      </c>
      <c r="IK344" s="1">
        <v>39518</v>
      </c>
      <c r="IL344" s="1">
        <v>35562</v>
      </c>
      <c r="IM344" s="1">
        <v>29683.30078125</v>
      </c>
      <c r="IN344" s="1">
        <v>38353.3984375</v>
      </c>
      <c r="IO344" s="1">
        <v>35338.30078125</v>
      </c>
    </row>
    <row r="345" spans="1:259" x14ac:dyDescent="0.35">
      <c r="A345" t="s">
        <v>299</v>
      </c>
      <c r="B345" s="6" t="s">
        <v>146</v>
      </c>
      <c r="C345" s="1">
        <v>28954.69921875</v>
      </c>
      <c r="D345" s="1">
        <v>25264.30078125</v>
      </c>
      <c r="E345" s="1">
        <v>28352</v>
      </c>
      <c r="F345" s="1">
        <v>32376</v>
      </c>
      <c r="G345" s="1">
        <v>31504.30078125</v>
      </c>
      <c r="H345" s="1">
        <v>29942.599609375</v>
      </c>
      <c r="I345" s="1">
        <v>22188.19921875</v>
      </c>
      <c r="J345" s="1">
        <v>31480.5</v>
      </c>
      <c r="K345" s="1">
        <v>35926.3984375</v>
      </c>
      <c r="L345" s="1">
        <v>23470.30078125</v>
      </c>
      <c r="M345" s="1">
        <v>39521.69921875</v>
      </c>
      <c r="N345" s="1">
        <v>35518.69921875</v>
      </c>
      <c r="O345" s="1">
        <v>33429.8984375</v>
      </c>
      <c r="P345" s="1">
        <v>30762.5</v>
      </c>
      <c r="Q345" s="1">
        <v>26055</v>
      </c>
      <c r="R345" s="1">
        <v>48073</v>
      </c>
      <c r="S345" s="1">
        <v>35442.69921875</v>
      </c>
      <c r="T345" s="1">
        <v>39941.80078125</v>
      </c>
      <c r="U345" s="1">
        <v>34772.3984375</v>
      </c>
      <c r="V345" s="1">
        <v>24275.400390625</v>
      </c>
      <c r="W345" s="1">
        <v>24114.69921875</v>
      </c>
      <c r="X345" s="1">
        <v>22601.69921875</v>
      </c>
      <c r="Y345" s="1">
        <v>35078</v>
      </c>
      <c r="Z345" s="1">
        <v>34717</v>
      </c>
      <c r="AA345" s="1">
        <v>35044.80078125</v>
      </c>
      <c r="AB345" s="1">
        <v>34535</v>
      </c>
      <c r="AC345" s="1">
        <v>23466.30078125</v>
      </c>
      <c r="AD345" s="1">
        <v>38568.69921875</v>
      </c>
      <c r="AE345" s="1">
        <v>36991</v>
      </c>
      <c r="AF345" s="1">
        <v>30807.400390625</v>
      </c>
      <c r="AG345" s="1">
        <v>40537.5</v>
      </c>
      <c r="AH345" s="1">
        <v>30244.69921875</v>
      </c>
      <c r="AI345" s="1">
        <v>40011</v>
      </c>
      <c r="AJ345" s="1">
        <v>36395</v>
      </c>
      <c r="AK345" s="1">
        <v>27874.80078125</v>
      </c>
      <c r="AL345" s="1">
        <v>33263.69921875</v>
      </c>
      <c r="AM345" s="1">
        <v>28951.5</v>
      </c>
      <c r="AN345" s="1">
        <v>30494.19921875</v>
      </c>
      <c r="AO345" s="1">
        <v>52546</v>
      </c>
      <c r="AP345" s="1">
        <v>30360.599609375</v>
      </c>
      <c r="AQ345" s="1">
        <v>29615</v>
      </c>
      <c r="AR345" s="1">
        <v>24716</v>
      </c>
      <c r="AS345" s="1">
        <v>42683.80078125</v>
      </c>
      <c r="AT345" s="1">
        <v>24005.5</v>
      </c>
      <c r="AU345" s="1">
        <v>37564.19921875</v>
      </c>
      <c r="AV345" s="1">
        <v>23561</v>
      </c>
      <c r="AW345" s="1">
        <v>28864.69921875</v>
      </c>
      <c r="AX345" s="1">
        <v>32591.5</v>
      </c>
      <c r="AY345" s="1">
        <v>35516</v>
      </c>
      <c r="AZ345" s="1">
        <v>29634.80078125</v>
      </c>
      <c r="BA345" s="1">
        <v>27771.19921875</v>
      </c>
      <c r="BB345" s="1">
        <v>28204.69921875</v>
      </c>
      <c r="BC345" s="1">
        <v>41965.5</v>
      </c>
      <c r="BD345" s="1">
        <v>47162.5</v>
      </c>
      <c r="BE345" s="1">
        <v>28833.80078125</v>
      </c>
      <c r="BF345" s="1">
        <v>32086.80078125</v>
      </c>
      <c r="BG345" s="1">
        <v>27819</v>
      </c>
      <c r="BH345" s="1">
        <v>33230</v>
      </c>
      <c r="BI345" s="1">
        <v>30957.400390625</v>
      </c>
      <c r="BJ345" s="1">
        <v>25946.400390625</v>
      </c>
      <c r="BK345" s="1">
        <v>27750</v>
      </c>
      <c r="BL345" s="1">
        <v>38262.69921875</v>
      </c>
      <c r="BM345" s="1">
        <v>28076</v>
      </c>
      <c r="BN345" s="1">
        <v>35467.1015625</v>
      </c>
      <c r="BO345" s="1">
        <v>31311.400390625</v>
      </c>
      <c r="BP345" s="1">
        <v>28130.099609375</v>
      </c>
      <c r="BQ345" s="1">
        <v>26384</v>
      </c>
      <c r="BR345" s="1">
        <v>33719.19921875</v>
      </c>
      <c r="BS345" s="1">
        <v>31331.099609375</v>
      </c>
      <c r="BT345" s="1">
        <v>33422.19921875</v>
      </c>
      <c r="BU345" s="1">
        <v>24565.5</v>
      </c>
      <c r="BV345" s="1">
        <v>37339.5</v>
      </c>
      <c r="BW345" s="1">
        <v>41306.30078125</v>
      </c>
      <c r="BX345" s="1">
        <v>26055.099609375</v>
      </c>
      <c r="BY345" s="1">
        <v>29955.5</v>
      </c>
      <c r="BZ345" s="1">
        <v>64356.5</v>
      </c>
      <c r="CA345" s="1">
        <v>30775.69921875</v>
      </c>
      <c r="CB345" s="1">
        <v>31418.400390625</v>
      </c>
      <c r="CC345" s="1">
        <v>27477.5</v>
      </c>
      <c r="CD345" s="1">
        <v>22316.69921875</v>
      </c>
      <c r="CE345" s="1">
        <v>35688.1015625</v>
      </c>
      <c r="CF345" s="1">
        <v>37013.30078125</v>
      </c>
      <c r="CG345" s="1">
        <v>22792</v>
      </c>
      <c r="CH345" s="1">
        <v>31489.80078125</v>
      </c>
      <c r="CI345" s="1">
        <v>22976.5</v>
      </c>
      <c r="CJ345" s="1">
        <v>23890.19921875</v>
      </c>
      <c r="CK345" s="1">
        <v>32492.900390625</v>
      </c>
      <c r="CL345" s="1">
        <v>24549.5</v>
      </c>
      <c r="CM345" s="1">
        <v>32303.5</v>
      </c>
      <c r="CN345" s="1">
        <v>29659.599609375</v>
      </c>
      <c r="CO345" s="1">
        <v>45974</v>
      </c>
      <c r="CP345" s="1">
        <v>50614.5</v>
      </c>
      <c r="CQ345" s="1">
        <v>29630.400390625</v>
      </c>
      <c r="CR345" s="1">
        <v>29894.599609375</v>
      </c>
      <c r="CS345" s="1">
        <v>31942</v>
      </c>
      <c r="CT345" s="1">
        <v>33892.69921875</v>
      </c>
      <c r="CU345" s="1">
        <v>36390.69921875</v>
      </c>
      <c r="CV345" s="1">
        <v>40991</v>
      </c>
      <c r="CW345" s="1">
        <v>36642.19921875</v>
      </c>
      <c r="CX345" s="1">
        <v>35334.69921875</v>
      </c>
      <c r="CY345" s="1">
        <v>44687.5</v>
      </c>
      <c r="CZ345" s="1">
        <v>33696.30078125</v>
      </c>
      <c r="DA345" s="1">
        <v>30318.599609375</v>
      </c>
      <c r="DB345" s="1">
        <v>39656</v>
      </c>
      <c r="DC345" s="1">
        <v>33804.30078125</v>
      </c>
      <c r="DD345" s="1">
        <v>51268</v>
      </c>
      <c r="DE345" s="1">
        <v>34014.6015625</v>
      </c>
      <c r="DF345" s="1">
        <v>29986.5</v>
      </c>
      <c r="DG345" s="1">
        <v>32598.099609375</v>
      </c>
      <c r="DH345" s="1">
        <v>32063.80078125</v>
      </c>
      <c r="DI345" s="1">
        <v>26575</v>
      </c>
      <c r="DJ345" s="1">
        <v>33542</v>
      </c>
      <c r="DK345" s="1">
        <v>58996</v>
      </c>
      <c r="DL345" s="1">
        <v>33600</v>
      </c>
      <c r="DM345" s="1">
        <v>33987.30078125</v>
      </c>
      <c r="DN345" s="1">
        <v>29880.80078125</v>
      </c>
      <c r="DO345" s="1">
        <v>34520.5</v>
      </c>
      <c r="DP345" s="1">
        <v>26398.69921875</v>
      </c>
      <c r="DQ345" s="1">
        <v>26250.599609375</v>
      </c>
      <c r="DR345" s="1">
        <v>31433.69921875</v>
      </c>
      <c r="DS345" s="1">
        <v>34823.3984375</v>
      </c>
      <c r="DT345" s="1">
        <v>32838.80078125</v>
      </c>
      <c r="DU345" s="1">
        <v>24420.80078125</v>
      </c>
      <c r="DV345" s="1">
        <v>35985.8984375</v>
      </c>
      <c r="DW345" s="1">
        <v>28101.19921875</v>
      </c>
      <c r="DX345" s="1">
        <v>34141.6015625</v>
      </c>
      <c r="DY345" s="1">
        <v>35004.1015625</v>
      </c>
      <c r="DZ345" s="1">
        <v>38292.69921875</v>
      </c>
      <c r="EA345" s="1">
        <v>35168.6015625</v>
      </c>
      <c r="EB345" s="1">
        <v>27002.80078125</v>
      </c>
      <c r="EC345" s="1">
        <v>49333</v>
      </c>
      <c r="ED345" s="1">
        <v>30699.69921875</v>
      </c>
      <c r="EE345" s="1">
        <v>25726</v>
      </c>
      <c r="EF345" s="1">
        <v>38420</v>
      </c>
      <c r="EG345" s="1">
        <v>35046.19921875</v>
      </c>
      <c r="EH345" s="1">
        <v>32567.5</v>
      </c>
      <c r="EI345" s="1">
        <v>36233.30078125</v>
      </c>
      <c r="EJ345" s="1">
        <v>34518.5</v>
      </c>
      <c r="EK345" s="1">
        <v>26664.19921875</v>
      </c>
      <c r="EL345" s="1">
        <v>47759</v>
      </c>
      <c r="EM345" s="1">
        <v>33194</v>
      </c>
      <c r="EN345" s="1">
        <v>40291.19921875</v>
      </c>
      <c r="EO345" s="1">
        <v>36175.6015625</v>
      </c>
      <c r="EP345" s="1">
        <v>36963.8984375</v>
      </c>
      <c r="EQ345" s="1">
        <v>35134.3984375</v>
      </c>
      <c r="ER345" s="1">
        <v>34687.30078125</v>
      </c>
      <c r="ES345" s="1">
        <v>23470.599609375</v>
      </c>
      <c r="ET345" s="1">
        <v>37283</v>
      </c>
      <c r="EU345" s="1">
        <v>37417</v>
      </c>
      <c r="EV345" s="1">
        <v>46903.80078125</v>
      </c>
      <c r="EW345" s="1">
        <v>26729.19921875</v>
      </c>
      <c r="EX345" s="1">
        <v>27609</v>
      </c>
      <c r="EY345" s="1">
        <v>32654.19921875</v>
      </c>
      <c r="EZ345" s="1">
        <v>30047</v>
      </c>
      <c r="FA345" s="1">
        <v>29534.80078125</v>
      </c>
      <c r="FB345" s="1">
        <v>27139.400390625</v>
      </c>
      <c r="FC345" s="1">
        <v>36608</v>
      </c>
      <c r="FD345" s="1">
        <v>37748.8984375</v>
      </c>
      <c r="FE345" s="1">
        <v>47698.19921875</v>
      </c>
      <c r="FF345" s="1">
        <v>41487</v>
      </c>
      <c r="FG345" s="1">
        <v>46203.30078125</v>
      </c>
      <c r="FH345" s="1">
        <v>23489.400390625</v>
      </c>
      <c r="FI345" s="1">
        <v>28880</v>
      </c>
      <c r="FJ345" s="1">
        <v>27998.30078125</v>
      </c>
      <c r="FK345" s="1">
        <v>27801.099609375</v>
      </c>
      <c r="FL345" s="1">
        <v>25833.5</v>
      </c>
      <c r="FM345" s="1">
        <v>32671.30078125</v>
      </c>
      <c r="FN345" s="1">
        <v>24703.69921875</v>
      </c>
      <c r="FO345" s="1">
        <v>31421.5</v>
      </c>
      <c r="FP345" s="1">
        <v>23653.80078125</v>
      </c>
      <c r="FQ345" s="1">
        <v>34672.69921875</v>
      </c>
      <c r="FR345" s="1">
        <v>30930</v>
      </c>
      <c r="FS345" s="1">
        <v>61188</v>
      </c>
      <c r="FT345" s="1">
        <v>31448.900390625</v>
      </c>
      <c r="FU345" s="1">
        <v>32122.400390625</v>
      </c>
      <c r="FV345" s="1">
        <v>40414.19921875</v>
      </c>
      <c r="FW345" s="1">
        <v>29281.400390625</v>
      </c>
      <c r="FX345" s="1">
        <v>32520.19921875</v>
      </c>
      <c r="FY345" s="1">
        <v>37073.8984375</v>
      </c>
      <c r="FZ345" s="1">
        <v>39442.5</v>
      </c>
      <c r="GA345" s="1">
        <v>27552.80078125</v>
      </c>
      <c r="GB345" s="1">
        <v>37432</v>
      </c>
      <c r="GC345" s="1">
        <v>45407.3984375</v>
      </c>
      <c r="GD345" s="1">
        <v>22114.19921875</v>
      </c>
      <c r="GE345" s="1">
        <v>28953</v>
      </c>
      <c r="GF345" s="1">
        <v>38278.80078125</v>
      </c>
      <c r="GG345" s="1">
        <v>33721.69921875</v>
      </c>
      <c r="GH345" s="1">
        <v>33374</v>
      </c>
      <c r="GI345" s="1">
        <v>37473</v>
      </c>
      <c r="GJ345" s="1">
        <v>24475</v>
      </c>
      <c r="GK345" s="1">
        <v>44608.19921875</v>
      </c>
      <c r="GL345" s="1">
        <v>33332</v>
      </c>
      <c r="GM345" s="1">
        <v>28917.5</v>
      </c>
      <c r="GN345" s="1">
        <v>31129.80078125</v>
      </c>
      <c r="GO345" s="1">
        <v>32238.400390625</v>
      </c>
      <c r="GP345" s="1">
        <v>38412</v>
      </c>
      <c r="GQ345" s="1">
        <v>29797</v>
      </c>
      <c r="GR345" s="1">
        <v>36914.69921875</v>
      </c>
      <c r="GS345" s="1">
        <v>22671.30078125</v>
      </c>
      <c r="GT345" s="1">
        <v>29158.599609375</v>
      </c>
      <c r="GU345" s="1">
        <v>37105</v>
      </c>
      <c r="GV345" s="1">
        <v>31969.30078125</v>
      </c>
      <c r="GW345" s="1">
        <v>30648.400390625</v>
      </c>
      <c r="GX345" s="1">
        <v>38444.6015625</v>
      </c>
      <c r="GY345" s="1">
        <v>24860.80078125</v>
      </c>
      <c r="GZ345" s="1">
        <v>37702</v>
      </c>
      <c r="HA345" s="1">
        <v>33152.1015625</v>
      </c>
      <c r="HB345" s="1">
        <v>24153</v>
      </c>
      <c r="HC345" s="1">
        <v>46018.80078125</v>
      </c>
      <c r="HD345" s="1">
        <v>32120.19921875</v>
      </c>
      <c r="HE345" s="1">
        <v>31656.400390625</v>
      </c>
      <c r="HF345" s="1">
        <v>30352.30078125</v>
      </c>
      <c r="HG345" s="1">
        <v>38153.19921875</v>
      </c>
      <c r="HH345" s="1">
        <v>28312.19921875</v>
      </c>
      <c r="HI345" s="1">
        <v>40365.19921875</v>
      </c>
      <c r="HJ345" s="1">
        <v>29651.400390625</v>
      </c>
      <c r="HK345" s="1">
        <v>41565.69921875</v>
      </c>
      <c r="HL345" s="1">
        <v>41058.1015625</v>
      </c>
      <c r="HM345" s="1">
        <v>34348.5</v>
      </c>
      <c r="HN345" s="1">
        <v>29679.599609375</v>
      </c>
      <c r="HO345" s="1">
        <v>24728.69921875</v>
      </c>
      <c r="HP345" s="1">
        <v>21554.30078125</v>
      </c>
      <c r="HQ345" s="1">
        <v>27033.69921875</v>
      </c>
    </row>
    <row r="346" spans="1:259" x14ac:dyDescent="0.35">
      <c r="A346" t="s">
        <v>300</v>
      </c>
      <c r="B346" s="6" t="s">
        <v>146</v>
      </c>
      <c r="C346" s="1">
        <v>27569</v>
      </c>
      <c r="D346" s="1">
        <v>29768.599609375</v>
      </c>
      <c r="E346" s="1">
        <v>27462</v>
      </c>
      <c r="F346" s="1">
        <v>33740</v>
      </c>
      <c r="G346" s="1">
        <v>44447</v>
      </c>
      <c r="H346" s="1">
        <v>35781.5</v>
      </c>
      <c r="I346" s="1">
        <v>35335</v>
      </c>
      <c r="J346" s="1">
        <v>34865.80078125</v>
      </c>
      <c r="K346" s="1">
        <v>36720.19921875</v>
      </c>
      <c r="L346" s="1">
        <v>30430.69921875</v>
      </c>
      <c r="M346" s="1">
        <v>28740.5</v>
      </c>
      <c r="N346" s="1">
        <v>42823.19921875</v>
      </c>
      <c r="O346" s="1">
        <v>51104</v>
      </c>
      <c r="P346" s="1">
        <v>27507.80078125</v>
      </c>
      <c r="Q346" s="1">
        <v>36399</v>
      </c>
      <c r="R346" s="1">
        <v>22763.5</v>
      </c>
      <c r="S346" s="1">
        <v>22830.19921875</v>
      </c>
      <c r="T346" s="1">
        <v>29887</v>
      </c>
      <c r="U346" s="1">
        <v>34524</v>
      </c>
      <c r="V346" s="1">
        <v>34026.5</v>
      </c>
      <c r="W346" s="1">
        <v>31070.69921875</v>
      </c>
      <c r="X346" s="1">
        <v>24771</v>
      </c>
      <c r="Y346" s="1">
        <v>32617.69921875</v>
      </c>
      <c r="Z346" s="1">
        <v>25819.5</v>
      </c>
      <c r="AA346" s="1">
        <v>30008.5</v>
      </c>
      <c r="AB346" s="1">
        <v>32730.900390625</v>
      </c>
      <c r="AC346" s="1">
        <v>31525.30078125</v>
      </c>
      <c r="AD346" s="1">
        <v>30233.69921875</v>
      </c>
      <c r="AE346" s="1">
        <v>34410.19921875</v>
      </c>
      <c r="AF346" s="1">
        <v>37585.69921875</v>
      </c>
      <c r="AG346" s="1">
        <v>36305.8984375</v>
      </c>
      <c r="AH346" s="1">
        <v>21197.69921875</v>
      </c>
      <c r="AI346" s="1">
        <v>36427.19921875</v>
      </c>
      <c r="AJ346" s="1">
        <v>43593</v>
      </c>
      <c r="AK346" s="1">
        <v>32057.30078125</v>
      </c>
      <c r="AL346" s="1">
        <v>27502.69921875</v>
      </c>
      <c r="AM346" s="1">
        <v>46159.80078125</v>
      </c>
      <c r="AN346" s="1">
        <v>36898.3984375</v>
      </c>
      <c r="AO346" s="1">
        <v>37492</v>
      </c>
      <c r="AP346" s="1">
        <v>36626.5</v>
      </c>
      <c r="AQ346" s="1">
        <v>49657.5</v>
      </c>
      <c r="AR346" s="1">
        <v>36844.3984375</v>
      </c>
      <c r="AS346" s="1">
        <v>27503.69921875</v>
      </c>
      <c r="AT346" s="1">
        <v>39794.30078125</v>
      </c>
      <c r="AU346" s="1">
        <v>38687.80078125</v>
      </c>
      <c r="AV346" s="1">
        <v>29957.099609375</v>
      </c>
      <c r="AW346" s="1">
        <v>42657.69921875</v>
      </c>
      <c r="AX346" s="1">
        <v>40876.5</v>
      </c>
      <c r="AY346" s="1">
        <v>36721.6015625</v>
      </c>
      <c r="AZ346" s="1">
        <v>46282.5</v>
      </c>
      <c r="BA346" s="1">
        <v>34232.19921875</v>
      </c>
      <c r="BB346" s="1">
        <v>33424.3984375</v>
      </c>
      <c r="BC346" s="1">
        <v>25750.80078125</v>
      </c>
      <c r="BD346" s="1">
        <v>40560</v>
      </c>
      <c r="BE346" s="1">
        <v>31951.900390625</v>
      </c>
      <c r="BF346" s="1">
        <v>29926.19921875</v>
      </c>
      <c r="BG346" s="1">
        <v>37322.30078125</v>
      </c>
      <c r="BH346" s="1">
        <v>30109.80078125</v>
      </c>
      <c r="BI346" s="1">
        <v>24454.30078125</v>
      </c>
      <c r="BJ346" s="1">
        <v>25997.69921875</v>
      </c>
      <c r="BK346" s="1">
        <v>27846</v>
      </c>
      <c r="BL346" s="1">
        <v>36257.6015625</v>
      </c>
      <c r="BM346" s="1">
        <v>42450.19921875</v>
      </c>
      <c r="BN346" s="1">
        <v>39018.30078125</v>
      </c>
      <c r="BO346" s="1">
        <v>25648.69921875</v>
      </c>
      <c r="BP346" s="1">
        <v>30337.19921875</v>
      </c>
      <c r="BQ346" s="1">
        <v>37267.19921875</v>
      </c>
      <c r="BR346" s="1">
        <v>26335.19921875</v>
      </c>
      <c r="BS346" s="1">
        <v>33791.5</v>
      </c>
      <c r="BT346" s="1">
        <v>36127.3984375</v>
      </c>
      <c r="BU346" s="1">
        <v>41740.30078125</v>
      </c>
      <c r="BV346" s="1">
        <v>28969.80078125</v>
      </c>
      <c r="BW346" s="1">
        <v>37961</v>
      </c>
      <c r="BX346" s="1">
        <v>33568.69921875</v>
      </c>
      <c r="BY346" s="1">
        <v>33869.1015625</v>
      </c>
      <c r="BZ346" s="1">
        <v>27605</v>
      </c>
      <c r="CA346" s="1">
        <v>42045.5</v>
      </c>
      <c r="CB346" s="1">
        <v>25174.69921875</v>
      </c>
      <c r="CC346" s="1">
        <v>45523</v>
      </c>
      <c r="CD346" s="1">
        <v>32675.69921875</v>
      </c>
      <c r="CE346" s="1">
        <v>32226</v>
      </c>
      <c r="CF346" s="1">
        <v>30390.400390625</v>
      </c>
      <c r="CG346" s="1">
        <v>27378</v>
      </c>
      <c r="CH346" s="1">
        <v>37274.5</v>
      </c>
      <c r="CI346" s="1">
        <v>36854.6015625</v>
      </c>
      <c r="CJ346" s="1">
        <v>26766.19921875</v>
      </c>
      <c r="CK346" s="1">
        <v>32523.19921875</v>
      </c>
      <c r="CL346" s="1">
        <v>31261.599609375</v>
      </c>
      <c r="CM346" s="1">
        <v>37675.5</v>
      </c>
      <c r="CN346" s="1">
        <v>23104.19921875</v>
      </c>
      <c r="CO346" s="1">
        <v>35228.30078125</v>
      </c>
      <c r="CP346" s="1">
        <v>37287.5</v>
      </c>
      <c r="CQ346" s="1">
        <v>34096.5</v>
      </c>
      <c r="CR346" s="1">
        <v>35609.8984375</v>
      </c>
      <c r="CS346" s="1">
        <v>41803.5</v>
      </c>
      <c r="CT346" s="1">
        <v>27518.69921875</v>
      </c>
      <c r="CU346" s="1">
        <v>29188</v>
      </c>
      <c r="CV346" s="1">
        <v>21683</v>
      </c>
      <c r="CW346" s="1">
        <v>25122.599609375</v>
      </c>
      <c r="CX346" s="1">
        <v>33010.5</v>
      </c>
      <c r="CY346" s="1">
        <v>44334.69921875</v>
      </c>
      <c r="CZ346" s="1">
        <v>27877.19921875</v>
      </c>
      <c r="DA346" s="1">
        <v>41618.5</v>
      </c>
      <c r="DB346" s="1">
        <v>32493</v>
      </c>
      <c r="DC346" s="1">
        <v>22537.5</v>
      </c>
      <c r="DD346" s="1">
        <v>29479.19921875</v>
      </c>
      <c r="DE346" s="1">
        <v>33417</v>
      </c>
      <c r="DF346" s="1">
        <v>44280</v>
      </c>
      <c r="DG346" s="1">
        <v>31723.5</v>
      </c>
      <c r="DH346" s="1">
        <v>27646.69921875</v>
      </c>
      <c r="DI346" s="1">
        <v>32651.30078125</v>
      </c>
      <c r="DJ346" s="1">
        <v>29942.900390625</v>
      </c>
      <c r="DK346" s="1">
        <v>54688</v>
      </c>
      <c r="DL346" s="1">
        <v>28362.80078125</v>
      </c>
      <c r="DM346" s="1">
        <v>40251.6015625</v>
      </c>
      <c r="DN346" s="1">
        <v>22868.5</v>
      </c>
      <c r="DO346" s="1">
        <v>35584</v>
      </c>
      <c r="DP346" s="1">
        <v>36003</v>
      </c>
      <c r="DQ346" s="1">
        <v>29962.80078125</v>
      </c>
      <c r="DR346" s="1">
        <v>25434.19921875</v>
      </c>
      <c r="DS346" s="1">
        <v>30421.599609375</v>
      </c>
      <c r="DT346" s="1">
        <v>34336.3984375</v>
      </c>
      <c r="DU346" s="1">
        <v>26039.599609375</v>
      </c>
      <c r="DV346" s="1">
        <v>30577</v>
      </c>
      <c r="DW346" s="1">
        <v>21589.69921875</v>
      </c>
      <c r="DX346" s="1">
        <v>30779.599609375</v>
      </c>
      <c r="DY346" s="1">
        <v>20227.5</v>
      </c>
      <c r="DZ346" s="1">
        <v>35907.6015625</v>
      </c>
      <c r="EA346" s="1">
        <v>36429.8984375</v>
      </c>
      <c r="EB346" s="1">
        <v>32825.69921875</v>
      </c>
      <c r="EC346" s="1">
        <v>40138.5</v>
      </c>
      <c r="ED346" s="1">
        <v>32090.69921875</v>
      </c>
      <c r="EE346" s="1">
        <v>38000.3984375</v>
      </c>
      <c r="EF346" s="1">
        <v>28594.69921875</v>
      </c>
      <c r="EG346" s="1">
        <v>35093.80078125</v>
      </c>
      <c r="EH346" s="1">
        <v>47708</v>
      </c>
      <c r="EI346" s="1">
        <v>21294</v>
      </c>
      <c r="EJ346" s="1">
        <v>32082.900390625</v>
      </c>
      <c r="EK346" s="1">
        <v>22029.69921875</v>
      </c>
      <c r="EL346" s="1">
        <v>35048.19921875</v>
      </c>
      <c r="EM346" s="1">
        <v>42969.30078125</v>
      </c>
      <c r="EN346" s="1">
        <v>32903</v>
      </c>
      <c r="EO346" s="1">
        <v>36030.69921875</v>
      </c>
    </row>
    <row r="347" spans="1:259" x14ac:dyDescent="0.35">
      <c r="A347" t="s">
        <v>301</v>
      </c>
      <c r="B347" s="6" t="s">
        <v>146</v>
      </c>
      <c r="C347" s="1">
        <v>28740.30078125</v>
      </c>
      <c r="D347" s="1">
        <v>28323.900390625</v>
      </c>
      <c r="E347" s="1">
        <v>29626</v>
      </c>
      <c r="F347" s="1">
        <v>31950.80078125</v>
      </c>
      <c r="G347" s="1">
        <v>39517</v>
      </c>
      <c r="H347" s="1">
        <v>24817.5</v>
      </c>
      <c r="I347" s="1">
        <v>25594.30078125</v>
      </c>
      <c r="J347" s="1">
        <v>34508.30078125</v>
      </c>
      <c r="K347" s="1">
        <v>28532</v>
      </c>
      <c r="L347" s="1">
        <v>40225</v>
      </c>
      <c r="M347" s="1">
        <v>29780.900390625</v>
      </c>
      <c r="N347" s="1">
        <v>33993</v>
      </c>
      <c r="O347" s="1">
        <v>30812.099609375</v>
      </c>
      <c r="P347" s="1">
        <v>34040.5</v>
      </c>
      <c r="Q347" s="1">
        <v>40793.19921875</v>
      </c>
      <c r="R347" s="1">
        <v>35809.8984375</v>
      </c>
      <c r="S347" s="1">
        <v>32274</v>
      </c>
      <c r="T347" s="1">
        <v>34569.5</v>
      </c>
      <c r="U347" s="1">
        <v>23848</v>
      </c>
      <c r="V347" s="1">
        <v>25392.19921875</v>
      </c>
      <c r="W347" s="1">
        <v>53180</v>
      </c>
      <c r="X347" s="1">
        <v>28432.599609375</v>
      </c>
      <c r="Y347" s="1">
        <v>32361.099609375</v>
      </c>
      <c r="Z347" s="1">
        <v>65535</v>
      </c>
      <c r="AA347" s="1">
        <v>28138.19921875</v>
      </c>
      <c r="AB347" s="1">
        <v>23529</v>
      </c>
      <c r="AC347" s="1">
        <v>24468.5</v>
      </c>
      <c r="AD347" s="1">
        <v>36082.3984375</v>
      </c>
      <c r="AE347" s="1">
        <v>27685.19921875</v>
      </c>
      <c r="AF347" s="1">
        <v>32442</v>
      </c>
      <c r="AG347" s="1">
        <v>32214.900390625</v>
      </c>
      <c r="AH347" s="1">
        <v>25783.69921875</v>
      </c>
      <c r="AI347" s="1">
        <v>35883.5</v>
      </c>
      <c r="AJ347" s="1">
        <v>36233.5</v>
      </c>
      <c r="AK347" s="1">
        <v>39046.6015625</v>
      </c>
      <c r="AL347" s="1">
        <v>42907.30078125</v>
      </c>
      <c r="AM347" s="1">
        <v>38205.69921875</v>
      </c>
      <c r="AN347" s="1">
        <v>27449.69921875</v>
      </c>
      <c r="AO347" s="1">
        <v>31260.099609375</v>
      </c>
      <c r="AP347" s="1">
        <v>36073</v>
      </c>
      <c r="AQ347" s="1">
        <v>25002</v>
      </c>
      <c r="AR347" s="1">
        <v>40284.69921875</v>
      </c>
      <c r="AS347" s="1">
        <v>46169.5</v>
      </c>
      <c r="AT347" s="1">
        <v>37239.5</v>
      </c>
      <c r="AU347" s="1">
        <v>40831.5</v>
      </c>
      <c r="AV347" s="1">
        <v>23451</v>
      </c>
      <c r="AW347" s="1">
        <v>29587.19921875</v>
      </c>
      <c r="AX347" s="1">
        <v>38004</v>
      </c>
      <c r="AY347" s="1">
        <v>37802.5</v>
      </c>
      <c r="AZ347" s="1">
        <v>29164.5</v>
      </c>
      <c r="BA347" s="1">
        <v>29925</v>
      </c>
      <c r="BB347" s="1">
        <v>39902</v>
      </c>
      <c r="BC347" s="1">
        <v>41954.5</v>
      </c>
      <c r="BD347" s="1">
        <v>36832.5</v>
      </c>
      <c r="BE347" s="1">
        <v>36695.8984375</v>
      </c>
      <c r="BF347" s="1">
        <v>29351.599609375</v>
      </c>
      <c r="BG347" s="1">
        <v>34436.5</v>
      </c>
      <c r="BH347" s="1">
        <v>46230.30078125</v>
      </c>
      <c r="BI347" s="1">
        <v>30668.19921875</v>
      </c>
      <c r="BJ347" s="1">
        <v>39943.80078125</v>
      </c>
      <c r="BK347" s="1">
        <v>29828</v>
      </c>
      <c r="BL347" s="1">
        <v>34082.6015625</v>
      </c>
      <c r="BM347" s="1">
        <v>34023.5</v>
      </c>
      <c r="BN347" s="1">
        <v>40579.6015625</v>
      </c>
      <c r="BO347" s="1">
        <v>32228.19921875</v>
      </c>
      <c r="BP347" s="1">
        <v>31921.599609375</v>
      </c>
      <c r="BQ347" s="1">
        <v>30974.30078125</v>
      </c>
      <c r="BR347" s="1">
        <v>38593.3984375</v>
      </c>
      <c r="BS347" s="1">
        <v>37641.1015625</v>
      </c>
      <c r="BT347" s="1">
        <v>27340</v>
      </c>
      <c r="BU347" s="1">
        <v>32899.5</v>
      </c>
      <c r="BV347" s="1">
        <v>33144.1015625</v>
      </c>
      <c r="BW347" s="1">
        <v>29191.80078125</v>
      </c>
      <c r="BX347" s="1">
        <v>32948</v>
      </c>
      <c r="BY347" s="1">
        <v>36978.8984375</v>
      </c>
      <c r="BZ347" s="1">
        <v>33816</v>
      </c>
      <c r="CA347" s="1">
        <v>52847</v>
      </c>
      <c r="CB347" s="1">
        <v>65535</v>
      </c>
      <c r="CC347" s="1">
        <v>28574</v>
      </c>
      <c r="CD347" s="1">
        <v>35154</v>
      </c>
      <c r="CE347" s="1">
        <v>34347.6015625</v>
      </c>
      <c r="CF347" s="1">
        <v>48376.69921875</v>
      </c>
      <c r="CG347" s="1">
        <v>31310.30078125</v>
      </c>
      <c r="CH347" s="1">
        <v>51510</v>
      </c>
      <c r="CI347" s="1">
        <v>32539.80078125</v>
      </c>
      <c r="CJ347" s="1">
        <v>32956.8984375</v>
      </c>
      <c r="CK347" s="1">
        <v>30650.400390625</v>
      </c>
      <c r="CL347" s="1">
        <v>32937.1015625</v>
      </c>
      <c r="CM347" s="1">
        <v>27555.099609375</v>
      </c>
      <c r="CN347" s="1">
        <v>38093.3984375</v>
      </c>
      <c r="CO347" s="1">
        <v>37238.5</v>
      </c>
      <c r="CP347" s="1">
        <v>34127.5</v>
      </c>
      <c r="CQ347" s="1">
        <v>37953</v>
      </c>
      <c r="CR347" s="1">
        <v>40298.3984375</v>
      </c>
      <c r="CS347" s="1">
        <v>26206.80078125</v>
      </c>
      <c r="CT347" s="1">
        <v>22218.400390625</v>
      </c>
      <c r="CU347" s="1">
        <v>53201</v>
      </c>
      <c r="CV347" s="1">
        <v>33383</v>
      </c>
      <c r="CW347" s="1">
        <v>33155.69921875</v>
      </c>
      <c r="CX347" s="1">
        <v>33930.80078125</v>
      </c>
      <c r="CY347" s="1">
        <v>20795.5</v>
      </c>
      <c r="CZ347" s="1">
        <v>46900</v>
      </c>
      <c r="DA347" s="1">
        <v>34754</v>
      </c>
      <c r="DB347" s="1">
        <v>30354.80078125</v>
      </c>
      <c r="DC347" s="1">
        <v>42566.1015625</v>
      </c>
      <c r="DD347" s="1">
        <v>32753.599609375</v>
      </c>
      <c r="DE347" s="1">
        <v>25554.599609375</v>
      </c>
      <c r="DF347" s="1">
        <v>27479.5</v>
      </c>
      <c r="DG347" s="1">
        <v>26511.80078125</v>
      </c>
      <c r="DH347" s="1">
        <v>40077.1015625</v>
      </c>
      <c r="DI347" s="1">
        <v>20631.80078125</v>
      </c>
      <c r="DJ347" s="1">
        <v>32264.900390625</v>
      </c>
      <c r="DK347" s="1">
        <v>37134.3984375</v>
      </c>
      <c r="DL347" s="1">
        <v>42738.5</v>
      </c>
      <c r="DM347" s="1">
        <v>36694.30078125</v>
      </c>
      <c r="DN347" s="1">
        <v>35370.80078125</v>
      </c>
      <c r="DO347" s="1">
        <v>34410.80078125</v>
      </c>
      <c r="DP347" s="1">
        <v>47879.80078125</v>
      </c>
      <c r="DQ347" s="1">
        <v>40329.19921875</v>
      </c>
      <c r="DR347" s="1">
        <v>21146.5</v>
      </c>
      <c r="DS347" s="1">
        <v>30627.69921875</v>
      </c>
      <c r="DT347" s="1">
        <v>34724</v>
      </c>
      <c r="DU347" s="1">
        <v>34372</v>
      </c>
      <c r="DV347" s="1">
        <v>32136.80078125</v>
      </c>
      <c r="DW347" s="1">
        <v>35797.19921875</v>
      </c>
      <c r="DX347" s="1">
        <v>30666</v>
      </c>
      <c r="DY347" s="1">
        <v>32640</v>
      </c>
      <c r="DZ347" s="1">
        <v>27431.5</v>
      </c>
      <c r="EA347" s="1">
        <v>38995.8984375</v>
      </c>
      <c r="EB347" s="1">
        <v>31985.69921875</v>
      </c>
      <c r="EC347" s="1">
        <v>39281.69921875</v>
      </c>
      <c r="ED347" s="1">
        <v>30972.30078125</v>
      </c>
      <c r="EE347" s="1">
        <v>50471</v>
      </c>
      <c r="EF347" s="1">
        <v>25788.19921875</v>
      </c>
      <c r="EG347" s="1">
        <v>32191.5</v>
      </c>
      <c r="EH347" s="1">
        <v>35189.5</v>
      </c>
      <c r="EI347" s="1">
        <v>42997.69921875</v>
      </c>
      <c r="EJ347" s="1">
        <v>31409.80078125</v>
      </c>
      <c r="EK347" s="1">
        <v>33585.80078125</v>
      </c>
      <c r="EL347" s="1">
        <v>36188</v>
      </c>
    </row>
    <row r="348" spans="1:259" x14ac:dyDescent="0.35">
      <c r="A348" t="s">
        <v>140</v>
      </c>
      <c r="B348" s="6" t="s">
        <v>146</v>
      </c>
      <c r="C348" s="1">
        <v>29198.5</v>
      </c>
      <c r="D348" s="1">
        <v>26130.69921875</v>
      </c>
      <c r="E348" s="1">
        <v>47492</v>
      </c>
      <c r="F348" s="1">
        <v>35708.5</v>
      </c>
      <c r="G348" s="1">
        <v>23978</v>
      </c>
      <c r="H348" s="1">
        <v>35108.19921875</v>
      </c>
      <c r="I348" s="1">
        <v>39374.30078125</v>
      </c>
      <c r="J348" s="1">
        <v>33459.30078125</v>
      </c>
      <c r="K348" s="1">
        <v>32210.900390625</v>
      </c>
      <c r="L348" s="1">
        <v>39919.5</v>
      </c>
      <c r="M348" s="1">
        <v>43512.6015625</v>
      </c>
      <c r="N348" s="1">
        <v>33985</v>
      </c>
      <c r="O348" s="1">
        <v>32660.5</v>
      </c>
      <c r="P348" s="1">
        <v>40575.19921875</v>
      </c>
      <c r="Q348" s="1">
        <v>41585.3984375</v>
      </c>
      <c r="R348" s="1">
        <v>28723</v>
      </c>
      <c r="S348" s="1">
        <v>32985.30078125</v>
      </c>
      <c r="T348" s="1">
        <v>37366</v>
      </c>
      <c r="U348" s="1">
        <v>29706.80078125</v>
      </c>
      <c r="V348" s="1">
        <v>35379.80078125</v>
      </c>
      <c r="W348" s="1">
        <v>39694.80078125</v>
      </c>
      <c r="X348" s="1">
        <v>35558.80078125</v>
      </c>
      <c r="Y348" s="1">
        <v>55423</v>
      </c>
      <c r="Z348" s="1">
        <v>29426.400390625</v>
      </c>
      <c r="AA348" s="1">
        <v>39029.30078125</v>
      </c>
      <c r="AB348" s="1">
        <v>35441.69921875</v>
      </c>
      <c r="AC348" s="1">
        <v>65535</v>
      </c>
      <c r="AD348" s="1">
        <v>34576.19921875</v>
      </c>
      <c r="AE348" s="1">
        <v>34927.1015625</v>
      </c>
      <c r="AF348" s="1">
        <v>33211.5</v>
      </c>
      <c r="AG348" s="1">
        <v>34034.80078125</v>
      </c>
      <c r="AH348" s="1">
        <v>41061.5</v>
      </c>
      <c r="AI348" s="1">
        <v>24772.5</v>
      </c>
      <c r="AJ348" s="1">
        <v>25399.19921875</v>
      </c>
      <c r="AK348" s="1">
        <v>50685</v>
      </c>
      <c r="AL348" s="1">
        <v>23368</v>
      </c>
      <c r="AM348" s="1">
        <v>39769.1015625</v>
      </c>
      <c r="AN348" s="1">
        <v>21492.30078125</v>
      </c>
      <c r="AO348" s="1">
        <v>48014</v>
      </c>
      <c r="AP348" s="1">
        <v>39876</v>
      </c>
      <c r="AQ348" s="1">
        <v>27417.19921875</v>
      </c>
      <c r="AR348" s="1">
        <v>35551.30078125</v>
      </c>
      <c r="AS348" s="1">
        <v>32082</v>
      </c>
      <c r="AT348" s="1">
        <v>31293.599609375</v>
      </c>
      <c r="AU348" s="1">
        <v>24338.30078125</v>
      </c>
      <c r="AV348" s="1">
        <v>28402</v>
      </c>
      <c r="AW348" s="1">
        <v>36861</v>
      </c>
      <c r="AX348" s="1">
        <v>40920.30078125</v>
      </c>
      <c r="AY348" s="1">
        <v>34077.5</v>
      </c>
      <c r="AZ348" s="1">
        <v>28795.19921875</v>
      </c>
      <c r="BA348" s="1">
        <v>43987.1015625</v>
      </c>
      <c r="BB348" s="1">
        <v>38318</v>
      </c>
      <c r="BC348" s="1">
        <v>32331</v>
      </c>
      <c r="BD348" s="1">
        <v>27774.19921875</v>
      </c>
      <c r="BE348" s="1">
        <v>43696</v>
      </c>
      <c r="BF348" s="1">
        <v>30254</v>
      </c>
      <c r="BG348" s="1">
        <v>39189.19921875</v>
      </c>
      <c r="BH348" s="1">
        <v>47432.30078125</v>
      </c>
      <c r="BI348" s="1">
        <v>22588.5</v>
      </c>
      <c r="BJ348" s="1">
        <v>39054.80078125</v>
      </c>
      <c r="BK348" s="1">
        <v>40095.5</v>
      </c>
      <c r="BL348" s="1">
        <v>37871</v>
      </c>
      <c r="BM348" s="1">
        <v>27127.19921875</v>
      </c>
      <c r="BN348" s="1">
        <v>26039.19921875</v>
      </c>
      <c r="BO348" s="1">
        <v>34933.30078125</v>
      </c>
      <c r="BP348" s="1">
        <v>48007</v>
      </c>
      <c r="BQ348" s="1">
        <v>37947.80078125</v>
      </c>
      <c r="BR348" s="1">
        <v>30067.19921875</v>
      </c>
      <c r="BS348" s="1">
        <v>25248.80078125</v>
      </c>
      <c r="BT348" s="1">
        <v>33691.8984375</v>
      </c>
      <c r="BU348" s="1">
        <v>36409.69921875</v>
      </c>
      <c r="BV348" s="1">
        <v>29555.30078125</v>
      </c>
      <c r="BW348" s="1">
        <v>44543</v>
      </c>
      <c r="BX348" s="1">
        <v>28076.400390625</v>
      </c>
      <c r="BY348" s="1">
        <v>36602.6015625</v>
      </c>
      <c r="BZ348" s="1">
        <v>29671</v>
      </c>
      <c r="CA348" s="1">
        <v>44938</v>
      </c>
      <c r="CB348" s="1">
        <v>37069</v>
      </c>
      <c r="CC348" s="1">
        <v>35577.19921875</v>
      </c>
      <c r="CD348" s="1">
        <v>42657</v>
      </c>
      <c r="CE348" s="1">
        <v>32627.599609375</v>
      </c>
      <c r="CF348" s="1">
        <v>24587.5</v>
      </c>
      <c r="CG348" s="1">
        <v>31674.5</v>
      </c>
      <c r="CH348" s="1">
        <v>38863.6015625</v>
      </c>
      <c r="CI348" s="1">
        <v>34582.19921875</v>
      </c>
      <c r="CJ348" s="1">
        <v>35121.8984375</v>
      </c>
      <c r="CK348" s="1">
        <v>47701</v>
      </c>
      <c r="CL348" s="1">
        <v>28691.400390625</v>
      </c>
      <c r="CM348" s="1">
        <v>42303.80078125</v>
      </c>
      <c r="CN348" s="1">
        <v>32448.5</v>
      </c>
      <c r="CO348" s="1">
        <v>31676.599609375</v>
      </c>
      <c r="CP348" s="1">
        <v>39573.1015625</v>
      </c>
      <c r="CQ348" s="1">
        <v>38429.5</v>
      </c>
      <c r="CR348" s="1">
        <v>45580</v>
      </c>
      <c r="CS348" s="1">
        <v>27740.69921875</v>
      </c>
      <c r="CT348" s="1">
        <v>34429</v>
      </c>
      <c r="CU348" s="1">
        <v>34533.80078125</v>
      </c>
      <c r="CV348" s="1">
        <v>32457</v>
      </c>
      <c r="CW348" s="1">
        <v>32549.30078125</v>
      </c>
      <c r="CX348" s="1">
        <v>34481.1015625</v>
      </c>
      <c r="CY348" s="1">
        <v>26977.69921875</v>
      </c>
      <c r="CZ348" s="1">
        <v>34703.80078125</v>
      </c>
      <c r="DA348" s="1">
        <v>50168</v>
      </c>
      <c r="DB348" s="1">
        <v>29287.599609375</v>
      </c>
      <c r="DC348" s="1">
        <v>23972.69921875</v>
      </c>
      <c r="DD348" s="1">
        <v>38378.3984375</v>
      </c>
      <c r="DE348" s="1">
        <v>23523.30078125</v>
      </c>
      <c r="DF348" s="1">
        <v>37784</v>
      </c>
      <c r="DG348" s="1">
        <v>27677</v>
      </c>
      <c r="DH348" s="1">
        <v>33139.1015625</v>
      </c>
      <c r="DI348" s="1">
        <v>26760.19921875</v>
      </c>
      <c r="DJ348" s="1">
        <v>34864.30078125</v>
      </c>
      <c r="DK348" s="1">
        <v>35109.1015625</v>
      </c>
      <c r="DL348" s="1">
        <v>31284.69921875</v>
      </c>
      <c r="DM348" s="1">
        <v>35854.19921875</v>
      </c>
      <c r="DN348" s="1">
        <v>29817.5</v>
      </c>
      <c r="DO348" s="1">
        <v>38132</v>
      </c>
      <c r="DP348" s="1">
        <v>38882.69921875</v>
      </c>
      <c r="DQ348" s="1">
        <v>28161.69921875</v>
      </c>
      <c r="DR348" s="1">
        <v>38630.19921875</v>
      </c>
      <c r="DS348" s="1">
        <v>42736.69921875</v>
      </c>
      <c r="DT348" s="1">
        <v>49236.8984375</v>
      </c>
      <c r="DU348" s="1">
        <v>34051</v>
      </c>
      <c r="DV348" s="1">
        <v>29334.400390625</v>
      </c>
      <c r="DW348" s="1">
        <v>32541.099609375</v>
      </c>
      <c r="DX348" s="1">
        <v>38220.30078125</v>
      </c>
      <c r="DY348" s="1">
        <v>27488</v>
      </c>
      <c r="DZ348" s="1">
        <v>31598.80078125</v>
      </c>
      <c r="EA348" s="1">
        <v>25345.80078125</v>
      </c>
      <c r="EB348" s="1">
        <v>39020.19921875</v>
      </c>
      <c r="EC348" s="1">
        <v>38464.30078125</v>
      </c>
      <c r="ED348" s="1">
        <v>36495.5</v>
      </c>
      <c r="EE348" s="1">
        <v>36697</v>
      </c>
      <c r="EF348" s="1">
        <v>28233.80078125</v>
      </c>
      <c r="EG348" s="1">
        <v>33971</v>
      </c>
      <c r="EH348" s="1">
        <v>30350</v>
      </c>
      <c r="EI348" s="1">
        <v>39920</v>
      </c>
      <c r="EJ348" s="1">
        <v>51415.19921875</v>
      </c>
      <c r="EK348" s="1">
        <v>61107</v>
      </c>
      <c r="EL348" s="1">
        <v>31721.599609375</v>
      </c>
      <c r="EM348" s="1">
        <v>39773.3984375</v>
      </c>
      <c r="EN348" s="1">
        <v>27587.5</v>
      </c>
      <c r="EO348" s="1">
        <v>46685.1015625</v>
      </c>
      <c r="EP348" s="1">
        <v>65535</v>
      </c>
      <c r="EQ348" s="1">
        <v>31280.5</v>
      </c>
      <c r="ER348" s="1">
        <v>28177.69921875</v>
      </c>
      <c r="ES348" s="1">
        <v>24905.69921875</v>
      </c>
      <c r="ET348" s="1">
        <v>48918</v>
      </c>
      <c r="EU348" s="1">
        <v>30971</v>
      </c>
      <c r="EV348" s="1">
        <v>37300</v>
      </c>
      <c r="EW348" s="1">
        <v>29952</v>
      </c>
      <c r="EX348" s="1">
        <v>22587.900390625</v>
      </c>
      <c r="EY348" s="1">
        <v>42731.30078125</v>
      </c>
      <c r="EZ348" s="1">
        <v>31627</v>
      </c>
      <c r="FA348" s="1">
        <v>38347.69921875</v>
      </c>
      <c r="FB348" s="1">
        <v>39416.1015625</v>
      </c>
      <c r="FC348" s="1">
        <v>30908.5</v>
      </c>
      <c r="FD348" s="1">
        <v>32484</v>
      </c>
      <c r="FE348" s="1">
        <v>23573.099609375</v>
      </c>
      <c r="FF348" s="1">
        <v>33419.19921875</v>
      </c>
      <c r="FG348" s="1">
        <v>26528</v>
      </c>
      <c r="FH348" s="1">
        <v>54153</v>
      </c>
      <c r="FI348" s="1">
        <v>29675.5</v>
      </c>
      <c r="FJ348" s="1">
        <v>32362</v>
      </c>
      <c r="FK348" s="1">
        <v>38050.8984375</v>
      </c>
      <c r="FL348" s="1">
        <v>24103.5</v>
      </c>
      <c r="FM348" s="1">
        <v>31078.30078125</v>
      </c>
      <c r="FN348" s="1">
        <v>21758.400390625</v>
      </c>
      <c r="FO348" s="1">
        <v>29860.69921875</v>
      </c>
      <c r="FP348" s="1">
        <v>25702.30078125</v>
      </c>
      <c r="FQ348" s="1">
        <v>22713</v>
      </c>
      <c r="FR348" s="1">
        <v>38245.80078125</v>
      </c>
      <c r="FS348" s="1">
        <v>34753.80078125</v>
      </c>
      <c r="FT348" s="1">
        <v>33057.69921875</v>
      </c>
      <c r="FU348" s="1">
        <v>32214.099609375</v>
      </c>
      <c r="FV348" s="1">
        <v>35042.80078125</v>
      </c>
      <c r="FW348" s="1">
        <v>39858.5</v>
      </c>
      <c r="FX348" s="1">
        <v>33041.6015625</v>
      </c>
      <c r="FY348" s="1">
        <v>28035.19921875</v>
      </c>
      <c r="FZ348" s="1">
        <v>35427.8984375</v>
      </c>
    </row>
    <row r="349" spans="1:259" x14ac:dyDescent="0.35">
      <c r="A349" t="s">
        <v>141</v>
      </c>
      <c r="B349" s="6" t="s">
        <v>146</v>
      </c>
      <c r="C349" s="1">
        <v>27859</v>
      </c>
      <c r="D349" s="1">
        <v>36875.19921875</v>
      </c>
      <c r="E349" s="1">
        <v>25600.19921875</v>
      </c>
      <c r="F349" s="1">
        <v>26571.5</v>
      </c>
      <c r="G349" s="1">
        <v>37706.19921875</v>
      </c>
      <c r="H349" s="1">
        <v>26352.5</v>
      </c>
      <c r="I349" s="1">
        <v>38294</v>
      </c>
      <c r="J349" s="1">
        <v>35299.6015625</v>
      </c>
      <c r="K349" s="1">
        <v>38052.19921875</v>
      </c>
      <c r="L349" s="1">
        <v>23686.5</v>
      </c>
      <c r="M349" s="1">
        <v>28803.80078125</v>
      </c>
      <c r="N349" s="1">
        <v>32587.099609375</v>
      </c>
      <c r="O349" s="1">
        <v>28630.900390625</v>
      </c>
      <c r="P349" s="1">
        <v>32596</v>
      </c>
      <c r="Q349" s="1">
        <v>33372.30078125</v>
      </c>
      <c r="R349" s="1">
        <v>33359</v>
      </c>
      <c r="S349" s="1">
        <v>33842.30078125</v>
      </c>
      <c r="T349" s="1">
        <v>24441</v>
      </c>
      <c r="U349" s="1">
        <v>36539.19921875</v>
      </c>
      <c r="V349" s="1">
        <v>34635.80078125</v>
      </c>
      <c r="W349" s="1">
        <v>32556.099609375</v>
      </c>
      <c r="X349" s="1">
        <v>31763</v>
      </c>
      <c r="Y349" s="1">
        <v>28789.30078125</v>
      </c>
      <c r="Z349" s="1">
        <v>20904.19921875</v>
      </c>
      <c r="AA349" s="1">
        <v>35960.69921875</v>
      </c>
      <c r="AB349" s="1">
        <v>34072.80078125</v>
      </c>
      <c r="AC349" s="1">
        <v>34912</v>
      </c>
      <c r="AD349" s="1">
        <v>24609</v>
      </c>
      <c r="AE349" s="1">
        <v>52896</v>
      </c>
      <c r="AF349" s="1">
        <v>31306</v>
      </c>
      <c r="AG349" s="1">
        <v>31294</v>
      </c>
      <c r="AH349" s="1">
        <v>33618.8984375</v>
      </c>
      <c r="AI349" s="1">
        <v>33002.69921875</v>
      </c>
      <c r="AJ349" s="1">
        <v>41054.6015625</v>
      </c>
      <c r="AK349" s="1">
        <v>22935.19921875</v>
      </c>
      <c r="AL349" s="1">
        <v>27587.30078125</v>
      </c>
      <c r="AM349" s="1">
        <v>37024.69921875</v>
      </c>
      <c r="AN349" s="1">
        <v>31748.400390625</v>
      </c>
      <c r="AO349" s="1">
        <v>31021</v>
      </c>
      <c r="AP349" s="1">
        <v>36649.80078125</v>
      </c>
      <c r="AQ349" s="1">
        <v>34454.5</v>
      </c>
      <c r="AR349" s="1">
        <v>50727.19921875</v>
      </c>
      <c r="AS349" s="1">
        <v>34963.80078125</v>
      </c>
      <c r="AT349" s="1">
        <v>28999.5</v>
      </c>
      <c r="AU349" s="1">
        <v>30434</v>
      </c>
      <c r="AV349" s="1">
        <v>36453</v>
      </c>
      <c r="AW349" s="1">
        <v>27836.5</v>
      </c>
      <c r="AX349" s="1">
        <v>33985.69921875</v>
      </c>
      <c r="AY349" s="1">
        <v>30780.80078125</v>
      </c>
      <c r="AZ349" s="1">
        <v>44847</v>
      </c>
      <c r="BA349" s="1">
        <v>35542.5</v>
      </c>
      <c r="BB349" s="1">
        <v>42598</v>
      </c>
      <c r="BC349" s="1">
        <v>23193.5</v>
      </c>
      <c r="BD349" s="1">
        <v>29477.099609375</v>
      </c>
      <c r="BE349" s="1">
        <v>31004.5</v>
      </c>
      <c r="BF349" s="1">
        <v>35077.80078125</v>
      </c>
      <c r="BG349" s="1">
        <v>28495.30078125</v>
      </c>
      <c r="BH349" s="1">
        <v>24599.80078125</v>
      </c>
      <c r="BI349" s="1">
        <v>35328.30078125</v>
      </c>
      <c r="BJ349" s="1">
        <v>33724.19921875</v>
      </c>
      <c r="BK349" s="1">
        <v>26015.5</v>
      </c>
      <c r="BL349" s="1">
        <v>36176.69921875</v>
      </c>
      <c r="BM349" s="1">
        <v>26663</v>
      </c>
      <c r="BN349" s="1">
        <v>27391.900390625</v>
      </c>
      <c r="BO349" s="1">
        <v>43299.6015625</v>
      </c>
      <c r="BP349" s="1">
        <v>36794</v>
      </c>
      <c r="BQ349" s="1">
        <v>29972.900390625</v>
      </c>
      <c r="BR349" s="1">
        <v>25726</v>
      </c>
      <c r="BS349" s="1">
        <v>36155.19921875</v>
      </c>
      <c r="BT349" s="1">
        <v>39856.69921875</v>
      </c>
      <c r="BU349" s="1">
        <v>43933.3984375</v>
      </c>
      <c r="BV349" s="1">
        <v>35145.19921875</v>
      </c>
      <c r="BW349" s="1">
        <v>30606.19921875</v>
      </c>
      <c r="BX349" s="1">
        <v>27763</v>
      </c>
      <c r="BY349" s="1">
        <v>26112.69921875</v>
      </c>
      <c r="BZ349" s="1">
        <v>31031.900390625</v>
      </c>
      <c r="CA349" s="1">
        <v>30729.19921875</v>
      </c>
      <c r="CB349" s="1">
        <v>40953</v>
      </c>
      <c r="CC349" s="1">
        <v>32965</v>
      </c>
      <c r="CD349" s="1">
        <v>50939</v>
      </c>
      <c r="CE349" s="1">
        <v>36431.80078125</v>
      </c>
      <c r="CF349" s="1">
        <v>44575.30078125</v>
      </c>
      <c r="CG349" s="1">
        <v>28580.30078125</v>
      </c>
      <c r="CH349" s="1">
        <v>28196.19921875</v>
      </c>
      <c r="CI349" s="1">
        <v>39914</v>
      </c>
      <c r="CJ349" s="1">
        <v>24305.900390625</v>
      </c>
      <c r="CK349" s="1">
        <v>32622.19921875</v>
      </c>
      <c r="CL349" s="1">
        <v>37427.80078125</v>
      </c>
      <c r="CM349" s="1">
        <v>30446.30078125</v>
      </c>
      <c r="CN349" s="1">
        <v>44233</v>
      </c>
      <c r="CO349" s="1">
        <v>33106.3984375</v>
      </c>
      <c r="CP349" s="1">
        <v>35144.30078125</v>
      </c>
      <c r="CQ349" s="1">
        <v>31350.30078125</v>
      </c>
      <c r="CR349" s="1">
        <v>31855.30078125</v>
      </c>
      <c r="CS349" s="1">
        <v>26126.69921875</v>
      </c>
      <c r="CT349" s="1">
        <v>23236.80078125</v>
      </c>
      <c r="CU349" s="1">
        <v>41543</v>
      </c>
      <c r="CV349" s="1">
        <v>31591.69921875</v>
      </c>
      <c r="CW349" s="1">
        <v>37373.6015625</v>
      </c>
      <c r="CX349" s="1">
        <v>40246.1015625</v>
      </c>
      <c r="CY349" s="1">
        <v>31956.400390625</v>
      </c>
      <c r="CZ349" s="1">
        <v>40821.19921875</v>
      </c>
      <c r="DA349" s="1">
        <v>57679</v>
      </c>
      <c r="DB349" s="1">
        <v>34329.30078125</v>
      </c>
      <c r="DC349" s="1">
        <v>44265.6015625</v>
      </c>
      <c r="DD349" s="1">
        <v>35298.69921875</v>
      </c>
      <c r="DE349" s="1">
        <v>39297.80078125</v>
      </c>
      <c r="DF349" s="1">
        <v>30006.80078125</v>
      </c>
      <c r="DG349" s="1">
        <v>22050.80078125</v>
      </c>
      <c r="DH349" s="1">
        <v>37758.19921875</v>
      </c>
      <c r="DI349" s="1">
        <v>26214.5</v>
      </c>
      <c r="DJ349" s="1">
        <v>23424.69921875</v>
      </c>
      <c r="DK349" s="1">
        <v>31760</v>
      </c>
      <c r="DL349" s="1">
        <v>29918.69921875</v>
      </c>
      <c r="DM349" s="1">
        <v>42250</v>
      </c>
      <c r="DN349" s="1">
        <v>32711.400390625</v>
      </c>
      <c r="DO349" s="1">
        <v>20348.69921875</v>
      </c>
      <c r="DP349" s="1">
        <v>37507.6015625</v>
      </c>
      <c r="DQ349" s="1">
        <v>34485.5</v>
      </c>
      <c r="DR349" s="1">
        <v>34090.80078125</v>
      </c>
      <c r="DS349" s="1">
        <v>31817.80078125</v>
      </c>
      <c r="DT349" s="1">
        <v>33916.5</v>
      </c>
      <c r="DU349" s="1">
        <v>32713.900390625</v>
      </c>
      <c r="DV349" s="1">
        <v>29295.599609375</v>
      </c>
      <c r="DW349" s="1">
        <v>36457.80078125</v>
      </c>
      <c r="DX349" s="1">
        <v>43791</v>
      </c>
      <c r="DY349" s="1">
        <v>50326</v>
      </c>
      <c r="DZ349" s="1">
        <v>30161</v>
      </c>
      <c r="EA349" s="1">
        <v>44791</v>
      </c>
      <c r="EB349" s="1">
        <v>35973</v>
      </c>
      <c r="EC349" s="1">
        <v>34020.69921875</v>
      </c>
      <c r="ED349" s="1">
        <v>25375.099609375</v>
      </c>
      <c r="EE349" s="1">
        <v>31537.80078125</v>
      </c>
      <c r="EF349" s="1">
        <v>25589.599609375</v>
      </c>
    </row>
    <row r="350" spans="1:259" x14ac:dyDescent="0.35">
      <c r="A350" t="s">
        <v>302</v>
      </c>
      <c r="B350" s="6" t="s">
        <v>146</v>
      </c>
      <c r="C350" s="1">
        <v>25374.19921875</v>
      </c>
      <c r="D350" s="1">
        <v>26986.80078125</v>
      </c>
      <c r="E350" s="1">
        <v>28392.69921875</v>
      </c>
      <c r="F350" s="1">
        <v>40094.80078125</v>
      </c>
      <c r="G350" s="1">
        <v>29221.19921875</v>
      </c>
      <c r="H350" s="1">
        <v>35387.5</v>
      </c>
      <c r="I350" s="1">
        <v>32602</v>
      </c>
      <c r="J350" s="1">
        <v>34670</v>
      </c>
      <c r="K350" s="1">
        <v>25355.5</v>
      </c>
      <c r="L350" s="1">
        <v>45569</v>
      </c>
      <c r="M350" s="1">
        <v>39816.19921875</v>
      </c>
      <c r="N350" s="1">
        <v>39518</v>
      </c>
      <c r="O350" s="1">
        <v>22977.69921875</v>
      </c>
      <c r="P350" s="1">
        <v>42257</v>
      </c>
      <c r="Q350" s="1">
        <v>38257.80078125</v>
      </c>
      <c r="R350" s="1">
        <v>33052.3984375</v>
      </c>
      <c r="S350" s="1">
        <v>38254.5</v>
      </c>
      <c r="T350" s="1">
        <v>43089.5</v>
      </c>
      <c r="U350" s="1">
        <v>40198</v>
      </c>
      <c r="V350" s="1">
        <v>31946.400390625</v>
      </c>
      <c r="W350" s="1">
        <v>28725</v>
      </c>
      <c r="X350" s="1">
        <v>40697.69921875</v>
      </c>
      <c r="Y350" s="1">
        <v>35473.5</v>
      </c>
      <c r="Z350" s="1">
        <v>37709</v>
      </c>
      <c r="AA350" s="1">
        <v>34591.5</v>
      </c>
      <c r="AB350" s="1">
        <v>29833.19921875</v>
      </c>
      <c r="AC350" s="1">
        <v>35589.19921875</v>
      </c>
      <c r="AD350" s="1">
        <v>33562.3984375</v>
      </c>
      <c r="AE350" s="1">
        <v>31035.900390625</v>
      </c>
      <c r="AF350" s="1">
        <v>31028</v>
      </c>
      <c r="AG350" s="1">
        <v>37976.80078125</v>
      </c>
      <c r="AH350" s="1">
        <v>38967</v>
      </c>
      <c r="AI350" s="1">
        <v>27212.599609375</v>
      </c>
      <c r="AJ350" s="1">
        <v>32314.5</v>
      </c>
      <c r="AK350" s="1">
        <v>33291.3984375</v>
      </c>
      <c r="AL350" s="1">
        <v>36665.5</v>
      </c>
      <c r="AM350" s="1">
        <v>34321.5</v>
      </c>
      <c r="AN350" s="1">
        <v>35683</v>
      </c>
      <c r="AO350" s="1">
        <v>27230.19921875</v>
      </c>
      <c r="AP350" s="1">
        <v>62972</v>
      </c>
      <c r="AQ350" s="1">
        <v>40011</v>
      </c>
      <c r="AR350" s="1">
        <v>29110.900390625</v>
      </c>
      <c r="AS350" s="1">
        <v>35754.80078125</v>
      </c>
      <c r="AT350" s="1">
        <v>31445.80078125</v>
      </c>
      <c r="AU350" s="1">
        <v>29859</v>
      </c>
      <c r="AV350" s="1">
        <v>42500</v>
      </c>
      <c r="AW350" s="1">
        <v>23647.80078125</v>
      </c>
      <c r="AX350" s="1">
        <v>39630.3984375</v>
      </c>
      <c r="AY350" s="1">
        <v>41010</v>
      </c>
      <c r="AZ350" s="1">
        <v>44204.19921875</v>
      </c>
      <c r="BA350" s="1">
        <v>29433.5</v>
      </c>
      <c r="BB350" s="1">
        <v>41519.19921875</v>
      </c>
      <c r="BC350" s="1">
        <v>32160.599609375</v>
      </c>
      <c r="BD350" s="1">
        <v>37076.8984375</v>
      </c>
      <c r="BE350" s="1">
        <v>36172.80078125</v>
      </c>
      <c r="BF350" s="1">
        <v>65535</v>
      </c>
      <c r="BG350" s="1">
        <v>38472.5</v>
      </c>
      <c r="BH350" s="1">
        <v>42612.19921875</v>
      </c>
      <c r="BI350" s="1">
        <v>54668</v>
      </c>
      <c r="BJ350" s="1">
        <v>29214.19921875</v>
      </c>
      <c r="BK350" s="1">
        <v>33743.19921875</v>
      </c>
      <c r="BL350" s="1">
        <v>28386.099609375</v>
      </c>
      <c r="BM350" s="1">
        <v>37008.5</v>
      </c>
      <c r="BN350" s="1">
        <v>33124.19921875</v>
      </c>
      <c r="BO350" s="1">
        <v>40810.6015625</v>
      </c>
      <c r="BP350" s="1">
        <v>38942.3984375</v>
      </c>
      <c r="BQ350" s="1">
        <v>35713.30078125</v>
      </c>
      <c r="BR350" s="1">
        <v>42483.5</v>
      </c>
      <c r="BS350" s="1">
        <v>43765.3984375</v>
      </c>
      <c r="BT350" s="1">
        <v>22868</v>
      </c>
      <c r="BU350" s="1">
        <v>32850.1015625</v>
      </c>
      <c r="BV350" s="1">
        <v>43335.5</v>
      </c>
      <c r="BW350" s="1">
        <v>37495.69921875</v>
      </c>
      <c r="BX350" s="1">
        <v>29701.5</v>
      </c>
      <c r="BY350" s="1">
        <v>34648.1015625</v>
      </c>
      <c r="BZ350" s="1">
        <v>38792</v>
      </c>
      <c r="CA350" s="1">
        <v>31628.19921875</v>
      </c>
      <c r="CB350" s="1">
        <v>38269.80078125</v>
      </c>
      <c r="CC350" s="1">
        <v>28785.19921875</v>
      </c>
      <c r="CD350" s="1">
        <v>29886.30078125</v>
      </c>
      <c r="CE350" s="1">
        <v>37627.19921875</v>
      </c>
      <c r="CF350" s="1">
        <v>26443.30078125</v>
      </c>
      <c r="CG350" s="1">
        <v>38435.6015625</v>
      </c>
      <c r="CH350" s="1">
        <v>42523.3984375</v>
      </c>
      <c r="CI350" s="1">
        <v>54750.80078125</v>
      </c>
      <c r="CJ350" s="1">
        <v>24552.5</v>
      </c>
      <c r="CK350" s="1">
        <v>49456</v>
      </c>
      <c r="CL350" s="1">
        <v>36817</v>
      </c>
      <c r="CM350" s="1">
        <v>35180.5</v>
      </c>
      <c r="CN350" s="1">
        <v>40614.19921875</v>
      </c>
      <c r="CO350" s="1">
        <v>32259</v>
      </c>
      <c r="CP350" s="1">
        <v>44426.19921875</v>
      </c>
      <c r="CQ350" s="1">
        <v>34219.69921875</v>
      </c>
      <c r="CR350" s="1">
        <v>65535</v>
      </c>
      <c r="CS350" s="1">
        <v>39505.80078125</v>
      </c>
      <c r="CT350" s="1">
        <v>25581.19921875</v>
      </c>
      <c r="CU350" s="1">
        <v>38186.80078125</v>
      </c>
      <c r="CV350" s="1">
        <v>32648.80078125</v>
      </c>
      <c r="CW350" s="1">
        <v>35251.8984375</v>
      </c>
      <c r="CX350" s="1">
        <v>35569.30078125</v>
      </c>
      <c r="CY350" s="1">
        <v>26720</v>
      </c>
      <c r="CZ350" s="1">
        <v>35050.3984375</v>
      </c>
      <c r="DA350" s="1">
        <v>32952.80078125</v>
      </c>
      <c r="DB350" s="1">
        <v>34135</v>
      </c>
      <c r="DC350" s="1">
        <v>49458.19921875</v>
      </c>
      <c r="DD350" s="1">
        <v>30026.69921875</v>
      </c>
      <c r="DE350" s="1">
        <v>31680.80078125</v>
      </c>
      <c r="DF350" s="1">
        <v>29539.69921875</v>
      </c>
      <c r="DG350" s="1">
        <v>26392</v>
      </c>
      <c r="DH350" s="1">
        <v>29501.900390625</v>
      </c>
      <c r="DI350" s="1">
        <v>38143.19921875</v>
      </c>
      <c r="DJ350" s="1">
        <v>27112</v>
      </c>
      <c r="DK350" s="1">
        <v>33582.30078125</v>
      </c>
      <c r="DL350" s="1">
        <v>35555.19921875</v>
      </c>
      <c r="DM350" s="1">
        <v>35436.19921875</v>
      </c>
      <c r="DN350" s="1">
        <v>34525.30078125</v>
      </c>
      <c r="DO350" s="1">
        <v>36618.8984375</v>
      </c>
      <c r="DP350" s="1">
        <v>41998.5</v>
      </c>
      <c r="DQ350" s="1">
        <v>24321</v>
      </c>
      <c r="DR350" s="1">
        <v>31625</v>
      </c>
      <c r="DS350" s="1">
        <v>24299.19921875</v>
      </c>
      <c r="DT350" s="1">
        <v>42781</v>
      </c>
      <c r="DU350" s="1">
        <v>36134.3984375</v>
      </c>
      <c r="DV350" s="1">
        <v>36401.3984375</v>
      </c>
      <c r="DW350" s="1">
        <v>29285.900390625</v>
      </c>
      <c r="DX350" s="1">
        <v>52713</v>
      </c>
      <c r="DY350" s="1">
        <v>38505.80078125</v>
      </c>
      <c r="DZ350" s="1">
        <v>38586.5</v>
      </c>
      <c r="EA350" s="1">
        <v>38888.5</v>
      </c>
      <c r="EB350" s="1">
        <v>35751</v>
      </c>
      <c r="EC350" s="1">
        <v>23853</v>
      </c>
      <c r="ED350" s="1">
        <v>42818.8984375</v>
      </c>
      <c r="EE350" s="1">
        <v>28882</v>
      </c>
      <c r="EF350" s="1">
        <v>30660</v>
      </c>
      <c r="EG350" s="1">
        <v>42445.80078125</v>
      </c>
      <c r="EH350" s="1">
        <v>36953.1015625</v>
      </c>
      <c r="EI350" s="1">
        <v>30307.80078125</v>
      </c>
      <c r="EJ350" s="1">
        <v>30530.599609375</v>
      </c>
      <c r="EK350" s="1">
        <v>29652.80078125</v>
      </c>
      <c r="EL350" s="1">
        <v>32711</v>
      </c>
      <c r="EM350" s="1">
        <v>56170</v>
      </c>
      <c r="EN350" s="1">
        <v>43432</v>
      </c>
      <c r="EO350" s="1">
        <v>44857.30078125</v>
      </c>
      <c r="EP350" s="1">
        <v>49699</v>
      </c>
      <c r="EQ350" s="1">
        <v>20736.69921875</v>
      </c>
      <c r="ER350" s="1">
        <v>38629.69921875</v>
      </c>
      <c r="ES350" s="1">
        <v>31323</v>
      </c>
      <c r="ET350" s="1">
        <v>34149</v>
      </c>
      <c r="EU350" s="1">
        <v>32932.5</v>
      </c>
      <c r="EV350" s="1">
        <v>38020.80078125</v>
      </c>
      <c r="EW350" s="1">
        <v>36733.5</v>
      </c>
      <c r="EX350" s="1">
        <v>33964.19921875</v>
      </c>
      <c r="EY350" s="1">
        <v>28496.900390625</v>
      </c>
      <c r="EZ350" s="1">
        <v>24168.5</v>
      </c>
      <c r="FA350" s="1">
        <v>43532.3984375</v>
      </c>
      <c r="FB350" s="1">
        <v>35430.6015625</v>
      </c>
      <c r="FC350" s="1">
        <v>37523.5</v>
      </c>
      <c r="FD350" s="1">
        <v>34395.6015625</v>
      </c>
      <c r="FE350" s="1">
        <v>45162</v>
      </c>
      <c r="FF350" s="1">
        <v>35936.5</v>
      </c>
      <c r="FG350" s="1">
        <v>30067</v>
      </c>
      <c r="FH350" s="1">
        <v>33486.30078125</v>
      </c>
      <c r="FI350" s="1">
        <v>33160.69921875</v>
      </c>
      <c r="FJ350" s="1">
        <v>23901.5</v>
      </c>
      <c r="FK350" s="1">
        <v>45626.6015625</v>
      </c>
      <c r="FL350" s="1">
        <v>25025.30078125</v>
      </c>
      <c r="FM350" s="1">
        <v>33309</v>
      </c>
      <c r="FN350" s="1">
        <v>36094</v>
      </c>
      <c r="FO350" s="1">
        <v>39111.5</v>
      </c>
      <c r="FP350" s="1">
        <v>25156</v>
      </c>
    </row>
    <row r="351" spans="1:259" x14ac:dyDescent="0.35">
      <c r="A351" t="s">
        <v>142</v>
      </c>
      <c r="B351" s="6" t="s">
        <v>146</v>
      </c>
      <c r="C351" s="1">
        <v>57620.69921875</v>
      </c>
      <c r="D351" s="1">
        <v>26433</v>
      </c>
      <c r="E351" s="1">
        <v>62067</v>
      </c>
      <c r="F351" s="1">
        <v>32377</v>
      </c>
      <c r="G351" s="1">
        <v>33473.1015625</v>
      </c>
      <c r="H351" s="1">
        <v>25931.80078125</v>
      </c>
      <c r="I351" s="1">
        <v>42180.19921875</v>
      </c>
      <c r="J351" s="1">
        <v>36782.80078125</v>
      </c>
      <c r="K351" s="1">
        <v>31164.400390625</v>
      </c>
      <c r="L351" s="1">
        <v>29999.80078125</v>
      </c>
      <c r="M351" s="1">
        <v>24673.19921875</v>
      </c>
      <c r="N351" s="1">
        <v>30796.400390625</v>
      </c>
      <c r="O351" s="1">
        <v>39471.5</v>
      </c>
      <c r="P351" s="1">
        <v>31014.599609375</v>
      </c>
      <c r="Q351" s="1">
        <v>26694.900390625</v>
      </c>
      <c r="R351" s="1">
        <v>43822.5</v>
      </c>
      <c r="S351" s="1">
        <v>35842.19921875</v>
      </c>
      <c r="T351" s="1">
        <v>29449</v>
      </c>
      <c r="U351" s="1">
        <v>35729.19921875</v>
      </c>
      <c r="V351" s="1">
        <v>39808.69921875</v>
      </c>
      <c r="W351" s="1">
        <v>31557.900390625</v>
      </c>
      <c r="X351" s="1">
        <v>42096.80078125</v>
      </c>
      <c r="Y351" s="1">
        <v>30752</v>
      </c>
      <c r="Z351" s="1">
        <v>32929.5</v>
      </c>
      <c r="AA351" s="1">
        <v>34672.19921875</v>
      </c>
      <c r="AB351" s="1">
        <v>25900.30078125</v>
      </c>
      <c r="AC351" s="1">
        <v>27164</v>
      </c>
      <c r="AD351" s="1">
        <v>48366.69921875</v>
      </c>
      <c r="AE351" s="1">
        <v>25299.30078125</v>
      </c>
      <c r="AF351" s="1">
        <v>26716.19921875</v>
      </c>
      <c r="AG351" s="1">
        <v>42792</v>
      </c>
      <c r="AH351" s="1">
        <v>21795</v>
      </c>
      <c r="AI351" s="1">
        <v>32618.69921875</v>
      </c>
      <c r="AJ351" s="1">
        <v>33990.5</v>
      </c>
      <c r="AK351" s="1">
        <v>31480</v>
      </c>
      <c r="AL351" s="1">
        <v>48928.19921875</v>
      </c>
      <c r="AM351" s="1">
        <v>36746.6015625</v>
      </c>
      <c r="AN351" s="1">
        <v>36763.80078125</v>
      </c>
      <c r="AO351" s="1">
        <v>34507.19921875</v>
      </c>
      <c r="AP351" s="1">
        <v>45761.1015625</v>
      </c>
      <c r="AQ351" s="1">
        <v>32020.099609375</v>
      </c>
      <c r="AR351" s="1">
        <v>38166.6015625</v>
      </c>
      <c r="AS351" s="1">
        <v>61397</v>
      </c>
      <c r="AT351" s="1">
        <v>37393.8984375</v>
      </c>
      <c r="AU351" s="1">
        <v>22413</v>
      </c>
      <c r="AV351" s="1">
        <v>38972.30078125</v>
      </c>
      <c r="AW351" s="1">
        <v>45190.19921875</v>
      </c>
      <c r="AX351" s="1">
        <v>33525</v>
      </c>
      <c r="AY351" s="1">
        <v>39346.19921875</v>
      </c>
      <c r="AZ351" s="1">
        <v>42419.5</v>
      </c>
      <c r="BA351" s="1">
        <v>34755.5</v>
      </c>
      <c r="BB351" s="1">
        <v>35987</v>
      </c>
      <c r="BC351" s="1">
        <v>36560.30078125</v>
      </c>
      <c r="BD351" s="1">
        <v>30480.80078125</v>
      </c>
      <c r="BE351" s="1">
        <v>33755</v>
      </c>
      <c r="BF351" s="1">
        <v>41557.80078125</v>
      </c>
      <c r="BG351" s="1">
        <v>33598.69921875</v>
      </c>
      <c r="BH351" s="1">
        <v>30854.19921875</v>
      </c>
      <c r="BI351" s="1">
        <v>26162.5</v>
      </c>
      <c r="BJ351" s="1">
        <v>37519.19921875</v>
      </c>
      <c r="BK351" s="1">
        <v>24501.69921875</v>
      </c>
      <c r="BL351" s="1">
        <v>25545</v>
      </c>
      <c r="BM351" s="1">
        <v>27497.30078125</v>
      </c>
      <c r="BN351" s="1">
        <v>28489.900390625</v>
      </c>
      <c r="BO351" s="1">
        <v>30621</v>
      </c>
      <c r="BP351" s="1">
        <v>25668.5</v>
      </c>
      <c r="BQ351" s="1">
        <v>39289</v>
      </c>
      <c r="BR351" s="1">
        <v>35357.80078125</v>
      </c>
      <c r="BS351" s="1">
        <v>35737.69921875</v>
      </c>
      <c r="BT351" s="1">
        <v>36835.8984375</v>
      </c>
      <c r="BU351" s="1">
        <v>44968</v>
      </c>
      <c r="BV351" s="1">
        <v>33375.69921875</v>
      </c>
      <c r="BW351" s="1">
        <v>34413</v>
      </c>
      <c r="BX351" s="1">
        <v>21480</v>
      </c>
      <c r="BY351" s="1">
        <v>36777.19921875</v>
      </c>
      <c r="BZ351" s="1">
        <v>33481</v>
      </c>
      <c r="CA351" s="1">
        <v>29828.30078125</v>
      </c>
      <c r="CB351" s="1">
        <v>26636.80078125</v>
      </c>
      <c r="CC351" s="1">
        <v>26900</v>
      </c>
      <c r="CD351" s="1">
        <v>32581</v>
      </c>
      <c r="CE351" s="1">
        <v>38124.3984375</v>
      </c>
      <c r="CF351" s="1">
        <v>28990.30078125</v>
      </c>
      <c r="CG351" s="1">
        <v>33257.69921875</v>
      </c>
      <c r="CH351" s="1">
        <v>21284</v>
      </c>
      <c r="CI351" s="1">
        <v>35336</v>
      </c>
      <c r="CJ351" s="1">
        <v>27767.80078125</v>
      </c>
      <c r="CK351" s="1">
        <v>30007.19921875</v>
      </c>
      <c r="CL351" s="1">
        <v>40522.6015625</v>
      </c>
      <c r="CM351" s="1">
        <v>30212.099609375</v>
      </c>
      <c r="CN351" s="1">
        <v>38670.30078125</v>
      </c>
      <c r="CO351" s="1">
        <v>30600.099609375</v>
      </c>
      <c r="CP351" s="1">
        <v>30718</v>
      </c>
      <c r="CQ351" s="1">
        <v>42161</v>
      </c>
      <c r="CR351" s="1">
        <v>39133</v>
      </c>
      <c r="CS351" s="1">
        <v>30248</v>
      </c>
      <c r="CT351" s="1">
        <v>32963.3984375</v>
      </c>
      <c r="CU351" s="1">
        <v>24836</v>
      </c>
      <c r="CV351" s="1">
        <v>24060.599609375</v>
      </c>
      <c r="CW351" s="1">
        <v>34128</v>
      </c>
      <c r="CX351" s="1">
        <v>37384</v>
      </c>
      <c r="CY351" s="1">
        <v>39079.30078125</v>
      </c>
      <c r="CZ351" s="1">
        <v>36225</v>
      </c>
      <c r="DA351" s="1">
        <v>31520.69921875</v>
      </c>
      <c r="DB351" s="1">
        <v>39763.5</v>
      </c>
      <c r="DC351" s="1">
        <v>26039.80078125</v>
      </c>
      <c r="DD351" s="1">
        <v>31411</v>
      </c>
      <c r="DE351" s="1">
        <v>32420.099609375</v>
      </c>
      <c r="DF351" s="1">
        <v>30213.400390625</v>
      </c>
      <c r="DG351" s="1">
        <v>27220.400390625</v>
      </c>
      <c r="DH351" s="1">
        <v>38458.30078125</v>
      </c>
      <c r="DI351" s="1">
        <v>42913</v>
      </c>
      <c r="DJ351" s="1">
        <v>36711.1015625</v>
      </c>
      <c r="DK351" s="1">
        <v>35012.30078125</v>
      </c>
      <c r="DL351" s="1">
        <v>25788</v>
      </c>
      <c r="DM351" s="1">
        <v>35792</v>
      </c>
      <c r="DN351" s="1">
        <v>23013.80078125</v>
      </c>
      <c r="DO351" s="1">
        <v>37939.5</v>
      </c>
      <c r="DP351" s="1">
        <v>37032</v>
      </c>
      <c r="DQ351" s="1">
        <v>29558</v>
      </c>
      <c r="DR351" s="1">
        <v>25924.69921875</v>
      </c>
      <c r="DS351" s="1">
        <v>36935</v>
      </c>
      <c r="DT351" s="1">
        <v>46043</v>
      </c>
      <c r="DU351" s="1">
        <v>35527.8984375</v>
      </c>
      <c r="DV351" s="1">
        <v>38671</v>
      </c>
      <c r="DW351" s="1">
        <v>28168</v>
      </c>
      <c r="DX351" s="1">
        <v>31774.19921875</v>
      </c>
      <c r="DY351" s="1">
        <v>33091</v>
      </c>
      <c r="DZ351" s="1">
        <v>37582.19921875</v>
      </c>
      <c r="EA351" s="1">
        <v>33886.1015625</v>
      </c>
      <c r="EB351" s="1">
        <v>29873.400390625</v>
      </c>
      <c r="EC351" s="1">
        <v>37436</v>
      </c>
      <c r="ED351" s="1">
        <v>33311.80078125</v>
      </c>
      <c r="EE351" s="1">
        <v>41160.19921875</v>
      </c>
      <c r="EF351" s="1">
        <v>31274.69921875</v>
      </c>
      <c r="EG351" s="1">
        <v>37053</v>
      </c>
      <c r="EH351" s="1">
        <v>29084</v>
      </c>
      <c r="EI351" s="1">
        <v>33409</v>
      </c>
      <c r="EJ351" s="1">
        <v>33370.6015625</v>
      </c>
      <c r="EK351" s="1">
        <v>35232.30078125</v>
      </c>
      <c r="EL351" s="1">
        <v>46295.5</v>
      </c>
      <c r="EM351" s="1">
        <v>38663.80078125</v>
      </c>
      <c r="EN351" s="1">
        <v>37644.6015625</v>
      </c>
      <c r="EO351" s="1">
        <v>36904</v>
      </c>
      <c r="EP351" s="1">
        <v>34404.3984375</v>
      </c>
      <c r="EQ351" s="1">
        <v>31467.19921875</v>
      </c>
      <c r="ER351" s="1">
        <v>47302</v>
      </c>
      <c r="ES351" s="1">
        <v>40954.6015625</v>
      </c>
      <c r="ET351" s="1">
        <v>31915</v>
      </c>
      <c r="EU351" s="1">
        <v>32099.30078125</v>
      </c>
      <c r="EV351" s="1">
        <v>28989.599609375</v>
      </c>
      <c r="EW351" s="1">
        <v>33103.1015625</v>
      </c>
      <c r="EX351" s="1">
        <v>31053.5</v>
      </c>
      <c r="EY351" s="1">
        <v>28131.19921875</v>
      </c>
      <c r="EZ351" s="1">
        <v>33083</v>
      </c>
      <c r="FA351" s="1">
        <v>42142</v>
      </c>
      <c r="FB351" s="1">
        <v>31714.30078125</v>
      </c>
      <c r="FC351" s="1">
        <v>35248.6015625</v>
      </c>
      <c r="FD351" s="1">
        <v>31490.30078125</v>
      </c>
      <c r="FE351" s="1">
        <v>41078.80078125</v>
      </c>
      <c r="FF351" s="1">
        <v>31770.69921875</v>
      </c>
      <c r="FG351" s="1">
        <v>24093.69921875</v>
      </c>
      <c r="FH351" s="1">
        <v>30208.80078125</v>
      </c>
    </row>
    <row r="352" spans="1:259" x14ac:dyDescent="0.35">
      <c r="A352" t="s">
        <v>143</v>
      </c>
      <c r="B352" s="6" t="s">
        <v>146</v>
      </c>
      <c r="C352" s="1">
        <v>37365</v>
      </c>
      <c r="D352" s="1">
        <v>56163</v>
      </c>
      <c r="E352" s="1">
        <v>22214.69921875</v>
      </c>
      <c r="F352" s="1">
        <v>31220.5</v>
      </c>
      <c r="G352" s="1">
        <v>37196</v>
      </c>
      <c r="H352" s="1">
        <v>29355</v>
      </c>
      <c r="I352" s="1">
        <v>30747.099609375</v>
      </c>
      <c r="J352" s="1">
        <v>26641</v>
      </c>
      <c r="K352" s="1">
        <v>32230.80078125</v>
      </c>
      <c r="L352" s="1">
        <v>28895</v>
      </c>
      <c r="M352" s="1">
        <v>22791.5</v>
      </c>
      <c r="N352" s="1">
        <v>44905.80078125</v>
      </c>
      <c r="O352" s="1">
        <v>23447</v>
      </c>
      <c r="P352" s="1">
        <v>31706.69921875</v>
      </c>
      <c r="Q352" s="1">
        <v>29933.400390625</v>
      </c>
      <c r="R352" s="1">
        <v>26981.5</v>
      </c>
      <c r="S352" s="1">
        <v>25079</v>
      </c>
      <c r="T352" s="1">
        <v>37706.6015625</v>
      </c>
      <c r="U352" s="1">
        <v>36276.5</v>
      </c>
      <c r="V352" s="1">
        <v>29929.400390625</v>
      </c>
      <c r="W352" s="1">
        <v>27481.5</v>
      </c>
      <c r="X352" s="1">
        <v>47798</v>
      </c>
      <c r="Y352" s="1">
        <v>31173.80078125</v>
      </c>
      <c r="Z352" s="1">
        <v>31199.80078125</v>
      </c>
      <c r="AA352" s="1">
        <v>30697.099609375</v>
      </c>
      <c r="AB352" s="1">
        <v>36985.19921875</v>
      </c>
      <c r="AC352" s="1">
        <v>35196.80078125</v>
      </c>
      <c r="AD352" s="1">
        <v>38256.19921875</v>
      </c>
      <c r="AE352" s="1">
        <v>38001</v>
      </c>
      <c r="AF352" s="1">
        <v>27712.400390625</v>
      </c>
      <c r="AG352" s="1">
        <v>65535</v>
      </c>
      <c r="AH352" s="1">
        <v>34063.80078125</v>
      </c>
      <c r="AI352" s="1">
        <v>34109.5</v>
      </c>
      <c r="AJ352" s="1">
        <v>31035</v>
      </c>
      <c r="AK352" s="1">
        <v>25985.80078125</v>
      </c>
      <c r="AL352" s="1">
        <v>26742.69921875</v>
      </c>
      <c r="AM352" s="1">
        <v>35934.19921875</v>
      </c>
      <c r="AN352" s="1">
        <v>34588.69921875</v>
      </c>
      <c r="AO352" s="1">
        <v>25335</v>
      </c>
      <c r="AP352" s="1">
        <v>27186.30078125</v>
      </c>
      <c r="AQ352" s="1">
        <v>38410.1015625</v>
      </c>
      <c r="AR352" s="1">
        <v>35154</v>
      </c>
      <c r="AS352" s="1">
        <v>28330.80078125</v>
      </c>
      <c r="AT352" s="1">
        <v>23795.30078125</v>
      </c>
      <c r="AU352" s="1">
        <v>27184.69921875</v>
      </c>
      <c r="AV352" s="1">
        <v>34535</v>
      </c>
      <c r="AW352" s="1">
        <v>36023.19921875</v>
      </c>
      <c r="AX352" s="1">
        <v>25707.599609375</v>
      </c>
      <c r="AY352" s="1">
        <v>31351</v>
      </c>
      <c r="AZ352" s="1">
        <v>34836</v>
      </c>
      <c r="BA352" s="1">
        <v>32991.69921875</v>
      </c>
      <c r="BB352" s="1">
        <v>29655.30078125</v>
      </c>
      <c r="BC352" s="1">
        <v>34840.5</v>
      </c>
      <c r="BD352" s="1">
        <v>22157</v>
      </c>
      <c r="BE352" s="1">
        <v>31268</v>
      </c>
      <c r="BF352" s="1">
        <v>34847.1015625</v>
      </c>
      <c r="BG352" s="1">
        <v>37255.6015625</v>
      </c>
      <c r="BH352" s="1">
        <v>34938</v>
      </c>
      <c r="BI352" s="1">
        <v>22879.19921875</v>
      </c>
      <c r="BJ352" s="1">
        <v>46706.69921875</v>
      </c>
      <c r="BK352" s="1">
        <v>28758.599609375</v>
      </c>
      <c r="BL352" s="1">
        <v>27595.400390625</v>
      </c>
      <c r="BM352" s="1">
        <v>27752.30078125</v>
      </c>
      <c r="BN352" s="1">
        <v>40626.30078125</v>
      </c>
      <c r="BO352" s="1">
        <v>25287</v>
      </c>
      <c r="BP352" s="1">
        <v>25546.19921875</v>
      </c>
      <c r="BQ352" s="1">
        <v>35022.5</v>
      </c>
      <c r="BR352" s="1">
        <v>45243</v>
      </c>
      <c r="BS352" s="1">
        <v>30091.19921875</v>
      </c>
      <c r="BT352" s="1">
        <v>39733.3984375</v>
      </c>
      <c r="BU352" s="1">
        <v>32097</v>
      </c>
      <c r="BV352" s="1">
        <v>29017.5</v>
      </c>
      <c r="BW352" s="1">
        <v>31161.30078125</v>
      </c>
      <c r="BX352" s="1">
        <v>40164</v>
      </c>
      <c r="BY352" s="1">
        <v>32427.19921875</v>
      </c>
      <c r="BZ352" s="1">
        <v>25776</v>
      </c>
      <c r="CA352" s="1">
        <v>26199.80078125</v>
      </c>
      <c r="CB352" s="1">
        <v>32320.900390625</v>
      </c>
      <c r="CC352" s="1">
        <v>34833.5</v>
      </c>
      <c r="CD352" s="1">
        <v>29049.69921875</v>
      </c>
      <c r="CE352" s="1">
        <v>26751</v>
      </c>
      <c r="CF352" s="1">
        <v>32369.69921875</v>
      </c>
      <c r="CG352" s="1">
        <v>56129.5</v>
      </c>
      <c r="CH352" s="1">
        <v>65535</v>
      </c>
      <c r="CI352" s="1">
        <v>35883</v>
      </c>
      <c r="CJ352" s="1">
        <v>32837.80078125</v>
      </c>
      <c r="CK352" s="1">
        <v>40959.69921875</v>
      </c>
      <c r="CL352" s="1">
        <v>23370</v>
      </c>
      <c r="CM352" s="1">
        <v>35805.69921875</v>
      </c>
      <c r="CN352" s="1">
        <v>40720</v>
      </c>
      <c r="CO352" s="1">
        <v>33844.3984375</v>
      </c>
      <c r="CP352" s="1">
        <v>29551.099609375</v>
      </c>
      <c r="CQ352" s="1">
        <v>37253.19921875</v>
      </c>
      <c r="CR352" s="1">
        <v>31162.69921875</v>
      </c>
      <c r="CS352" s="1">
        <v>36852</v>
      </c>
      <c r="CT352" s="1">
        <v>26110.5</v>
      </c>
      <c r="CU352" s="1">
        <v>30027.80078125</v>
      </c>
      <c r="CV352" s="1">
        <v>39303.69921875</v>
      </c>
      <c r="CW352" s="1">
        <v>35177.69921875</v>
      </c>
      <c r="CX352" s="1">
        <v>29806.80078125</v>
      </c>
      <c r="CY352" s="1">
        <v>38589.30078125</v>
      </c>
      <c r="CZ352" s="1">
        <v>36896.69921875</v>
      </c>
      <c r="DA352" s="1">
        <v>29286.30078125</v>
      </c>
      <c r="DB352" s="1">
        <v>31902.19921875</v>
      </c>
      <c r="DC352" s="1">
        <v>31259.599609375</v>
      </c>
      <c r="DD352" s="1">
        <v>31896</v>
      </c>
      <c r="DE352" s="1">
        <v>49444.5</v>
      </c>
      <c r="DF352" s="1">
        <v>39070.19921875</v>
      </c>
      <c r="DG352" s="1">
        <v>32377.5</v>
      </c>
      <c r="DH352" s="1">
        <v>42982.80078125</v>
      </c>
      <c r="DI352" s="1">
        <v>28169</v>
      </c>
      <c r="DJ352" s="1">
        <v>25177</v>
      </c>
      <c r="DK352" s="1">
        <v>28899</v>
      </c>
      <c r="DL352" s="1">
        <v>30012.30078125</v>
      </c>
      <c r="DM352" s="1">
        <v>35908</v>
      </c>
      <c r="DN352" s="1">
        <v>31828.30078125</v>
      </c>
      <c r="DO352" s="1">
        <v>31515.400390625</v>
      </c>
      <c r="DP352" s="1">
        <v>35238.69921875</v>
      </c>
      <c r="DQ352" s="1">
        <v>34196</v>
      </c>
      <c r="DR352" s="1">
        <v>23759.80078125</v>
      </c>
      <c r="DS352" s="1">
        <v>29200.19921875</v>
      </c>
      <c r="DT352" s="1">
        <v>32811.80078125</v>
      </c>
      <c r="DU352" s="1">
        <v>28161</v>
      </c>
      <c r="DV352" s="1">
        <v>31814.400390625</v>
      </c>
      <c r="DW352" s="1">
        <v>30800</v>
      </c>
      <c r="DX352" s="1">
        <v>28502.80078125</v>
      </c>
      <c r="DY352" s="1">
        <v>33707.5</v>
      </c>
      <c r="DZ352" s="1">
        <v>40778.80078125</v>
      </c>
      <c r="EA352" s="1">
        <v>29779.69921875</v>
      </c>
      <c r="EB352" s="1">
        <v>35735</v>
      </c>
      <c r="EC352" s="1">
        <v>35127.8984375</v>
      </c>
      <c r="ED352" s="1">
        <v>41639</v>
      </c>
      <c r="EE352" s="1">
        <v>31295.80078125</v>
      </c>
      <c r="EF352" s="1">
        <v>25761.80078125</v>
      </c>
      <c r="EG352" s="1">
        <v>39566.69921875</v>
      </c>
      <c r="EH352" s="1">
        <v>43459</v>
      </c>
      <c r="EI352" s="1">
        <v>28377.5</v>
      </c>
      <c r="EJ352" s="1">
        <v>41848</v>
      </c>
      <c r="EK352" s="1">
        <v>36324.80078125</v>
      </c>
      <c r="EL352" s="1">
        <v>26206.900390625</v>
      </c>
      <c r="EM352" s="1">
        <v>24618</v>
      </c>
      <c r="EN352" s="1">
        <v>32343.80078125</v>
      </c>
      <c r="EO352" s="1">
        <v>42873.19921875</v>
      </c>
      <c r="EP352" s="1">
        <v>44018.69921875</v>
      </c>
      <c r="EQ352" s="1">
        <v>29069.400390625</v>
      </c>
      <c r="ER352" s="1">
        <v>37806.19921875</v>
      </c>
      <c r="ES352" s="1">
        <v>41437</v>
      </c>
      <c r="ET352" s="1">
        <v>50268</v>
      </c>
      <c r="EU352" s="1">
        <v>26199.5</v>
      </c>
      <c r="EV352" s="1">
        <v>31202.69921875</v>
      </c>
      <c r="EW352" s="1">
        <v>27164.599609375</v>
      </c>
    </row>
    <row r="353" spans="1:213" x14ac:dyDescent="0.35">
      <c r="A353" t="s">
        <v>144</v>
      </c>
      <c r="B353" s="6" t="s">
        <v>146</v>
      </c>
      <c r="C353" s="1">
        <v>34767.8984375</v>
      </c>
      <c r="D353" s="1">
        <v>20091.19921875</v>
      </c>
      <c r="E353" s="1">
        <v>32425</v>
      </c>
      <c r="F353" s="1">
        <v>24396.69921875</v>
      </c>
      <c r="G353" s="1">
        <v>33430.19921875</v>
      </c>
      <c r="H353" s="1">
        <v>33665.3984375</v>
      </c>
      <c r="I353" s="1">
        <v>29083.69921875</v>
      </c>
      <c r="J353" s="1">
        <v>32762.599609375</v>
      </c>
      <c r="K353" s="1">
        <v>35320.69921875</v>
      </c>
      <c r="L353" s="1">
        <v>33690.69921875</v>
      </c>
      <c r="M353" s="1">
        <v>38723.69921875</v>
      </c>
      <c r="N353" s="1">
        <v>36470.5</v>
      </c>
      <c r="O353" s="1">
        <v>34205.3984375</v>
      </c>
      <c r="P353" s="1">
        <v>40459</v>
      </c>
      <c r="Q353" s="1">
        <v>28001.80078125</v>
      </c>
      <c r="R353" s="1">
        <v>32204.900390625</v>
      </c>
      <c r="S353" s="1">
        <v>22379</v>
      </c>
      <c r="T353" s="1">
        <v>34844.6015625</v>
      </c>
      <c r="U353" s="1">
        <v>32962.6015625</v>
      </c>
      <c r="V353" s="1">
        <v>32526.099609375</v>
      </c>
      <c r="W353" s="1">
        <v>27306.5</v>
      </c>
      <c r="X353" s="1">
        <v>27738.80078125</v>
      </c>
      <c r="Y353" s="1">
        <v>34595.69921875</v>
      </c>
      <c r="Z353" s="1">
        <v>36821.30078125</v>
      </c>
      <c r="AA353" s="1">
        <v>30196.19921875</v>
      </c>
      <c r="AB353" s="1">
        <v>37892</v>
      </c>
      <c r="AC353" s="1">
        <v>38632.69921875</v>
      </c>
      <c r="AD353" s="1">
        <v>37039.1015625</v>
      </c>
      <c r="AE353" s="1">
        <v>59648</v>
      </c>
      <c r="AF353" s="1">
        <v>28447.5</v>
      </c>
      <c r="AG353" s="1">
        <v>36015</v>
      </c>
      <c r="AH353" s="1">
        <v>39059.1015625</v>
      </c>
      <c r="AI353" s="1">
        <v>36093.80078125</v>
      </c>
      <c r="AJ353" s="1">
        <v>35533.1015625</v>
      </c>
      <c r="AK353" s="1">
        <v>34155.1015625</v>
      </c>
      <c r="AL353" s="1">
        <v>31270</v>
      </c>
      <c r="AM353" s="1">
        <v>30727.599609375</v>
      </c>
      <c r="AN353" s="1">
        <v>27537.900390625</v>
      </c>
      <c r="AO353" s="1">
        <v>31089.19921875</v>
      </c>
      <c r="AP353" s="1">
        <v>32910.30078125</v>
      </c>
      <c r="AQ353" s="1">
        <v>31917.599609375</v>
      </c>
      <c r="AR353" s="1">
        <v>28739</v>
      </c>
      <c r="AS353" s="1">
        <v>39251.6015625</v>
      </c>
      <c r="AT353" s="1">
        <v>29439.5</v>
      </c>
      <c r="AU353" s="1">
        <v>31817</v>
      </c>
      <c r="AV353" s="1">
        <v>34310.1015625</v>
      </c>
      <c r="AW353" s="1">
        <v>30285</v>
      </c>
      <c r="AX353" s="1">
        <v>30564</v>
      </c>
      <c r="AY353" s="1">
        <v>65535</v>
      </c>
      <c r="AZ353" s="1">
        <v>34996.1015625</v>
      </c>
      <c r="BA353" s="1">
        <v>35679.19921875</v>
      </c>
      <c r="BB353" s="1">
        <v>45789.6015625</v>
      </c>
      <c r="BC353" s="1">
        <v>56635</v>
      </c>
      <c r="BD353" s="1">
        <v>35891.3984375</v>
      </c>
      <c r="BE353" s="1">
        <v>38548.69921875</v>
      </c>
      <c r="BF353" s="1">
        <v>63747</v>
      </c>
      <c r="BG353" s="1">
        <v>32656.400390625</v>
      </c>
      <c r="BH353" s="1">
        <v>33181.19921875</v>
      </c>
      <c r="BI353" s="1">
        <v>29942.900390625</v>
      </c>
      <c r="BJ353" s="1">
        <v>40724</v>
      </c>
      <c r="BK353" s="1">
        <v>37284</v>
      </c>
      <c r="BL353" s="1">
        <v>37072.1015625</v>
      </c>
      <c r="BM353" s="1">
        <v>38865.5</v>
      </c>
      <c r="BN353" s="1">
        <v>62444</v>
      </c>
      <c r="BO353" s="1">
        <v>38609.3984375</v>
      </c>
      <c r="BP353" s="1">
        <v>39097.3984375</v>
      </c>
      <c r="BQ353" s="1">
        <v>33257</v>
      </c>
      <c r="BR353" s="1">
        <v>36464</v>
      </c>
      <c r="BS353" s="1">
        <v>33604.69921875</v>
      </c>
      <c r="BT353" s="1">
        <v>35081.69921875</v>
      </c>
      <c r="BU353" s="1">
        <v>40593.6015625</v>
      </c>
      <c r="BV353" s="1">
        <v>32022</v>
      </c>
      <c r="BW353" s="1">
        <v>65535</v>
      </c>
      <c r="BX353" s="1">
        <v>62856</v>
      </c>
      <c r="BY353" s="1">
        <v>36021.1015625</v>
      </c>
      <c r="BZ353" s="1">
        <v>34974.3984375</v>
      </c>
      <c r="CA353" s="1">
        <v>38773.6015625</v>
      </c>
      <c r="CB353" s="1">
        <v>34377.80078125</v>
      </c>
      <c r="CC353" s="1">
        <v>25866</v>
      </c>
      <c r="CD353" s="1">
        <v>32782.1015625</v>
      </c>
      <c r="CE353" s="1">
        <v>62328</v>
      </c>
      <c r="CF353" s="1">
        <v>55524</v>
      </c>
      <c r="CG353" s="1">
        <v>36881.1015625</v>
      </c>
      <c r="CH353" s="1">
        <v>45252.19921875</v>
      </c>
      <c r="CI353" s="1">
        <v>41130.1015625</v>
      </c>
      <c r="CJ353" s="1">
        <v>37809.30078125</v>
      </c>
      <c r="CK353" s="1">
        <v>44383.30078125</v>
      </c>
      <c r="CL353" s="1">
        <v>65535</v>
      </c>
      <c r="CM353" s="1">
        <v>41747.8984375</v>
      </c>
      <c r="CN353" s="1">
        <v>40182</v>
      </c>
      <c r="CO353" s="1">
        <v>30167.80078125</v>
      </c>
      <c r="CP353" s="1">
        <v>32182.5</v>
      </c>
      <c r="CQ353" s="1">
        <v>65535</v>
      </c>
      <c r="CR353" s="1">
        <v>51544</v>
      </c>
      <c r="CS353" s="1">
        <v>35762.6015625</v>
      </c>
      <c r="CT353" s="1">
        <v>41937.5</v>
      </c>
      <c r="CU353" s="1">
        <v>22916.80078125</v>
      </c>
      <c r="CV353" s="1">
        <v>29593.5</v>
      </c>
      <c r="CW353" s="1">
        <v>26531</v>
      </c>
      <c r="CX353" s="1">
        <v>41096</v>
      </c>
      <c r="CY353" s="1">
        <v>37018.19921875</v>
      </c>
      <c r="CZ353" s="1">
        <v>41134.5</v>
      </c>
      <c r="DA353" s="1">
        <v>33719</v>
      </c>
      <c r="DB353" s="1">
        <v>33548.19921875</v>
      </c>
      <c r="DC353" s="1">
        <v>21388.69921875</v>
      </c>
      <c r="DD353" s="1">
        <v>38476.19921875</v>
      </c>
      <c r="DE353" s="1">
        <v>37475.1015625</v>
      </c>
      <c r="DF353" s="1">
        <v>34285.6015625</v>
      </c>
      <c r="DG353" s="1">
        <v>41857.1015625</v>
      </c>
      <c r="DH353" s="1">
        <v>30901.599609375</v>
      </c>
      <c r="DI353" s="1">
        <v>37886.8984375</v>
      </c>
      <c r="DJ353" s="1">
        <v>35759.8984375</v>
      </c>
      <c r="DK353" s="1">
        <v>43234.5</v>
      </c>
      <c r="DL353" s="1">
        <v>43826.80078125</v>
      </c>
      <c r="DM353" s="1">
        <v>59108</v>
      </c>
      <c r="DN353" s="1">
        <v>52229</v>
      </c>
      <c r="DO353" s="1">
        <v>34588.80078125</v>
      </c>
      <c r="DP353" s="1">
        <v>26098</v>
      </c>
      <c r="DQ353" s="1">
        <v>40561.69921875</v>
      </c>
      <c r="DR353" s="1">
        <v>22717.80078125</v>
      </c>
      <c r="DS353" s="1">
        <v>35207</v>
      </c>
      <c r="DT353" s="1">
        <v>40695.69921875</v>
      </c>
      <c r="DU353" s="1">
        <v>36684.1015625</v>
      </c>
      <c r="DV353" s="1">
        <v>41355.8984375</v>
      </c>
      <c r="DW353" s="1">
        <v>39029.6015625</v>
      </c>
      <c r="DX353" s="1">
        <v>36434.69921875</v>
      </c>
      <c r="DY353" s="1">
        <v>50939</v>
      </c>
      <c r="DZ353" s="1">
        <v>42746.8984375</v>
      </c>
      <c r="EA353" s="1">
        <v>60303</v>
      </c>
      <c r="EB353" s="1">
        <v>34009.5</v>
      </c>
      <c r="EC353" s="1">
        <v>47791</v>
      </c>
      <c r="ED353" s="1">
        <v>33902.80078125</v>
      </c>
      <c r="EE353" s="1">
        <v>30580.599609375</v>
      </c>
      <c r="EF353" s="1">
        <v>32690.30078125</v>
      </c>
      <c r="EG353" s="1">
        <v>21820.900390625</v>
      </c>
      <c r="EH353" s="1">
        <v>27221.400390625</v>
      </c>
      <c r="EI353" s="1">
        <v>39975.6015625</v>
      </c>
      <c r="EJ353" s="1">
        <v>38464.80078125</v>
      </c>
      <c r="EK353" s="1">
        <v>31513.099609375</v>
      </c>
      <c r="EL353" s="1">
        <v>65535</v>
      </c>
      <c r="EM353" s="1">
        <v>30133</v>
      </c>
      <c r="EN353" s="1">
        <v>47209.19921875</v>
      </c>
      <c r="EO353" s="1">
        <v>40346.5</v>
      </c>
      <c r="EP353" s="1">
        <v>61328</v>
      </c>
      <c r="EQ353" s="1">
        <v>29523.099609375</v>
      </c>
      <c r="ER353" s="1">
        <v>49984.69921875</v>
      </c>
      <c r="ES353" s="1">
        <v>29330</v>
      </c>
      <c r="ET353" s="1">
        <v>52586</v>
      </c>
      <c r="EU353" s="1">
        <v>65535</v>
      </c>
      <c r="EV353" s="1">
        <v>41334.6015625</v>
      </c>
      <c r="EW353" s="1">
        <v>37619.1015625</v>
      </c>
      <c r="EX353" s="1">
        <v>28000.5</v>
      </c>
      <c r="EY353" s="1">
        <v>32422</v>
      </c>
      <c r="EZ353" s="1">
        <v>39727</v>
      </c>
      <c r="FA353" s="1">
        <v>40563.5</v>
      </c>
      <c r="FB353" s="1">
        <v>35441.80078125</v>
      </c>
      <c r="FC353" s="1">
        <v>65535</v>
      </c>
      <c r="FD353" s="1">
        <v>34174.69921875</v>
      </c>
      <c r="FE353" s="1">
        <v>41043</v>
      </c>
      <c r="FF353" s="1">
        <v>25726.30078125</v>
      </c>
      <c r="FG353" s="1">
        <v>39046</v>
      </c>
      <c r="FH353" s="1">
        <v>35215.3984375</v>
      </c>
      <c r="FI353" s="1">
        <v>25486</v>
      </c>
      <c r="FJ353" s="1">
        <v>33313.3984375</v>
      </c>
      <c r="FK353" s="1">
        <v>38711.69921875</v>
      </c>
      <c r="FL353" s="1">
        <v>65535</v>
      </c>
      <c r="FM353" s="1">
        <v>38005</v>
      </c>
      <c r="FN353" s="1">
        <v>34233</v>
      </c>
      <c r="FO353" s="1">
        <v>44060</v>
      </c>
      <c r="FP353" s="1">
        <v>39325</v>
      </c>
      <c r="FQ353" s="1">
        <v>26388.19921875</v>
      </c>
      <c r="FR353" s="1">
        <v>24130.19921875</v>
      </c>
      <c r="FS353" s="1">
        <v>29080.30078125</v>
      </c>
      <c r="FT353" s="1">
        <v>44135.3984375</v>
      </c>
      <c r="FU353" s="1">
        <v>24908.5</v>
      </c>
      <c r="FV353" s="1">
        <v>31211</v>
      </c>
      <c r="FW353" s="1">
        <v>45755</v>
      </c>
      <c r="FX353" s="1">
        <v>46893.30078125</v>
      </c>
      <c r="FY353" s="1">
        <v>34267.80078125</v>
      </c>
      <c r="FZ353" s="1">
        <v>28768.30078125</v>
      </c>
      <c r="GA353" s="1">
        <v>30505.69921875</v>
      </c>
      <c r="GB353" s="1">
        <v>34233</v>
      </c>
      <c r="GC353" s="1">
        <v>33557.30078125</v>
      </c>
      <c r="GD353" s="1">
        <v>35354</v>
      </c>
      <c r="GE353" s="1">
        <v>27880</v>
      </c>
      <c r="GF353" s="1">
        <v>40692.8984375</v>
      </c>
      <c r="GG353" s="1">
        <v>32529.80078125</v>
      </c>
      <c r="GH353" s="1">
        <v>28301</v>
      </c>
      <c r="GI353" s="1">
        <v>36518.8984375</v>
      </c>
      <c r="GJ353" s="1">
        <v>39812.80078125</v>
      </c>
      <c r="GK353" s="1">
        <v>37349.30078125</v>
      </c>
      <c r="GL353" s="1">
        <v>35219.30078125</v>
      </c>
      <c r="GM353" s="1">
        <v>40112.19921875</v>
      </c>
      <c r="GN353" s="1">
        <v>65535</v>
      </c>
      <c r="GO353" s="1">
        <v>27694</v>
      </c>
      <c r="GP353" s="1">
        <v>43035.5</v>
      </c>
      <c r="GQ353" s="1">
        <v>36259.8984375</v>
      </c>
      <c r="GR353" s="1">
        <v>33347</v>
      </c>
      <c r="GS353" s="1">
        <v>37582.30078125</v>
      </c>
      <c r="GT353" s="1">
        <v>24264</v>
      </c>
      <c r="GU353" s="1">
        <v>36070.3984375</v>
      </c>
      <c r="GV353" s="1">
        <v>34593</v>
      </c>
      <c r="GW353" s="1">
        <v>33006.8984375</v>
      </c>
      <c r="GX353" s="1">
        <v>65535</v>
      </c>
      <c r="GY353" s="1">
        <v>38578</v>
      </c>
      <c r="GZ353" s="1">
        <v>33808.19921875</v>
      </c>
      <c r="HA353" s="1">
        <v>33218.69921875</v>
      </c>
      <c r="HB353" s="1">
        <v>39987.5</v>
      </c>
      <c r="HC353" s="1">
        <v>34932</v>
      </c>
      <c r="HD353" s="1">
        <v>65535</v>
      </c>
      <c r="HE353" s="1">
        <v>35333.19921875</v>
      </c>
    </row>
    <row r="354" spans="1:213" x14ac:dyDescent="0.35">
      <c r="A354" t="s">
        <v>303</v>
      </c>
      <c r="B354" s="6" t="s">
        <v>146</v>
      </c>
      <c r="C354" s="1">
        <v>36044.19921875</v>
      </c>
      <c r="D354" s="1">
        <v>40241</v>
      </c>
      <c r="E354" s="1">
        <v>36135.5</v>
      </c>
      <c r="F354" s="1">
        <v>28361.099609375</v>
      </c>
      <c r="G354" s="1">
        <v>24385.5</v>
      </c>
      <c r="H354" s="1">
        <v>38786.80078125</v>
      </c>
      <c r="I354" s="1">
        <v>33750</v>
      </c>
      <c r="J354" s="1">
        <v>25086.30078125</v>
      </c>
      <c r="K354" s="1">
        <v>30545</v>
      </c>
      <c r="L354" s="1">
        <v>49056.6015625</v>
      </c>
      <c r="M354" s="1">
        <v>24933.900390625</v>
      </c>
      <c r="N354" s="1">
        <v>41233.80078125</v>
      </c>
      <c r="O354" s="1">
        <v>35428.3984375</v>
      </c>
      <c r="P354" s="1">
        <v>35527.80078125</v>
      </c>
      <c r="Q354" s="1">
        <v>35955.1015625</v>
      </c>
      <c r="R354" s="1">
        <v>33467.6015625</v>
      </c>
      <c r="S354" s="1">
        <v>30157.19921875</v>
      </c>
      <c r="T354" s="1">
        <v>28642.30078125</v>
      </c>
      <c r="U354" s="1">
        <v>32937.5</v>
      </c>
      <c r="V354" s="1">
        <v>36038</v>
      </c>
      <c r="W354" s="1">
        <v>30196</v>
      </c>
      <c r="X354" s="1">
        <v>41858</v>
      </c>
      <c r="Y354" s="1">
        <v>45005.80078125</v>
      </c>
      <c r="Z354" s="1">
        <v>28320</v>
      </c>
      <c r="AA354" s="1">
        <v>31673.19921875</v>
      </c>
      <c r="AB354" s="1">
        <v>24005</v>
      </c>
      <c r="AC354" s="1">
        <v>37946.19921875</v>
      </c>
      <c r="AD354" s="1">
        <v>36068.19921875</v>
      </c>
      <c r="AE354" s="1">
        <v>29593.80078125</v>
      </c>
      <c r="AF354" s="1">
        <v>42098.30078125</v>
      </c>
      <c r="AG354" s="1">
        <v>32278.400390625</v>
      </c>
      <c r="AH354" s="1">
        <v>38673.8984375</v>
      </c>
      <c r="AI354" s="1">
        <v>33682.1015625</v>
      </c>
      <c r="AJ354" s="1">
        <v>29621</v>
      </c>
      <c r="AK354" s="1">
        <v>33566.8984375</v>
      </c>
      <c r="AL354" s="1">
        <v>30038.099609375</v>
      </c>
      <c r="AM354" s="1">
        <v>39942</v>
      </c>
      <c r="AN354" s="1">
        <v>26536</v>
      </c>
      <c r="AO354" s="1">
        <v>34679.19921875</v>
      </c>
      <c r="AP354" s="1">
        <v>59907</v>
      </c>
      <c r="AQ354" s="1">
        <v>35775.5</v>
      </c>
      <c r="AR354" s="1">
        <v>40383.6015625</v>
      </c>
      <c r="AS354" s="1">
        <v>23708.69921875</v>
      </c>
      <c r="AT354" s="1">
        <v>33688.6015625</v>
      </c>
      <c r="AU354" s="1">
        <v>42892.69921875</v>
      </c>
      <c r="AV354" s="1">
        <v>30489.400390625</v>
      </c>
      <c r="AW354" s="1">
        <v>32568</v>
      </c>
      <c r="AX354" s="1">
        <v>35777.3984375</v>
      </c>
      <c r="AY354" s="1">
        <v>33248.19921875</v>
      </c>
      <c r="AZ354" s="1">
        <v>65535</v>
      </c>
      <c r="BA354" s="1">
        <v>31951.099609375</v>
      </c>
      <c r="BB354" s="1">
        <v>33095.5</v>
      </c>
      <c r="BC354" s="1">
        <v>33003.8984375</v>
      </c>
      <c r="BD354" s="1">
        <v>33581.5</v>
      </c>
      <c r="BE354" s="1">
        <v>32358.099609375</v>
      </c>
      <c r="BF354" s="1">
        <v>39109.8984375</v>
      </c>
      <c r="BG354" s="1">
        <v>33487</v>
      </c>
      <c r="BH354" s="1">
        <v>30009</v>
      </c>
      <c r="BI354" s="1">
        <v>50397</v>
      </c>
      <c r="BJ354" s="1">
        <v>36066.8984375</v>
      </c>
      <c r="BK354" s="1">
        <v>44373</v>
      </c>
      <c r="BL354" s="1">
        <v>53083</v>
      </c>
      <c r="BM354" s="1">
        <v>29047.5</v>
      </c>
      <c r="BN354" s="1">
        <v>26253.400390625</v>
      </c>
      <c r="BO354" s="1">
        <v>34931</v>
      </c>
      <c r="BP354" s="1">
        <v>36314</v>
      </c>
      <c r="BQ354" s="1">
        <v>35602.30078125</v>
      </c>
      <c r="BR354" s="1">
        <v>45482</v>
      </c>
      <c r="BS354" s="1">
        <v>20270.30078125</v>
      </c>
      <c r="BT354" s="1">
        <v>40924.19921875</v>
      </c>
      <c r="BU354" s="1">
        <v>33937.3984375</v>
      </c>
      <c r="BV354" s="1">
        <v>32142.19921875</v>
      </c>
      <c r="BW354" s="1">
        <v>46460.19921875</v>
      </c>
      <c r="BX354" s="1">
        <v>27926.69921875</v>
      </c>
      <c r="BY354" s="1">
        <v>33060.80078125</v>
      </c>
      <c r="BZ354" s="1">
        <v>34529.5</v>
      </c>
      <c r="CA354" s="1">
        <v>37809.3984375</v>
      </c>
      <c r="CB354" s="1">
        <v>37260.19921875</v>
      </c>
      <c r="CC354" s="1">
        <v>35834.1015625</v>
      </c>
      <c r="CD354" s="1">
        <v>38283.6015625</v>
      </c>
      <c r="CE354" s="1">
        <v>28777.599609375</v>
      </c>
      <c r="CF354" s="1">
        <v>30662.900390625</v>
      </c>
      <c r="CG354" s="1">
        <v>30044.30078125</v>
      </c>
      <c r="CH354" s="1">
        <v>37197</v>
      </c>
      <c r="CI354" s="1">
        <v>35359</v>
      </c>
      <c r="CJ354" s="1">
        <v>28697.599609375</v>
      </c>
      <c r="CK354" s="1">
        <v>42168</v>
      </c>
      <c r="CL354" s="1">
        <v>30544.5</v>
      </c>
      <c r="CM354" s="1">
        <v>40752</v>
      </c>
      <c r="CN354" s="1">
        <v>34530.19921875</v>
      </c>
      <c r="CO354" s="1">
        <v>30776.400390625</v>
      </c>
      <c r="CP354" s="1">
        <v>57816</v>
      </c>
      <c r="CQ354" s="1">
        <v>29560</v>
      </c>
      <c r="CR354" s="1">
        <v>35687.8984375</v>
      </c>
      <c r="CS354" s="1">
        <v>32432.80078125</v>
      </c>
      <c r="CT354" s="1">
        <v>38706.5</v>
      </c>
      <c r="CU354" s="1">
        <v>33997.1015625</v>
      </c>
      <c r="CV354" s="1">
        <v>33294</v>
      </c>
      <c r="CW354" s="1">
        <v>24843.400390625</v>
      </c>
      <c r="CX354" s="1">
        <v>23260.80078125</v>
      </c>
      <c r="CY354" s="1">
        <v>26451.099609375</v>
      </c>
      <c r="CZ354" s="1">
        <v>35452.5</v>
      </c>
      <c r="DA354" s="1">
        <v>34215.1015625</v>
      </c>
      <c r="DB354" s="1">
        <v>26577</v>
      </c>
      <c r="DC354" s="1">
        <v>34260.5</v>
      </c>
      <c r="DD354" s="1">
        <v>31619.30078125</v>
      </c>
      <c r="DE354" s="1">
        <v>37098.19921875</v>
      </c>
      <c r="DF354" s="1">
        <v>39490.19921875</v>
      </c>
      <c r="DG354" s="1">
        <v>40451</v>
      </c>
      <c r="DH354" s="1">
        <v>34988.69921875</v>
      </c>
      <c r="DI354" s="1">
        <v>27378.30078125</v>
      </c>
      <c r="DJ354" s="1">
        <v>40116.80078125</v>
      </c>
      <c r="DK354" s="1">
        <v>44677</v>
      </c>
      <c r="DL354" s="1">
        <v>23573.30078125</v>
      </c>
      <c r="DM354" s="1">
        <v>34145.69921875</v>
      </c>
      <c r="DN354" s="1">
        <v>31527</v>
      </c>
      <c r="DO354" s="1">
        <v>44072.30078125</v>
      </c>
      <c r="DP354" s="1">
        <v>35343.3984375</v>
      </c>
      <c r="DQ354" s="1">
        <v>43198.19921875</v>
      </c>
      <c r="DR354" s="1">
        <v>28333</v>
      </c>
      <c r="DS354" s="1">
        <v>41128</v>
      </c>
      <c r="DT354" s="1">
        <v>51050.69921875</v>
      </c>
      <c r="DU354" s="1">
        <v>24616.80078125</v>
      </c>
      <c r="DV354" s="1">
        <v>34752.30078125</v>
      </c>
      <c r="DW354" s="1">
        <v>35023.1015625</v>
      </c>
      <c r="DX354" s="1">
        <v>42449</v>
      </c>
      <c r="DY354" s="1">
        <v>32593.400390625</v>
      </c>
      <c r="DZ354" s="1">
        <v>39659</v>
      </c>
      <c r="EA354" s="1">
        <v>26387.30078125</v>
      </c>
      <c r="EB354" s="1">
        <v>25636.900390625</v>
      </c>
      <c r="EC354" s="1">
        <v>26798.5</v>
      </c>
      <c r="ED354" s="1">
        <v>28218.69921875</v>
      </c>
      <c r="EE354" s="1">
        <v>37353.69921875</v>
      </c>
      <c r="EF354" s="1">
        <v>36022.1015625</v>
      </c>
      <c r="EG354" s="1">
        <v>25245.5</v>
      </c>
      <c r="EH354" s="1">
        <v>34022.6015625</v>
      </c>
      <c r="EI354" s="1">
        <v>41396</v>
      </c>
      <c r="EJ354" s="1">
        <v>39580.1015625</v>
      </c>
      <c r="EK354" s="1">
        <v>28429</v>
      </c>
      <c r="EL354" s="1">
        <v>33068.6015625</v>
      </c>
      <c r="EM354" s="1">
        <v>25613.19921875</v>
      </c>
      <c r="EN354" s="1">
        <v>33597</v>
      </c>
      <c r="EO354" s="1">
        <v>37631</v>
      </c>
      <c r="EP354" s="1">
        <v>40710</v>
      </c>
      <c r="EQ354" s="1">
        <v>31160.30078125</v>
      </c>
      <c r="ER354" s="1">
        <v>29997</v>
      </c>
      <c r="ES354" s="1">
        <v>25042.19921875</v>
      </c>
      <c r="ET354" s="1">
        <v>48374</v>
      </c>
    </row>
    <row r="355" spans="1:213" x14ac:dyDescent="0.35">
      <c r="A355" t="s">
        <v>304</v>
      </c>
      <c r="B355" s="6" t="s">
        <v>146</v>
      </c>
      <c r="C355" s="1">
        <v>41752.69921875</v>
      </c>
      <c r="D355" s="1">
        <v>25077</v>
      </c>
      <c r="E355" s="1">
        <v>39074.80078125</v>
      </c>
      <c r="F355" s="1">
        <v>37580.5</v>
      </c>
      <c r="G355" s="1">
        <v>24722.30078125</v>
      </c>
      <c r="H355" s="1">
        <v>42106</v>
      </c>
      <c r="I355" s="1">
        <v>34936.1015625</v>
      </c>
      <c r="J355" s="1">
        <v>29065.69921875</v>
      </c>
      <c r="K355" s="1">
        <v>39069.69921875</v>
      </c>
      <c r="L355" s="1">
        <v>30214.5</v>
      </c>
      <c r="M355" s="1">
        <v>34459.3984375</v>
      </c>
      <c r="N355" s="1">
        <v>35237.80078125</v>
      </c>
      <c r="O355" s="1">
        <v>28974</v>
      </c>
      <c r="P355" s="1">
        <v>34555</v>
      </c>
      <c r="Q355" s="1">
        <v>35362.3984375</v>
      </c>
      <c r="R355" s="1">
        <v>28429.30078125</v>
      </c>
      <c r="S355" s="1">
        <v>44212.6015625</v>
      </c>
      <c r="T355" s="1">
        <v>32096</v>
      </c>
      <c r="U355" s="1">
        <v>30608.400390625</v>
      </c>
      <c r="V355" s="1">
        <v>31652.099609375</v>
      </c>
      <c r="W355" s="1">
        <v>31278</v>
      </c>
      <c r="X355" s="1">
        <v>28958.19921875</v>
      </c>
      <c r="Y355" s="1">
        <v>32771.69921875</v>
      </c>
      <c r="Z355" s="1">
        <v>21602.19921875</v>
      </c>
      <c r="AA355" s="1">
        <v>26735.69921875</v>
      </c>
      <c r="AB355" s="1">
        <v>29480.5</v>
      </c>
      <c r="AC355" s="1">
        <v>24301.5</v>
      </c>
      <c r="AD355" s="1">
        <v>43933.5</v>
      </c>
      <c r="AE355" s="1">
        <v>30366.19921875</v>
      </c>
      <c r="AF355" s="1">
        <v>35060.69921875</v>
      </c>
      <c r="AG355" s="1">
        <v>32761.30078125</v>
      </c>
      <c r="AH355" s="1">
        <v>24423.5</v>
      </c>
      <c r="AI355" s="1">
        <v>34226.19921875</v>
      </c>
      <c r="AJ355" s="1">
        <v>42814.5</v>
      </c>
      <c r="AK355" s="1">
        <v>27500.5</v>
      </c>
      <c r="AL355" s="1">
        <v>32016.69921875</v>
      </c>
      <c r="AM355" s="1">
        <v>39321.5</v>
      </c>
      <c r="AN355" s="1">
        <v>34563.8984375</v>
      </c>
      <c r="AO355" s="1">
        <v>35533.5</v>
      </c>
      <c r="AP355" s="1">
        <v>28905.900390625</v>
      </c>
      <c r="AQ355" s="1">
        <v>34809</v>
      </c>
      <c r="AR355" s="1">
        <v>33465.5</v>
      </c>
      <c r="AS355" s="1">
        <v>34198</v>
      </c>
      <c r="AT355" s="1">
        <v>46724</v>
      </c>
      <c r="AU355" s="1">
        <v>25544.19921875</v>
      </c>
      <c r="AV355" s="1">
        <v>29350.599609375</v>
      </c>
      <c r="AW355" s="1">
        <v>28409.80078125</v>
      </c>
      <c r="AX355" s="1">
        <v>35067.80078125</v>
      </c>
      <c r="AY355" s="1">
        <v>34727.6015625</v>
      </c>
      <c r="AZ355" s="1">
        <v>39211.6015625</v>
      </c>
      <c r="BA355" s="1">
        <v>32866.69921875</v>
      </c>
      <c r="BB355" s="1">
        <v>25884.400390625</v>
      </c>
      <c r="BC355" s="1">
        <v>31804.69921875</v>
      </c>
      <c r="BD355" s="1">
        <v>45437.3984375</v>
      </c>
      <c r="BE355" s="1">
        <v>25682</v>
      </c>
      <c r="BF355" s="1">
        <v>34175.5</v>
      </c>
      <c r="BG355" s="1">
        <v>34161.8984375</v>
      </c>
      <c r="BH355" s="1">
        <v>24976.5</v>
      </c>
      <c r="BI355" s="1">
        <v>40996</v>
      </c>
      <c r="BJ355" s="1">
        <v>36748</v>
      </c>
      <c r="BK355" s="1">
        <v>30372.5</v>
      </c>
      <c r="BL355" s="1">
        <v>34964</v>
      </c>
      <c r="BM355" s="1">
        <v>34044.30078125</v>
      </c>
      <c r="BN355" s="1">
        <v>36418.1015625</v>
      </c>
      <c r="BO355" s="1">
        <v>29976.69921875</v>
      </c>
      <c r="BP355" s="1">
        <v>43177.80078125</v>
      </c>
      <c r="BQ355" s="1">
        <v>26539</v>
      </c>
      <c r="BR355" s="1">
        <v>29182</v>
      </c>
      <c r="BS355" s="1">
        <v>38386.80078125</v>
      </c>
      <c r="BT355" s="1">
        <v>34578.6015625</v>
      </c>
      <c r="BU355" s="1">
        <v>54600.5</v>
      </c>
      <c r="BV355" s="1">
        <v>33626.6015625</v>
      </c>
      <c r="BW355" s="1">
        <v>31315.099609375</v>
      </c>
      <c r="BX355" s="1">
        <v>29260.30078125</v>
      </c>
      <c r="BY355" s="1">
        <v>32834.5</v>
      </c>
      <c r="BZ355" s="1">
        <v>37288</v>
      </c>
      <c r="CA355" s="1">
        <v>35889</v>
      </c>
      <c r="CB355" s="1">
        <v>45527.8984375</v>
      </c>
      <c r="CC355" s="1">
        <v>45937</v>
      </c>
      <c r="CD355" s="1">
        <v>42919</v>
      </c>
      <c r="CE355" s="1">
        <v>31679.900390625</v>
      </c>
      <c r="CF355" s="1">
        <v>32839.80078125</v>
      </c>
      <c r="CG355" s="1">
        <v>30051.900390625</v>
      </c>
      <c r="CH355" s="1">
        <v>46567.19921875</v>
      </c>
      <c r="CI355" s="1">
        <v>39275.80078125</v>
      </c>
      <c r="CJ355" s="1">
        <v>36181.30078125</v>
      </c>
      <c r="CK355" s="1">
        <v>22876.5</v>
      </c>
      <c r="CL355" s="1">
        <v>24119.5</v>
      </c>
      <c r="CM355" s="1">
        <v>40322</v>
      </c>
      <c r="CN355" s="1">
        <v>45990.30078125</v>
      </c>
      <c r="CO355" s="1">
        <v>30924.80078125</v>
      </c>
      <c r="CP355" s="1">
        <v>28741.099609375</v>
      </c>
      <c r="CQ355" s="1">
        <v>36641.69921875</v>
      </c>
      <c r="CR355" s="1">
        <v>31489.80078125</v>
      </c>
      <c r="CS355" s="1">
        <v>36978.30078125</v>
      </c>
      <c r="CT355" s="1">
        <v>31801.5</v>
      </c>
      <c r="CU355" s="1">
        <v>29900.5</v>
      </c>
      <c r="CV355" s="1">
        <v>23289.30078125</v>
      </c>
      <c r="CW355" s="1">
        <v>31036.30078125</v>
      </c>
      <c r="CX355" s="1">
        <v>30510.80078125</v>
      </c>
      <c r="CY355" s="1">
        <v>38934.19921875</v>
      </c>
      <c r="CZ355" s="1">
        <v>39123</v>
      </c>
      <c r="DA355" s="1">
        <v>29612.19921875</v>
      </c>
      <c r="DB355" s="1">
        <v>34239.80078125</v>
      </c>
      <c r="DC355" s="1">
        <v>21583.30078125</v>
      </c>
      <c r="DD355" s="1">
        <v>41894.8984375</v>
      </c>
      <c r="DE355" s="1">
        <v>32031.80078125</v>
      </c>
      <c r="DF355" s="1">
        <v>37160</v>
      </c>
      <c r="DG355" s="1">
        <v>39112.8984375</v>
      </c>
      <c r="DH355" s="1">
        <v>26638</v>
      </c>
      <c r="DI355" s="1">
        <v>37849</v>
      </c>
      <c r="DJ355" s="1">
        <v>30163</v>
      </c>
      <c r="DK355" s="1">
        <v>36756.6015625</v>
      </c>
      <c r="DL355" s="1">
        <v>30890.599609375</v>
      </c>
      <c r="DM355" s="1">
        <v>28174.599609375</v>
      </c>
      <c r="DN355" s="1">
        <v>39584.3984375</v>
      </c>
      <c r="DO355" s="1">
        <v>32286.69921875</v>
      </c>
      <c r="DP355" s="1">
        <v>29030</v>
      </c>
      <c r="DQ355" s="1">
        <v>40697</v>
      </c>
      <c r="DR355" s="1">
        <v>40739.30078125</v>
      </c>
      <c r="DS355" s="1">
        <v>33895.5</v>
      </c>
      <c r="DT355" s="1">
        <v>29749.5</v>
      </c>
      <c r="DU355" s="1">
        <v>31916.30078125</v>
      </c>
      <c r="DV355" s="1">
        <v>30633.19921875</v>
      </c>
      <c r="DW355" s="1">
        <v>40172.19921875</v>
      </c>
      <c r="DX355" s="1">
        <v>22953.5</v>
      </c>
      <c r="DY355" s="1">
        <v>24821</v>
      </c>
      <c r="DZ355" s="1">
        <v>23338.69921875</v>
      </c>
      <c r="EA355" s="1">
        <v>37458</v>
      </c>
      <c r="EB355" s="1">
        <v>36039.19921875</v>
      </c>
      <c r="EC355" s="1">
        <v>32624.099609375</v>
      </c>
      <c r="ED355" s="1">
        <v>26813</v>
      </c>
      <c r="EE355" s="1">
        <v>31345.19921875</v>
      </c>
      <c r="EF355" s="1">
        <v>25877</v>
      </c>
      <c r="EG355" s="1">
        <v>22687.30078125</v>
      </c>
      <c r="EH355" s="1">
        <v>32642</v>
      </c>
      <c r="EI355" s="1">
        <v>46521.30078125</v>
      </c>
      <c r="EJ355" s="1">
        <v>31459</v>
      </c>
      <c r="EK355" s="1">
        <v>22896.400390625</v>
      </c>
      <c r="EL355" s="1">
        <v>31889</v>
      </c>
      <c r="EM355" s="1">
        <v>31583</v>
      </c>
      <c r="EN355" s="1">
        <v>37593.30078125</v>
      </c>
      <c r="EO355" s="1">
        <v>34009.5</v>
      </c>
      <c r="EP355" s="1">
        <v>35218.19921875</v>
      </c>
      <c r="EQ355" s="1">
        <v>33946.19921875</v>
      </c>
      <c r="ER355" s="1">
        <v>35452.19921875</v>
      </c>
      <c r="ES355" s="1">
        <v>65326</v>
      </c>
      <c r="ET355" s="1">
        <v>35094.80078125</v>
      </c>
      <c r="EU355" s="1">
        <v>40717.5</v>
      </c>
      <c r="EV355" s="1">
        <v>39270.80078125</v>
      </c>
      <c r="EW355" s="1">
        <v>28540.400390625</v>
      </c>
      <c r="EX355" s="1">
        <v>23333.5</v>
      </c>
      <c r="EY355" s="1">
        <v>21066.599609375</v>
      </c>
      <c r="EZ355" s="1">
        <v>31778</v>
      </c>
      <c r="FA355" s="1">
        <v>34968.6015625</v>
      </c>
      <c r="FB355" s="1">
        <v>33250.19921875</v>
      </c>
      <c r="FC355" s="1">
        <v>22726</v>
      </c>
      <c r="FD355" s="1">
        <v>37926.6015625</v>
      </c>
      <c r="FE355" s="1">
        <v>30472</v>
      </c>
      <c r="FF355" s="1">
        <v>33204.5</v>
      </c>
      <c r="FG355" s="1">
        <v>25578</v>
      </c>
      <c r="FH355" s="1">
        <v>39579</v>
      </c>
      <c r="FI355" s="1">
        <v>53107</v>
      </c>
      <c r="FJ355" s="1">
        <v>30632.30078125</v>
      </c>
      <c r="FK355" s="1">
        <v>38552.5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475B-89A4-449A-B3FB-4AA4E78731E7}">
  <dimension ref="A1:AJK353"/>
  <sheetViews>
    <sheetView workbookViewId="0">
      <selection activeCell="A8" sqref="A8"/>
    </sheetView>
  </sheetViews>
  <sheetFormatPr defaultRowHeight="14.5" x14ac:dyDescent="0.35"/>
  <sheetData>
    <row r="1" spans="1:57" x14ac:dyDescent="0.35">
      <c r="A1" s="7" t="s">
        <v>305</v>
      </c>
      <c r="B1" s="8" t="s">
        <v>306</v>
      </c>
      <c r="C1" s="8" t="s">
        <v>307</v>
      </c>
      <c r="D1" s="8"/>
      <c r="E1" s="8"/>
    </row>
    <row r="2" spans="1:57" x14ac:dyDescent="0.35">
      <c r="A2" t="s">
        <v>0</v>
      </c>
      <c r="B2" s="9" t="s">
        <v>1</v>
      </c>
      <c r="C2" s="1">
        <v>706.125</v>
      </c>
      <c r="D2" s="1">
        <v>649.3330078125</v>
      </c>
      <c r="E2" s="1">
        <v>359.63198852539063</v>
      </c>
      <c r="F2" s="1">
        <v>2193.570068359375</v>
      </c>
      <c r="G2" s="1">
        <v>1264</v>
      </c>
      <c r="H2" s="1">
        <v>463.3330078125</v>
      </c>
      <c r="I2" s="1">
        <v>1447.4000244140625</v>
      </c>
      <c r="J2" s="1">
        <v>878.625</v>
      </c>
      <c r="K2" s="1">
        <v>808.09100341796875</v>
      </c>
      <c r="L2" s="1">
        <v>455.75</v>
      </c>
      <c r="M2" s="1">
        <v>844.8179931640625</v>
      </c>
      <c r="N2" s="1">
        <v>940.4000244140625</v>
      </c>
      <c r="O2" s="1">
        <v>816.6519775390625</v>
      </c>
      <c r="P2" s="1">
        <v>1041.4000244140625</v>
      </c>
      <c r="Q2" s="1">
        <v>555.88897705078125</v>
      </c>
      <c r="R2" s="1">
        <v>367</v>
      </c>
      <c r="S2" s="1">
        <v>345.60000610351563</v>
      </c>
      <c r="T2" s="1">
        <v>208.66700744628906</v>
      </c>
      <c r="U2" s="1">
        <v>263.18798828125</v>
      </c>
      <c r="V2" s="1">
        <v>1083.5</v>
      </c>
      <c r="W2" s="1">
        <v>111.83300018310547</v>
      </c>
      <c r="X2" s="1">
        <v>211.25</v>
      </c>
      <c r="Y2" s="1">
        <v>190</v>
      </c>
      <c r="Z2" s="1">
        <v>298.57101440429688</v>
      </c>
    </row>
    <row r="3" spans="1:57" x14ac:dyDescent="0.35">
      <c r="A3" t="s">
        <v>308</v>
      </c>
      <c r="B3" s="9" t="s">
        <v>1</v>
      </c>
      <c r="C3" s="1">
        <v>698.25</v>
      </c>
      <c r="D3" s="1">
        <v>1301.5</v>
      </c>
      <c r="E3" s="1">
        <v>492.79998779296875</v>
      </c>
      <c r="F3" s="1">
        <v>566</v>
      </c>
      <c r="G3" s="1">
        <v>922.8330078125</v>
      </c>
      <c r="H3" s="1">
        <v>608</v>
      </c>
      <c r="I3" s="1">
        <v>507.55599975585938</v>
      </c>
      <c r="J3" s="1">
        <v>1597.6700439453125</v>
      </c>
      <c r="K3" s="1">
        <v>96</v>
      </c>
      <c r="L3" s="1">
        <v>105</v>
      </c>
      <c r="M3" s="1">
        <v>259</v>
      </c>
      <c r="N3" s="1">
        <v>707.11102294921875</v>
      </c>
      <c r="O3" s="1">
        <v>118</v>
      </c>
      <c r="P3" s="1">
        <v>1933.1700439453125</v>
      </c>
      <c r="Q3" s="1">
        <v>332.67300415039063</v>
      </c>
      <c r="R3" s="1">
        <v>200</v>
      </c>
      <c r="S3" s="1">
        <v>111</v>
      </c>
      <c r="T3" s="1">
        <v>790.4000244140625</v>
      </c>
      <c r="U3" s="1">
        <v>491</v>
      </c>
      <c r="V3" s="1">
        <v>1136.5999755859375</v>
      </c>
      <c r="W3" s="1">
        <v>329.23098754882813</v>
      </c>
      <c r="X3" s="1">
        <v>130.5</v>
      </c>
      <c r="Y3" s="1">
        <v>952.3330078125</v>
      </c>
      <c r="Z3" s="1">
        <v>1468.3299560546875</v>
      </c>
      <c r="AA3" s="1">
        <v>928.125</v>
      </c>
      <c r="AB3" s="1">
        <v>1205.25</v>
      </c>
      <c r="AC3" s="1">
        <v>1437.1400146484375</v>
      </c>
      <c r="AD3" s="1">
        <v>478.25</v>
      </c>
      <c r="AE3" s="1">
        <v>284.77801513671875</v>
      </c>
      <c r="AF3" s="1">
        <v>356.57101440429688</v>
      </c>
    </row>
    <row r="4" spans="1:57" x14ac:dyDescent="0.35">
      <c r="A4" t="s">
        <v>309</v>
      </c>
      <c r="B4" s="9" t="s">
        <v>1</v>
      </c>
      <c r="C4" s="1">
        <v>809.5</v>
      </c>
      <c r="D4" s="1">
        <v>78</v>
      </c>
      <c r="E4" s="1">
        <v>1216</v>
      </c>
      <c r="F4" s="1">
        <v>260.125</v>
      </c>
      <c r="G4" s="1">
        <v>263.14300537109375</v>
      </c>
      <c r="H4" s="1">
        <v>313.6669921875</v>
      </c>
      <c r="I4" s="1">
        <v>211</v>
      </c>
      <c r="J4" s="1">
        <v>524.5</v>
      </c>
      <c r="K4" s="1">
        <v>785.5</v>
      </c>
      <c r="L4" s="1">
        <v>474.5</v>
      </c>
      <c r="M4" s="1">
        <v>567.25</v>
      </c>
      <c r="N4" s="1">
        <v>998.6669921875</v>
      </c>
      <c r="O4" s="1">
        <v>244.125</v>
      </c>
      <c r="P4" s="1">
        <v>401</v>
      </c>
      <c r="Q4" s="1">
        <v>723.6669921875</v>
      </c>
      <c r="R4" s="1">
        <v>533.57098388671875</v>
      </c>
      <c r="S4" s="1">
        <v>90</v>
      </c>
      <c r="T4" s="1">
        <v>398.6669921875</v>
      </c>
      <c r="U4" s="1">
        <v>226.84199523925781</v>
      </c>
      <c r="V4" s="1">
        <v>1252.800048828125</v>
      </c>
      <c r="W4" s="1">
        <v>1398.3299560546875</v>
      </c>
      <c r="X4" s="1">
        <v>232.17599487304688</v>
      </c>
      <c r="Y4" s="1">
        <v>1095.6700439453125</v>
      </c>
      <c r="Z4" s="1">
        <v>678.6669921875</v>
      </c>
      <c r="AA4" s="1">
        <v>447.8330078125</v>
      </c>
      <c r="AB4" s="1">
        <v>303.25</v>
      </c>
      <c r="AC4" s="1">
        <v>616</v>
      </c>
      <c r="AD4" s="1">
        <v>98</v>
      </c>
      <c r="AE4" s="1">
        <v>461.39999389648438</v>
      </c>
      <c r="AF4" s="1">
        <v>301.27301025390625</v>
      </c>
      <c r="AG4" s="1">
        <v>409.75</v>
      </c>
      <c r="AH4" s="1">
        <v>397.53799438476563</v>
      </c>
      <c r="AI4" s="1">
        <v>344</v>
      </c>
      <c r="AJ4" s="1">
        <v>425.77801513671875</v>
      </c>
      <c r="AK4" s="1">
        <v>490.75</v>
      </c>
      <c r="AL4" s="1">
        <v>507.60000610351563</v>
      </c>
      <c r="AM4" s="1">
        <v>92</v>
      </c>
      <c r="AN4" s="1">
        <v>121.85700225830078</v>
      </c>
    </row>
    <row r="5" spans="1:57" x14ac:dyDescent="0.35">
      <c r="A5" t="s">
        <v>3</v>
      </c>
      <c r="B5" s="9" t="s">
        <v>1</v>
      </c>
      <c r="C5" s="1">
        <v>1683</v>
      </c>
      <c r="D5" s="1">
        <v>1321.3299560546875</v>
      </c>
      <c r="E5" s="1">
        <v>1229.800048828125</v>
      </c>
      <c r="F5" s="1">
        <v>1341.300048828125</v>
      </c>
      <c r="G5" s="1">
        <v>1929</v>
      </c>
      <c r="H5" s="1">
        <v>404</v>
      </c>
      <c r="I5" s="1">
        <v>1018.75</v>
      </c>
      <c r="J5" s="1">
        <v>1445</v>
      </c>
      <c r="K5" s="1">
        <v>624.3330078125</v>
      </c>
      <c r="L5" s="1">
        <v>1163</v>
      </c>
      <c r="M5" s="1">
        <v>777.3330078125</v>
      </c>
      <c r="N5" s="1">
        <v>716</v>
      </c>
      <c r="O5" s="1">
        <v>1498.4300537109375</v>
      </c>
    </row>
    <row r="6" spans="1:57" x14ac:dyDescent="0.35">
      <c r="A6" t="s">
        <v>4</v>
      </c>
      <c r="B6" s="9" t="s">
        <v>1</v>
      </c>
      <c r="C6" s="1">
        <v>1033</v>
      </c>
      <c r="D6" s="1">
        <v>791</v>
      </c>
      <c r="E6" s="1">
        <v>241.625</v>
      </c>
      <c r="F6" s="1">
        <v>624</v>
      </c>
      <c r="G6" s="1">
        <v>325.6669921875</v>
      </c>
      <c r="H6" s="1">
        <v>1062.6700439453125</v>
      </c>
      <c r="I6" s="1">
        <v>339.6669921875</v>
      </c>
      <c r="J6" s="1">
        <v>1424.4000244140625</v>
      </c>
      <c r="K6" s="1">
        <v>632.79998779296875</v>
      </c>
      <c r="L6" s="1">
        <v>992.5</v>
      </c>
      <c r="M6" s="1">
        <v>932.25</v>
      </c>
      <c r="N6" s="1">
        <v>1040.7099609375</v>
      </c>
      <c r="O6" s="1">
        <v>558</v>
      </c>
      <c r="P6" s="1">
        <v>910.5</v>
      </c>
      <c r="Q6" s="1">
        <v>475</v>
      </c>
      <c r="R6" s="1">
        <v>419.54501342773438</v>
      </c>
      <c r="S6" s="1">
        <v>686.75</v>
      </c>
      <c r="T6" s="1">
        <v>288.25</v>
      </c>
      <c r="U6" s="1">
        <v>1223</v>
      </c>
      <c r="V6" s="1">
        <v>880</v>
      </c>
      <c r="W6" s="1">
        <v>977.4000244140625</v>
      </c>
      <c r="X6" s="1">
        <v>646.79998779296875</v>
      </c>
      <c r="Y6" s="1">
        <v>818.25</v>
      </c>
      <c r="Z6" s="1">
        <v>1168</v>
      </c>
      <c r="AA6" s="1">
        <v>467.5</v>
      </c>
      <c r="AB6" s="1">
        <v>345.39999389648438</v>
      </c>
      <c r="AC6" s="1">
        <v>786</v>
      </c>
      <c r="AD6" s="1">
        <v>148.77799987792969</v>
      </c>
      <c r="AE6" s="1">
        <v>289.5</v>
      </c>
      <c r="AF6" s="1">
        <v>143.60000610351563</v>
      </c>
    </row>
    <row r="7" spans="1:57" x14ac:dyDescent="0.35">
      <c r="A7" t="s">
        <v>5</v>
      </c>
      <c r="B7" s="9" t="s">
        <v>1</v>
      </c>
      <c r="C7" s="1">
        <v>1161.93994140625</v>
      </c>
      <c r="D7" s="1">
        <v>549.8179931640625</v>
      </c>
      <c r="E7" s="1">
        <v>1993.5999755859375</v>
      </c>
      <c r="F7" s="1">
        <v>808.70001220703125</v>
      </c>
      <c r="G7" s="1">
        <v>914.5</v>
      </c>
      <c r="H7" s="1">
        <v>971</v>
      </c>
      <c r="I7" s="1">
        <v>652</v>
      </c>
      <c r="J7" s="1">
        <v>239.57099914550781</v>
      </c>
      <c r="K7" s="1">
        <v>589.20001220703125</v>
      </c>
      <c r="L7" s="1">
        <v>1397.800048828125</v>
      </c>
      <c r="M7" s="1">
        <v>1192</v>
      </c>
      <c r="N7" s="1">
        <v>3471</v>
      </c>
      <c r="O7" s="1">
        <v>1386.469970703125</v>
      </c>
      <c r="P7" s="1">
        <v>1598.800048828125</v>
      </c>
      <c r="Q7" s="1">
        <v>502.1669921875</v>
      </c>
      <c r="R7" s="1">
        <v>127.5</v>
      </c>
      <c r="S7" s="1">
        <v>776.88897705078125</v>
      </c>
      <c r="T7" s="1">
        <v>975.3330078125</v>
      </c>
      <c r="U7" s="1">
        <v>287</v>
      </c>
      <c r="V7" s="1">
        <v>2083</v>
      </c>
      <c r="W7" s="1">
        <v>969.3330078125</v>
      </c>
      <c r="X7" s="1">
        <v>435.5</v>
      </c>
      <c r="Y7" s="1">
        <v>1081.1099853515625</v>
      </c>
      <c r="Z7" s="1">
        <v>649.21099853515625</v>
      </c>
      <c r="AA7" s="1">
        <v>955.3330078125</v>
      </c>
      <c r="AB7" s="1">
        <v>1109.5</v>
      </c>
      <c r="AC7" s="1">
        <v>610.5</v>
      </c>
      <c r="AD7" s="1">
        <v>972</v>
      </c>
      <c r="AE7" s="1">
        <v>582.14300537109375</v>
      </c>
      <c r="AF7" s="1">
        <v>612.875</v>
      </c>
      <c r="AG7" s="1">
        <v>534.3330078125</v>
      </c>
      <c r="AH7" s="1">
        <v>998</v>
      </c>
      <c r="AI7" s="1">
        <v>477.84600830078125</v>
      </c>
      <c r="AJ7" s="1">
        <v>1127</v>
      </c>
      <c r="AK7" s="1">
        <v>400.6669921875</v>
      </c>
      <c r="AL7" s="1">
        <v>633</v>
      </c>
      <c r="AM7" s="1">
        <v>388.5</v>
      </c>
      <c r="AN7" s="1">
        <v>708.5670166015625</v>
      </c>
      <c r="AO7" s="1">
        <v>587.79998779296875</v>
      </c>
      <c r="AP7" s="1">
        <v>648</v>
      </c>
      <c r="AQ7" s="1">
        <v>683.5999755859375</v>
      </c>
      <c r="AR7" s="1">
        <v>691.96099853515625</v>
      </c>
      <c r="AS7" s="1">
        <v>537.4739990234375</v>
      </c>
      <c r="AT7" s="1">
        <v>469.94400024414063</v>
      </c>
      <c r="AU7" s="1">
        <v>749.6669921875</v>
      </c>
      <c r="AV7" s="1">
        <v>752.8330078125</v>
      </c>
      <c r="AW7" s="1">
        <v>1194.75</v>
      </c>
      <c r="AX7" s="1">
        <v>1773.0899658203125</v>
      </c>
      <c r="AY7" s="1">
        <v>871.45501708984375</v>
      </c>
      <c r="AZ7" s="1">
        <v>902</v>
      </c>
      <c r="BA7" s="1">
        <v>952.5</v>
      </c>
      <c r="BB7" s="1">
        <v>1493</v>
      </c>
    </row>
    <row r="8" spans="1:57" x14ac:dyDescent="0.35">
      <c r="A8" t="s">
        <v>7</v>
      </c>
      <c r="B8" s="9" t="s">
        <v>1</v>
      </c>
      <c r="C8" s="1">
        <v>355.5</v>
      </c>
      <c r="D8" s="1">
        <v>442.79998779296875</v>
      </c>
      <c r="E8" s="1">
        <v>534.20001220703125</v>
      </c>
      <c r="F8" s="1">
        <v>263</v>
      </c>
      <c r="G8" s="1">
        <v>586.5999755859375</v>
      </c>
      <c r="H8" s="1">
        <v>892.25</v>
      </c>
      <c r="I8" s="1">
        <v>1125.75</v>
      </c>
      <c r="J8" s="1">
        <v>467.2860107421875</v>
      </c>
      <c r="K8" s="1">
        <v>469.6669921875</v>
      </c>
      <c r="L8" s="1">
        <v>334.3330078125</v>
      </c>
      <c r="M8" s="1">
        <v>285</v>
      </c>
      <c r="N8" s="1">
        <v>812.08001708984375</v>
      </c>
      <c r="O8" s="1">
        <v>1818.5999755859375</v>
      </c>
      <c r="P8" s="1">
        <v>1035.800048828125</v>
      </c>
      <c r="Q8" s="1">
        <v>301.75</v>
      </c>
      <c r="R8" s="1">
        <v>561.7139892578125</v>
      </c>
      <c r="S8" s="1">
        <v>598</v>
      </c>
      <c r="T8" s="1">
        <v>311.60000610351563</v>
      </c>
      <c r="U8" s="1">
        <v>753.8330078125</v>
      </c>
      <c r="V8" s="1">
        <v>764</v>
      </c>
      <c r="W8" s="1">
        <v>523.85699462890625</v>
      </c>
      <c r="X8" s="1">
        <v>869</v>
      </c>
      <c r="Y8" s="1">
        <v>689.7139892578125</v>
      </c>
      <c r="Z8" s="1">
        <v>307.35699462890625</v>
      </c>
      <c r="AA8" s="1">
        <v>1621</v>
      </c>
      <c r="AB8" s="1">
        <v>812</v>
      </c>
    </row>
    <row r="9" spans="1:57" x14ac:dyDescent="0.35">
      <c r="A9" t="s">
        <v>9</v>
      </c>
      <c r="B9" s="9" t="s">
        <v>1</v>
      </c>
      <c r="C9" s="1">
        <v>1073.6700439453125</v>
      </c>
      <c r="D9" s="1">
        <v>665.7860107421875</v>
      </c>
      <c r="E9" s="1">
        <v>1008.1699829101563</v>
      </c>
      <c r="F9" s="1">
        <v>1170.56005859375</v>
      </c>
      <c r="G9" s="1">
        <v>1195.8800048828125</v>
      </c>
      <c r="H9" s="1">
        <v>652.5</v>
      </c>
      <c r="I9" s="1">
        <v>232.33299255371094</v>
      </c>
      <c r="J9" s="1">
        <v>582</v>
      </c>
      <c r="K9" s="1">
        <v>1237</v>
      </c>
      <c r="L9" s="1">
        <v>412.75</v>
      </c>
      <c r="M9" s="1">
        <v>368.5</v>
      </c>
      <c r="N9" s="1">
        <v>446.75</v>
      </c>
      <c r="O9" s="1">
        <v>258.25</v>
      </c>
      <c r="P9" s="1">
        <v>282.125</v>
      </c>
      <c r="Q9" s="1">
        <v>641.75</v>
      </c>
      <c r="R9" s="1">
        <v>474.75</v>
      </c>
      <c r="S9" s="1">
        <v>240.5</v>
      </c>
      <c r="T9" s="1">
        <v>291.94699096679688</v>
      </c>
      <c r="U9" s="1">
        <v>612</v>
      </c>
      <c r="V9" s="1">
        <v>309.75</v>
      </c>
      <c r="W9" s="1">
        <v>406.5</v>
      </c>
      <c r="X9" s="1">
        <v>1006</v>
      </c>
      <c r="Y9" s="1">
        <v>324.89999389648438</v>
      </c>
      <c r="Z9" s="1">
        <v>81</v>
      </c>
      <c r="AA9" s="1">
        <v>85</v>
      </c>
      <c r="AB9" s="1">
        <v>250</v>
      </c>
      <c r="AC9" s="1">
        <v>562.14300537109375</v>
      </c>
      <c r="AD9" s="1">
        <v>1044.75</v>
      </c>
      <c r="AE9" s="1">
        <v>582.3330078125</v>
      </c>
      <c r="AF9" s="1">
        <v>1040.5</v>
      </c>
      <c r="AG9" s="1">
        <v>1068.8299560546875</v>
      </c>
      <c r="AH9" s="1">
        <v>1030</v>
      </c>
      <c r="AI9" s="1">
        <v>908.7860107421875</v>
      </c>
      <c r="AJ9" s="1">
        <v>422.1669921875</v>
      </c>
      <c r="AK9" s="1">
        <v>774.88201904296875</v>
      </c>
      <c r="AL9" s="1">
        <v>158</v>
      </c>
      <c r="AM9" s="1">
        <v>511.5</v>
      </c>
      <c r="AN9" s="1">
        <v>382</v>
      </c>
      <c r="AO9" s="1">
        <v>965.6669921875</v>
      </c>
      <c r="AP9" s="1">
        <v>498.11099243164063</v>
      </c>
      <c r="AQ9" s="1">
        <v>138.66700744628906</v>
      </c>
      <c r="AR9" s="1">
        <v>761</v>
      </c>
      <c r="AS9" s="1">
        <v>688.76898193359375</v>
      </c>
      <c r="AT9" s="1">
        <v>651.14300537109375</v>
      </c>
      <c r="AU9" s="1">
        <v>530.10498046875</v>
      </c>
      <c r="AV9" s="1">
        <v>222.5</v>
      </c>
      <c r="AW9" s="1">
        <v>1642.3299560546875</v>
      </c>
      <c r="AX9" s="1">
        <v>652.2349853515625</v>
      </c>
      <c r="AY9" s="1">
        <v>2129.75</v>
      </c>
      <c r="AZ9" s="1">
        <v>613.406005859375</v>
      </c>
      <c r="BA9" s="1">
        <v>810.75</v>
      </c>
      <c r="BB9" s="1">
        <v>1023.4000244140625</v>
      </c>
      <c r="BC9" s="1">
        <v>832.4000244140625</v>
      </c>
      <c r="BD9" s="1">
        <v>251</v>
      </c>
      <c r="BE9" s="1">
        <v>828</v>
      </c>
    </row>
    <row r="10" spans="1:57" x14ac:dyDescent="0.35">
      <c r="A10" t="s">
        <v>310</v>
      </c>
      <c r="B10" s="9" t="s">
        <v>1</v>
      </c>
      <c r="C10" s="1">
        <v>426.39999389648438</v>
      </c>
      <c r="D10" s="1">
        <v>881.53302001953125</v>
      </c>
      <c r="E10" s="1">
        <v>1105.3299560546875</v>
      </c>
      <c r="F10" s="1">
        <v>475</v>
      </c>
      <c r="G10" s="1">
        <v>876.3330078125</v>
      </c>
      <c r="H10" s="1">
        <v>810.6669921875</v>
      </c>
      <c r="I10" s="1">
        <v>2276</v>
      </c>
      <c r="J10" s="1">
        <v>1361.800048828125</v>
      </c>
      <c r="K10" s="1">
        <v>441.6669921875</v>
      </c>
      <c r="L10" s="1">
        <v>439.1669921875</v>
      </c>
      <c r="M10" s="1">
        <v>837</v>
      </c>
      <c r="N10" s="1">
        <v>380.5</v>
      </c>
      <c r="O10" s="1">
        <v>1002.5</v>
      </c>
      <c r="P10" s="1">
        <v>382.17599487304688</v>
      </c>
      <c r="Q10" s="1">
        <v>657.875</v>
      </c>
      <c r="R10" s="1">
        <v>504.76901245117188</v>
      </c>
      <c r="S10" s="1">
        <v>399.64700317382813</v>
      </c>
      <c r="T10" s="1">
        <v>474.14300537109375</v>
      </c>
      <c r="U10" s="1">
        <v>136</v>
      </c>
      <c r="V10" s="1">
        <v>248</v>
      </c>
      <c r="W10" s="1">
        <v>1134.75</v>
      </c>
      <c r="X10" s="1">
        <v>489.25</v>
      </c>
      <c r="Y10" s="1">
        <v>367.875</v>
      </c>
      <c r="Z10" s="1">
        <v>647</v>
      </c>
      <c r="AA10" s="1">
        <v>217.5</v>
      </c>
      <c r="AB10" s="1">
        <v>439.73699951171875</v>
      </c>
      <c r="AC10" s="1">
        <v>124</v>
      </c>
      <c r="AD10" s="1">
        <v>821</v>
      </c>
      <c r="AE10" s="1">
        <v>174</v>
      </c>
      <c r="AF10" s="1">
        <v>993</v>
      </c>
      <c r="AG10" s="1">
        <v>544.8499755859375</v>
      </c>
      <c r="AH10" s="1">
        <v>343.5830078125</v>
      </c>
      <c r="AI10" s="1">
        <v>487.739013671875</v>
      </c>
      <c r="AJ10" s="1">
        <v>579.2860107421875</v>
      </c>
      <c r="AK10" s="1">
        <v>542.25</v>
      </c>
      <c r="AL10" s="1">
        <v>515.22198486328125</v>
      </c>
      <c r="AM10" s="1">
        <v>1773.8599853515625</v>
      </c>
      <c r="AN10" s="1">
        <v>1033.5</v>
      </c>
      <c r="AO10" s="1">
        <v>684.3330078125</v>
      </c>
      <c r="AP10" s="1">
        <v>220.11099243164063</v>
      </c>
    </row>
    <row r="11" spans="1:57" x14ac:dyDescent="0.35">
      <c r="A11" t="s">
        <v>10</v>
      </c>
      <c r="B11" s="9" t="s">
        <v>1</v>
      </c>
      <c r="C11" s="1">
        <v>1658.5</v>
      </c>
      <c r="D11" s="1">
        <v>940.4439697265625</v>
      </c>
      <c r="E11" s="1">
        <v>326</v>
      </c>
      <c r="F11" s="1">
        <v>2417</v>
      </c>
      <c r="G11" s="1">
        <v>736.20001220703125</v>
      </c>
      <c r="H11" s="1">
        <v>1909.8299560546875</v>
      </c>
      <c r="I11" s="1">
        <v>1936.75</v>
      </c>
      <c r="J11" s="1">
        <v>2089.39990234375</v>
      </c>
      <c r="K11" s="1">
        <v>307.79998779296875</v>
      </c>
      <c r="L11" s="1">
        <v>221</v>
      </c>
      <c r="M11" s="1">
        <v>2106</v>
      </c>
      <c r="N11" s="1">
        <v>1605</v>
      </c>
      <c r="O11" s="1">
        <v>427.5</v>
      </c>
      <c r="P11" s="1">
        <v>290</v>
      </c>
      <c r="Q11" s="1">
        <v>718</v>
      </c>
      <c r="R11" s="1">
        <v>1337.25</v>
      </c>
      <c r="S11" s="1">
        <v>1455.800048828125</v>
      </c>
      <c r="T11" s="1">
        <v>321</v>
      </c>
      <c r="U11" s="1">
        <v>835.25</v>
      </c>
      <c r="V11" s="1">
        <v>718</v>
      </c>
      <c r="W11" s="1">
        <v>920.9310302734375</v>
      </c>
      <c r="X11" s="1">
        <v>1123.6700439453125</v>
      </c>
      <c r="Y11" s="1">
        <v>1388</v>
      </c>
      <c r="Z11" s="1">
        <v>733.22198486328125</v>
      </c>
      <c r="AA11" s="1">
        <v>580.20001220703125</v>
      </c>
      <c r="AB11" s="1">
        <v>683.77301025390625</v>
      </c>
      <c r="AC11" s="1">
        <v>746</v>
      </c>
      <c r="AD11" s="1">
        <v>795.42901611328125</v>
      </c>
      <c r="AE11" s="1">
        <v>446.85699462890625</v>
      </c>
      <c r="AF11" s="1">
        <v>577.8330078125</v>
      </c>
      <c r="AG11" s="1">
        <v>609.5999755859375</v>
      </c>
      <c r="AH11" s="1">
        <v>548.2860107421875</v>
      </c>
      <c r="AI11" s="1">
        <v>1748.75</v>
      </c>
      <c r="AJ11" s="1">
        <v>3486</v>
      </c>
      <c r="AK11" s="1">
        <v>295</v>
      </c>
      <c r="AL11" s="1">
        <v>1565</v>
      </c>
      <c r="AM11" s="1">
        <v>1223.1300048828125</v>
      </c>
      <c r="AN11" s="1">
        <v>1071.6700439453125</v>
      </c>
      <c r="AO11" s="1">
        <v>288.79998779296875</v>
      </c>
      <c r="AP11" s="1">
        <v>697.11798095703125</v>
      </c>
      <c r="AQ11" s="1">
        <v>676.6669921875</v>
      </c>
      <c r="AR11" s="1">
        <v>729.1669921875</v>
      </c>
      <c r="AS11" s="1">
        <v>745.15399169921875</v>
      </c>
      <c r="AT11" s="1">
        <v>565.3330078125</v>
      </c>
      <c r="AU11" s="1">
        <v>919</v>
      </c>
      <c r="AV11" s="1">
        <v>871.79998779296875</v>
      </c>
    </row>
    <row r="12" spans="1:57" x14ac:dyDescent="0.35">
      <c r="A12" t="s">
        <v>11</v>
      </c>
      <c r="B12" s="9" t="s">
        <v>1</v>
      </c>
      <c r="C12" s="1">
        <v>880.375</v>
      </c>
      <c r="D12" s="1">
        <v>903.20001220703125</v>
      </c>
      <c r="E12" s="1">
        <v>822.4000244140625</v>
      </c>
      <c r="F12" s="1">
        <v>318.75</v>
      </c>
      <c r="G12" s="1">
        <v>1500.0899658203125</v>
      </c>
      <c r="H12" s="1">
        <v>1608</v>
      </c>
      <c r="I12" s="1">
        <v>1044.199951171875</v>
      </c>
      <c r="J12" s="1">
        <v>419.25</v>
      </c>
      <c r="K12" s="1">
        <v>256.57101440429688</v>
      </c>
      <c r="L12" s="1">
        <v>1064.72998046875</v>
      </c>
      <c r="M12" s="1">
        <v>316</v>
      </c>
      <c r="N12" s="1">
        <v>1089</v>
      </c>
      <c r="O12" s="1">
        <v>747.27301025390625</v>
      </c>
      <c r="P12" s="1">
        <v>469.42898559570313</v>
      </c>
      <c r="Q12" s="1">
        <v>972.70001220703125</v>
      </c>
      <c r="R12" s="1">
        <v>1096</v>
      </c>
      <c r="S12" s="1">
        <v>907.6669921875</v>
      </c>
      <c r="T12" s="1">
        <v>741</v>
      </c>
      <c r="U12" s="1">
        <v>190.88200378417969</v>
      </c>
      <c r="V12" s="1">
        <v>421.6669921875</v>
      </c>
      <c r="W12" s="1">
        <v>102.57099914550781</v>
      </c>
      <c r="X12" s="1">
        <v>318</v>
      </c>
      <c r="Y12" s="1">
        <v>487.8330078125</v>
      </c>
      <c r="Z12" s="1">
        <v>148.375</v>
      </c>
      <c r="AA12" s="1">
        <v>239.875</v>
      </c>
      <c r="AB12" s="1">
        <v>378.41799926757813</v>
      </c>
      <c r="AC12" s="1">
        <v>227.4739990234375</v>
      </c>
      <c r="AD12" s="1">
        <v>668</v>
      </c>
      <c r="AE12" s="1">
        <v>176</v>
      </c>
      <c r="AF12" s="1">
        <v>95</v>
      </c>
      <c r="AG12" s="1">
        <v>707.20001220703125</v>
      </c>
      <c r="AH12" s="1">
        <v>93</v>
      </c>
      <c r="AI12" s="1">
        <v>239.66700744628906</v>
      </c>
      <c r="AJ12" s="1">
        <v>125</v>
      </c>
      <c r="AK12" s="1">
        <v>410.25601196289063</v>
      </c>
      <c r="AL12" s="1">
        <v>118</v>
      </c>
      <c r="AM12" s="1">
        <v>1319.6700439453125</v>
      </c>
      <c r="AN12" s="1">
        <v>1503.25</v>
      </c>
      <c r="AO12" s="1">
        <v>306</v>
      </c>
      <c r="AP12" s="1">
        <v>1395.1700439453125</v>
      </c>
      <c r="AQ12" s="1">
        <v>1211.8599853515625</v>
      </c>
      <c r="AR12" s="1">
        <v>1222.1400146484375</v>
      </c>
      <c r="AS12" s="1">
        <v>1295</v>
      </c>
      <c r="AT12" s="1">
        <v>380</v>
      </c>
      <c r="AU12" s="1">
        <v>314.6669921875</v>
      </c>
    </row>
    <row r="13" spans="1:57" x14ac:dyDescent="0.35">
      <c r="A13" t="s">
        <v>311</v>
      </c>
      <c r="B13" s="9" t="s">
        <v>1</v>
      </c>
      <c r="C13" s="1">
        <v>2837.780029296875</v>
      </c>
      <c r="D13" s="1">
        <v>1056.75</v>
      </c>
      <c r="E13" s="1">
        <v>1344.780029296875</v>
      </c>
      <c r="F13" s="1">
        <v>866.8330078125</v>
      </c>
      <c r="G13" s="1">
        <v>644</v>
      </c>
      <c r="H13" s="1">
        <v>1294.5</v>
      </c>
      <c r="I13" s="1">
        <v>823</v>
      </c>
      <c r="J13" s="1">
        <v>1101.5</v>
      </c>
      <c r="K13" s="1">
        <v>984.5560302734375</v>
      </c>
      <c r="L13" s="1">
        <v>925.22198486328125</v>
      </c>
      <c r="M13" s="1">
        <v>339.6669921875</v>
      </c>
      <c r="N13" s="1">
        <v>357.75</v>
      </c>
      <c r="O13" s="1">
        <v>309.125</v>
      </c>
      <c r="P13" s="1">
        <v>201.5</v>
      </c>
      <c r="Q13" s="1">
        <v>583.4000244140625</v>
      </c>
      <c r="R13" s="1">
        <v>227.91299438476563</v>
      </c>
      <c r="S13" s="1">
        <v>48</v>
      </c>
      <c r="T13" s="1">
        <v>609.14300537109375</v>
      </c>
      <c r="U13" s="1">
        <v>284.6669921875</v>
      </c>
      <c r="V13" s="1">
        <v>661.6669921875</v>
      </c>
      <c r="W13" s="1">
        <v>503.39999389648438</v>
      </c>
      <c r="X13" s="1">
        <v>969</v>
      </c>
      <c r="Y13" s="1">
        <v>88.5</v>
      </c>
      <c r="Z13" s="1">
        <v>549.85699462890625</v>
      </c>
      <c r="AA13" s="1">
        <v>407.5</v>
      </c>
      <c r="AB13" s="1">
        <v>754</v>
      </c>
      <c r="AC13" s="1">
        <v>762</v>
      </c>
      <c r="AD13" s="1">
        <v>595.5</v>
      </c>
      <c r="AE13" s="1">
        <v>1000.3300170898438</v>
      </c>
      <c r="AF13" s="1">
        <v>466.5</v>
      </c>
      <c r="AG13" s="1">
        <v>275.44400024414063</v>
      </c>
      <c r="AH13" s="1">
        <v>936</v>
      </c>
      <c r="AI13" s="1">
        <v>797.1669921875</v>
      </c>
      <c r="AJ13" s="1">
        <v>823</v>
      </c>
      <c r="AK13" s="1">
        <v>787</v>
      </c>
      <c r="AL13" s="1">
        <v>598</v>
      </c>
      <c r="AM13" s="1">
        <v>568.3330078125</v>
      </c>
      <c r="AN13" s="1">
        <v>626.25</v>
      </c>
      <c r="AO13" s="1">
        <v>469.1669921875</v>
      </c>
      <c r="AP13" s="1">
        <v>465.5</v>
      </c>
      <c r="AQ13" s="1">
        <v>797.614990234375</v>
      </c>
      <c r="AR13" s="1">
        <v>839.5999755859375</v>
      </c>
      <c r="AS13" s="1">
        <v>1705.5</v>
      </c>
      <c r="AT13" s="1">
        <v>1250.7099609375</v>
      </c>
      <c r="AU13" s="1">
        <v>1830.5999755859375</v>
      </c>
      <c r="AV13" s="1">
        <v>1192.1700439453125</v>
      </c>
      <c r="AW13" s="1">
        <v>1567.2900390625</v>
      </c>
      <c r="AX13" s="1">
        <v>1545</v>
      </c>
    </row>
    <row r="14" spans="1:57" x14ac:dyDescent="0.35">
      <c r="A14" t="s">
        <v>13</v>
      </c>
      <c r="B14" s="9" t="s">
        <v>1</v>
      </c>
      <c r="C14" s="1">
        <v>1072.3299560546875</v>
      </c>
      <c r="D14" s="1">
        <v>367</v>
      </c>
      <c r="E14" s="1">
        <v>561</v>
      </c>
      <c r="F14" s="1">
        <v>567</v>
      </c>
      <c r="G14" s="1">
        <v>477.3330078125</v>
      </c>
      <c r="H14" s="1">
        <v>1593.5</v>
      </c>
      <c r="I14" s="1">
        <v>882.6669921875</v>
      </c>
      <c r="J14" s="1">
        <v>847.25</v>
      </c>
      <c r="K14" s="1">
        <v>1516</v>
      </c>
      <c r="L14" s="1">
        <v>605.88201904296875</v>
      </c>
      <c r="M14" s="1">
        <v>1635</v>
      </c>
      <c r="N14" s="1">
        <v>1032.75</v>
      </c>
      <c r="O14" s="1">
        <v>621</v>
      </c>
      <c r="P14" s="1">
        <v>548.5999755859375</v>
      </c>
      <c r="Q14" s="1">
        <v>597.6669921875</v>
      </c>
      <c r="R14" s="1">
        <v>797</v>
      </c>
      <c r="S14" s="1">
        <v>2211</v>
      </c>
      <c r="T14" s="1">
        <v>285.3330078125</v>
      </c>
      <c r="U14" s="1">
        <v>332.3330078125</v>
      </c>
      <c r="V14" s="1">
        <v>742</v>
      </c>
      <c r="W14" s="1">
        <v>480.60000610351563</v>
      </c>
      <c r="X14" s="1">
        <v>325.23098754882813</v>
      </c>
      <c r="Y14" s="1">
        <v>483.53799438476563</v>
      </c>
      <c r="Z14" s="1">
        <v>401.23098754882813</v>
      </c>
      <c r="AA14" s="1">
        <v>777.5</v>
      </c>
      <c r="AB14" s="1">
        <v>1527.5</v>
      </c>
      <c r="AC14" s="1">
        <v>208.125</v>
      </c>
      <c r="AD14" s="1">
        <v>90.199996948242188</v>
      </c>
      <c r="AE14" s="1">
        <v>251.33299255371094</v>
      </c>
      <c r="AF14" s="1">
        <v>483.07699584960938</v>
      </c>
      <c r="AG14" s="1">
        <v>1215.3299560546875</v>
      </c>
      <c r="AH14" s="1">
        <v>177.80000305175781</v>
      </c>
      <c r="AI14" s="1">
        <v>298.79998779296875</v>
      </c>
      <c r="AJ14" s="1">
        <v>1405</v>
      </c>
      <c r="AK14" s="1">
        <v>1033.5</v>
      </c>
      <c r="AL14" s="1">
        <v>1770.8599853515625</v>
      </c>
      <c r="AM14" s="1">
        <v>1023.780029296875</v>
      </c>
      <c r="AN14" s="1">
        <v>600.5</v>
      </c>
      <c r="AO14" s="1">
        <v>750.76898193359375</v>
      </c>
      <c r="AP14" s="1">
        <v>1691</v>
      </c>
      <c r="AQ14" s="1">
        <v>868</v>
      </c>
      <c r="AR14" s="1">
        <v>2375.39990234375</v>
      </c>
    </row>
    <row r="15" spans="1:57" x14ac:dyDescent="0.35">
      <c r="A15" t="s">
        <v>14</v>
      </c>
      <c r="B15" s="9" t="s">
        <v>1</v>
      </c>
      <c r="C15" s="1">
        <v>1234.5</v>
      </c>
      <c r="D15" s="1">
        <v>1149.25</v>
      </c>
      <c r="E15" s="1">
        <v>646.6669921875</v>
      </c>
      <c r="F15" s="1">
        <v>562</v>
      </c>
      <c r="G15" s="1">
        <v>127</v>
      </c>
      <c r="H15" s="1">
        <v>113</v>
      </c>
      <c r="I15" s="1">
        <v>268</v>
      </c>
      <c r="J15" s="1">
        <v>128</v>
      </c>
      <c r="K15" s="1">
        <v>1075</v>
      </c>
      <c r="L15" s="1">
        <v>511</v>
      </c>
      <c r="M15" s="1">
        <v>758</v>
      </c>
      <c r="N15" s="1">
        <v>233.78900146484375</v>
      </c>
      <c r="O15" s="1">
        <v>587.11798095703125</v>
      </c>
      <c r="P15" s="1">
        <v>1992</v>
      </c>
      <c r="Q15" s="1">
        <v>702.5</v>
      </c>
      <c r="R15" s="1">
        <v>158.19999694824219</v>
      </c>
      <c r="S15" s="1">
        <v>1321.5</v>
      </c>
      <c r="T15" s="1">
        <v>1110.199951171875</v>
      </c>
      <c r="U15" s="1">
        <v>1534</v>
      </c>
      <c r="V15" s="1">
        <v>1709.75</v>
      </c>
      <c r="W15" s="1">
        <v>1560.25</v>
      </c>
      <c r="X15" s="1">
        <v>822</v>
      </c>
      <c r="Y15" s="1">
        <v>1559.43994140625</v>
      </c>
      <c r="Z15" s="1">
        <v>489.5</v>
      </c>
      <c r="AA15" s="1">
        <v>541</v>
      </c>
    </row>
    <row r="16" spans="1:57" x14ac:dyDescent="0.35">
      <c r="A16" t="s">
        <v>15</v>
      </c>
      <c r="B16" s="9" t="s">
        <v>1</v>
      </c>
      <c r="C16" s="1">
        <v>432.68399047851563</v>
      </c>
      <c r="D16" s="1">
        <v>481</v>
      </c>
      <c r="E16" s="1">
        <v>564.20001220703125</v>
      </c>
      <c r="F16" s="1">
        <v>586.72698974609375</v>
      </c>
      <c r="G16" s="1">
        <v>626.4000244140625</v>
      </c>
      <c r="H16" s="1">
        <v>697</v>
      </c>
      <c r="I16" s="1">
        <v>1253.6199951171875</v>
      </c>
      <c r="J16" s="1">
        <v>2048.5</v>
      </c>
      <c r="K16" s="1">
        <v>516</v>
      </c>
      <c r="L16" s="1">
        <v>1314.3299560546875</v>
      </c>
      <c r="M16" s="1">
        <v>110.28600311279297</v>
      </c>
      <c r="N16" s="1">
        <v>483.84201049804688</v>
      </c>
      <c r="O16" s="1">
        <v>843.3330078125</v>
      </c>
      <c r="P16" s="1">
        <v>362.75</v>
      </c>
      <c r="Q16" s="1">
        <v>133.66700744628906</v>
      </c>
      <c r="R16" s="1">
        <v>699.5</v>
      </c>
      <c r="S16" s="1">
        <v>630.625</v>
      </c>
      <c r="T16" s="1">
        <v>157</v>
      </c>
      <c r="U16" s="1">
        <v>338</v>
      </c>
      <c r="V16" s="1">
        <v>318.5</v>
      </c>
      <c r="W16" s="1">
        <v>2910</v>
      </c>
      <c r="X16" s="1">
        <v>1250.5</v>
      </c>
      <c r="Y16" s="1">
        <v>2251.419921875</v>
      </c>
      <c r="Z16" s="1">
        <v>484</v>
      </c>
      <c r="AA16" s="1">
        <v>2077.239990234375</v>
      </c>
      <c r="AB16" s="1">
        <v>1476.3299560546875</v>
      </c>
      <c r="AC16" s="1">
        <v>211.5</v>
      </c>
      <c r="AD16" s="1">
        <v>485.20001220703125</v>
      </c>
      <c r="AE16" s="1">
        <v>881.5</v>
      </c>
      <c r="AF16" s="1">
        <v>616.5830078125</v>
      </c>
    </row>
    <row r="17" spans="1:73" x14ac:dyDescent="0.35">
      <c r="A17" t="s">
        <v>16</v>
      </c>
      <c r="B17" s="9" t="s">
        <v>1</v>
      </c>
      <c r="C17" s="1">
        <v>568</v>
      </c>
      <c r="D17" s="1">
        <v>751.5</v>
      </c>
      <c r="E17" s="1">
        <v>510.5</v>
      </c>
      <c r="F17" s="1">
        <v>505.07699584960938</v>
      </c>
      <c r="G17" s="1">
        <v>936.6669921875</v>
      </c>
      <c r="H17" s="1">
        <v>430.3330078125</v>
      </c>
      <c r="I17" s="1">
        <v>1511.4000244140625</v>
      </c>
      <c r="J17" s="1">
        <v>1109</v>
      </c>
      <c r="K17" s="1">
        <v>791.6669921875</v>
      </c>
      <c r="L17" s="1">
        <v>397</v>
      </c>
      <c r="M17" s="1">
        <v>361.5</v>
      </c>
      <c r="N17" s="1">
        <v>1124.75</v>
      </c>
      <c r="O17" s="1">
        <v>155</v>
      </c>
      <c r="P17" s="1">
        <v>836</v>
      </c>
      <c r="Q17" s="1">
        <v>1115.800048828125</v>
      </c>
      <c r="R17" s="1">
        <v>297.75</v>
      </c>
      <c r="S17" s="1">
        <v>698.90899658203125</v>
      </c>
      <c r="T17" s="1">
        <v>96</v>
      </c>
      <c r="U17" s="1">
        <v>512</v>
      </c>
      <c r="V17" s="1">
        <v>672.1669921875</v>
      </c>
      <c r="W17" s="1">
        <v>843.2860107421875</v>
      </c>
      <c r="X17" s="1">
        <v>1025.7099609375</v>
      </c>
      <c r="Y17" s="1">
        <v>1112.219970703125</v>
      </c>
      <c r="Z17" s="1">
        <v>234.5</v>
      </c>
      <c r="AA17" s="1">
        <v>461.56201171875</v>
      </c>
      <c r="AB17" s="1">
        <v>1226.0999755859375</v>
      </c>
      <c r="AC17" s="1">
        <v>129</v>
      </c>
    </row>
    <row r="18" spans="1:73" x14ac:dyDescent="0.35">
      <c r="A18" t="s">
        <v>312</v>
      </c>
      <c r="B18" s="9" t="s">
        <v>1</v>
      </c>
      <c r="C18" s="1">
        <v>648</v>
      </c>
      <c r="D18" s="1">
        <v>955.1669921875</v>
      </c>
      <c r="E18" s="1">
        <v>1715</v>
      </c>
      <c r="F18" s="1">
        <v>632.5</v>
      </c>
      <c r="G18" s="1">
        <v>500.35699462890625</v>
      </c>
      <c r="H18" s="1">
        <v>585</v>
      </c>
      <c r="I18" s="1">
        <v>907.3330078125</v>
      </c>
      <c r="J18" s="1">
        <v>427.8330078125</v>
      </c>
      <c r="K18" s="1">
        <v>845.25</v>
      </c>
      <c r="L18" s="1">
        <v>317.81500244140625</v>
      </c>
      <c r="M18" s="1">
        <v>716.79998779296875</v>
      </c>
      <c r="N18" s="1">
        <v>272</v>
      </c>
      <c r="O18" s="1">
        <v>410.39999389648438</v>
      </c>
      <c r="P18" s="1">
        <v>1273</v>
      </c>
      <c r="Q18" s="1">
        <v>1923.5</v>
      </c>
      <c r="R18" s="1">
        <v>421.10501098632813</v>
      </c>
      <c r="S18" s="1">
        <v>183.39999389648438</v>
      </c>
      <c r="T18" s="1">
        <v>425.79998779296875</v>
      </c>
      <c r="U18" s="1">
        <v>972.5</v>
      </c>
      <c r="V18" s="1">
        <v>862</v>
      </c>
      <c r="W18" s="1">
        <v>1084.6199951171875</v>
      </c>
      <c r="X18" s="1">
        <v>721.2860107421875</v>
      </c>
    </row>
    <row r="19" spans="1:73" x14ac:dyDescent="0.35">
      <c r="A19" t="s">
        <v>313</v>
      </c>
      <c r="B19" s="9" t="s">
        <v>1</v>
      </c>
      <c r="C19" s="1">
        <v>707.42901611328125</v>
      </c>
      <c r="D19" s="1">
        <v>2895</v>
      </c>
      <c r="E19" s="1">
        <v>2404</v>
      </c>
      <c r="F19" s="1">
        <v>703.6669921875</v>
      </c>
      <c r="G19" s="1">
        <v>266</v>
      </c>
      <c r="H19" s="1">
        <v>402.75</v>
      </c>
      <c r="I19" s="1">
        <v>1126.27001953125</v>
      </c>
      <c r="J19" s="1">
        <v>1270.8800048828125</v>
      </c>
      <c r="K19" s="1">
        <v>1573</v>
      </c>
      <c r="L19" s="1">
        <v>710.64300537109375</v>
      </c>
      <c r="M19" s="1">
        <v>2301.5400390625</v>
      </c>
      <c r="N19" s="1">
        <v>4712</v>
      </c>
      <c r="O19" s="1">
        <v>1632.1199951171875</v>
      </c>
      <c r="P19" s="1">
        <v>1196</v>
      </c>
      <c r="Q19" s="1">
        <v>1229.06005859375</v>
      </c>
      <c r="R19" s="1">
        <v>2753.3798828125</v>
      </c>
      <c r="S19" s="1">
        <v>2011.5</v>
      </c>
      <c r="T19" s="1">
        <v>1473.7900390625</v>
      </c>
      <c r="U19" s="1">
        <v>1349.5</v>
      </c>
      <c r="V19" s="1">
        <v>899</v>
      </c>
      <c r="W19" s="1">
        <v>530.3330078125</v>
      </c>
      <c r="X19" s="1">
        <v>720.7139892578125</v>
      </c>
      <c r="Y19" s="1">
        <v>2510.6201171875</v>
      </c>
      <c r="Z19" s="1">
        <v>1943.5400390625</v>
      </c>
      <c r="AA19" s="1">
        <v>783</v>
      </c>
      <c r="AB19" s="1">
        <v>479.2860107421875</v>
      </c>
      <c r="AC19" s="1">
        <v>707.9320068359375</v>
      </c>
      <c r="AD19" s="1">
        <v>1929</v>
      </c>
      <c r="AE19" s="1">
        <v>1021</v>
      </c>
      <c r="AF19" s="1">
        <v>222.80000305175781</v>
      </c>
      <c r="AG19" s="1">
        <v>704.3330078125</v>
      </c>
      <c r="AH19" s="1">
        <v>890</v>
      </c>
      <c r="AI19" s="1">
        <v>464.5</v>
      </c>
      <c r="AJ19" s="1">
        <v>267</v>
      </c>
      <c r="AK19" s="1">
        <v>325.43798828125</v>
      </c>
      <c r="AL19" s="1">
        <v>1069.4000244140625</v>
      </c>
      <c r="AM19" s="1">
        <v>289.44400024414063</v>
      </c>
      <c r="AN19" s="1">
        <v>339</v>
      </c>
      <c r="AO19" s="1">
        <v>362.06698608398438</v>
      </c>
      <c r="AP19" s="1">
        <v>569</v>
      </c>
      <c r="AQ19" s="1">
        <v>445</v>
      </c>
      <c r="AR19" s="1">
        <v>1235.5</v>
      </c>
      <c r="AS19" s="1">
        <v>956.5</v>
      </c>
      <c r="AT19" s="1">
        <v>578.5</v>
      </c>
      <c r="AU19" s="1">
        <v>372.3330078125</v>
      </c>
      <c r="AV19" s="1">
        <v>988</v>
      </c>
      <c r="AW19" s="1">
        <v>983.9000244140625</v>
      </c>
      <c r="AX19" s="1">
        <v>135.66700744628906</v>
      </c>
      <c r="AY19" s="1">
        <v>386.6669921875</v>
      </c>
      <c r="AZ19" s="1">
        <v>334.3330078125</v>
      </c>
      <c r="BA19" s="1">
        <v>744.20001220703125</v>
      </c>
      <c r="BB19" s="1">
        <v>1769.0799560546875</v>
      </c>
      <c r="BC19" s="1">
        <v>2040</v>
      </c>
      <c r="BD19" s="1">
        <v>924.5560302734375</v>
      </c>
      <c r="BE19" s="1">
        <v>798.7139892578125</v>
      </c>
      <c r="BF19" s="1">
        <v>911.75</v>
      </c>
      <c r="BG19" s="1">
        <v>972.76202392578125</v>
      </c>
      <c r="BH19" s="1">
        <v>680.27801513671875</v>
      </c>
      <c r="BI19" s="1">
        <v>1294</v>
      </c>
      <c r="BJ19" s="1">
        <v>1095.8599853515625</v>
      </c>
      <c r="BK19" s="1">
        <v>1071.1400146484375</v>
      </c>
    </row>
    <row r="20" spans="1:73" x14ac:dyDescent="0.35">
      <c r="A20" t="s">
        <v>314</v>
      </c>
      <c r="B20" s="9" t="s">
        <v>1</v>
      </c>
      <c r="C20" s="1">
        <v>423.3330078125</v>
      </c>
      <c r="D20" s="1">
        <v>726.75</v>
      </c>
      <c r="E20" s="1">
        <v>955</v>
      </c>
      <c r="F20" s="1">
        <v>427</v>
      </c>
      <c r="G20" s="1">
        <v>884.6669921875</v>
      </c>
      <c r="H20" s="1">
        <v>807.57098388671875</v>
      </c>
      <c r="I20" s="1">
        <v>1825.1700439453125</v>
      </c>
      <c r="J20" s="1">
        <v>2206.330078125</v>
      </c>
      <c r="K20" s="1">
        <v>1413.6400146484375</v>
      </c>
      <c r="L20" s="1">
        <v>1159.6700439453125</v>
      </c>
      <c r="M20" s="1">
        <v>723.4000244140625</v>
      </c>
      <c r="N20" s="1">
        <v>327</v>
      </c>
      <c r="O20" s="1">
        <v>2115.72998046875</v>
      </c>
      <c r="P20" s="1">
        <v>279.20001220703125</v>
      </c>
      <c r="Q20" s="1">
        <v>152</v>
      </c>
      <c r="R20" s="1">
        <v>417</v>
      </c>
      <c r="S20" s="1">
        <v>1002.6699829101563</v>
      </c>
      <c r="T20" s="1">
        <v>1346</v>
      </c>
    </row>
    <row r="21" spans="1:73" x14ac:dyDescent="0.35">
      <c r="A21" t="s">
        <v>315</v>
      </c>
      <c r="B21" s="9" t="s">
        <v>1</v>
      </c>
      <c r="C21" s="1">
        <v>730.5</v>
      </c>
      <c r="D21" s="1">
        <v>501</v>
      </c>
      <c r="E21" s="1">
        <v>709.11102294921875</v>
      </c>
      <c r="F21" s="1">
        <v>646.5</v>
      </c>
      <c r="G21" s="1">
        <v>402.3330078125</v>
      </c>
      <c r="H21" s="1">
        <v>1437.56005859375</v>
      </c>
      <c r="I21" s="1">
        <v>339.89999389648438</v>
      </c>
      <c r="J21" s="1">
        <v>97</v>
      </c>
      <c r="K21" s="1">
        <v>360.11099243164063</v>
      </c>
      <c r="L21" s="1">
        <v>309</v>
      </c>
      <c r="M21" s="1">
        <v>434.8179931640625</v>
      </c>
      <c r="N21" s="1">
        <v>282.11099243164063</v>
      </c>
      <c r="O21" s="1">
        <v>330</v>
      </c>
      <c r="P21" s="1">
        <v>705.9000244140625</v>
      </c>
      <c r="Q21" s="1">
        <v>332.59298706054688</v>
      </c>
      <c r="R21" s="1">
        <v>649.72698974609375</v>
      </c>
      <c r="S21" s="1">
        <v>736.53302001953125</v>
      </c>
      <c r="T21" s="1">
        <v>336.25</v>
      </c>
      <c r="U21" s="1">
        <v>83</v>
      </c>
      <c r="V21" s="1">
        <v>674.79998779296875</v>
      </c>
      <c r="W21" s="1">
        <v>288.5</v>
      </c>
      <c r="X21" s="1">
        <v>651.5999755859375</v>
      </c>
      <c r="Y21" s="1">
        <v>411</v>
      </c>
      <c r="Z21" s="1">
        <v>836</v>
      </c>
      <c r="AA21" s="1">
        <v>131.66700744628906</v>
      </c>
      <c r="AB21" s="1">
        <v>330.39999389648438</v>
      </c>
      <c r="AC21" s="1">
        <v>407.39999389648438</v>
      </c>
      <c r="AD21" s="1">
        <v>335.6669921875</v>
      </c>
      <c r="AE21" s="1">
        <v>142</v>
      </c>
      <c r="AF21" s="1">
        <v>305.6669921875</v>
      </c>
      <c r="AG21" s="1">
        <v>143.5</v>
      </c>
      <c r="AH21" s="1">
        <v>305.5</v>
      </c>
    </row>
    <row r="22" spans="1:73" x14ac:dyDescent="0.35">
      <c r="A22" t="s">
        <v>19</v>
      </c>
      <c r="B22" s="9" t="s">
        <v>1</v>
      </c>
      <c r="C22" s="1">
        <v>347</v>
      </c>
      <c r="D22" s="1">
        <v>299</v>
      </c>
      <c r="E22" s="1">
        <v>666.47100830078125</v>
      </c>
      <c r="F22" s="1">
        <v>536</v>
      </c>
      <c r="G22" s="1">
        <v>609.85699462890625</v>
      </c>
      <c r="H22" s="1">
        <v>653.3330078125</v>
      </c>
      <c r="I22" s="1">
        <v>137.5</v>
      </c>
      <c r="J22" s="1">
        <v>400</v>
      </c>
      <c r="K22" s="1">
        <v>482.43798828125</v>
      </c>
      <c r="L22" s="1">
        <v>334.6669921875</v>
      </c>
      <c r="M22" s="1">
        <v>2497</v>
      </c>
      <c r="N22" s="1">
        <v>615.92901611328125</v>
      </c>
      <c r="O22" s="1">
        <v>1490</v>
      </c>
      <c r="P22" s="1">
        <v>1255</v>
      </c>
      <c r="Q22" s="1">
        <v>901.5</v>
      </c>
      <c r="R22" s="1">
        <v>1617.3299560546875</v>
      </c>
      <c r="S22" s="1">
        <v>1283.3299560546875</v>
      </c>
      <c r="T22" s="1">
        <v>803</v>
      </c>
      <c r="U22" s="1">
        <v>2886</v>
      </c>
      <c r="V22" s="1">
        <v>375</v>
      </c>
      <c r="W22" s="1">
        <v>268.5</v>
      </c>
      <c r="X22" s="1">
        <v>480</v>
      </c>
      <c r="Y22" s="1">
        <v>1382.9000244140625</v>
      </c>
      <c r="Z22" s="1">
        <v>760</v>
      </c>
      <c r="AA22" s="1">
        <v>2355</v>
      </c>
      <c r="AB22" s="1">
        <v>523.4000244140625</v>
      </c>
      <c r="AC22" s="1">
        <v>1722.3299560546875</v>
      </c>
      <c r="AD22" s="1">
        <v>1367</v>
      </c>
      <c r="AE22" s="1">
        <v>1068</v>
      </c>
      <c r="AF22" s="1">
        <v>440.75</v>
      </c>
      <c r="AG22" s="1">
        <v>550.88897705078125</v>
      </c>
      <c r="AH22" s="1">
        <v>1629.25</v>
      </c>
      <c r="AI22" s="1">
        <v>1111.3299560546875</v>
      </c>
      <c r="AJ22" s="1">
        <v>932</v>
      </c>
      <c r="AK22" s="1">
        <v>865.14300537109375</v>
      </c>
      <c r="AL22" s="1">
        <v>1490.6700439453125</v>
      </c>
      <c r="AM22" s="1">
        <v>554.5560302734375</v>
      </c>
      <c r="AN22" s="1">
        <v>237</v>
      </c>
      <c r="AO22" s="1">
        <v>358</v>
      </c>
      <c r="AP22" s="1">
        <v>1226</v>
      </c>
      <c r="AQ22" s="1">
        <v>1073.6199951171875</v>
      </c>
      <c r="AR22" s="1">
        <v>1297.6700439453125</v>
      </c>
      <c r="AS22" s="1">
        <v>832</v>
      </c>
      <c r="AT22" s="1">
        <v>494.635986328125</v>
      </c>
      <c r="AU22" s="1">
        <v>189</v>
      </c>
      <c r="AV22" s="1">
        <v>469.15399169921875</v>
      </c>
      <c r="AW22" s="1">
        <v>314</v>
      </c>
      <c r="AX22" s="1">
        <v>975.4000244140625</v>
      </c>
      <c r="AY22" s="1">
        <v>718.75</v>
      </c>
      <c r="AZ22" s="1">
        <v>190.25</v>
      </c>
      <c r="BA22" s="1">
        <v>792.5</v>
      </c>
      <c r="BB22" s="1">
        <v>922.3330078125</v>
      </c>
      <c r="BC22" s="1">
        <v>269</v>
      </c>
      <c r="BD22" s="1">
        <v>377</v>
      </c>
      <c r="BE22" s="1">
        <v>1094.5</v>
      </c>
      <c r="BF22" s="1">
        <v>866</v>
      </c>
      <c r="BG22" s="1">
        <v>398</v>
      </c>
      <c r="BH22" s="1">
        <v>1728.56005859375</v>
      </c>
    </row>
    <row r="23" spans="1:73" x14ac:dyDescent="0.35">
      <c r="A23" t="s">
        <v>20</v>
      </c>
      <c r="B23" s="9" t="s">
        <v>1</v>
      </c>
      <c r="C23" s="1">
        <v>677.6669921875</v>
      </c>
      <c r="D23" s="1">
        <v>1562.56005859375</v>
      </c>
      <c r="E23" s="1">
        <v>792.5</v>
      </c>
      <c r="F23" s="1">
        <v>1594.5</v>
      </c>
      <c r="G23" s="1">
        <v>1863.3299560546875</v>
      </c>
      <c r="H23" s="1">
        <v>1533.4000244140625</v>
      </c>
      <c r="I23" s="1">
        <v>588.8330078125</v>
      </c>
      <c r="J23" s="1">
        <v>1156</v>
      </c>
      <c r="K23" s="1">
        <v>1212</v>
      </c>
      <c r="L23" s="1">
        <v>799.0999755859375</v>
      </c>
      <c r="M23" s="1">
        <v>581</v>
      </c>
      <c r="N23" s="1">
        <v>1879.8599853515625</v>
      </c>
      <c r="O23" s="1">
        <v>429.60000610351563</v>
      </c>
      <c r="P23" s="1">
        <v>686.20001220703125</v>
      </c>
      <c r="Q23" s="1">
        <v>348</v>
      </c>
      <c r="R23" s="1">
        <v>264</v>
      </c>
    </row>
    <row r="24" spans="1:73" x14ac:dyDescent="0.35">
      <c r="A24" t="s">
        <v>252</v>
      </c>
      <c r="B24" s="9" t="s">
        <v>1</v>
      </c>
      <c r="C24" s="1">
        <v>2485</v>
      </c>
      <c r="D24" s="1">
        <v>1376.8599853515625</v>
      </c>
      <c r="E24" s="1">
        <v>1048</v>
      </c>
      <c r="F24" s="1">
        <v>794.93499755859375</v>
      </c>
      <c r="G24" s="1">
        <v>1097</v>
      </c>
      <c r="H24" s="1">
        <v>915.27301025390625</v>
      </c>
      <c r="I24" s="1">
        <v>602.25</v>
      </c>
      <c r="J24" s="1">
        <v>231</v>
      </c>
      <c r="K24" s="1">
        <v>531.19000244140625</v>
      </c>
      <c r="L24" s="1">
        <v>566.1820068359375</v>
      </c>
      <c r="M24" s="1">
        <v>544.4000244140625</v>
      </c>
      <c r="N24" s="1">
        <v>659</v>
      </c>
      <c r="O24" s="1">
        <v>809.79998779296875</v>
      </c>
      <c r="P24" s="1">
        <v>863.5</v>
      </c>
      <c r="Q24" s="1">
        <v>1168.9300537109375</v>
      </c>
      <c r="R24" s="1">
        <v>753.75</v>
      </c>
      <c r="S24" s="1">
        <v>344.79998779296875</v>
      </c>
      <c r="T24" s="1">
        <v>1283.25</v>
      </c>
      <c r="U24" s="1">
        <v>952.85699462890625</v>
      </c>
      <c r="V24" s="1">
        <v>660</v>
      </c>
      <c r="W24" s="1">
        <v>776</v>
      </c>
      <c r="X24" s="1">
        <v>437.5</v>
      </c>
      <c r="Y24" s="1">
        <v>443</v>
      </c>
      <c r="Z24" s="1">
        <v>1662</v>
      </c>
      <c r="AA24" s="1">
        <v>616.5</v>
      </c>
      <c r="AB24" s="1">
        <v>497.5</v>
      </c>
      <c r="AC24" s="1">
        <v>1381</v>
      </c>
      <c r="AD24" s="1">
        <v>1213.25</v>
      </c>
      <c r="AE24" s="1">
        <v>574.15399169921875</v>
      </c>
      <c r="AF24" s="1">
        <v>1641.2900390625</v>
      </c>
      <c r="AG24" s="1">
        <v>1553.25</v>
      </c>
      <c r="AH24" s="1">
        <v>1359.3599853515625</v>
      </c>
      <c r="AI24" s="1">
        <v>688.31597900390625</v>
      </c>
      <c r="AJ24" s="1">
        <v>200</v>
      </c>
      <c r="AK24" s="1">
        <v>482.20001220703125</v>
      </c>
      <c r="AL24" s="1">
        <v>800.14300537109375</v>
      </c>
      <c r="AM24" s="1">
        <v>301.875</v>
      </c>
      <c r="AN24" s="1">
        <v>901.77301025390625</v>
      </c>
      <c r="AO24" s="1">
        <v>1179.530029296875</v>
      </c>
      <c r="AP24" s="1">
        <v>498</v>
      </c>
      <c r="AQ24" s="1">
        <v>700</v>
      </c>
      <c r="AR24" s="1">
        <v>742</v>
      </c>
      <c r="AS24" s="1">
        <v>161.5</v>
      </c>
      <c r="AT24" s="1">
        <v>3101</v>
      </c>
      <c r="AU24" s="1">
        <v>2027</v>
      </c>
      <c r="AV24" s="1">
        <v>1023.5599975585938</v>
      </c>
      <c r="AW24" s="1">
        <v>1284.27001953125</v>
      </c>
      <c r="AX24" s="1">
        <v>1687.3299560546875</v>
      </c>
    </row>
    <row r="25" spans="1:73" x14ac:dyDescent="0.35">
      <c r="A25" t="s">
        <v>253</v>
      </c>
      <c r="B25" s="9" t="s">
        <v>1</v>
      </c>
      <c r="C25" s="1">
        <v>1956</v>
      </c>
      <c r="D25" s="1">
        <v>963.6669921875</v>
      </c>
      <c r="E25" s="1">
        <v>2094.169921875</v>
      </c>
      <c r="F25" s="1">
        <v>2421.169921875</v>
      </c>
      <c r="G25" s="1">
        <v>545.2860107421875</v>
      </c>
      <c r="H25" s="1">
        <v>406.6669921875</v>
      </c>
      <c r="I25" s="1">
        <v>426.25</v>
      </c>
      <c r="J25" s="1">
        <v>1864.6199951171875</v>
      </c>
      <c r="K25" s="1">
        <v>834.27301025390625</v>
      </c>
      <c r="L25" s="1">
        <v>619.4000244140625</v>
      </c>
      <c r="M25" s="1">
        <v>509</v>
      </c>
      <c r="N25" s="1">
        <v>291.39999389648438</v>
      </c>
      <c r="O25" s="1">
        <v>346.5</v>
      </c>
      <c r="P25" s="1">
        <v>732.875</v>
      </c>
      <c r="Q25" s="1">
        <v>457.84600830078125</v>
      </c>
      <c r="R25" s="1">
        <v>252.33299255371094</v>
      </c>
      <c r="S25" s="1">
        <v>243.75</v>
      </c>
      <c r="T25" s="1">
        <v>2292.679931640625</v>
      </c>
      <c r="U25" s="1">
        <v>405</v>
      </c>
      <c r="V25" s="1">
        <v>2141</v>
      </c>
      <c r="W25" s="1">
        <v>2272.85009765625</v>
      </c>
      <c r="X25" s="1">
        <v>2867</v>
      </c>
      <c r="Y25" s="1">
        <v>862.5</v>
      </c>
      <c r="Z25" s="1">
        <v>4717.75</v>
      </c>
      <c r="AA25" s="1">
        <v>282.5</v>
      </c>
      <c r="AB25" s="1">
        <v>353.39999389648438</v>
      </c>
      <c r="AC25" s="1">
        <v>226</v>
      </c>
      <c r="AD25" s="1">
        <v>204.14300537109375</v>
      </c>
      <c r="AE25" s="1">
        <v>1338.1500244140625</v>
      </c>
    </row>
    <row r="26" spans="1:73" x14ac:dyDescent="0.35">
      <c r="A26" t="s">
        <v>254</v>
      </c>
      <c r="B26" s="9" t="s">
        <v>1</v>
      </c>
      <c r="C26" s="1">
        <v>1722</v>
      </c>
      <c r="D26" s="1">
        <v>2070.60009765625</v>
      </c>
      <c r="E26" s="1">
        <v>1172.199951171875</v>
      </c>
      <c r="F26" s="1">
        <v>998</v>
      </c>
      <c r="G26" s="1">
        <v>491.5</v>
      </c>
      <c r="H26" s="1">
        <v>1277.4000244140625</v>
      </c>
      <c r="I26" s="1">
        <v>705.5</v>
      </c>
      <c r="J26" s="1">
        <v>678.79998779296875</v>
      </c>
      <c r="K26" s="1">
        <v>981</v>
      </c>
      <c r="L26" s="1">
        <v>914.6669921875</v>
      </c>
      <c r="M26" s="1">
        <v>730.3330078125</v>
      </c>
      <c r="N26" s="1">
        <v>1122.800048828125</v>
      </c>
      <c r="O26" s="1">
        <v>270</v>
      </c>
      <c r="P26" s="1">
        <v>135</v>
      </c>
      <c r="Q26" s="1">
        <v>1366.1700439453125</v>
      </c>
      <c r="R26" s="1">
        <v>293.5880126953125</v>
      </c>
      <c r="S26" s="1">
        <v>418.3330078125</v>
      </c>
      <c r="T26" s="1">
        <v>897.4439697265625</v>
      </c>
      <c r="U26" s="1">
        <v>870.51800537109375</v>
      </c>
      <c r="V26" s="1">
        <v>1420</v>
      </c>
      <c r="W26" s="1">
        <v>1072.25</v>
      </c>
      <c r="X26" s="1">
        <v>897.5</v>
      </c>
      <c r="Y26" s="1">
        <v>1086.25</v>
      </c>
      <c r="Z26" s="1">
        <v>267.5</v>
      </c>
      <c r="AA26" s="1">
        <v>621.75</v>
      </c>
      <c r="AB26" s="1">
        <v>790.19000244140625</v>
      </c>
    </row>
    <row r="27" spans="1:73" x14ac:dyDescent="0.35">
      <c r="A27" t="s">
        <v>255</v>
      </c>
      <c r="B27" s="9" t="s">
        <v>1</v>
      </c>
      <c r="C27" s="1">
        <v>338.60000610351563</v>
      </c>
      <c r="D27" s="1">
        <v>719</v>
      </c>
      <c r="E27" s="1">
        <v>376.79998779296875</v>
      </c>
      <c r="F27" s="1">
        <v>1342</v>
      </c>
      <c r="G27" s="1">
        <v>1219.3299560546875</v>
      </c>
      <c r="H27" s="1">
        <v>548.6669921875</v>
      </c>
      <c r="I27" s="1">
        <v>1206</v>
      </c>
      <c r="J27" s="1">
        <v>235.80000305175781</v>
      </c>
      <c r="K27" s="1">
        <v>397.5</v>
      </c>
      <c r="L27" s="1">
        <v>1008.3300170898438</v>
      </c>
      <c r="M27" s="1">
        <v>462.39999389648438</v>
      </c>
      <c r="N27" s="1">
        <v>1282.77001953125</v>
      </c>
      <c r="O27" s="1">
        <v>194.66700744628906</v>
      </c>
      <c r="P27" s="1">
        <v>783.25</v>
      </c>
      <c r="Q27" s="1">
        <v>2886.669921875</v>
      </c>
      <c r="R27" s="1">
        <v>772.5</v>
      </c>
      <c r="S27" s="1">
        <v>1234.6700439453125</v>
      </c>
      <c r="T27" s="1">
        <v>1959.199951171875</v>
      </c>
      <c r="U27" s="1">
        <v>884.25</v>
      </c>
      <c r="V27" s="1">
        <v>267.3330078125</v>
      </c>
      <c r="W27" s="1">
        <v>1690.800048828125</v>
      </c>
      <c r="X27" s="1">
        <v>621.25</v>
      </c>
      <c r="Y27" s="1">
        <v>157.5</v>
      </c>
      <c r="Z27" s="1">
        <v>674.6669921875</v>
      </c>
      <c r="AA27" s="1">
        <v>448</v>
      </c>
      <c r="AB27" s="1">
        <v>586.79998779296875</v>
      </c>
      <c r="AC27" s="1">
        <v>332.6669921875</v>
      </c>
      <c r="AD27" s="1">
        <v>386</v>
      </c>
      <c r="AE27" s="1">
        <v>371</v>
      </c>
      <c r="AF27" s="1">
        <v>920</v>
      </c>
      <c r="AG27" s="1">
        <v>788.25</v>
      </c>
      <c r="AH27" s="1">
        <v>491.8330078125</v>
      </c>
      <c r="AI27" s="1">
        <v>206.33299255371094</v>
      </c>
      <c r="AJ27" s="1">
        <v>796.3330078125</v>
      </c>
      <c r="AK27" s="1">
        <v>742.3330078125</v>
      </c>
      <c r="AL27" s="1">
        <v>967</v>
      </c>
      <c r="AM27" s="1">
        <v>830.3330078125</v>
      </c>
      <c r="AN27" s="1">
        <v>1676.75</v>
      </c>
      <c r="AO27" s="1">
        <v>938.635986328125</v>
      </c>
      <c r="AP27" s="1">
        <v>926.2860107421875</v>
      </c>
      <c r="AQ27" s="1">
        <v>1183.3599853515625</v>
      </c>
    </row>
    <row r="28" spans="1:73" x14ac:dyDescent="0.35">
      <c r="A28" t="s">
        <v>256</v>
      </c>
      <c r="B28" s="9" t="s">
        <v>1</v>
      </c>
      <c r="C28" s="1">
        <v>1416.2900390625</v>
      </c>
      <c r="D28" s="1">
        <v>411.5</v>
      </c>
      <c r="E28" s="1">
        <v>740</v>
      </c>
      <c r="F28" s="1">
        <v>931.5</v>
      </c>
      <c r="G28" s="1">
        <v>2116.5</v>
      </c>
      <c r="H28" s="1">
        <v>900.14300537109375</v>
      </c>
      <c r="I28" s="1">
        <v>1802.75</v>
      </c>
      <c r="J28" s="1">
        <v>722</v>
      </c>
      <c r="K28" s="1">
        <v>806</v>
      </c>
      <c r="L28" s="1">
        <v>627.5</v>
      </c>
      <c r="M28" s="1">
        <v>1055.75</v>
      </c>
      <c r="N28" s="1">
        <v>403</v>
      </c>
      <c r="O28" s="1">
        <v>782.42901611328125</v>
      </c>
      <c r="P28" s="1">
        <v>932</v>
      </c>
      <c r="Q28" s="1">
        <v>386.77801513671875</v>
      </c>
      <c r="R28" s="1">
        <v>1648.3299560546875</v>
      </c>
      <c r="S28" s="1">
        <v>926.4000244140625</v>
      </c>
      <c r="T28" s="1">
        <v>2123.25</v>
      </c>
      <c r="U28" s="1">
        <v>570.905029296875</v>
      </c>
      <c r="V28" s="1">
        <v>1272</v>
      </c>
      <c r="W28" s="1">
        <v>96</v>
      </c>
      <c r="X28" s="1">
        <v>400.8330078125</v>
      </c>
      <c r="Y28" s="1">
        <v>233.46200561523438</v>
      </c>
    </row>
    <row r="29" spans="1:73" x14ac:dyDescent="0.35">
      <c r="A29" t="s">
        <v>257</v>
      </c>
      <c r="B29" s="9" t="s">
        <v>1</v>
      </c>
      <c r="C29" s="1">
        <v>1047.199951171875</v>
      </c>
      <c r="D29" s="1">
        <v>939.5</v>
      </c>
      <c r="E29" s="1">
        <v>1255.25</v>
      </c>
      <c r="F29" s="1">
        <v>231</v>
      </c>
      <c r="G29" s="1">
        <v>101</v>
      </c>
      <c r="H29" s="1">
        <v>261.95498657226563</v>
      </c>
      <c r="I29" s="1">
        <v>1866</v>
      </c>
      <c r="J29" s="1">
        <v>303</v>
      </c>
      <c r="K29" s="1">
        <v>1223</v>
      </c>
      <c r="L29" s="1">
        <v>136</v>
      </c>
      <c r="M29" s="1">
        <v>927.75</v>
      </c>
      <c r="N29" s="1">
        <v>862.57098388671875</v>
      </c>
      <c r="O29" s="1">
        <v>1619.25</v>
      </c>
      <c r="P29" s="1">
        <v>1077</v>
      </c>
      <c r="Q29" s="1">
        <v>260.5</v>
      </c>
      <c r="R29" s="1">
        <v>405.875</v>
      </c>
      <c r="S29" s="1">
        <v>716.3079833984375</v>
      </c>
      <c r="T29" s="1">
        <v>2076.5</v>
      </c>
      <c r="U29" s="1">
        <v>284.5</v>
      </c>
      <c r="V29" s="1">
        <v>873.3330078125</v>
      </c>
      <c r="W29" s="1">
        <v>292.69198608398438</v>
      </c>
      <c r="X29" s="1">
        <v>617</v>
      </c>
      <c r="Y29" s="1">
        <v>975.5</v>
      </c>
      <c r="Z29" s="1">
        <v>571.79998779296875</v>
      </c>
      <c r="AA29" s="1">
        <v>217.5</v>
      </c>
      <c r="AB29" s="1">
        <v>434</v>
      </c>
      <c r="AC29" s="1">
        <v>1429</v>
      </c>
      <c r="AD29" s="1">
        <v>699</v>
      </c>
      <c r="AE29" s="1">
        <v>309.3330078125</v>
      </c>
      <c r="AF29" s="1">
        <v>390</v>
      </c>
      <c r="AG29" s="1">
        <v>716.75</v>
      </c>
      <c r="AH29" s="1">
        <v>478</v>
      </c>
      <c r="AI29" s="1">
        <v>453.2919921875</v>
      </c>
      <c r="AJ29" s="1">
        <v>254.94400024414063</v>
      </c>
      <c r="AK29" s="1">
        <v>1241</v>
      </c>
      <c r="AL29" s="1">
        <v>746</v>
      </c>
      <c r="AM29" s="1">
        <v>390.8330078125</v>
      </c>
      <c r="AN29" s="1">
        <v>2259</v>
      </c>
      <c r="AO29" s="1">
        <v>381.46701049804688</v>
      </c>
      <c r="AP29" s="1">
        <v>386.6669921875</v>
      </c>
      <c r="AQ29" s="1">
        <v>363.364013671875</v>
      </c>
      <c r="AR29" s="1">
        <v>430.875</v>
      </c>
      <c r="AS29" s="1">
        <v>245.75</v>
      </c>
      <c r="AT29" s="1">
        <v>275.77801513671875</v>
      </c>
      <c r="AU29" s="1">
        <v>280.14300537109375</v>
      </c>
      <c r="AV29" s="1">
        <v>296.8330078125</v>
      </c>
      <c r="AW29" s="1">
        <v>358.75</v>
      </c>
      <c r="AX29" s="1">
        <v>397.39999389648438</v>
      </c>
      <c r="AY29" s="1">
        <v>734.34600830078125</v>
      </c>
      <c r="AZ29" s="1">
        <v>662.5</v>
      </c>
      <c r="BA29" s="1">
        <v>453.84201049804688</v>
      </c>
      <c r="BB29" s="1">
        <v>253</v>
      </c>
      <c r="BC29" s="1">
        <v>849</v>
      </c>
      <c r="BD29" s="1">
        <v>472.875</v>
      </c>
      <c r="BE29" s="1">
        <v>396</v>
      </c>
      <c r="BF29" s="1">
        <v>101</v>
      </c>
      <c r="BG29" s="1">
        <v>568.7650146484375</v>
      </c>
      <c r="BH29" s="1">
        <v>1321.3299560546875</v>
      </c>
      <c r="BI29" s="1">
        <v>907.92901611328125</v>
      </c>
      <c r="BJ29" s="1">
        <v>1186.8599853515625</v>
      </c>
      <c r="BK29" s="1">
        <v>1851.81005859375</v>
      </c>
      <c r="BL29" s="1">
        <v>767.3330078125</v>
      </c>
      <c r="BM29" s="1">
        <v>614.635986328125</v>
      </c>
      <c r="BN29" s="1">
        <v>611.76702880859375</v>
      </c>
      <c r="BO29" s="1">
        <v>787.9329833984375</v>
      </c>
      <c r="BP29" s="1">
        <v>660.3330078125</v>
      </c>
      <c r="BQ29" s="1">
        <v>1037</v>
      </c>
      <c r="BR29" s="1">
        <v>353.25</v>
      </c>
      <c r="BS29" s="1">
        <v>415.20001220703125</v>
      </c>
      <c r="BT29" s="1">
        <v>392.1669921875</v>
      </c>
      <c r="BU29" s="1">
        <v>275</v>
      </c>
    </row>
    <row r="30" spans="1:73" x14ac:dyDescent="0.35">
      <c r="A30" t="s">
        <v>150</v>
      </c>
      <c r="B30" s="9" t="s">
        <v>1</v>
      </c>
      <c r="C30" s="1">
        <v>684.5</v>
      </c>
      <c r="D30" s="1">
        <v>2352.7099609375</v>
      </c>
      <c r="E30" s="1">
        <v>432.60000610351563</v>
      </c>
      <c r="F30" s="1">
        <v>591</v>
      </c>
      <c r="G30" s="1">
        <v>867.7650146484375</v>
      </c>
      <c r="H30" s="1">
        <v>537.5999755859375</v>
      </c>
      <c r="I30" s="1">
        <v>505</v>
      </c>
      <c r="J30" s="1">
        <v>365.20001220703125</v>
      </c>
      <c r="K30" s="1">
        <v>470.39999389648438</v>
      </c>
      <c r="L30" s="1">
        <v>1433.2099609375</v>
      </c>
      <c r="M30" s="1">
        <v>155</v>
      </c>
      <c r="N30" s="1">
        <v>297.10000610351563</v>
      </c>
      <c r="O30" s="1">
        <v>742.75</v>
      </c>
      <c r="P30" s="1">
        <v>185.5</v>
      </c>
      <c r="Q30" s="1">
        <v>219.5</v>
      </c>
      <c r="R30" s="1">
        <v>1799.5</v>
      </c>
      <c r="S30" s="1">
        <v>516.20001220703125</v>
      </c>
      <c r="T30" s="1">
        <v>192.39999389648438</v>
      </c>
    </row>
    <row r="31" spans="1:73" x14ac:dyDescent="0.35">
      <c r="A31" t="s">
        <v>151</v>
      </c>
      <c r="B31" s="9" t="s">
        <v>1</v>
      </c>
      <c r="C31" s="1">
        <v>510.5830078125</v>
      </c>
      <c r="D31" s="1">
        <v>267.25</v>
      </c>
      <c r="E31" s="1">
        <v>249.19999694824219</v>
      </c>
      <c r="F31" s="1">
        <v>470</v>
      </c>
      <c r="G31" s="1">
        <v>71</v>
      </c>
      <c r="H31" s="1">
        <v>945</v>
      </c>
      <c r="I31" s="1">
        <v>477.5</v>
      </c>
      <c r="J31" s="1">
        <v>382.25</v>
      </c>
      <c r="K31" s="1">
        <v>296</v>
      </c>
      <c r="L31" s="1">
        <v>1362</v>
      </c>
      <c r="M31" s="1">
        <v>954.6669921875</v>
      </c>
      <c r="N31" s="1">
        <v>867.1669921875</v>
      </c>
      <c r="O31" s="1">
        <v>521</v>
      </c>
      <c r="P31" s="1">
        <v>474.75</v>
      </c>
      <c r="Q31" s="1">
        <v>621.96197509765625</v>
      </c>
      <c r="R31" s="1">
        <v>1389.3299560546875</v>
      </c>
      <c r="S31" s="1">
        <v>385.8330078125</v>
      </c>
      <c r="T31" s="1">
        <v>773.9229736328125</v>
      </c>
      <c r="U31" s="1">
        <v>606.5999755859375</v>
      </c>
      <c r="V31" s="1">
        <v>646.5</v>
      </c>
      <c r="W31" s="1">
        <v>693.88897705078125</v>
      </c>
      <c r="X31" s="1">
        <v>773.6669921875</v>
      </c>
      <c r="Y31" s="1">
        <v>442.57101440429688</v>
      </c>
      <c r="Z31" s="1">
        <v>660.5</v>
      </c>
      <c r="AA31" s="1">
        <v>459.2860107421875</v>
      </c>
      <c r="AB31" s="1">
        <v>474.25</v>
      </c>
      <c r="AC31" s="1">
        <v>313.25</v>
      </c>
      <c r="AD31" s="1">
        <v>567</v>
      </c>
      <c r="AE31" s="1">
        <v>1019</v>
      </c>
      <c r="AF31" s="1">
        <v>416.20001220703125</v>
      </c>
      <c r="AG31" s="1">
        <v>735</v>
      </c>
      <c r="AH31" s="1">
        <v>284</v>
      </c>
      <c r="AI31" s="1">
        <v>178.39999389648438</v>
      </c>
      <c r="AJ31" s="1">
        <v>892.6669921875</v>
      </c>
      <c r="AK31" s="1">
        <v>1019.4000244140625</v>
      </c>
      <c r="AL31" s="1">
        <v>570.5</v>
      </c>
      <c r="AM31" s="1">
        <v>564.125</v>
      </c>
      <c r="AN31" s="1">
        <v>619</v>
      </c>
    </row>
    <row r="32" spans="1:73" x14ac:dyDescent="0.35">
      <c r="A32" t="s">
        <v>27</v>
      </c>
      <c r="B32" s="9" t="s">
        <v>1</v>
      </c>
      <c r="C32" s="1">
        <v>3071</v>
      </c>
      <c r="D32" s="1">
        <v>656.875</v>
      </c>
      <c r="E32" s="1">
        <v>1058.3299560546875</v>
      </c>
      <c r="F32" s="1">
        <v>636.25</v>
      </c>
      <c r="G32" s="1">
        <v>434.25</v>
      </c>
      <c r="H32" s="1">
        <v>171.60000610351563</v>
      </c>
      <c r="I32" s="1">
        <v>1216.1700439453125</v>
      </c>
      <c r="J32" s="1">
        <v>809.5</v>
      </c>
      <c r="K32" s="1">
        <v>3604</v>
      </c>
      <c r="L32" s="1">
        <v>450.77801513671875</v>
      </c>
      <c r="M32" s="1">
        <v>1214.06005859375</v>
      </c>
      <c r="N32" s="1">
        <v>1485</v>
      </c>
      <c r="O32" s="1">
        <v>1265.77001953125</v>
      </c>
      <c r="P32" s="1">
        <v>288.6669921875</v>
      </c>
      <c r="Q32" s="1">
        <v>936</v>
      </c>
    </row>
    <row r="33" spans="1:129" x14ac:dyDescent="0.35">
      <c r="A33" t="s">
        <v>28</v>
      </c>
      <c r="B33" s="9" t="s">
        <v>1</v>
      </c>
      <c r="C33" s="1">
        <v>491.364013671875</v>
      </c>
      <c r="D33" s="1">
        <v>1033</v>
      </c>
      <c r="E33" s="1">
        <v>571</v>
      </c>
      <c r="F33" s="1">
        <v>1104.1199951171875</v>
      </c>
      <c r="G33" s="1">
        <v>1220.0400390625</v>
      </c>
      <c r="H33" s="1">
        <v>1172.199951171875</v>
      </c>
      <c r="I33" s="1">
        <v>651.9229736328125</v>
      </c>
      <c r="J33" s="1">
        <v>672.53802490234375</v>
      </c>
      <c r="K33" s="1">
        <v>2219.68994140625</v>
      </c>
      <c r="L33" s="1">
        <v>2324</v>
      </c>
      <c r="M33" s="1">
        <v>1846.3299560546875</v>
      </c>
      <c r="N33" s="1">
        <v>165</v>
      </c>
      <c r="O33" s="1">
        <v>470.25</v>
      </c>
      <c r="P33" s="1">
        <v>2027.3299560546875</v>
      </c>
      <c r="Q33" s="1">
        <v>293.44400024414063</v>
      </c>
      <c r="R33" s="1">
        <v>2526.199951171875</v>
      </c>
      <c r="S33" s="1">
        <v>140.66700744628906</v>
      </c>
      <c r="T33" s="1">
        <v>326</v>
      </c>
      <c r="U33" s="1">
        <v>327.2860107421875</v>
      </c>
      <c r="V33" s="1">
        <v>549.52001953125</v>
      </c>
      <c r="W33" s="1">
        <v>331.3330078125</v>
      </c>
      <c r="X33" s="1">
        <v>238.72200012207031</v>
      </c>
      <c r="Y33" s="1">
        <v>972</v>
      </c>
      <c r="Z33" s="1">
        <v>648</v>
      </c>
      <c r="AA33" s="1">
        <v>532.3330078125</v>
      </c>
      <c r="AB33" s="1">
        <v>786.25</v>
      </c>
      <c r="AC33" s="1">
        <v>536.1669921875</v>
      </c>
      <c r="AD33" s="1">
        <v>1174.2900390625</v>
      </c>
      <c r="AE33" s="1">
        <v>274.6669921875</v>
      </c>
      <c r="AF33" s="1">
        <v>743.1669921875</v>
      </c>
      <c r="AG33" s="1">
        <v>394</v>
      </c>
    </row>
    <row r="34" spans="1:129" x14ac:dyDescent="0.35">
      <c r="A34" t="s">
        <v>29</v>
      </c>
      <c r="B34" s="9" t="s">
        <v>1</v>
      </c>
      <c r="C34" s="1">
        <v>879.5999755859375</v>
      </c>
      <c r="D34" s="1">
        <v>1079.5</v>
      </c>
      <c r="E34" s="1">
        <v>2369.75</v>
      </c>
      <c r="F34" s="1">
        <v>767.75</v>
      </c>
      <c r="G34" s="1">
        <v>1042.1700439453125</v>
      </c>
      <c r="H34" s="1">
        <v>1297</v>
      </c>
      <c r="I34" s="1">
        <v>594</v>
      </c>
    </row>
    <row r="35" spans="1:129" x14ac:dyDescent="0.35">
      <c r="A35" t="s">
        <v>30</v>
      </c>
      <c r="B35" s="9" t="s">
        <v>1</v>
      </c>
      <c r="C35" s="1">
        <v>262</v>
      </c>
      <c r="D35" s="1">
        <v>171.25</v>
      </c>
      <c r="E35" s="1">
        <v>321.5</v>
      </c>
      <c r="F35" s="1">
        <v>212.80000305175781</v>
      </c>
      <c r="G35" s="1">
        <v>323.85699462890625</v>
      </c>
      <c r="H35" s="1">
        <v>317.39999389648438</v>
      </c>
      <c r="I35" s="1">
        <v>905.75</v>
      </c>
      <c r="J35" s="1">
        <v>1107</v>
      </c>
      <c r="K35" s="1">
        <v>594.25</v>
      </c>
    </row>
    <row r="36" spans="1:129" x14ac:dyDescent="0.35">
      <c r="A36" t="s">
        <v>31</v>
      </c>
      <c r="B36" s="9" t="s">
        <v>1</v>
      </c>
      <c r="C36" s="1">
        <v>524.2860107421875</v>
      </c>
      <c r="D36" s="1">
        <v>729.79998779296875</v>
      </c>
      <c r="E36" s="1">
        <v>1100</v>
      </c>
      <c r="F36" s="1">
        <v>1029.199951171875</v>
      </c>
      <c r="G36" s="1">
        <v>1323.25</v>
      </c>
      <c r="H36" s="1">
        <v>910.3330078125</v>
      </c>
      <c r="I36" s="1">
        <v>1026.5699462890625</v>
      </c>
      <c r="J36" s="1">
        <v>731</v>
      </c>
      <c r="K36" s="1">
        <v>917</v>
      </c>
      <c r="L36" s="1">
        <v>1107.5</v>
      </c>
      <c r="M36" s="1">
        <v>1077.8299560546875</v>
      </c>
      <c r="N36" s="1">
        <v>2239.550048828125</v>
      </c>
      <c r="O36" s="1">
        <v>1625.8599853515625</v>
      </c>
      <c r="P36" s="1">
        <v>303</v>
      </c>
      <c r="Q36" s="1">
        <v>674.85699462890625</v>
      </c>
      <c r="R36" s="1">
        <v>719.5</v>
      </c>
      <c r="S36" s="1">
        <v>598.1669921875</v>
      </c>
      <c r="T36" s="1">
        <v>1524</v>
      </c>
      <c r="U36" s="1">
        <v>997.375</v>
      </c>
      <c r="V36" s="1">
        <v>1001.25</v>
      </c>
      <c r="W36" s="1">
        <v>428.3330078125</v>
      </c>
      <c r="X36" s="1">
        <v>573.1820068359375</v>
      </c>
      <c r="Y36" s="1">
        <v>826.85699462890625</v>
      </c>
      <c r="Z36" s="1">
        <v>354.8330078125</v>
      </c>
      <c r="AA36" s="1">
        <v>613.5999755859375</v>
      </c>
      <c r="AB36" s="1">
        <v>234.66700744628906</v>
      </c>
      <c r="AC36" s="1">
        <v>410.125</v>
      </c>
    </row>
    <row r="37" spans="1:129" x14ac:dyDescent="0.35">
      <c r="A37" t="s">
        <v>32</v>
      </c>
      <c r="B37" s="9" t="s">
        <v>1</v>
      </c>
      <c r="C37" s="1">
        <v>565.79998779296875</v>
      </c>
      <c r="D37" s="1">
        <v>791.1669921875</v>
      </c>
      <c r="E37" s="1">
        <v>875.79998779296875</v>
      </c>
      <c r="F37" s="1">
        <v>883.20001220703125</v>
      </c>
      <c r="G37" s="1">
        <v>272.6669921875</v>
      </c>
      <c r="H37" s="1">
        <v>137</v>
      </c>
      <c r="I37" s="1">
        <v>205.75</v>
      </c>
      <c r="J37" s="1">
        <v>1917.5</v>
      </c>
      <c r="K37" s="1">
        <v>113</v>
      </c>
      <c r="L37" s="1">
        <v>1532.4300537109375</v>
      </c>
      <c r="M37" s="1">
        <v>546.51202392578125</v>
      </c>
      <c r="N37" s="1">
        <v>631.79998779296875</v>
      </c>
      <c r="O37" s="1">
        <v>551.3330078125</v>
      </c>
      <c r="P37" s="1">
        <v>922.6669921875</v>
      </c>
      <c r="Q37" s="1">
        <v>249.625</v>
      </c>
      <c r="R37" s="1">
        <v>252.25</v>
      </c>
      <c r="S37" s="1">
        <v>575</v>
      </c>
      <c r="T37" s="1">
        <v>361</v>
      </c>
      <c r="U37" s="1">
        <v>121.40000152587891</v>
      </c>
      <c r="V37" s="1">
        <v>518.905029296875</v>
      </c>
      <c r="W37" s="1">
        <v>317.6669921875</v>
      </c>
      <c r="X37" s="1">
        <v>624.13299560546875</v>
      </c>
      <c r="Y37" s="1">
        <v>376</v>
      </c>
      <c r="Z37" s="1">
        <v>524.75</v>
      </c>
      <c r="AA37" s="1">
        <v>276.6669921875</v>
      </c>
      <c r="AB37" s="1">
        <v>123</v>
      </c>
      <c r="AC37" s="1">
        <v>352.25</v>
      </c>
      <c r="AD37" s="1">
        <v>325.3330078125</v>
      </c>
      <c r="AE37" s="1">
        <v>523</v>
      </c>
      <c r="AF37" s="1">
        <v>983.75</v>
      </c>
    </row>
    <row r="38" spans="1:129" x14ac:dyDescent="0.35">
      <c r="A38" t="s">
        <v>158</v>
      </c>
      <c r="B38" s="9" t="s">
        <v>1</v>
      </c>
      <c r="C38" s="1">
        <v>1616.5699462890625</v>
      </c>
      <c r="D38" s="1">
        <v>1012.3300170898438</v>
      </c>
      <c r="E38" s="1">
        <v>845.6669921875</v>
      </c>
      <c r="F38" s="1">
        <v>1137.6700439453125</v>
      </c>
      <c r="G38" s="1">
        <v>1028.800048828125</v>
      </c>
      <c r="H38" s="1">
        <v>1917.4000244140625</v>
      </c>
      <c r="I38" s="1">
        <v>1641</v>
      </c>
      <c r="J38" s="1">
        <v>1807.5</v>
      </c>
      <c r="K38" s="1">
        <v>1822.2900390625</v>
      </c>
      <c r="L38" s="1">
        <v>1402.4300537109375</v>
      </c>
      <c r="M38" s="1">
        <v>1118.6700439453125</v>
      </c>
      <c r="N38" s="1">
        <v>1657</v>
      </c>
      <c r="O38" s="1">
        <v>1084</v>
      </c>
      <c r="P38" s="1">
        <v>343.1669921875</v>
      </c>
      <c r="Q38" s="1">
        <v>865.75</v>
      </c>
      <c r="R38" s="1">
        <v>394.20001220703125</v>
      </c>
      <c r="S38" s="1">
        <v>422.4169921875</v>
      </c>
      <c r="T38" s="1">
        <v>258.8330078125</v>
      </c>
      <c r="U38" s="1">
        <v>364.1669921875</v>
      </c>
      <c r="V38" s="1">
        <v>338.42898559570313</v>
      </c>
      <c r="W38" s="1">
        <v>904.4000244140625</v>
      </c>
      <c r="X38" s="1">
        <v>1105.3299560546875</v>
      </c>
      <c r="Y38" s="1">
        <v>730.25</v>
      </c>
    </row>
    <row r="39" spans="1:129" x14ac:dyDescent="0.35">
      <c r="A39" t="s">
        <v>159</v>
      </c>
      <c r="B39" s="9" t="s">
        <v>1</v>
      </c>
      <c r="C39" s="1">
        <v>540.85699462890625</v>
      </c>
      <c r="D39" s="1">
        <v>711.4000244140625</v>
      </c>
      <c r="E39" s="1">
        <v>634.5</v>
      </c>
      <c r="F39" s="1">
        <v>1221.0799560546875</v>
      </c>
      <c r="G39" s="1">
        <v>287.92898559570313</v>
      </c>
      <c r="H39" s="1">
        <v>61</v>
      </c>
      <c r="I39" s="1">
        <v>390.22198486328125</v>
      </c>
      <c r="J39" s="1">
        <v>179.5</v>
      </c>
      <c r="K39" s="1">
        <v>606</v>
      </c>
      <c r="L39" s="1">
        <v>1063.8800048828125</v>
      </c>
      <c r="M39" s="1">
        <v>246.25</v>
      </c>
      <c r="N39" s="1">
        <v>357.75</v>
      </c>
      <c r="O39" s="1">
        <v>407</v>
      </c>
      <c r="P39" s="1">
        <v>218.875</v>
      </c>
      <c r="Q39" s="1">
        <v>291.6669921875</v>
      </c>
      <c r="R39" s="1">
        <v>766.42901611328125</v>
      </c>
      <c r="S39" s="1">
        <v>573</v>
      </c>
      <c r="T39" s="1">
        <v>444</v>
      </c>
      <c r="U39" s="1">
        <v>367.89999389648438</v>
      </c>
      <c r="V39" s="1">
        <v>333.22198486328125</v>
      </c>
      <c r="W39" s="1">
        <v>418.57101440429688</v>
      </c>
      <c r="X39" s="1">
        <v>292.3330078125</v>
      </c>
      <c r="Y39" s="1">
        <v>365.60000610351563</v>
      </c>
      <c r="Z39" s="1">
        <v>538.5</v>
      </c>
      <c r="AA39" s="1">
        <v>866.3330078125</v>
      </c>
      <c r="AB39" s="1">
        <v>112.5</v>
      </c>
      <c r="AC39" s="1">
        <v>1110</v>
      </c>
      <c r="AD39" s="1">
        <v>1834</v>
      </c>
      <c r="AE39" s="1">
        <v>147.39999389648438</v>
      </c>
      <c r="AF39" s="1">
        <v>919</v>
      </c>
      <c r="AG39" s="1">
        <v>114.16699981689453</v>
      </c>
      <c r="AH39" s="1">
        <v>469.60000610351563</v>
      </c>
      <c r="AI39" s="1">
        <v>1179</v>
      </c>
      <c r="AJ39" s="1">
        <v>538.46197509765625</v>
      </c>
      <c r="AK39" s="1">
        <v>394.55599975585938</v>
      </c>
    </row>
    <row r="40" spans="1:129" x14ac:dyDescent="0.35">
      <c r="A40" t="s">
        <v>38</v>
      </c>
      <c r="B40" s="9" t="s">
        <v>1</v>
      </c>
      <c r="C40" s="1">
        <v>1048.4599609375</v>
      </c>
      <c r="D40" s="1">
        <v>1491.3299560546875</v>
      </c>
      <c r="E40" s="1">
        <v>257.5</v>
      </c>
      <c r="F40" s="1">
        <v>1978</v>
      </c>
      <c r="G40" s="1">
        <v>2460</v>
      </c>
      <c r="H40" s="1">
        <v>1906.6199951171875</v>
      </c>
      <c r="I40" s="1">
        <v>426.5</v>
      </c>
      <c r="J40" s="1">
        <v>2150</v>
      </c>
      <c r="K40" s="1">
        <v>235.88900756835938</v>
      </c>
      <c r="L40" s="1">
        <v>1106</v>
      </c>
      <c r="M40" s="1">
        <v>2270.909912109375</v>
      </c>
      <c r="N40" s="1">
        <v>1198.9300537109375</v>
      </c>
      <c r="O40" s="1">
        <v>3423</v>
      </c>
      <c r="P40" s="1">
        <v>432.5</v>
      </c>
      <c r="Q40" s="1">
        <v>498.6669921875</v>
      </c>
      <c r="R40" s="1">
        <v>378.8330078125</v>
      </c>
      <c r="S40" s="1">
        <v>657.09100341796875</v>
      </c>
      <c r="T40" s="1">
        <v>2301</v>
      </c>
      <c r="U40" s="1">
        <v>771</v>
      </c>
      <c r="V40" s="1">
        <v>391.3330078125</v>
      </c>
      <c r="W40" s="1">
        <v>576.125</v>
      </c>
      <c r="X40" s="1">
        <v>777.6669921875</v>
      </c>
      <c r="Y40" s="1">
        <v>1646.469970703125</v>
      </c>
      <c r="Z40" s="1">
        <v>405</v>
      </c>
      <c r="AA40" s="1">
        <v>1783.31005859375</v>
      </c>
      <c r="AB40" s="1">
        <v>890.6669921875</v>
      </c>
      <c r="AC40" s="1">
        <v>2378.330078125</v>
      </c>
      <c r="AD40" s="1">
        <v>1127</v>
      </c>
      <c r="AE40" s="1">
        <v>804.1669921875</v>
      </c>
      <c r="AF40" s="1">
        <v>1260.719970703125</v>
      </c>
      <c r="AG40" s="1">
        <v>801.22198486328125</v>
      </c>
      <c r="AH40" s="1">
        <v>1970</v>
      </c>
      <c r="AI40" s="1">
        <v>941.51397705078125</v>
      </c>
      <c r="AJ40" s="1">
        <v>1273.75</v>
      </c>
      <c r="AK40" s="1">
        <v>547.75</v>
      </c>
      <c r="AL40" s="1">
        <v>511.39999389648438</v>
      </c>
      <c r="AM40" s="1">
        <v>1069.800048828125</v>
      </c>
      <c r="AN40" s="1">
        <v>1526.199951171875</v>
      </c>
      <c r="AO40" s="1">
        <v>703.625</v>
      </c>
      <c r="AP40" s="1">
        <v>1427.8499755859375</v>
      </c>
      <c r="AQ40" s="1">
        <v>776.5</v>
      </c>
      <c r="AR40" s="1">
        <v>125.19999694824219</v>
      </c>
      <c r="AS40" s="1">
        <v>1176.6199951171875</v>
      </c>
      <c r="AT40" s="1">
        <v>1122.3299560546875</v>
      </c>
      <c r="AU40" s="1">
        <v>1047.3299560546875</v>
      </c>
      <c r="AV40" s="1">
        <v>1010.5</v>
      </c>
      <c r="AW40" s="1">
        <v>1340.4300537109375</v>
      </c>
      <c r="AX40" s="1">
        <v>648.22198486328125</v>
      </c>
      <c r="AY40" s="1">
        <v>1189.6700439453125</v>
      </c>
      <c r="AZ40" s="1">
        <v>2489.330078125</v>
      </c>
      <c r="BA40" s="1">
        <v>654.25</v>
      </c>
      <c r="BB40" s="1">
        <v>902</v>
      </c>
      <c r="BC40" s="1">
        <v>833.75</v>
      </c>
      <c r="BD40" s="1">
        <v>4043</v>
      </c>
      <c r="BE40" s="1">
        <v>2162</v>
      </c>
      <c r="BF40" s="1">
        <v>1871</v>
      </c>
      <c r="BG40" s="1">
        <v>1777.8900146484375</v>
      </c>
      <c r="BH40" s="1">
        <v>556.20001220703125</v>
      </c>
      <c r="BI40" s="1">
        <v>1236.3800048828125</v>
      </c>
      <c r="BJ40" s="1">
        <v>1111.949951171875</v>
      </c>
      <c r="BK40" s="1">
        <v>853</v>
      </c>
      <c r="BL40" s="1">
        <v>759.20001220703125</v>
      </c>
      <c r="BM40" s="1">
        <v>3478</v>
      </c>
      <c r="BN40" s="1">
        <v>438.39999389648438</v>
      </c>
      <c r="BO40" s="1">
        <v>706.8330078125</v>
      </c>
      <c r="BP40" s="1">
        <v>242</v>
      </c>
      <c r="BQ40" s="1">
        <v>2261.39990234375</v>
      </c>
      <c r="BR40" s="1">
        <v>1409</v>
      </c>
      <c r="BS40" s="1">
        <v>939</v>
      </c>
      <c r="BT40" s="1">
        <v>1596.6700439453125</v>
      </c>
      <c r="BU40" s="1">
        <v>1429.5899658203125</v>
      </c>
      <c r="BV40" s="1">
        <v>1602</v>
      </c>
      <c r="BW40" s="1">
        <v>3675</v>
      </c>
      <c r="BX40" s="1">
        <v>1992.3800048828125</v>
      </c>
      <c r="BY40" s="1">
        <v>1103.5</v>
      </c>
      <c r="BZ40" s="1">
        <v>1266.5</v>
      </c>
      <c r="CA40" s="1">
        <v>1150</v>
      </c>
      <c r="CB40" s="1">
        <v>6913</v>
      </c>
      <c r="CC40" s="1">
        <v>2008</v>
      </c>
      <c r="CD40" s="1">
        <v>273</v>
      </c>
      <c r="CE40" s="1">
        <v>2888.199951171875</v>
      </c>
      <c r="CF40" s="1">
        <v>615.3330078125</v>
      </c>
      <c r="CG40" s="1">
        <v>792.5560302734375</v>
      </c>
      <c r="CH40" s="1">
        <v>1149.75</v>
      </c>
      <c r="CI40" s="1">
        <v>823.77801513671875</v>
      </c>
      <c r="CJ40" s="1">
        <v>743.6669921875</v>
      </c>
      <c r="CK40" s="1">
        <v>964.3330078125</v>
      </c>
      <c r="CL40" s="1">
        <v>1619</v>
      </c>
      <c r="CM40" s="1">
        <v>496.6669921875</v>
      </c>
      <c r="CN40" s="1">
        <v>1572.5</v>
      </c>
      <c r="CO40" s="1">
        <v>1072.219970703125</v>
      </c>
      <c r="CP40" s="1">
        <v>857</v>
      </c>
      <c r="CQ40" s="1">
        <v>1762.199951171875</v>
      </c>
      <c r="CR40" s="1">
        <v>1116.8900146484375</v>
      </c>
      <c r="CS40" s="1">
        <v>566.3330078125</v>
      </c>
      <c r="CT40" s="1">
        <v>705.875</v>
      </c>
      <c r="CU40" s="1">
        <v>1034.800048828125</v>
      </c>
      <c r="CV40" s="1">
        <v>265</v>
      </c>
      <c r="CW40" s="1">
        <v>1757.199951171875</v>
      </c>
      <c r="CX40" s="1">
        <v>2575.429931640625</v>
      </c>
      <c r="CY40" s="1">
        <v>2289.75</v>
      </c>
      <c r="CZ40" s="1">
        <v>1753</v>
      </c>
      <c r="DA40" s="1">
        <v>2517.5</v>
      </c>
      <c r="DB40" s="1">
        <v>2627</v>
      </c>
      <c r="DC40" s="1">
        <v>907.5</v>
      </c>
      <c r="DD40" s="1">
        <v>1613.5</v>
      </c>
      <c r="DE40" s="1">
        <v>1268.5</v>
      </c>
      <c r="DF40" s="1">
        <v>545.14300537109375</v>
      </c>
      <c r="DG40" s="1">
        <v>592.25</v>
      </c>
      <c r="DH40" s="1">
        <v>240</v>
      </c>
      <c r="DI40" s="1">
        <v>1151.4599609375</v>
      </c>
      <c r="DJ40" s="1">
        <v>1640.75</v>
      </c>
      <c r="DK40" s="1">
        <v>231</v>
      </c>
      <c r="DL40" s="1">
        <v>632</v>
      </c>
      <c r="DM40" s="1">
        <v>948</v>
      </c>
      <c r="DN40" s="1">
        <v>701.5560302734375</v>
      </c>
      <c r="DO40" s="1">
        <v>1502</v>
      </c>
      <c r="DP40" s="1">
        <v>554.3330078125</v>
      </c>
      <c r="DQ40" s="1">
        <v>1944.199951171875</v>
      </c>
      <c r="DR40" s="1">
        <v>1284.5999755859375</v>
      </c>
      <c r="DS40" s="1">
        <v>975.84600830078125</v>
      </c>
      <c r="DT40" s="1">
        <v>2940</v>
      </c>
      <c r="DU40" s="1">
        <v>1589.5</v>
      </c>
      <c r="DV40" s="1">
        <v>1312.5699462890625</v>
      </c>
      <c r="DW40" s="1">
        <v>870.25</v>
      </c>
    </row>
    <row r="41" spans="1:129" x14ac:dyDescent="0.35">
      <c r="A41" t="s">
        <v>39</v>
      </c>
      <c r="B41" s="9" t="s">
        <v>1</v>
      </c>
      <c r="C41" s="1">
        <v>711</v>
      </c>
      <c r="D41" s="1">
        <v>366</v>
      </c>
      <c r="E41" s="1">
        <v>348.6669921875</v>
      </c>
      <c r="F41" s="1">
        <v>3660</v>
      </c>
      <c r="G41" s="1">
        <v>567.3330078125</v>
      </c>
      <c r="H41" s="1">
        <v>1123.1700439453125</v>
      </c>
      <c r="I41" s="1">
        <v>1360.1700439453125</v>
      </c>
      <c r="J41" s="1">
        <v>429.8330078125</v>
      </c>
      <c r="K41" s="1">
        <v>1693.75</v>
      </c>
      <c r="L41" s="1">
        <v>630.4000244140625</v>
      </c>
      <c r="M41" s="1">
        <v>1490.6700439453125</v>
      </c>
      <c r="N41" s="1">
        <v>1900</v>
      </c>
      <c r="O41" s="1">
        <v>441.25</v>
      </c>
      <c r="P41" s="1">
        <v>1862.43994140625</v>
      </c>
      <c r="Q41" s="1">
        <v>1282.4300537109375</v>
      </c>
      <c r="R41" s="1">
        <v>1010.75</v>
      </c>
      <c r="S41" s="1">
        <v>903.7139892578125</v>
      </c>
      <c r="T41" s="1">
        <v>539.1669921875</v>
      </c>
      <c r="U41" s="1">
        <v>1931</v>
      </c>
      <c r="V41" s="1">
        <v>283</v>
      </c>
      <c r="W41" s="1">
        <v>693.3330078125</v>
      </c>
      <c r="X41" s="1">
        <v>434.7139892578125</v>
      </c>
      <c r="Y41" s="1">
        <v>411.5</v>
      </c>
      <c r="Z41" s="1">
        <v>270.5</v>
      </c>
      <c r="AA41" s="1">
        <v>1151.6700439453125</v>
      </c>
      <c r="AB41" s="1">
        <v>1048.25</v>
      </c>
      <c r="AC41" s="1">
        <v>726.5</v>
      </c>
      <c r="AD41" s="1">
        <v>1708.3299560546875</v>
      </c>
      <c r="AE41" s="1">
        <v>761.1669921875</v>
      </c>
      <c r="AF41" s="1">
        <v>890.3330078125</v>
      </c>
      <c r="AG41" s="1">
        <v>734.1669921875</v>
      </c>
      <c r="AH41" s="1">
        <v>801.8330078125</v>
      </c>
      <c r="AI41" s="1">
        <v>1195.5</v>
      </c>
      <c r="AJ41" s="1">
        <v>1371.27001953125</v>
      </c>
      <c r="AK41" s="1">
        <v>566.3330078125</v>
      </c>
      <c r="AL41" s="1">
        <v>619.8330078125</v>
      </c>
    </row>
    <row r="42" spans="1:129" x14ac:dyDescent="0.35">
      <c r="A42" t="s">
        <v>258</v>
      </c>
      <c r="B42" s="9" t="s">
        <v>1</v>
      </c>
      <c r="C42" s="1">
        <v>713.5</v>
      </c>
      <c r="D42" s="1">
        <v>450.5</v>
      </c>
      <c r="E42" s="1">
        <v>427</v>
      </c>
      <c r="F42" s="1">
        <v>462.5</v>
      </c>
      <c r="G42" s="1">
        <v>483.5</v>
      </c>
      <c r="H42" s="1">
        <v>2317.5</v>
      </c>
      <c r="I42" s="1">
        <v>415</v>
      </c>
      <c r="J42" s="1">
        <v>212</v>
      </c>
      <c r="K42" s="1">
        <v>1308.0999755859375</v>
      </c>
      <c r="L42" s="1">
        <v>1231.5</v>
      </c>
      <c r="M42" s="1">
        <v>1285.7900390625</v>
      </c>
      <c r="N42" s="1">
        <v>319</v>
      </c>
      <c r="O42" s="1">
        <v>1047.5</v>
      </c>
      <c r="P42" s="1">
        <v>219.33299255371094</v>
      </c>
      <c r="Q42" s="1">
        <v>224.66700744628906</v>
      </c>
      <c r="R42" s="1">
        <v>166</v>
      </c>
      <c r="S42" s="1">
        <v>281</v>
      </c>
      <c r="T42" s="1">
        <v>516.5</v>
      </c>
      <c r="U42" s="1">
        <v>1124.0699462890625</v>
      </c>
      <c r="V42" s="1">
        <v>364.75</v>
      </c>
      <c r="W42" s="1">
        <v>724</v>
      </c>
      <c r="X42" s="1">
        <v>312.60000610351563</v>
      </c>
      <c r="Y42" s="1">
        <v>272.79998779296875</v>
      </c>
      <c r="Z42" s="1">
        <v>520.5</v>
      </c>
      <c r="AA42" s="1">
        <v>1724.0799560546875</v>
      </c>
      <c r="AB42" s="1">
        <v>2939.669921875</v>
      </c>
      <c r="AC42" s="1">
        <v>1039</v>
      </c>
      <c r="AD42" s="1">
        <v>525.14300537109375</v>
      </c>
      <c r="AE42" s="1">
        <v>264.1669921875</v>
      </c>
      <c r="AF42" s="1">
        <v>423.20001220703125</v>
      </c>
      <c r="AG42" s="1">
        <v>1633.6700439453125</v>
      </c>
      <c r="AH42" s="1">
        <v>418.88900756835938</v>
      </c>
      <c r="AI42" s="1">
        <v>492.625</v>
      </c>
      <c r="AJ42" s="1">
        <v>561</v>
      </c>
      <c r="AK42" s="1">
        <v>1165.1400146484375</v>
      </c>
      <c r="AL42" s="1">
        <v>857.2860107421875</v>
      </c>
      <c r="AM42" s="1">
        <v>1285.5</v>
      </c>
      <c r="AN42" s="1">
        <v>880.77801513671875</v>
      </c>
      <c r="AO42" s="1">
        <v>1435.800048828125</v>
      </c>
      <c r="AP42" s="1">
        <v>595.1669921875</v>
      </c>
    </row>
    <row r="43" spans="1:129" x14ac:dyDescent="0.35">
      <c r="A43" t="s">
        <v>259</v>
      </c>
      <c r="B43" s="9" t="s">
        <v>1</v>
      </c>
      <c r="C43" s="1">
        <v>964.5</v>
      </c>
      <c r="D43" s="1">
        <v>2277.909912109375</v>
      </c>
      <c r="E43" s="1">
        <v>1935.5999755859375</v>
      </c>
      <c r="F43" s="1">
        <v>331.60000610351563</v>
      </c>
      <c r="G43" s="1">
        <v>689.11102294921875</v>
      </c>
      <c r="H43" s="1">
        <v>2013.300048828125</v>
      </c>
      <c r="I43" s="1">
        <v>2806.39990234375</v>
      </c>
      <c r="J43" s="1">
        <v>1874.5</v>
      </c>
      <c r="K43" s="1">
        <v>1061</v>
      </c>
      <c r="L43" s="1">
        <v>283.8330078125</v>
      </c>
      <c r="M43" s="1">
        <v>1412.1700439453125</v>
      </c>
      <c r="N43" s="1">
        <v>887.3330078125</v>
      </c>
      <c r="O43" s="1">
        <v>1440.9200439453125</v>
      </c>
      <c r="P43" s="1">
        <v>326</v>
      </c>
      <c r="Q43" s="1">
        <v>4059</v>
      </c>
      <c r="R43" s="1">
        <v>1225.2900390625</v>
      </c>
      <c r="S43" s="1">
        <v>450.5</v>
      </c>
      <c r="T43" s="1">
        <v>924</v>
      </c>
      <c r="U43" s="1">
        <v>279.60000610351563</v>
      </c>
      <c r="V43" s="1">
        <v>535.5999755859375</v>
      </c>
      <c r="W43" s="1">
        <v>436.51998901367188</v>
      </c>
      <c r="X43" s="1">
        <v>400</v>
      </c>
      <c r="Y43" s="1">
        <v>2574.780029296875</v>
      </c>
      <c r="Z43" s="1">
        <v>894.79998779296875</v>
      </c>
      <c r="AA43" s="1">
        <v>1940.800048828125</v>
      </c>
      <c r="AB43" s="1">
        <v>779.5880126953125</v>
      </c>
      <c r="AC43" s="1">
        <v>1830.4300537109375</v>
      </c>
      <c r="AD43" s="1">
        <v>664</v>
      </c>
      <c r="AE43" s="1">
        <v>2611.330078125</v>
      </c>
      <c r="AF43" s="1">
        <v>1311.25</v>
      </c>
      <c r="AG43" s="1">
        <v>4158.669921875</v>
      </c>
      <c r="AH43" s="1">
        <v>2568.3798828125</v>
      </c>
      <c r="AI43" s="1">
        <v>1137.6700439453125</v>
      </c>
      <c r="AJ43" s="1">
        <v>1443</v>
      </c>
      <c r="AK43" s="1">
        <v>3097</v>
      </c>
      <c r="AL43" s="1">
        <v>2574.27001953125</v>
      </c>
      <c r="AM43" s="1">
        <v>172</v>
      </c>
      <c r="AN43" s="1">
        <v>475.875</v>
      </c>
      <c r="AO43" s="1">
        <v>480.5</v>
      </c>
      <c r="AP43" s="1">
        <v>354</v>
      </c>
    </row>
    <row r="44" spans="1:129" x14ac:dyDescent="0.35">
      <c r="A44" t="s">
        <v>316</v>
      </c>
      <c r="B44" s="9" t="s">
        <v>1</v>
      </c>
      <c r="C44" s="1">
        <v>471.1669921875</v>
      </c>
      <c r="D44" s="1">
        <v>422</v>
      </c>
      <c r="E44" s="1">
        <v>333.22198486328125</v>
      </c>
      <c r="F44" s="1">
        <v>635.5</v>
      </c>
      <c r="G44" s="1">
        <v>1477.5</v>
      </c>
      <c r="H44" s="1">
        <v>1264.8599853515625</v>
      </c>
      <c r="I44" s="1">
        <v>820.3330078125</v>
      </c>
      <c r="J44" s="1">
        <v>791.5</v>
      </c>
      <c r="K44" s="1">
        <v>261.5</v>
      </c>
      <c r="L44" s="1">
        <v>761</v>
      </c>
      <c r="M44" s="1">
        <v>416.85699462890625</v>
      </c>
      <c r="N44" s="1">
        <v>541.5</v>
      </c>
      <c r="O44" s="1">
        <v>2313</v>
      </c>
      <c r="P44" s="1">
        <v>3743</v>
      </c>
      <c r="Q44" s="1">
        <v>1411.6700439453125</v>
      </c>
      <c r="R44" s="1">
        <v>1516</v>
      </c>
      <c r="S44" s="1">
        <v>615</v>
      </c>
      <c r="T44" s="1">
        <v>725.20001220703125</v>
      </c>
      <c r="U44" s="1">
        <v>933.75</v>
      </c>
      <c r="V44" s="1">
        <v>1617.4000244140625</v>
      </c>
      <c r="W44" s="1">
        <v>2067</v>
      </c>
      <c r="X44" s="1">
        <v>625.2860107421875</v>
      </c>
      <c r="Y44" s="1">
        <v>472.57101440429688</v>
      </c>
      <c r="Z44" s="1">
        <v>2869.199951171875</v>
      </c>
      <c r="AA44" s="1">
        <v>2116.830078125</v>
      </c>
      <c r="AB44" s="1">
        <v>718.42901611328125</v>
      </c>
      <c r="AC44" s="1">
        <v>1427.75</v>
      </c>
      <c r="AD44" s="1">
        <v>353</v>
      </c>
      <c r="AE44" s="1">
        <v>551</v>
      </c>
      <c r="AF44" s="1">
        <v>185</v>
      </c>
      <c r="AG44" s="1">
        <v>571.20001220703125</v>
      </c>
      <c r="AH44" s="1">
        <v>655.5</v>
      </c>
      <c r="AI44" s="1">
        <v>1273.6700439453125</v>
      </c>
      <c r="AJ44" s="1">
        <v>527</v>
      </c>
      <c r="AK44" s="1">
        <v>799.3330078125</v>
      </c>
    </row>
    <row r="45" spans="1:129" x14ac:dyDescent="0.35">
      <c r="A45" t="s">
        <v>317</v>
      </c>
      <c r="B45" s="9" t="s">
        <v>1</v>
      </c>
      <c r="C45" s="1">
        <v>2574.6201171875</v>
      </c>
      <c r="D45" s="1">
        <v>396.6669921875</v>
      </c>
      <c r="E45" s="1">
        <v>1349.5</v>
      </c>
      <c r="F45" s="1">
        <v>341</v>
      </c>
      <c r="G45" s="1">
        <v>1774.1400146484375</v>
      </c>
      <c r="H45" s="1">
        <v>3364.75</v>
      </c>
      <c r="I45" s="1">
        <v>1359.5999755859375</v>
      </c>
      <c r="J45" s="1">
        <v>1683.5</v>
      </c>
      <c r="K45" s="1">
        <v>406.6669921875</v>
      </c>
      <c r="L45" s="1">
        <v>505.2860107421875</v>
      </c>
      <c r="M45" s="1">
        <v>696.75</v>
      </c>
      <c r="N45" s="1">
        <v>717.5</v>
      </c>
      <c r="O45" s="1">
        <v>2169.570068359375</v>
      </c>
      <c r="P45" s="1">
        <v>275</v>
      </c>
      <c r="Q45" s="1">
        <v>2173.2099609375</v>
      </c>
      <c r="R45" s="1">
        <v>99</v>
      </c>
      <c r="S45" s="1">
        <v>263.5</v>
      </c>
      <c r="T45" s="1">
        <v>745.5</v>
      </c>
      <c r="U45" s="1">
        <v>382.2139892578125</v>
      </c>
      <c r="V45" s="1">
        <v>2250</v>
      </c>
      <c r="W45" s="1">
        <v>743.5</v>
      </c>
      <c r="X45" s="1">
        <v>815</v>
      </c>
      <c r="Y45" s="1">
        <v>452.14300537109375</v>
      </c>
      <c r="Z45" s="1">
        <v>1741.9000244140625</v>
      </c>
    </row>
    <row r="46" spans="1:129" x14ac:dyDescent="0.35">
      <c r="A46" t="s">
        <v>44</v>
      </c>
      <c r="B46" s="9" t="s">
        <v>1</v>
      </c>
      <c r="C46" s="1">
        <v>641.38897705078125</v>
      </c>
      <c r="D46" s="1">
        <v>2002</v>
      </c>
      <c r="E46" s="1">
        <v>886.8330078125</v>
      </c>
      <c r="F46" s="1">
        <v>1647.5999755859375</v>
      </c>
      <c r="G46" s="1">
        <v>1530.5</v>
      </c>
      <c r="H46" s="1">
        <v>1489.4200439453125</v>
      </c>
      <c r="I46" s="1">
        <v>757.25</v>
      </c>
      <c r="J46" s="1">
        <v>741.375</v>
      </c>
      <c r="K46" s="1">
        <v>799.125</v>
      </c>
      <c r="L46" s="1">
        <v>852.1820068359375</v>
      </c>
      <c r="M46" s="1">
        <v>1305</v>
      </c>
      <c r="N46" s="1">
        <v>428.75</v>
      </c>
      <c r="O46" s="1">
        <v>180</v>
      </c>
      <c r="P46" s="1">
        <v>809.68798828125</v>
      </c>
      <c r="Q46" s="1">
        <v>485.20001220703125</v>
      </c>
      <c r="R46" s="1">
        <v>1023.1199951171875</v>
      </c>
      <c r="S46" s="1">
        <v>1212.25</v>
      </c>
      <c r="T46" s="1">
        <v>2098.550048828125</v>
      </c>
      <c r="U46" s="1">
        <v>786</v>
      </c>
      <c r="V46" s="1">
        <v>1730.5</v>
      </c>
      <c r="W46" s="1">
        <v>1019</v>
      </c>
      <c r="X46" s="1">
        <v>817.25</v>
      </c>
      <c r="Y46" s="1">
        <v>743.79998779296875</v>
      </c>
      <c r="Z46" s="1">
        <v>1005.3300170898438</v>
      </c>
      <c r="AA46" s="1">
        <v>647.1669921875</v>
      </c>
      <c r="AB46" s="1">
        <v>1253</v>
      </c>
      <c r="AC46" s="1">
        <v>2043.81005859375</v>
      </c>
      <c r="AD46" s="1">
        <v>776</v>
      </c>
      <c r="AE46" s="1">
        <v>927.1669921875</v>
      </c>
      <c r="AF46" s="1">
        <v>524.75</v>
      </c>
      <c r="AG46" s="1">
        <v>1719.1800537109375</v>
      </c>
      <c r="AH46" s="1">
        <v>1097.6700439453125</v>
      </c>
      <c r="AI46" s="1">
        <v>1100.75</v>
      </c>
      <c r="AJ46" s="1">
        <v>1595.199951171875</v>
      </c>
      <c r="AK46" s="1">
        <v>2234.75</v>
      </c>
      <c r="AL46" s="1">
        <v>677</v>
      </c>
      <c r="AM46" s="1">
        <v>2317.669921875</v>
      </c>
      <c r="AN46" s="1">
        <v>2604.8798828125</v>
      </c>
      <c r="AO46" s="1">
        <v>2127</v>
      </c>
      <c r="AP46" s="1">
        <v>2113.199951171875</v>
      </c>
      <c r="AQ46" s="1">
        <v>946.25</v>
      </c>
      <c r="AR46" s="1">
        <v>2358.93994140625</v>
      </c>
      <c r="AS46" s="1">
        <v>2347.39990234375</v>
      </c>
      <c r="AT46" s="1">
        <v>3316</v>
      </c>
      <c r="AU46" s="1">
        <v>1418.8599853515625</v>
      </c>
      <c r="AV46" s="1">
        <v>1648.199951171875</v>
      </c>
      <c r="AW46" s="1">
        <v>1042.25</v>
      </c>
      <c r="AX46" s="1">
        <v>1505.75</v>
      </c>
      <c r="AY46" s="1">
        <v>523.5</v>
      </c>
      <c r="AZ46" s="1">
        <v>1381</v>
      </c>
      <c r="BA46" s="1">
        <v>703.94097900390625</v>
      </c>
      <c r="BB46" s="1">
        <v>2516.159912109375</v>
      </c>
      <c r="BC46" s="1">
        <v>1125.5</v>
      </c>
      <c r="BD46" s="1">
        <v>1045</v>
      </c>
      <c r="BE46" s="1">
        <v>777</v>
      </c>
      <c r="BF46" s="1">
        <v>1214.2099609375</v>
      </c>
      <c r="BG46" s="1">
        <v>1638.7099609375</v>
      </c>
      <c r="BH46" s="1">
        <v>880</v>
      </c>
      <c r="BI46" s="1">
        <v>2222.669921875</v>
      </c>
      <c r="BJ46" s="1">
        <v>1022.3099975585938</v>
      </c>
      <c r="BK46" s="1">
        <v>1375</v>
      </c>
      <c r="BL46" s="1">
        <v>1239.4000244140625</v>
      </c>
      <c r="BM46" s="1">
        <v>1848</v>
      </c>
      <c r="BN46" s="1">
        <v>915</v>
      </c>
      <c r="BO46" s="1">
        <v>630.5</v>
      </c>
      <c r="BP46" s="1">
        <v>1150</v>
      </c>
      <c r="BQ46" s="1">
        <v>3466</v>
      </c>
      <c r="BR46" s="1">
        <v>1024.6400146484375</v>
      </c>
      <c r="BS46" s="1">
        <v>1073.6199951171875</v>
      </c>
      <c r="BT46" s="1">
        <v>1109.6400146484375</v>
      </c>
      <c r="BU46" s="1">
        <v>638.6669921875</v>
      </c>
      <c r="BV46" s="1">
        <v>1363.6700439453125</v>
      </c>
      <c r="BW46" s="1">
        <v>605</v>
      </c>
      <c r="BX46" s="1">
        <v>1232.56005859375</v>
      </c>
      <c r="BY46" s="1">
        <v>517.3330078125</v>
      </c>
      <c r="BZ46" s="1">
        <v>639.6669921875</v>
      </c>
      <c r="CA46" s="1">
        <v>1598.3599853515625</v>
      </c>
      <c r="CB46" s="1">
        <v>545.4000244140625</v>
      </c>
      <c r="CC46" s="1">
        <v>895</v>
      </c>
      <c r="CD46" s="1">
        <v>208.5</v>
      </c>
      <c r="CE46" s="1">
        <v>928.1669921875</v>
      </c>
      <c r="CF46" s="1">
        <v>896.38897705078125</v>
      </c>
      <c r="CG46" s="1">
        <v>982.75</v>
      </c>
      <c r="CH46" s="1">
        <v>813.17901611328125</v>
      </c>
      <c r="CI46" s="1">
        <v>754.75</v>
      </c>
      <c r="CJ46" s="1">
        <v>848.3330078125</v>
      </c>
      <c r="CK46" s="1">
        <v>502</v>
      </c>
      <c r="CL46" s="1">
        <v>341</v>
      </c>
      <c r="CM46" s="1">
        <v>476.14300537109375</v>
      </c>
      <c r="CN46" s="1">
        <v>804.6669921875</v>
      </c>
      <c r="CO46" s="1">
        <v>1461.75</v>
      </c>
      <c r="CP46" s="1">
        <v>1605.5999755859375</v>
      </c>
      <c r="CQ46" s="1">
        <v>494.85699462890625</v>
      </c>
      <c r="CR46" s="1">
        <v>1286</v>
      </c>
      <c r="CS46" s="1">
        <v>250.66700744628906</v>
      </c>
      <c r="CT46" s="1">
        <v>1016.75</v>
      </c>
      <c r="CU46" s="1">
        <v>1438.77001953125</v>
      </c>
      <c r="CV46" s="1">
        <v>934.1669921875</v>
      </c>
      <c r="CW46" s="1">
        <v>933.3499755859375</v>
      </c>
      <c r="CX46" s="1">
        <v>1044.3299560546875</v>
      </c>
      <c r="CY46" s="1">
        <v>302</v>
      </c>
      <c r="CZ46" s="1">
        <v>1210.5999755859375</v>
      </c>
      <c r="DA46" s="1">
        <v>148.75</v>
      </c>
      <c r="DB46" s="1">
        <v>730.2860107421875</v>
      </c>
      <c r="DC46" s="1">
        <v>1447.6700439453125</v>
      </c>
      <c r="DD46" s="1">
        <v>1658</v>
      </c>
      <c r="DE46" s="1">
        <v>1269.5699462890625</v>
      </c>
      <c r="DF46" s="1">
        <v>691.79998779296875</v>
      </c>
      <c r="DG46" s="1">
        <v>852.85699462890625</v>
      </c>
      <c r="DH46" s="1">
        <v>340.5</v>
      </c>
      <c r="DI46" s="1">
        <v>1127</v>
      </c>
      <c r="DJ46" s="1">
        <v>395</v>
      </c>
      <c r="DK46" s="1">
        <v>815.364013671875</v>
      </c>
      <c r="DL46" s="1">
        <v>635.7139892578125</v>
      </c>
      <c r="DM46" s="1">
        <v>1044</v>
      </c>
      <c r="DN46" s="1">
        <v>335</v>
      </c>
      <c r="DO46" s="1">
        <v>105.75</v>
      </c>
      <c r="DP46" s="1">
        <v>334</v>
      </c>
      <c r="DQ46" s="1">
        <v>238.60000610351563</v>
      </c>
      <c r="DR46" s="1">
        <v>814.11102294921875</v>
      </c>
      <c r="DS46" s="1">
        <v>2238.6201171875</v>
      </c>
      <c r="DT46" s="1">
        <v>872.6669921875</v>
      </c>
      <c r="DU46" s="1">
        <v>724</v>
      </c>
      <c r="DV46" s="1">
        <v>350</v>
      </c>
      <c r="DW46" s="1">
        <v>437.5</v>
      </c>
      <c r="DX46" s="1">
        <v>604.5999755859375</v>
      </c>
      <c r="DY46" s="1">
        <v>978</v>
      </c>
    </row>
    <row r="47" spans="1:129" x14ac:dyDescent="0.35">
      <c r="A47" t="s">
        <v>46</v>
      </c>
      <c r="B47" s="9" t="s">
        <v>1</v>
      </c>
      <c r="C47" s="1">
        <v>575.4000244140625</v>
      </c>
      <c r="D47" s="1">
        <v>846</v>
      </c>
      <c r="E47" s="1">
        <v>746.75</v>
      </c>
      <c r="F47" s="1">
        <v>879.6669921875</v>
      </c>
      <c r="G47" s="1">
        <v>1315.9200439453125</v>
      </c>
      <c r="H47" s="1">
        <v>795.25</v>
      </c>
      <c r="I47" s="1">
        <v>1988.1800537109375</v>
      </c>
      <c r="J47" s="1">
        <v>1050.6700439453125</v>
      </c>
      <c r="K47" s="1">
        <v>1210.25</v>
      </c>
      <c r="L47" s="1">
        <v>2030</v>
      </c>
      <c r="M47" s="1">
        <v>876.6669921875</v>
      </c>
      <c r="N47" s="1">
        <v>1507.8199462890625</v>
      </c>
      <c r="O47" s="1">
        <v>255</v>
      </c>
      <c r="P47" s="1">
        <v>1387.6700439453125</v>
      </c>
      <c r="Q47" s="1">
        <v>788.31201171875</v>
      </c>
      <c r="R47" s="1">
        <v>1384</v>
      </c>
      <c r="S47" s="1">
        <v>1494.25</v>
      </c>
      <c r="T47" s="1">
        <v>766.6669921875</v>
      </c>
      <c r="U47" s="1">
        <v>530.25</v>
      </c>
      <c r="V47" s="1">
        <v>236.83299255371094</v>
      </c>
      <c r="W47" s="1">
        <v>2487</v>
      </c>
      <c r="X47" s="1">
        <v>1327.2900390625</v>
      </c>
      <c r="Y47" s="1">
        <v>842.84600830078125</v>
      </c>
      <c r="Z47" s="1">
        <v>800.57098388671875</v>
      </c>
      <c r="AA47" s="1">
        <v>368.20001220703125</v>
      </c>
      <c r="AB47" s="1">
        <v>842</v>
      </c>
      <c r="AC47" s="1">
        <v>1224.9200439453125</v>
      </c>
      <c r="AD47" s="1">
        <v>956.25</v>
      </c>
      <c r="AE47" s="1">
        <v>683.75</v>
      </c>
      <c r="AF47" s="1">
        <v>100.33300018310547</v>
      </c>
      <c r="AG47" s="1">
        <v>1219.6700439453125</v>
      </c>
      <c r="AH47" s="1">
        <v>935.635986328125</v>
      </c>
      <c r="AI47" s="1">
        <v>599.90899658203125</v>
      </c>
      <c r="AJ47" s="1">
        <v>2727</v>
      </c>
      <c r="AK47" s="1">
        <v>1117.6700439453125</v>
      </c>
      <c r="AL47" s="1">
        <v>1783</v>
      </c>
      <c r="AM47" s="1">
        <v>478</v>
      </c>
      <c r="AN47" s="1">
        <v>799.4439697265625</v>
      </c>
      <c r="AO47" s="1">
        <v>929</v>
      </c>
      <c r="AP47" s="1">
        <v>187.5</v>
      </c>
      <c r="AQ47" s="1">
        <v>1820</v>
      </c>
      <c r="AR47" s="1">
        <v>1289.6700439453125</v>
      </c>
      <c r="AS47" s="1">
        <v>1229</v>
      </c>
      <c r="AT47" s="1">
        <v>2160.5</v>
      </c>
      <c r="AU47" s="1">
        <v>1203.800048828125</v>
      </c>
      <c r="AV47" s="1">
        <v>831</v>
      </c>
      <c r="AW47" s="1">
        <v>309.5</v>
      </c>
      <c r="AX47" s="1">
        <v>980.25</v>
      </c>
      <c r="AY47" s="1">
        <v>1325</v>
      </c>
    </row>
    <row r="48" spans="1:129" x14ac:dyDescent="0.35">
      <c r="A48" t="s">
        <v>165</v>
      </c>
      <c r="B48" s="9" t="s">
        <v>1</v>
      </c>
      <c r="C48" s="1">
        <v>1087.199951171875</v>
      </c>
      <c r="D48" s="1">
        <v>755.42901611328125</v>
      </c>
      <c r="E48" s="1">
        <v>1381.3699951171875</v>
      </c>
      <c r="F48" s="1">
        <v>511</v>
      </c>
      <c r="G48" s="1">
        <v>133.33299255371094</v>
      </c>
      <c r="H48" s="1">
        <v>1214</v>
      </c>
      <c r="I48" s="1">
        <v>1232</v>
      </c>
      <c r="J48" s="1">
        <v>380</v>
      </c>
      <c r="K48" s="1">
        <v>486.5830078125</v>
      </c>
      <c r="L48" s="1">
        <v>604.5</v>
      </c>
      <c r="M48" s="1">
        <v>786</v>
      </c>
      <c r="N48" s="1">
        <v>1819.5999755859375</v>
      </c>
      <c r="O48" s="1">
        <v>1169.5</v>
      </c>
      <c r="P48" s="1">
        <v>292.5</v>
      </c>
      <c r="Q48" s="1">
        <v>561</v>
      </c>
      <c r="R48" s="1">
        <v>848.5</v>
      </c>
      <c r="S48" s="1">
        <v>746.9169921875</v>
      </c>
      <c r="T48" s="1">
        <v>589.8179931640625</v>
      </c>
      <c r="U48" s="1">
        <v>1419.5</v>
      </c>
      <c r="V48" s="1">
        <v>1606</v>
      </c>
      <c r="W48" s="1">
        <v>944.1669921875</v>
      </c>
      <c r="X48" s="1">
        <v>1313</v>
      </c>
      <c r="Y48" s="1">
        <v>502.5</v>
      </c>
      <c r="Z48" s="1">
        <v>1414.800048828125</v>
      </c>
      <c r="AA48" s="1">
        <v>2567</v>
      </c>
      <c r="AB48" s="1">
        <v>1712.1700439453125</v>
      </c>
      <c r="AC48" s="1">
        <v>984</v>
      </c>
      <c r="AD48" s="1">
        <v>682.7139892578125</v>
      </c>
      <c r="AE48" s="1">
        <v>1064.300048828125</v>
      </c>
      <c r="AF48" s="1">
        <v>432.57101440429688</v>
      </c>
      <c r="AG48" s="1">
        <v>357.55599975585938</v>
      </c>
      <c r="AH48" s="1">
        <v>916.11102294921875</v>
      </c>
      <c r="AI48" s="1">
        <v>1046.4000244140625</v>
      </c>
      <c r="AJ48" s="1">
        <v>260.8179931640625</v>
      </c>
      <c r="AK48" s="1">
        <v>1722.5999755859375</v>
      </c>
      <c r="AL48" s="1">
        <v>747.3330078125</v>
      </c>
      <c r="AM48" s="1">
        <v>1388.5999755859375</v>
      </c>
      <c r="AN48" s="1">
        <v>441.5</v>
      </c>
      <c r="AO48" s="1">
        <v>1402</v>
      </c>
      <c r="AP48" s="1">
        <v>700.635986328125</v>
      </c>
      <c r="AQ48" s="1">
        <v>174.75</v>
      </c>
      <c r="AR48" s="1">
        <v>1938.8299560546875</v>
      </c>
      <c r="AS48" s="1">
        <v>1430.1400146484375</v>
      </c>
      <c r="AT48" s="1">
        <v>591.75</v>
      </c>
      <c r="AU48" s="1">
        <v>251.33299255371094</v>
      </c>
      <c r="AV48" s="1">
        <v>1107.8900146484375</v>
      </c>
      <c r="AW48" s="1">
        <v>434</v>
      </c>
      <c r="AX48" s="1">
        <v>1383</v>
      </c>
      <c r="AY48" s="1">
        <v>2653</v>
      </c>
      <c r="AZ48" s="1">
        <v>4479</v>
      </c>
      <c r="BA48" s="1">
        <v>304.6669921875</v>
      </c>
      <c r="BB48" s="1">
        <v>1195.5</v>
      </c>
      <c r="BC48" s="1">
        <v>997</v>
      </c>
      <c r="BD48" s="1">
        <v>5671</v>
      </c>
      <c r="BE48" s="1">
        <v>1262.6700439453125</v>
      </c>
      <c r="BF48" s="1">
        <v>1890.8900146484375</v>
      </c>
      <c r="BG48" s="1">
        <v>1304.6199951171875</v>
      </c>
      <c r="BH48" s="1">
        <v>1012.8200073242188</v>
      </c>
      <c r="BI48" s="1">
        <v>1008.3300170898438</v>
      </c>
      <c r="BJ48" s="1">
        <v>3020</v>
      </c>
      <c r="BK48" s="1">
        <v>1091.25</v>
      </c>
      <c r="BL48" s="1">
        <v>1296.25</v>
      </c>
      <c r="BM48" s="1">
        <v>1897.5</v>
      </c>
      <c r="BN48" s="1">
        <v>664.5</v>
      </c>
      <c r="BO48" s="1">
        <v>80.666702270507813</v>
      </c>
      <c r="BP48" s="1">
        <v>510.06100463867188</v>
      </c>
      <c r="BQ48" s="1">
        <v>889</v>
      </c>
      <c r="BR48" s="1">
        <v>417.39999389648438</v>
      </c>
      <c r="BS48" s="1">
        <v>303.125</v>
      </c>
      <c r="BT48" s="1">
        <v>812.5999755859375</v>
      </c>
      <c r="BU48" s="1">
        <v>444.3330078125</v>
      </c>
      <c r="BV48" s="1">
        <v>948.5</v>
      </c>
      <c r="BW48" s="1">
        <v>591.77801513671875</v>
      </c>
      <c r="BX48" s="1">
        <v>1202</v>
      </c>
      <c r="BY48" s="1">
        <v>763.3330078125</v>
      </c>
      <c r="BZ48" s="1">
        <v>533.1669921875</v>
      </c>
      <c r="CA48" s="1">
        <v>152</v>
      </c>
    </row>
    <row r="49" spans="1:77" x14ac:dyDescent="0.35">
      <c r="A49" t="s">
        <v>47</v>
      </c>
      <c r="B49" s="9" t="s">
        <v>1</v>
      </c>
      <c r="C49" s="1">
        <v>1718.3299560546875</v>
      </c>
      <c r="D49" s="1">
        <v>1224.1500244140625</v>
      </c>
      <c r="E49" s="1">
        <v>1814</v>
      </c>
      <c r="F49" s="1">
        <v>289.6669921875</v>
      </c>
      <c r="G49" s="1">
        <v>2442.5</v>
      </c>
      <c r="H49" s="1">
        <v>2730.139892578125</v>
      </c>
      <c r="I49" s="1">
        <v>1355.3299560546875</v>
      </c>
      <c r="J49" s="1">
        <v>1092</v>
      </c>
      <c r="K49" s="1">
        <v>2092</v>
      </c>
      <c r="L49" s="1">
        <v>542.90899658203125</v>
      </c>
      <c r="M49" s="1">
        <v>1644.25</v>
      </c>
      <c r="N49" s="1">
        <v>2894.669921875</v>
      </c>
      <c r="O49" s="1">
        <v>388</v>
      </c>
      <c r="P49" s="1">
        <v>330.75</v>
      </c>
      <c r="Q49" s="1">
        <v>89</v>
      </c>
      <c r="R49" s="1">
        <v>2563</v>
      </c>
      <c r="S49" s="1">
        <v>3678.75</v>
      </c>
      <c r="T49" s="1">
        <v>1183</v>
      </c>
      <c r="U49" s="1">
        <v>1266.4300537109375</v>
      </c>
      <c r="V49" s="1">
        <v>2688</v>
      </c>
      <c r="W49" s="1">
        <v>195.33299255371094</v>
      </c>
      <c r="X49" s="1">
        <v>2287</v>
      </c>
      <c r="Y49" s="1">
        <v>1511</v>
      </c>
      <c r="Z49" s="1">
        <v>1676</v>
      </c>
      <c r="AA49" s="1">
        <v>1317.1199951171875</v>
      </c>
      <c r="AB49" s="1">
        <v>2004</v>
      </c>
      <c r="AC49" s="1">
        <v>965.52001953125</v>
      </c>
      <c r="AD49" s="1">
        <v>1617.6700439453125</v>
      </c>
      <c r="AE49" s="1">
        <v>1403.31005859375</v>
      </c>
      <c r="AF49" s="1">
        <v>1473.8800048828125</v>
      </c>
      <c r="AG49" s="1">
        <v>1258</v>
      </c>
      <c r="AH49" s="1">
        <v>1010.75</v>
      </c>
      <c r="AI49" s="1">
        <v>1818.5</v>
      </c>
      <c r="AJ49" s="1">
        <v>1265.5</v>
      </c>
      <c r="AK49" s="1">
        <v>1386.5400390625</v>
      </c>
      <c r="AL49" s="1">
        <v>941</v>
      </c>
      <c r="AM49" s="1">
        <v>1410.5</v>
      </c>
      <c r="AN49" s="1">
        <v>1037.449951171875</v>
      </c>
      <c r="AO49" s="1">
        <v>572.6669921875</v>
      </c>
      <c r="AP49" s="1">
        <v>1400.6700439453125</v>
      </c>
      <c r="AQ49" s="1">
        <v>571.5</v>
      </c>
      <c r="AR49" s="1">
        <v>954.6669921875</v>
      </c>
      <c r="AS49" s="1">
        <v>908</v>
      </c>
      <c r="AT49" s="1">
        <v>2294</v>
      </c>
      <c r="AU49" s="1">
        <v>691.4000244140625</v>
      </c>
      <c r="AV49" s="1">
        <v>1263.3299560546875</v>
      </c>
      <c r="AW49" s="1">
        <v>1335.219970703125</v>
      </c>
      <c r="AX49" s="1">
        <v>806.6669921875</v>
      </c>
      <c r="AY49" s="1">
        <v>599.3330078125</v>
      </c>
      <c r="AZ49" s="1">
        <v>647.7139892578125</v>
      </c>
      <c r="BA49" s="1">
        <v>1074</v>
      </c>
      <c r="BB49" s="1">
        <v>6681.7099609375</v>
      </c>
      <c r="BC49" s="1">
        <v>5797.10009765625</v>
      </c>
      <c r="BD49" s="1">
        <v>4556</v>
      </c>
      <c r="BE49" s="1">
        <v>6816</v>
      </c>
      <c r="BF49" s="1">
        <v>4871.06982421875</v>
      </c>
      <c r="BG49" s="1">
        <v>4629</v>
      </c>
      <c r="BH49" s="1">
        <v>12805</v>
      </c>
      <c r="BI49" s="1">
        <v>3870.43994140625</v>
      </c>
      <c r="BJ49" s="1">
        <v>2230</v>
      </c>
      <c r="BK49" s="1">
        <v>3827.860107421875</v>
      </c>
      <c r="BL49" s="1">
        <v>3434</v>
      </c>
      <c r="BM49" s="1">
        <v>7971</v>
      </c>
      <c r="BN49" s="1">
        <v>3924.1201171875</v>
      </c>
      <c r="BO49" s="1">
        <v>5468.509765625</v>
      </c>
      <c r="BP49" s="1">
        <v>4391.5</v>
      </c>
      <c r="BQ49" s="1">
        <v>4683.58984375</v>
      </c>
      <c r="BR49" s="1">
        <v>3989.419921875</v>
      </c>
      <c r="BS49" s="1">
        <v>631.22198486328125</v>
      </c>
    </row>
    <row r="50" spans="1:77" x14ac:dyDescent="0.35">
      <c r="A50" t="s">
        <v>48</v>
      </c>
      <c r="B50" s="9" t="s">
        <v>1</v>
      </c>
      <c r="C50" s="1">
        <v>351.39999389648438</v>
      </c>
      <c r="D50" s="1">
        <v>837.625</v>
      </c>
      <c r="E50" s="1">
        <v>1831.4000244140625</v>
      </c>
      <c r="F50" s="1">
        <v>2379.139892578125</v>
      </c>
      <c r="G50" s="1">
        <v>83</v>
      </c>
      <c r="H50" s="1">
        <v>437.5</v>
      </c>
      <c r="I50" s="1">
        <v>217.39999389648438</v>
      </c>
      <c r="J50" s="1">
        <v>295.6669921875</v>
      </c>
      <c r="K50" s="1">
        <v>235.33299255371094</v>
      </c>
      <c r="L50" s="1">
        <v>238</v>
      </c>
      <c r="M50" s="1">
        <v>1399.6700439453125</v>
      </c>
      <c r="N50" s="1">
        <v>233.5</v>
      </c>
      <c r="O50" s="1">
        <v>589.72698974609375</v>
      </c>
      <c r="P50" s="1">
        <v>744.1669921875</v>
      </c>
      <c r="Q50" s="1">
        <v>712.5999755859375</v>
      </c>
      <c r="R50" s="1">
        <v>594</v>
      </c>
      <c r="S50" s="1">
        <v>718.5</v>
      </c>
      <c r="T50" s="1">
        <v>1236</v>
      </c>
      <c r="U50" s="1">
        <v>719</v>
      </c>
      <c r="V50" s="1">
        <v>370.25</v>
      </c>
      <c r="W50" s="1">
        <v>1005.5599975585938</v>
      </c>
      <c r="X50" s="1">
        <v>1268</v>
      </c>
      <c r="Y50" s="1">
        <v>1430</v>
      </c>
      <c r="Z50" s="1">
        <v>785.364013671875</v>
      </c>
      <c r="AA50" s="1">
        <v>756.5</v>
      </c>
      <c r="AB50" s="1">
        <v>359.25</v>
      </c>
      <c r="AC50" s="1">
        <v>413.625</v>
      </c>
      <c r="AD50" s="1">
        <v>245.66700744628906</v>
      </c>
      <c r="AE50" s="1">
        <v>695.625</v>
      </c>
      <c r="AF50" s="1">
        <v>123.25</v>
      </c>
      <c r="AG50" s="1">
        <v>1518</v>
      </c>
      <c r="AH50" s="1">
        <v>765</v>
      </c>
      <c r="AI50" s="1">
        <v>138</v>
      </c>
      <c r="AJ50" s="1">
        <v>543</v>
      </c>
      <c r="AK50" s="1">
        <v>1007.2899780273438</v>
      </c>
      <c r="AL50" s="1">
        <v>1017.4500122070313</v>
      </c>
      <c r="AM50" s="1">
        <v>1473.6700439453125</v>
      </c>
      <c r="AN50" s="1">
        <v>2859.669921875</v>
      </c>
      <c r="AO50" s="1">
        <v>1913.52001953125</v>
      </c>
      <c r="AP50" s="1">
        <v>1179</v>
      </c>
      <c r="AQ50" s="1">
        <v>993</v>
      </c>
      <c r="AR50" s="1">
        <v>898.5</v>
      </c>
      <c r="AS50" s="1">
        <v>1108.199951171875</v>
      </c>
      <c r="AT50" s="1">
        <v>1053.6199951171875</v>
      </c>
      <c r="AU50" s="1">
        <v>1812.4300537109375</v>
      </c>
      <c r="AV50" s="1">
        <v>372.14300537109375</v>
      </c>
      <c r="AW50" s="1">
        <v>488</v>
      </c>
      <c r="AX50" s="1">
        <v>649.20001220703125</v>
      </c>
      <c r="AY50" s="1">
        <v>2208</v>
      </c>
      <c r="AZ50" s="1">
        <v>784</v>
      </c>
      <c r="BA50" s="1">
        <v>181.33299255371094</v>
      </c>
      <c r="BB50" s="1">
        <v>289</v>
      </c>
      <c r="BC50" s="1">
        <v>308.20001220703125</v>
      </c>
      <c r="BD50" s="1">
        <v>271.75</v>
      </c>
      <c r="BE50" s="1">
        <v>565</v>
      </c>
      <c r="BF50" s="1">
        <v>624.3330078125</v>
      </c>
      <c r="BG50" s="1">
        <v>1792.25</v>
      </c>
      <c r="BH50" s="1">
        <v>2367.25</v>
      </c>
      <c r="BI50" s="1">
        <v>1883</v>
      </c>
      <c r="BJ50" s="1">
        <v>273.5</v>
      </c>
      <c r="BK50" s="1">
        <v>118.66699981689453</v>
      </c>
      <c r="BL50" s="1">
        <v>197.5</v>
      </c>
      <c r="BM50" s="1">
        <v>294.5</v>
      </c>
      <c r="BN50" s="1">
        <v>296.13299560546875</v>
      </c>
      <c r="BO50" s="1">
        <v>191</v>
      </c>
    </row>
    <row r="51" spans="1:77" x14ac:dyDescent="0.35">
      <c r="A51" t="s">
        <v>49</v>
      </c>
      <c r="B51" s="9" t="s">
        <v>1</v>
      </c>
      <c r="C51" s="1">
        <v>1725.6700439453125</v>
      </c>
      <c r="D51" s="1">
        <v>750.8330078125</v>
      </c>
      <c r="E51" s="1">
        <v>439.6669921875</v>
      </c>
      <c r="F51" s="1">
        <v>999.79998779296875</v>
      </c>
      <c r="G51" s="1">
        <v>827.3330078125</v>
      </c>
      <c r="H51" s="1">
        <v>2322.110107421875</v>
      </c>
      <c r="I51" s="1">
        <v>1784</v>
      </c>
      <c r="J51" s="1">
        <v>563</v>
      </c>
      <c r="K51" s="1">
        <v>562.5999755859375</v>
      </c>
      <c r="L51" s="1">
        <v>715.20001220703125</v>
      </c>
      <c r="M51" s="1">
        <v>2149</v>
      </c>
      <c r="N51" s="1">
        <v>786</v>
      </c>
      <c r="O51" s="1">
        <v>623.875</v>
      </c>
      <c r="P51" s="1">
        <v>690</v>
      </c>
      <c r="Q51" s="1">
        <v>473.6669921875</v>
      </c>
      <c r="R51" s="1">
        <v>1141.5</v>
      </c>
      <c r="S51" s="1">
        <v>2337.780029296875</v>
      </c>
      <c r="T51" s="1">
        <v>433.6669921875</v>
      </c>
      <c r="U51" s="1">
        <v>2060.2900390625</v>
      </c>
      <c r="V51" s="1">
        <v>373.8330078125</v>
      </c>
      <c r="W51" s="1">
        <v>393</v>
      </c>
      <c r="X51" s="1">
        <v>2890.5</v>
      </c>
      <c r="Y51" s="1">
        <v>489.75</v>
      </c>
      <c r="Z51" s="1">
        <v>1733.3299560546875</v>
      </c>
      <c r="AA51" s="1">
        <v>3059.75</v>
      </c>
      <c r="AB51" s="1">
        <v>999.3330078125</v>
      </c>
      <c r="AC51" s="1">
        <v>462.75</v>
      </c>
      <c r="AD51" s="1">
        <v>467.7139892578125</v>
      </c>
      <c r="AE51" s="1">
        <v>1188.5999755859375</v>
      </c>
      <c r="AF51" s="1">
        <v>601</v>
      </c>
      <c r="AG51" s="1">
        <v>744.4000244140625</v>
      </c>
      <c r="AH51" s="1">
        <v>898.3330078125</v>
      </c>
      <c r="AI51" s="1">
        <v>444.39999389648438</v>
      </c>
      <c r="AJ51" s="1">
        <v>673.11102294921875</v>
      </c>
      <c r="AK51" s="1">
        <v>390.8330078125</v>
      </c>
      <c r="AL51" s="1">
        <v>652.20001220703125</v>
      </c>
      <c r="AM51" s="1">
        <v>604.5</v>
      </c>
      <c r="AN51" s="1">
        <v>240</v>
      </c>
      <c r="AO51" s="1">
        <v>715.5</v>
      </c>
      <c r="AP51" s="1">
        <v>1566</v>
      </c>
      <c r="AQ51" s="1">
        <v>746</v>
      </c>
      <c r="AR51" s="1">
        <v>638.5</v>
      </c>
      <c r="AS51" s="1">
        <v>226.25</v>
      </c>
      <c r="AT51" s="1">
        <v>101.25</v>
      </c>
      <c r="AU51" s="1">
        <v>651</v>
      </c>
      <c r="AV51" s="1">
        <v>499</v>
      </c>
      <c r="AW51" s="1">
        <v>329.14300537109375</v>
      </c>
      <c r="AX51" s="1">
        <v>663</v>
      </c>
      <c r="AY51" s="1">
        <v>520.5</v>
      </c>
      <c r="AZ51" s="1">
        <v>1255.6700439453125</v>
      </c>
      <c r="BA51" s="1">
        <v>1386.5999755859375</v>
      </c>
      <c r="BB51" s="1">
        <v>797.6669921875</v>
      </c>
      <c r="BC51" s="1">
        <v>506.7139892578125</v>
      </c>
      <c r="BD51" s="1">
        <v>499</v>
      </c>
      <c r="BE51" s="1">
        <v>460.5</v>
      </c>
      <c r="BF51" s="1">
        <v>811.25</v>
      </c>
      <c r="BG51" s="1">
        <v>335.6669921875</v>
      </c>
    </row>
    <row r="52" spans="1:77" x14ac:dyDescent="0.35">
      <c r="A52" t="s">
        <v>50</v>
      </c>
      <c r="B52" s="9" t="s">
        <v>1</v>
      </c>
      <c r="C52" s="1">
        <v>675.3330078125</v>
      </c>
      <c r="D52" s="1">
        <v>310</v>
      </c>
      <c r="E52" s="1">
        <v>1741.5</v>
      </c>
      <c r="F52" s="1">
        <v>618.364013671875</v>
      </c>
      <c r="G52" s="1">
        <v>187</v>
      </c>
      <c r="H52" s="1">
        <v>638</v>
      </c>
      <c r="I52" s="1">
        <v>733.3330078125</v>
      </c>
      <c r="J52" s="1">
        <v>494</v>
      </c>
      <c r="K52" s="1">
        <v>873</v>
      </c>
      <c r="L52" s="1">
        <v>1268.5</v>
      </c>
      <c r="M52" s="1">
        <v>567.6669921875</v>
      </c>
      <c r="N52" s="1">
        <v>1046.5</v>
      </c>
      <c r="O52" s="1">
        <v>1186.8299560546875</v>
      </c>
      <c r="P52" s="1">
        <v>1157.800048828125</v>
      </c>
      <c r="Q52" s="1">
        <v>792.75</v>
      </c>
      <c r="R52" s="1">
        <v>562</v>
      </c>
      <c r="S52" s="1">
        <v>925.2860107421875</v>
      </c>
      <c r="T52" s="1">
        <v>450.5</v>
      </c>
      <c r="U52" s="1">
        <v>2072.5</v>
      </c>
      <c r="V52" s="1">
        <v>1315</v>
      </c>
      <c r="W52" s="1">
        <v>1886</v>
      </c>
      <c r="X52" s="1">
        <v>919</v>
      </c>
      <c r="Y52" s="1">
        <v>1470</v>
      </c>
      <c r="Z52" s="1">
        <v>3039</v>
      </c>
      <c r="AA52" s="1">
        <v>1897</v>
      </c>
      <c r="AB52" s="1">
        <v>837.85699462890625</v>
      </c>
      <c r="AC52" s="1">
        <v>1991</v>
      </c>
      <c r="AD52" s="1">
        <v>208</v>
      </c>
      <c r="AE52" s="1">
        <v>721.6669921875</v>
      </c>
      <c r="AF52" s="1">
        <v>2104</v>
      </c>
      <c r="AG52" s="1">
        <v>1380.6700439453125</v>
      </c>
      <c r="AH52" s="1">
        <v>385.5</v>
      </c>
      <c r="AI52" s="1">
        <v>250.85699462890625</v>
      </c>
      <c r="AJ52" s="1">
        <v>237.33299255371094</v>
      </c>
      <c r="AK52" s="1">
        <v>1564.8299560546875</v>
      </c>
      <c r="AL52" s="1">
        <v>1311</v>
      </c>
      <c r="AM52" s="1">
        <v>256.8330078125</v>
      </c>
      <c r="AN52" s="1">
        <v>1009.2899780273438</v>
      </c>
      <c r="AO52" s="1">
        <v>1481.8800048828125</v>
      </c>
      <c r="AP52" s="1">
        <v>902.53302001953125</v>
      </c>
      <c r="AQ52" s="1">
        <v>1387.5</v>
      </c>
      <c r="AR52" s="1">
        <v>985.25</v>
      </c>
      <c r="AS52" s="1">
        <v>1043.300048828125</v>
      </c>
      <c r="AT52" s="1">
        <v>1220.8299560546875</v>
      </c>
      <c r="AU52" s="1">
        <v>705.5</v>
      </c>
      <c r="AV52" s="1">
        <v>1253</v>
      </c>
      <c r="AW52" s="1">
        <v>1270.75</v>
      </c>
      <c r="AX52" s="1">
        <v>1043.3299560546875</v>
      </c>
      <c r="AY52" s="1">
        <v>700</v>
      </c>
      <c r="AZ52" s="1">
        <v>857.5999755859375</v>
      </c>
      <c r="BA52" s="1">
        <v>621</v>
      </c>
      <c r="BB52" s="1">
        <v>1305.3299560546875</v>
      </c>
      <c r="BC52" s="1">
        <v>634.75</v>
      </c>
      <c r="BD52" s="1">
        <v>433.79998779296875</v>
      </c>
      <c r="BE52" s="1">
        <v>2288</v>
      </c>
      <c r="BF52" s="1">
        <v>1039</v>
      </c>
      <c r="BG52" s="1">
        <v>788.5560302734375</v>
      </c>
      <c r="BH52" s="1">
        <v>1385.1199951171875</v>
      </c>
      <c r="BI52" s="1">
        <v>599.14300537109375</v>
      </c>
      <c r="BJ52" s="1">
        <v>1393.5</v>
      </c>
      <c r="BK52" s="1">
        <v>875.5999755859375</v>
      </c>
      <c r="BL52" s="1">
        <v>546.25</v>
      </c>
      <c r="BM52" s="1">
        <v>2453</v>
      </c>
      <c r="BN52" s="1">
        <v>684.85699462890625</v>
      </c>
      <c r="BO52" s="1">
        <v>1130.1099853515625</v>
      </c>
      <c r="BP52" s="1">
        <v>460.5</v>
      </c>
      <c r="BQ52" s="1">
        <v>2361.72998046875</v>
      </c>
      <c r="BR52" s="1">
        <v>891.4169921875</v>
      </c>
      <c r="BS52" s="1">
        <v>3010</v>
      </c>
      <c r="BT52" s="1">
        <v>1233</v>
      </c>
      <c r="BU52" s="1">
        <v>967</v>
      </c>
    </row>
    <row r="53" spans="1:77" x14ac:dyDescent="0.35">
      <c r="A53" t="s">
        <v>51</v>
      </c>
      <c r="B53" s="9" t="s">
        <v>1</v>
      </c>
      <c r="C53" s="1">
        <v>515.0999755859375</v>
      </c>
      <c r="D53" s="1">
        <v>4625</v>
      </c>
      <c r="E53" s="1">
        <v>286.875</v>
      </c>
      <c r="F53" s="1">
        <v>365</v>
      </c>
      <c r="G53" s="1">
        <v>186</v>
      </c>
      <c r="H53" s="1">
        <v>2704.800048828125</v>
      </c>
      <c r="I53" s="1">
        <v>2317.419921875</v>
      </c>
      <c r="J53" s="1">
        <v>401.53799438476563</v>
      </c>
      <c r="K53" s="1">
        <v>830.875</v>
      </c>
      <c r="L53" s="1">
        <v>360</v>
      </c>
      <c r="M53" s="1">
        <v>969.5</v>
      </c>
      <c r="N53" s="1">
        <v>1559.3800048828125</v>
      </c>
      <c r="O53" s="1">
        <v>344.614990234375</v>
      </c>
      <c r="P53" s="1">
        <v>2467.669921875</v>
      </c>
      <c r="Q53" s="1">
        <v>279.25</v>
      </c>
      <c r="R53" s="1">
        <v>759.5</v>
      </c>
      <c r="S53" s="1">
        <v>812.7139892578125</v>
      </c>
      <c r="T53" s="1">
        <v>2127</v>
      </c>
      <c r="U53" s="1">
        <v>865.25</v>
      </c>
      <c r="V53" s="1">
        <v>364.3330078125</v>
      </c>
      <c r="W53" s="1">
        <v>663.75</v>
      </c>
      <c r="X53" s="1">
        <v>1246.5999755859375</v>
      </c>
      <c r="Y53" s="1">
        <v>380.5</v>
      </c>
      <c r="Z53" s="1">
        <v>411</v>
      </c>
      <c r="AA53" s="1">
        <v>531</v>
      </c>
      <c r="AB53" s="1">
        <v>448.7139892578125</v>
      </c>
      <c r="AC53" s="1">
        <v>450</v>
      </c>
      <c r="AD53" s="1">
        <v>487.6669921875</v>
      </c>
      <c r="AE53" s="1">
        <v>449.6669921875</v>
      </c>
      <c r="AF53" s="1">
        <v>402</v>
      </c>
      <c r="AG53" s="1">
        <v>617.5999755859375</v>
      </c>
      <c r="AH53" s="1">
        <v>422.39999389648438</v>
      </c>
      <c r="AI53" s="1">
        <v>1786</v>
      </c>
      <c r="AJ53" s="1">
        <v>2041.3299560546875</v>
      </c>
      <c r="AK53" s="1">
        <v>1112.3299560546875</v>
      </c>
      <c r="AL53" s="1">
        <v>728.6669921875</v>
      </c>
      <c r="AM53" s="1">
        <v>2294.330078125</v>
      </c>
      <c r="AN53" s="1">
        <v>2527.330078125</v>
      </c>
      <c r="AO53" s="1">
        <v>298.5</v>
      </c>
      <c r="AP53" s="1">
        <v>422.6669921875</v>
      </c>
      <c r="AQ53" s="1">
        <v>1170.1199951171875</v>
      </c>
      <c r="AR53" s="1">
        <v>116.5</v>
      </c>
      <c r="AS53" s="1">
        <v>602.54498291015625</v>
      </c>
      <c r="AT53" s="1">
        <v>398</v>
      </c>
      <c r="AU53" s="1">
        <v>1311.9000244140625</v>
      </c>
      <c r="AV53" s="1">
        <v>1703.4000244140625</v>
      </c>
      <c r="AW53" s="1">
        <v>314.25</v>
      </c>
      <c r="AX53" s="1">
        <v>2599.31005859375</v>
      </c>
    </row>
    <row r="54" spans="1:77" x14ac:dyDescent="0.35">
      <c r="A54" t="s">
        <v>318</v>
      </c>
      <c r="B54" s="9" t="s">
        <v>1</v>
      </c>
      <c r="C54" s="1">
        <v>320</v>
      </c>
      <c r="D54" s="1">
        <v>1905.3299560546875</v>
      </c>
      <c r="E54" s="1">
        <v>1102</v>
      </c>
      <c r="F54" s="1">
        <v>146.66700744628906</v>
      </c>
      <c r="G54" s="1">
        <v>379.75</v>
      </c>
      <c r="H54" s="1">
        <v>1486</v>
      </c>
      <c r="I54" s="1">
        <v>1474.7900390625</v>
      </c>
      <c r="J54" s="1">
        <v>2026.4599609375</v>
      </c>
      <c r="K54" s="1">
        <v>1572</v>
      </c>
      <c r="L54" s="1">
        <v>2173.330078125</v>
      </c>
      <c r="M54" s="1">
        <v>222.80000305175781</v>
      </c>
      <c r="N54" s="1">
        <v>815</v>
      </c>
      <c r="O54" s="1">
        <v>1481</v>
      </c>
      <c r="P54" s="1">
        <v>998</v>
      </c>
      <c r="Q54" s="1">
        <v>2116.330078125</v>
      </c>
      <c r="R54" s="1">
        <v>747</v>
      </c>
      <c r="S54" s="1">
        <v>1108.3299560546875</v>
      </c>
      <c r="T54" s="1">
        <v>416.5</v>
      </c>
      <c r="U54" s="1">
        <v>2059</v>
      </c>
      <c r="V54" s="1">
        <v>1416</v>
      </c>
      <c r="W54" s="1">
        <v>363.8330078125</v>
      </c>
      <c r="X54" s="1">
        <v>2068</v>
      </c>
      <c r="Y54" s="1">
        <v>587.5</v>
      </c>
      <c r="Z54" s="1">
        <v>2160.5</v>
      </c>
      <c r="AA54" s="1">
        <v>240.39999389648438</v>
      </c>
      <c r="AB54" s="1">
        <v>1113.75</v>
      </c>
      <c r="AC54" s="1">
        <v>1085</v>
      </c>
      <c r="AD54" s="1">
        <v>1181</v>
      </c>
      <c r="AE54" s="1">
        <v>554</v>
      </c>
      <c r="AF54" s="1">
        <v>618</v>
      </c>
      <c r="AG54" s="1">
        <v>1535.5999755859375</v>
      </c>
      <c r="AH54" s="1">
        <v>1476.199951171875</v>
      </c>
      <c r="AI54" s="1">
        <v>2859.570068359375</v>
      </c>
      <c r="AJ54" s="1">
        <v>1244.72998046875</v>
      </c>
      <c r="AK54" s="1">
        <v>1914</v>
      </c>
      <c r="AL54" s="1">
        <v>944.5999755859375</v>
      </c>
      <c r="AM54" s="1">
        <v>1147</v>
      </c>
      <c r="AN54" s="1">
        <v>1659.5</v>
      </c>
      <c r="AO54" s="1">
        <v>377.2860107421875</v>
      </c>
      <c r="AP54" s="1">
        <v>1003.1699829101563</v>
      </c>
      <c r="AQ54" s="1">
        <v>347</v>
      </c>
      <c r="AR54" s="1">
        <v>1214</v>
      </c>
      <c r="AS54" s="1">
        <v>1758.530029296875</v>
      </c>
      <c r="AT54" s="1">
        <v>1439</v>
      </c>
      <c r="AU54" s="1">
        <v>1823.3299560546875</v>
      </c>
      <c r="AV54" s="1">
        <v>455.20001220703125</v>
      </c>
      <c r="AW54" s="1">
        <v>2109.169921875</v>
      </c>
      <c r="AX54" s="1">
        <v>551</v>
      </c>
      <c r="AY54" s="1">
        <v>1470.5</v>
      </c>
      <c r="AZ54" s="1">
        <v>1089.1400146484375</v>
      </c>
      <c r="BA54" s="1">
        <v>910</v>
      </c>
      <c r="BB54" s="1">
        <v>2454.89990234375</v>
      </c>
      <c r="BC54" s="1">
        <v>303.57101440429688</v>
      </c>
      <c r="BD54" s="1">
        <v>885.3330078125</v>
      </c>
      <c r="BE54" s="1">
        <v>1307.5</v>
      </c>
      <c r="BF54" s="1">
        <v>1784.75</v>
      </c>
      <c r="BG54" s="1">
        <v>914.79998779296875</v>
      </c>
      <c r="BH54" s="1">
        <v>1871.5</v>
      </c>
      <c r="BI54" s="1">
        <v>667.5</v>
      </c>
      <c r="BJ54" s="1">
        <v>2925.25</v>
      </c>
      <c r="BK54" s="1">
        <v>1580.1199951171875</v>
      </c>
      <c r="BL54" s="1">
        <v>1330.5</v>
      </c>
    </row>
    <row r="55" spans="1:77" x14ac:dyDescent="0.35">
      <c r="A55" t="s">
        <v>52</v>
      </c>
      <c r="B55" s="9" t="s">
        <v>1</v>
      </c>
      <c r="C55" s="1">
        <v>1955.1700439453125</v>
      </c>
      <c r="D55" s="1">
        <v>1120.56005859375</v>
      </c>
      <c r="E55" s="1">
        <v>896.2860107421875</v>
      </c>
      <c r="F55" s="1">
        <v>4106.2001953125</v>
      </c>
      <c r="G55" s="1">
        <v>1217</v>
      </c>
      <c r="H55" s="1">
        <v>320.25</v>
      </c>
      <c r="I55" s="1">
        <v>514</v>
      </c>
      <c r="J55" s="1">
        <v>723.8330078125</v>
      </c>
      <c r="K55" s="1">
        <v>348</v>
      </c>
      <c r="L55" s="1">
        <v>820.6669921875</v>
      </c>
      <c r="M55" s="1">
        <v>615.4000244140625</v>
      </c>
      <c r="N55" s="1">
        <v>934</v>
      </c>
      <c r="O55" s="1">
        <v>115</v>
      </c>
      <c r="P55" s="1">
        <v>979</v>
      </c>
      <c r="Q55" s="1">
        <v>2188.3798828125</v>
      </c>
      <c r="R55" s="1">
        <v>497.5</v>
      </c>
      <c r="S55" s="1">
        <v>400</v>
      </c>
      <c r="T55" s="1">
        <v>1048.3299560546875</v>
      </c>
      <c r="U55" s="1">
        <v>586.875</v>
      </c>
      <c r="V55" s="1">
        <v>1228.0999755859375</v>
      </c>
      <c r="W55" s="1">
        <v>277.614990234375</v>
      </c>
      <c r="X55" s="1">
        <v>767.7139892578125</v>
      </c>
      <c r="Y55" s="1">
        <v>441.5</v>
      </c>
      <c r="Z55" s="1">
        <v>569.6669921875</v>
      </c>
      <c r="AA55" s="1">
        <v>488.5</v>
      </c>
      <c r="AB55" s="1">
        <v>607.4000244140625</v>
      </c>
      <c r="AC55" s="1">
        <v>809.20001220703125</v>
      </c>
      <c r="AD55" s="1">
        <v>295.79998779296875</v>
      </c>
      <c r="AE55" s="1">
        <v>76</v>
      </c>
      <c r="AF55" s="1">
        <v>308.20001220703125</v>
      </c>
      <c r="AG55" s="1">
        <v>442.75</v>
      </c>
      <c r="AH55" s="1">
        <v>958.75</v>
      </c>
      <c r="AI55" s="1">
        <v>1338.5</v>
      </c>
      <c r="AJ55" s="1">
        <v>2632.75</v>
      </c>
      <c r="AK55" s="1">
        <v>762.25</v>
      </c>
      <c r="AL55" s="1">
        <v>1138.3299560546875</v>
      </c>
      <c r="AM55" s="1">
        <v>1394.6700439453125</v>
      </c>
      <c r="AN55" s="1">
        <v>1192.199951171875</v>
      </c>
      <c r="AO55" s="1">
        <v>259.5</v>
      </c>
      <c r="AP55" s="1">
        <v>1439.800048828125</v>
      </c>
      <c r="AQ55" s="1">
        <v>1610.6700439453125</v>
      </c>
      <c r="AR55" s="1">
        <v>1056.5</v>
      </c>
      <c r="AS55" s="1">
        <v>0</v>
      </c>
      <c r="AT55" s="1">
        <v>545.5</v>
      </c>
      <c r="AU55" s="1">
        <v>875.4000244140625</v>
      </c>
      <c r="AV55" s="1">
        <v>449.1820068359375</v>
      </c>
      <c r="AW55" s="1">
        <v>489.22198486328125</v>
      </c>
      <c r="AX55" s="1">
        <v>743.5</v>
      </c>
      <c r="AY55" s="1">
        <v>108</v>
      </c>
      <c r="AZ55" s="1">
        <v>470.75</v>
      </c>
      <c r="BA55" s="1">
        <v>894.6669921875</v>
      </c>
      <c r="BB55" s="1">
        <v>698.3330078125</v>
      </c>
      <c r="BC55" s="1">
        <v>972.5999755859375</v>
      </c>
      <c r="BD55" s="1">
        <v>109.5</v>
      </c>
      <c r="BE55" s="1">
        <v>742</v>
      </c>
      <c r="BF55" s="1">
        <v>541.4000244140625</v>
      </c>
      <c r="BG55" s="1">
        <v>629</v>
      </c>
      <c r="BH55" s="1">
        <v>611.3330078125</v>
      </c>
      <c r="BI55" s="1">
        <v>566</v>
      </c>
      <c r="BJ55" s="1">
        <v>734.79998779296875</v>
      </c>
    </row>
    <row r="56" spans="1:77" x14ac:dyDescent="0.35">
      <c r="A56" t="s">
        <v>319</v>
      </c>
      <c r="B56" s="9" t="s">
        <v>1</v>
      </c>
      <c r="C56" s="1">
        <v>430.60000610351563</v>
      </c>
      <c r="D56" s="1">
        <v>960</v>
      </c>
      <c r="E56" s="1">
        <v>1056</v>
      </c>
      <c r="F56" s="1">
        <v>927.3330078125</v>
      </c>
      <c r="G56" s="1">
        <v>894</v>
      </c>
      <c r="H56" s="1">
        <v>846.75</v>
      </c>
      <c r="I56" s="1">
        <v>95.5</v>
      </c>
      <c r="J56" s="1">
        <v>1380.6400146484375</v>
      </c>
      <c r="K56" s="1">
        <v>798.5999755859375</v>
      </c>
      <c r="L56" s="1">
        <v>536</v>
      </c>
      <c r="M56" s="1">
        <v>2690.570068359375</v>
      </c>
      <c r="N56" s="1">
        <v>395.25</v>
      </c>
      <c r="O56" s="1">
        <v>3194.330078125</v>
      </c>
      <c r="P56" s="1">
        <v>1350.31005859375</v>
      </c>
      <c r="Q56" s="1">
        <v>4800.3798828125</v>
      </c>
      <c r="R56" s="1">
        <v>3120.7099609375</v>
      </c>
      <c r="S56" s="1">
        <v>2289.830078125</v>
      </c>
      <c r="T56" s="1">
        <v>540.2860107421875</v>
      </c>
      <c r="U56" s="1">
        <v>3318.56005859375</v>
      </c>
      <c r="V56" s="1">
        <v>537</v>
      </c>
      <c r="W56" s="1">
        <v>590</v>
      </c>
      <c r="X56" s="1">
        <v>1046.5</v>
      </c>
      <c r="Y56" s="1">
        <v>4405.43994140625</v>
      </c>
      <c r="Z56" s="1">
        <v>1072.5</v>
      </c>
      <c r="AA56" s="1">
        <v>1119</v>
      </c>
      <c r="AB56" s="1">
        <v>1577.5</v>
      </c>
      <c r="AC56" s="1">
        <v>3297.110107421875</v>
      </c>
      <c r="AD56" s="1">
        <v>522.75</v>
      </c>
      <c r="AE56" s="1">
        <v>2746.43994140625</v>
      </c>
      <c r="AF56" s="1">
        <v>2351.75</v>
      </c>
      <c r="AG56" s="1">
        <v>2702.669921875</v>
      </c>
      <c r="AH56" s="1">
        <v>8584</v>
      </c>
      <c r="AI56" s="1">
        <v>1032</v>
      </c>
      <c r="AJ56" s="1">
        <v>1831.6700439453125</v>
      </c>
      <c r="AK56" s="1">
        <v>1539.8599853515625</v>
      </c>
      <c r="AL56" s="1">
        <v>3518.72998046875</v>
      </c>
      <c r="AM56" s="1">
        <v>6776</v>
      </c>
      <c r="AN56" s="1">
        <v>351.5</v>
      </c>
      <c r="AO56" s="1">
        <v>1586.6700439453125</v>
      </c>
      <c r="AP56" s="1">
        <v>1041.75</v>
      </c>
      <c r="AQ56" s="1">
        <v>3994</v>
      </c>
      <c r="AR56" s="1">
        <v>3691.070068359375</v>
      </c>
      <c r="AS56" s="1">
        <v>6130</v>
      </c>
      <c r="AT56" s="1">
        <v>567.25</v>
      </c>
      <c r="AU56" s="1">
        <v>1880.75</v>
      </c>
      <c r="AV56" s="1">
        <v>905.3330078125</v>
      </c>
      <c r="AW56" s="1">
        <v>2330.75</v>
      </c>
      <c r="AX56" s="1">
        <v>3898.780029296875</v>
      </c>
      <c r="AY56" s="1">
        <v>2011.25</v>
      </c>
      <c r="AZ56" s="1">
        <v>482.6669921875</v>
      </c>
      <c r="BA56" s="1">
        <v>754.5</v>
      </c>
      <c r="BB56" s="1">
        <v>328</v>
      </c>
      <c r="BC56" s="1">
        <v>493.6669921875</v>
      </c>
      <c r="BD56" s="1">
        <v>411.57101440429688</v>
      </c>
      <c r="BE56" s="1">
        <v>530.5</v>
      </c>
      <c r="BF56" s="1">
        <v>108.5</v>
      </c>
      <c r="BG56" s="1">
        <v>496.55599975585938</v>
      </c>
      <c r="BH56" s="1">
        <v>548.25</v>
      </c>
      <c r="BI56" s="1">
        <v>473.875</v>
      </c>
      <c r="BJ56" s="1">
        <v>440.5</v>
      </c>
      <c r="BK56" s="1">
        <v>1810</v>
      </c>
      <c r="BL56" s="1">
        <v>640.3330078125</v>
      </c>
      <c r="BM56" s="1">
        <v>1328.75</v>
      </c>
    </row>
    <row r="57" spans="1:77" x14ac:dyDescent="0.35">
      <c r="A57" t="s">
        <v>320</v>
      </c>
      <c r="B57" s="9" t="s">
        <v>1</v>
      </c>
      <c r="C57" s="1">
        <v>347.7139892578125</v>
      </c>
      <c r="D57" s="1">
        <v>2949.669921875</v>
      </c>
      <c r="E57" s="1">
        <v>3068</v>
      </c>
      <c r="F57" s="1">
        <v>618.46697998046875</v>
      </c>
      <c r="G57" s="1">
        <v>1099</v>
      </c>
      <c r="H57" s="1">
        <v>2144.10009765625</v>
      </c>
      <c r="I57" s="1">
        <v>1320.8499755859375</v>
      </c>
      <c r="J57" s="1">
        <v>931</v>
      </c>
      <c r="K57" s="1">
        <v>674.57098388671875</v>
      </c>
      <c r="L57" s="1">
        <v>1290.1700439453125</v>
      </c>
      <c r="M57" s="1">
        <v>1250.6400146484375</v>
      </c>
      <c r="N57" s="1">
        <v>4870</v>
      </c>
      <c r="O57" s="1">
        <v>644.635986328125</v>
      </c>
      <c r="P57" s="1">
        <v>2974.60009765625</v>
      </c>
      <c r="Q57" s="1">
        <v>612.3330078125</v>
      </c>
      <c r="R57" s="1">
        <v>2857.409912109375</v>
      </c>
      <c r="S57" s="1">
        <v>614.20001220703125</v>
      </c>
      <c r="T57" s="1">
        <v>1092</v>
      </c>
      <c r="U57" s="1">
        <v>864.75</v>
      </c>
      <c r="V57" s="1">
        <v>666</v>
      </c>
      <c r="W57" s="1">
        <v>388.42898559570313</v>
      </c>
      <c r="X57" s="1">
        <v>1514.8299560546875</v>
      </c>
      <c r="Y57" s="1">
        <v>730.09100341796875</v>
      </c>
      <c r="Z57" s="1">
        <v>2561.25</v>
      </c>
      <c r="AA57" s="1">
        <v>982</v>
      </c>
      <c r="AB57" s="1">
        <v>2874.5</v>
      </c>
      <c r="AC57" s="1">
        <v>3809.820068359375</v>
      </c>
      <c r="AD57" s="1">
        <v>6017</v>
      </c>
      <c r="AE57" s="1">
        <v>466.60000610351563</v>
      </c>
      <c r="AF57" s="1">
        <v>2494.199951171875</v>
      </c>
      <c r="AG57" s="1">
        <v>3162.669921875</v>
      </c>
      <c r="AH57" s="1">
        <v>4127</v>
      </c>
      <c r="AI57" s="1">
        <v>1386.800048828125</v>
      </c>
      <c r="AJ57" s="1">
        <v>850.8330078125</v>
      </c>
      <c r="AK57" s="1">
        <v>2799.919921875</v>
      </c>
      <c r="AL57" s="1">
        <v>697.85699462890625</v>
      </c>
      <c r="AM57" s="1">
        <v>743.5</v>
      </c>
      <c r="AN57" s="1">
        <v>344</v>
      </c>
      <c r="AO57" s="1">
        <v>339.14300537109375</v>
      </c>
      <c r="AP57" s="1">
        <v>1187</v>
      </c>
      <c r="AQ57" s="1">
        <v>515.5</v>
      </c>
      <c r="AR57" s="1">
        <v>256.5</v>
      </c>
    </row>
    <row r="58" spans="1:77" x14ac:dyDescent="0.35">
      <c r="A58" t="s">
        <v>173</v>
      </c>
      <c r="B58" s="9" t="s">
        <v>1</v>
      </c>
      <c r="C58" s="1">
        <v>414.20001220703125</v>
      </c>
      <c r="D58" s="1">
        <v>789.2860107421875</v>
      </c>
      <c r="E58" s="1">
        <v>442</v>
      </c>
      <c r="F58" s="1">
        <v>370.3330078125</v>
      </c>
      <c r="G58" s="1">
        <v>738.2139892578125</v>
      </c>
      <c r="H58" s="1">
        <v>371.875</v>
      </c>
      <c r="I58" s="1">
        <v>382</v>
      </c>
      <c r="J58" s="1">
        <v>1087.3299560546875</v>
      </c>
      <c r="K58" s="1">
        <v>466</v>
      </c>
      <c r="L58" s="1">
        <v>1017</v>
      </c>
      <c r="M58" s="1">
        <v>501</v>
      </c>
      <c r="N58" s="1">
        <v>827.25</v>
      </c>
      <c r="O58" s="1">
        <v>363</v>
      </c>
      <c r="P58" s="1">
        <v>871.5</v>
      </c>
      <c r="Q58" s="1">
        <v>466</v>
      </c>
      <c r="R58" s="1">
        <v>574.25</v>
      </c>
      <c r="S58" s="1">
        <v>824.6669921875</v>
      </c>
      <c r="T58" s="1">
        <v>684</v>
      </c>
      <c r="U58" s="1">
        <v>398.42898559570313</v>
      </c>
      <c r="V58" s="1">
        <v>784.375</v>
      </c>
      <c r="W58" s="1">
        <v>413</v>
      </c>
      <c r="X58" s="1">
        <v>619</v>
      </c>
      <c r="Y58" s="1">
        <v>740.2860107421875</v>
      </c>
      <c r="Z58" s="1">
        <v>1223.1700439453125</v>
      </c>
      <c r="AA58" s="1">
        <v>500.60000610351563</v>
      </c>
      <c r="AB58" s="1">
        <v>790</v>
      </c>
      <c r="AC58" s="1">
        <v>1215.6700439453125</v>
      </c>
      <c r="AD58" s="1">
        <v>635.2860107421875</v>
      </c>
      <c r="AE58" s="1">
        <v>659</v>
      </c>
      <c r="AF58" s="1">
        <v>767.25</v>
      </c>
      <c r="AG58" s="1">
        <v>88.333297729492188</v>
      </c>
      <c r="AH58" s="1">
        <v>896.14300537109375</v>
      </c>
      <c r="AI58" s="1">
        <v>345</v>
      </c>
      <c r="AJ58" s="1">
        <v>2487.5</v>
      </c>
      <c r="AK58" s="1">
        <v>2315.669921875</v>
      </c>
      <c r="AL58" s="1">
        <v>298</v>
      </c>
      <c r="AM58" s="1">
        <v>1035</v>
      </c>
      <c r="AN58" s="1">
        <v>1876.1700439453125</v>
      </c>
      <c r="AO58" s="1">
        <v>703.8330078125</v>
      </c>
      <c r="AP58" s="1">
        <v>659.5</v>
      </c>
      <c r="AQ58" s="1">
        <v>1443.800048828125</v>
      </c>
      <c r="AR58" s="1">
        <v>830.14300537109375</v>
      </c>
      <c r="AS58" s="1">
        <v>1265.25</v>
      </c>
      <c r="AT58" s="1">
        <v>1178</v>
      </c>
      <c r="AU58" s="1">
        <v>521.11102294921875</v>
      </c>
      <c r="AV58" s="1">
        <v>402.5</v>
      </c>
      <c r="AW58" s="1">
        <v>1037.780029296875</v>
      </c>
      <c r="AX58" s="1">
        <v>474.1669921875</v>
      </c>
      <c r="AY58" s="1">
        <v>531.375</v>
      </c>
      <c r="AZ58" s="1">
        <v>183.25</v>
      </c>
      <c r="BA58" s="1">
        <v>2475</v>
      </c>
      <c r="BB58" s="1">
        <v>728.6669921875</v>
      </c>
      <c r="BC58" s="1">
        <v>803.75</v>
      </c>
      <c r="BD58" s="1">
        <v>530.75</v>
      </c>
      <c r="BE58" s="1">
        <v>815.7139892578125</v>
      </c>
    </row>
    <row r="59" spans="1:77" x14ac:dyDescent="0.35">
      <c r="A59" t="s">
        <v>56</v>
      </c>
      <c r="B59" s="9" t="s">
        <v>1</v>
      </c>
      <c r="C59" s="1">
        <v>955</v>
      </c>
      <c r="D59" s="1">
        <v>517.5</v>
      </c>
      <c r="E59" s="1">
        <v>299</v>
      </c>
      <c r="F59" s="1">
        <v>750.25</v>
      </c>
      <c r="G59" s="1">
        <v>1996.199951171875</v>
      </c>
      <c r="H59" s="1">
        <v>3128.330078125</v>
      </c>
      <c r="I59" s="1">
        <v>467.57101440429688</v>
      </c>
      <c r="J59" s="1">
        <v>1618.6700439453125</v>
      </c>
      <c r="K59" s="1">
        <v>870</v>
      </c>
      <c r="L59" s="1">
        <v>1031.5</v>
      </c>
      <c r="M59" s="1">
        <v>1151.1400146484375</v>
      </c>
      <c r="N59" s="1">
        <v>720.1820068359375</v>
      </c>
      <c r="O59" s="1">
        <v>905.8330078125</v>
      </c>
      <c r="P59" s="1">
        <v>1116</v>
      </c>
      <c r="Q59" s="1">
        <v>467</v>
      </c>
      <c r="R59" s="1">
        <v>426.3330078125</v>
      </c>
      <c r="S59" s="1">
        <v>1298.6700439453125</v>
      </c>
      <c r="T59" s="1">
        <v>1024.3299560546875</v>
      </c>
      <c r="U59" s="1">
        <v>1254.6800537109375</v>
      </c>
      <c r="V59" s="1">
        <v>839.125</v>
      </c>
      <c r="W59" s="1">
        <v>1427.3299560546875</v>
      </c>
      <c r="X59" s="1">
        <v>1361.6500244140625</v>
      </c>
      <c r="Y59" s="1">
        <v>678.6669921875</v>
      </c>
      <c r="Z59" s="1">
        <v>1354</v>
      </c>
      <c r="AA59" s="1">
        <v>1614.0899658203125</v>
      </c>
      <c r="AB59" s="1">
        <v>3168</v>
      </c>
      <c r="AC59" s="1">
        <v>2058</v>
      </c>
      <c r="AD59" s="1">
        <v>3715.25</v>
      </c>
      <c r="AE59" s="1">
        <v>3353.669921875</v>
      </c>
      <c r="AF59" s="1">
        <v>489.8330078125</v>
      </c>
      <c r="AG59" s="1">
        <v>1349</v>
      </c>
      <c r="AH59" s="1">
        <v>4160</v>
      </c>
      <c r="AI59" s="1">
        <v>1734.800048828125</v>
      </c>
      <c r="AJ59" s="1">
        <v>2029.4300537109375</v>
      </c>
      <c r="AK59" s="1">
        <v>2471.25</v>
      </c>
      <c r="AL59" s="1">
        <v>984</v>
      </c>
      <c r="AM59" s="1">
        <v>2057.330078125</v>
      </c>
      <c r="AN59" s="1">
        <v>1011.0999755859375</v>
      </c>
      <c r="AO59" s="1">
        <v>1044.3299560546875</v>
      </c>
      <c r="AP59" s="1">
        <v>462</v>
      </c>
      <c r="AQ59" s="1">
        <v>2299.60009765625</v>
      </c>
      <c r="AR59" s="1">
        <v>945.57098388671875</v>
      </c>
      <c r="AS59" s="1">
        <v>1509.3299560546875</v>
      </c>
      <c r="AT59" s="1">
        <v>1064.7099609375</v>
      </c>
      <c r="AU59" s="1">
        <v>860.2860107421875</v>
      </c>
      <c r="AV59" s="1">
        <v>1610.6700439453125</v>
      </c>
      <c r="AW59" s="1">
        <v>840.75</v>
      </c>
      <c r="AX59" s="1">
        <v>980.09100341796875</v>
      </c>
      <c r="AY59" s="1">
        <v>716.4000244140625</v>
      </c>
      <c r="AZ59" s="1">
        <v>686.3330078125</v>
      </c>
      <c r="BA59" s="1">
        <v>713.90899658203125</v>
      </c>
      <c r="BB59" s="1">
        <v>1547.3199462890625</v>
      </c>
      <c r="BC59" s="1">
        <v>2888</v>
      </c>
      <c r="BD59" s="1">
        <v>2087</v>
      </c>
      <c r="BE59" s="1">
        <v>730</v>
      </c>
      <c r="BF59" s="1">
        <v>1557.56005859375</v>
      </c>
      <c r="BG59" s="1">
        <v>310.25</v>
      </c>
      <c r="BH59" s="1">
        <v>1244.3699951171875</v>
      </c>
      <c r="BI59" s="1">
        <v>716.75</v>
      </c>
      <c r="BJ59" s="1">
        <v>670.20001220703125</v>
      </c>
      <c r="BK59" s="1">
        <v>1227.6700439453125</v>
      </c>
      <c r="BL59" s="1">
        <v>939.8330078125</v>
      </c>
      <c r="BM59" s="1">
        <v>822.4169921875</v>
      </c>
      <c r="BN59" s="1">
        <v>1652.5</v>
      </c>
      <c r="BO59" s="1">
        <v>369.6669921875</v>
      </c>
      <c r="BP59" s="1">
        <v>1573.1500244140625</v>
      </c>
      <c r="BQ59" s="1">
        <v>1378</v>
      </c>
      <c r="BR59" s="1">
        <v>798.54498291015625</v>
      </c>
      <c r="BS59" s="1">
        <v>400.3330078125</v>
      </c>
      <c r="BT59" s="1">
        <v>404.60000610351563</v>
      </c>
      <c r="BU59" s="1">
        <v>1044.1099853515625</v>
      </c>
      <c r="BV59" s="1">
        <v>1647.25</v>
      </c>
      <c r="BW59" s="1">
        <v>1124</v>
      </c>
      <c r="BX59" s="1">
        <v>732.20001220703125</v>
      </c>
      <c r="BY59" s="1">
        <v>2060</v>
      </c>
    </row>
    <row r="60" spans="1:77" x14ac:dyDescent="0.35">
      <c r="A60" t="s">
        <v>174</v>
      </c>
      <c r="B60" s="9" t="s">
        <v>1</v>
      </c>
      <c r="C60" s="1">
        <v>6863.669921875</v>
      </c>
      <c r="D60" s="1">
        <v>3264</v>
      </c>
      <c r="E60" s="1">
        <v>3480</v>
      </c>
      <c r="F60" s="1">
        <v>476.614990234375</v>
      </c>
      <c r="G60" s="1">
        <v>925</v>
      </c>
      <c r="H60" s="1">
        <v>1069.5999755859375</v>
      </c>
      <c r="I60" s="1">
        <v>1576.219970703125</v>
      </c>
      <c r="J60" s="1">
        <v>986</v>
      </c>
      <c r="K60" s="1">
        <v>1870.5</v>
      </c>
      <c r="L60" s="1">
        <v>764.6669921875</v>
      </c>
      <c r="M60" s="1">
        <v>1378.5</v>
      </c>
      <c r="N60" s="1">
        <v>3573.75</v>
      </c>
      <c r="O60" s="1">
        <v>949</v>
      </c>
      <c r="P60" s="1">
        <v>3849</v>
      </c>
      <c r="Q60" s="1">
        <v>525.20001220703125</v>
      </c>
      <c r="R60" s="1">
        <v>558.42901611328125</v>
      </c>
      <c r="S60" s="1">
        <v>753.42901611328125</v>
      </c>
      <c r="T60" s="1">
        <v>2336.5</v>
      </c>
      <c r="U60" s="1">
        <v>3963.5</v>
      </c>
      <c r="V60" s="1">
        <v>216.5</v>
      </c>
      <c r="W60" s="1">
        <v>448.60000610351563</v>
      </c>
      <c r="X60" s="1">
        <v>1831</v>
      </c>
      <c r="Y60" s="1">
        <v>3218.330078125</v>
      </c>
      <c r="Z60" s="1">
        <v>3113.669921875</v>
      </c>
      <c r="AA60" s="1">
        <v>2483</v>
      </c>
      <c r="AB60" s="1">
        <v>1336.199951171875</v>
      </c>
      <c r="AC60" s="1">
        <v>437</v>
      </c>
      <c r="AD60" s="1">
        <v>275.6669921875</v>
      </c>
      <c r="AE60" s="1">
        <v>826.5560302734375</v>
      </c>
      <c r="AF60" s="1">
        <v>453.14300537109375</v>
      </c>
      <c r="AG60" s="1">
        <v>681.23797607421875</v>
      </c>
    </row>
    <row r="61" spans="1:77" x14ac:dyDescent="0.35">
      <c r="A61" t="s">
        <v>175</v>
      </c>
      <c r="B61" s="9" t="s">
        <v>1</v>
      </c>
      <c r="C61" s="1">
        <v>672.06201171875</v>
      </c>
      <c r="D61" s="1">
        <v>668.8179931640625</v>
      </c>
      <c r="E61" s="1">
        <v>233.33299255371094</v>
      </c>
      <c r="F61" s="1">
        <v>611.7139892578125</v>
      </c>
      <c r="G61" s="1">
        <v>590.6669921875</v>
      </c>
      <c r="H61" s="1">
        <v>901</v>
      </c>
      <c r="I61" s="1">
        <v>1099.4000244140625</v>
      </c>
      <c r="J61" s="1">
        <v>671.42901611328125</v>
      </c>
      <c r="K61" s="1">
        <v>410.89999389648438</v>
      </c>
      <c r="L61" s="1">
        <v>448.79998779296875</v>
      </c>
      <c r="M61" s="1">
        <v>379.6669921875</v>
      </c>
      <c r="N61" s="1">
        <v>1352</v>
      </c>
      <c r="O61" s="1">
        <v>329.5</v>
      </c>
      <c r="P61" s="1">
        <v>2171.5</v>
      </c>
      <c r="Q61" s="1">
        <v>2257</v>
      </c>
      <c r="R61" s="1">
        <v>259.84600830078125</v>
      </c>
      <c r="S61" s="1">
        <v>1532.75</v>
      </c>
      <c r="T61" s="1">
        <v>4562</v>
      </c>
      <c r="U61" s="1">
        <v>804.5</v>
      </c>
      <c r="V61" s="1">
        <v>1359.8299560546875</v>
      </c>
      <c r="W61" s="1">
        <v>1419</v>
      </c>
      <c r="X61" s="1">
        <v>1174.25</v>
      </c>
      <c r="Y61" s="1">
        <v>437.6669921875</v>
      </c>
      <c r="Z61" s="1">
        <v>888.20001220703125</v>
      </c>
      <c r="AA61" s="1">
        <v>1311.3299560546875</v>
      </c>
      <c r="AB61" s="1">
        <v>1960.199951171875</v>
      </c>
      <c r="AC61" s="1">
        <v>1487</v>
      </c>
      <c r="AD61" s="1">
        <v>1059</v>
      </c>
      <c r="AE61" s="1">
        <v>876</v>
      </c>
      <c r="AF61" s="1">
        <v>912.4000244140625</v>
      </c>
    </row>
    <row r="62" spans="1:77" x14ac:dyDescent="0.35">
      <c r="A62" t="s">
        <v>176</v>
      </c>
      <c r="B62" s="9" t="s">
        <v>1</v>
      </c>
      <c r="C62" s="1">
        <v>2456.889892578125</v>
      </c>
      <c r="D62" s="1">
        <v>853</v>
      </c>
      <c r="E62" s="1">
        <v>330.6669921875</v>
      </c>
      <c r="F62" s="1">
        <v>2822.330078125</v>
      </c>
      <c r="G62" s="1">
        <v>2364.5</v>
      </c>
      <c r="H62" s="1">
        <v>1102.0799560546875</v>
      </c>
      <c r="I62" s="1">
        <v>1313.2900390625</v>
      </c>
      <c r="J62" s="1">
        <v>124</v>
      </c>
      <c r="K62" s="1">
        <v>427</v>
      </c>
      <c r="L62" s="1">
        <v>2241.800048828125</v>
      </c>
      <c r="M62" s="1">
        <v>484.60000610351563</v>
      </c>
      <c r="N62" s="1">
        <v>1329.25</v>
      </c>
      <c r="O62" s="1">
        <v>544.5</v>
      </c>
      <c r="P62" s="1">
        <v>1775.5</v>
      </c>
      <c r="Q62" s="1">
        <v>528</v>
      </c>
      <c r="R62" s="1">
        <v>383</v>
      </c>
      <c r="S62" s="1">
        <v>1705.1700439453125</v>
      </c>
      <c r="T62" s="1">
        <v>662.635986328125</v>
      </c>
      <c r="U62" s="1">
        <v>597</v>
      </c>
      <c r="V62" s="1">
        <v>5010</v>
      </c>
      <c r="W62" s="1">
        <v>2562.669921875</v>
      </c>
      <c r="X62" s="1">
        <v>1511.6700439453125</v>
      </c>
      <c r="Y62" s="1">
        <v>2886.6201171875</v>
      </c>
      <c r="Z62" s="1">
        <v>1243.8299560546875</v>
      </c>
      <c r="AA62" s="1">
        <v>1210.75</v>
      </c>
      <c r="AB62" s="1">
        <v>3317.669921875</v>
      </c>
      <c r="AC62" s="1">
        <v>2513.75</v>
      </c>
      <c r="AD62" s="1">
        <v>1115.199951171875</v>
      </c>
      <c r="AE62" s="1">
        <v>1954.75</v>
      </c>
      <c r="AF62" s="1">
        <v>3254.5</v>
      </c>
      <c r="AG62" s="1">
        <v>3564.330078125</v>
      </c>
      <c r="AH62" s="1">
        <v>424.3330078125</v>
      </c>
      <c r="AI62" s="1">
        <v>342.5</v>
      </c>
      <c r="AJ62" s="1">
        <v>1529.5999755859375</v>
      </c>
      <c r="AK62" s="1">
        <v>2135.60009765625</v>
      </c>
      <c r="AL62" s="1">
        <v>2030</v>
      </c>
      <c r="AM62" s="1">
        <v>339.79998779296875</v>
      </c>
      <c r="AN62" s="1">
        <v>815.3330078125</v>
      </c>
      <c r="AO62" s="1">
        <v>5460</v>
      </c>
      <c r="AP62" s="1">
        <v>3049</v>
      </c>
      <c r="AQ62" s="1">
        <v>3966.75</v>
      </c>
      <c r="AR62" s="1">
        <v>1583.1099853515625</v>
      </c>
      <c r="AS62" s="1">
        <v>1670.5</v>
      </c>
      <c r="AT62" s="1">
        <v>1192.25</v>
      </c>
      <c r="AU62" s="1">
        <v>455.20001220703125</v>
      </c>
      <c r="AV62" s="1">
        <v>4001.6298828125</v>
      </c>
      <c r="AW62" s="1">
        <v>3532</v>
      </c>
      <c r="AX62" s="1">
        <v>554.8179931640625</v>
      </c>
      <c r="AY62" s="1">
        <v>435.5</v>
      </c>
      <c r="AZ62" s="1">
        <v>2409.75</v>
      </c>
      <c r="BA62" s="1">
        <v>720.80999755859375</v>
      </c>
      <c r="BB62" s="1">
        <v>3752</v>
      </c>
      <c r="BC62" s="1">
        <v>508.5</v>
      </c>
      <c r="BD62" s="1">
        <v>1442.3299560546875</v>
      </c>
      <c r="BE62" s="1">
        <v>2498.330078125</v>
      </c>
      <c r="BF62" s="1">
        <v>386.79998779296875</v>
      </c>
      <c r="BG62" s="1">
        <v>669.0770263671875</v>
      </c>
      <c r="BH62" s="1">
        <v>749.77801513671875</v>
      </c>
      <c r="BI62" s="1">
        <v>416.5</v>
      </c>
      <c r="BJ62" s="1">
        <v>390.4169921875</v>
      </c>
      <c r="BK62" s="1">
        <v>4093.669921875</v>
      </c>
      <c r="BL62" s="1">
        <v>1793</v>
      </c>
      <c r="BM62" s="1">
        <v>1531</v>
      </c>
      <c r="BN62" s="1">
        <v>1766.75</v>
      </c>
      <c r="BO62" s="1">
        <v>444.875</v>
      </c>
      <c r="BP62" s="1">
        <v>2077.8798828125</v>
      </c>
      <c r="BQ62" s="1">
        <v>704.6669921875</v>
      </c>
      <c r="BR62" s="1">
        <v>781.75</v>
      </c>
      <c r="BS62" s="1">
        <v>1804.75</v>
      </c>
      <c r="BT62" s="1">
        <v>1427.3299560546875</v>
      </c>
      <c r="BU62" s="1">
        <v>3570</v>
      </c>
      <c r="BV62" s="1">
        <v>1428.75</v>
      </c>
      <c r="BW62" s="1">
        <v>887.5</v>
      </c>
      <c r="BX62" s="1">
        <v>1296.199951171875</v>
      </c>
    </row>
    <row r="63" spans="1:77" x14ac:dyDescent="0.35">
      <c r="A63" t="s">
        <v>177</v>
      </c>
      <c r="B63" s="9" t="s">
        <v>1</v>
      </c>
      <c r="C63" s="1">
        <v>1106.5</v>
      </c>
      <c r="D63" s="1">
        <v>1614</v>
      </c>
      <c r="E63" s="1">
        <v>308.60000610351563</v>
      </c>
      <c r="F63" s="1">
        <v>1961</v>
      </c>
      <c r="G63" s="1">
        <v>1733</v>
      </c>
      <c r="H63" s="1">
        <v>266.5</v>
      </c>
      <c r="I63" s="1">
        <v>1853.4000244140625</v>
      </c>
      <c r="J63" s="1">
        <v>803</v>
      </c>
      <c r="K63" s="1">
        <v>404.843994140625</v>
      </c>
      <c r="L63" s="1">
        <v>1470.199951171875</v>
      </c>
      <c r="M63" s="1">
        <v>1186.6700439453125</v>
      </c>
      <c r="N63" s="1">
        <v>309</v>
      </c>
      <c r="O63" s="1">
        <v>395</v>
      </c>
      <c r="P63" s="1">
        <v>132</v>
      </c>
      <c r="Q63" s="1">
        <v>3126.330078125</v>
      </c>
      <c r="R63" s="1">
        <v>1436</v>
      </c>
      <c r="S63" s="1">
        <v>286.77801513671875</v>
      </c>
      <c r="T63" s="1">
        <v>1131.3800048828125</v>
      </c>
      <c r="U63" s="1">
        <v>404</v>
      </c>
      <c r="V63" s="1">
        <v>693</v>
      </c>
      <c r="W63" s="1">
        <v>595</v>
      </c>
      <c r="X63" s="1">
        <v>415</v>
      </c>
      <c r="Y63" s="1">
        <v>275.5</v>
      </c>
      <c r="Z63" s="1">
        <v>296</v>
      </c>
      <c r="AA63" s="1">
        <v>362.15399169921875</v>
      </c>
      <c r="AB63" s="1">
        <v>493.25</v>
      </c>
      <c r="AC63" s="1">
        <v>339.72900390625</v>
      </c>
      <c r="AD63" s="1">
        <v>172.33299255371094</v>
      </c>
      <c r="AE63" s="1">
        <v>209</v>
      </c>
      <c r="AF63" s="1">
        <v>376.125</v>
      </c>
      <c r="AG63" s="1">
        <v>377.96600341796875</v>
      </c>
      <c r="AH63" s="1">
        <v>481.1669921875</v>
      </c>
      <c r="AI63" s="1">
        <v>825</v>
      </c>
      <c r="AJ63" s="1">
        <v>139</v>
      </c>
      <c r="AK63" s="1">
        <v>565.25</v>
      </c>
      <c r="AL63" s="1">
        <v>297.25</v>
      </c>
      <c r="AM63" s="1">
        <v>340.5</v>
      </c>
      <c r="AN63" s="1">
        <v>236.89999389648438</v>
      </c>
      <c r="AO63" s="1">
        <v>300.8330078125</v>
      </c>
      <c r="AP63" s="1">
        <v>125</v>
      </c>
      <c r="AQ63" s="1">
        <v>301.21200561523438</v>
      </c>
      <c r="AR63" s="1">
        <v>347.85699462890625</v>
      </c>
      <c r="AS63" s="1">
        <v>513.4000244140625</v>
      </c>
      <c r="AT63" s="1">
        <v>515.4000244140625</v>
      </c>
      <c r="AU63" s="1">
        <v>236.35699462890625</v>
      </c>
      <c r="AV63" s="1">
        <v>2071.5</v>
      </c>
      <c r="AW63" s="1">
        <v>798.25</v>
      </c>
      <c r="AX63" s="1">
        <v>1686.0799560546875</v>
      </c>
      <c r="AY63" s="1">
        <v>837.3330078125</v>
      </c>
      <c r="AZ63" s="1">
        <v>824.875</v>
      </c>
      <c r="BA63" s="1">
        <v>369.5880126953125</v>
      </c>
      <c r="BB63" s="1">
        <v>1947</v>
      </c>
      <c r="BC63" s="1">
        <v>1085.75</v>
      </c>
      <c r="BD63" s="1">
        <v>768.5</v>
      </c>
      <c r="BE63" s="1">
        <v>472.95001220703125</v>
      </c>
      <c r="BF63" s="1">
        <v>2353.7099609375</v>
      </c>
      <c r="BG63" s="1">
        <v>514.5</v>
      </c>
      <c r="BH63" s="1">
        <v>1957.199951171875</v>
      </c>
      <c r="BI63" s="1">
        <v>1329.3299560546875</v>
      </c>
      <c r="BJ63" s="1">
        <v>1344.9200439453125</v>
      </c>
      <c r="BK63" s="1">
        <v>2033.75</v>
      </c>
      <c r="BL63" s="1">
        <v>2350</v>
      </c>
      <c r="BM63" s="1">
        <v>1332.6199951171875</v>
      </c>
      <c r="BN63" s="1">
        <v>1659.1199951171875</v>
      </c>
      <c r="BO63" s="1">
        <v>1159.43994140625</v>
      </c>
      <c r="BP63" s="1">
        <v>604.5</v>
      </c>
      <c r="BQ63" s="1">
        <v>1721.5</v>
      </c>
      <c r="BR63" s="1">
        <v>1074</v>
      </c>
      <c r="BS63" s="1">
        <v>2481.929931640625</v>
      </c>
    </row>
    <row r="64" spans="1:77" x14ac:dyDescent="0.35">
      <c r="A64" t="s">
        <v>59</v>
      </c>
      <c r="B64" s="9" t="s">
        <v>1</v>
      </c>
      <c r="C64" s="1">
        <v>442.6669921875</v>
      </c>
      <c r="D64" s="1">
        <v>465.85699462890625</v>
      </c>
      <c r="E64" s="1">
        <v>907.14300537109375</v>
      </c>
      <c r="F64" s="1">
        <v>331.5</v>
      </c>
      <c r="G64" s="1">
        <v>869.22198486328125</v>
      </c>
      <c r="H64" s="1">
        <v>527.76898193359375</v>
      </c>
      <c r="I64" s="1">
        <v>442.75</v>
      </c>
      <c r="J64" s="1">
        <v>716</v>
      </c>
      <c r="K64" s="1">
        <v>292</v>
      </c>
      <c r="L64" s="1">
        <v>216.5</v>
      </c>
      <c r="M64" s="1">
        <v>1212.4300537109375</v>
      </c>
      <c r="N64" s="1">
        <v>644.8330078125</v>
      </c>
      <c r="O64" s="1">
        <v>1002</v>
      </c>
      <c r="P64" s="1">
        <v>203.60000610351563</v>
      </c>
      <c r="Q64" s="1">
        <v>570.3330078125</v>
      </c>
      <c r="R64" s="1">
        <v>280</v>
      </c>
      <c r="S64" s="1">
        <v>430.125</v>
      </c>
      <c r="T64" s="1">
        <v>217.39999389648438</v>
      </c>
      <c r="U64" s="1">
        <v>227</v>
      </c>
      <c r="V64" s="1">
        <v>469.8330078125</v>
      </c>
      <c r="W64" s="1">
        <v>441.7139892578125</v>
      </c>
      <c r="X64" s="1">
        <v>1102.1400146484375</v>
      </c>
      <c r="Y64" s="1">
        <v>663.125</v>
      </c>
      <c r="Z64" s="1">
        <v>648.57098388671875</v>
      </c>
      <c r="AA64" s="1">
        <v>1862</v>
      </c>
      <c r="AB64" s="1">
        <v>1955</v>
      </c>
      <c r="AC64" s="1">
        <v>1353.7099609375</v>
      </c>
      <c r="AD64" s="1">
        <v>1991</v>
      </c>
      <c r="AE64" s="1">
        <v>1309.8299560546875</v>
      </c>
      <c r="AF64" s="1">
        <v>837.0670166015625</v>
      </c>
      <c r="AG64" s="1">
        <v>454.6669921875</v>
      </c>
      <c r="AH64" s="1">
        <v>1578</v>
      </c>
      <c r="AI64" s="1">
        <v>99</v>
      </c>
      <c r="AJ64" s="1">
        <v>1123.6700439453125</v>
      </c>
      <c r="AK64" s="1">
        <v>1469.3299560546875</v>
      </c>
      <c r="AL64" s="1">
        <v>440.6669921875</v>
      </c>
      <c r="AM64" s="1">
        <v>801.75</v>
      </c>
      <c r="AN64" s="1">
        <v>1383.8599853515625</v>
      </c>
      <c r="AO64" s="1">
        <v>2333.800048828125</v>
      </c>
      <c r="AP64" s="1">
        <v>1468</v>
      </c>
      <c r="AQ64" s="1">
        <v>1612.8299560546875</v>
      </c>
      <c r="AR64" s="1">
        <v>1498</v>
      </c>
      <c r="AS64" s="1">
        <v>563.88897705078125</v>
      </c>
      <c r="AT64" s="1">
        <v>875.1669921875</v>
      </c>
      <c r="AU64" s="1">
        <v>328.375</v>
      </c>
      <c r="AV64" s="1">
        <v>436.77801513671875</v>
      </c>
      <c r="AW64" s="1">
        <v>388.06698608398438</v>
      </c>
      <c r="AX64" s="1">
        <v>783.63897705078125</v>
      </c>
      <c r="AY64" s="1">
        <v>347</v>
      </c>
      <c r="AZ64" s="1">
        <v>1236</v>
      </c>
      <c r="BA64" s="1">
        <v>911.5</v>
      </c>
      <c r="BB64" s="1">
        <v>554.5</v>
      </c>
      <c r="BC64" s="1">
        <v>1345.6700439453125</v>
      </c>
      <c r="BD64" s="1">
        <v>292.5</v>
      </c>
      <c r="BE64" s="1">
        <v>838.85699462890625</v>
      </c>
      <c r="BF64" s="1">
        <v>1276.75</v>
      </c>
      <c r="BG64" s="1">
        <v>1074.75</v>
      </c>
      <c r="BH64" s="1">
        <v>1294.9300537109375</v>
      </c>
      <c r="BI64" s="1">
        <v>1614</v>
      </c>
      <c r="BJ64" s="1">
        <v>346.72698974609375</v>
      </c>
      <c r="BK64" s="1">
        <v>576.6669921875</v>
      </c>
      <c r="BL64" s="1">
        <v>1393.5999755859375</v>
      </c>
      <c r="BM64" s="1">
        <v>215</v>
      </c>
      <c r="BN64" s="1">
        <v>592.14300537109375</v>
      </c>
      <c r="BO64" s="1">
        <v>1358.5</v>
      </c>
      <c r="BP64" s="1">
        <v>1423</v>
      </c>
      <c r="BQ64" s="1">
        <v>1958.25</v>
      </c>
      <c r="BR64" s="1">
        <v>1137.3299560546875</v>
      </c>
      <c r="BS64" s="1">
        <v>1204</v>
      </c>
      <c r="BT64" s="1">
        <v>1507.5999755859375</v>
      </c>
      <c r="BU64" s="1">
        <v>1409</v>
      </c>
      <c r="BV64" s="1">
        <v>1255.219970703125</v>
      </c>
      <c r="BW64" s="1">
        <v>640.6669921875</v>
      </c>
      <c r="BX64" s="1">
        <v>1012.22998046875</v>
      </c>
      <c r="BY64" s="1">
        <v>1396.27001953125</v>
      </c>
    </row>
    <row r="65" spans="1:130" x14ac:dyDescent="0.35">
      <c r="A65" t="s">
        <v>179</v>
      </c>
      <c r="B65" s="9" t="s">
        <v>1</v>
      </c>
      <c r="C65" s="1">
        <v>930</v>
      </c>
      <c r="D65" s="1">
        <v>1230.25</v>
      </c>
      <c r="E65" s="1">
        <v>792.5830078125</v>
      </c>
      <c r="F65" s="1">
        <v>371.3330078125</v>
      </c>
      <c r="G65" s="1">
        <v>791</v>
      </c>
      <c r="H65" s="1">
        <v>1284.8299560546875</v>
      </c>
      <c r="I65" s="1">
        <v>537.14300537109375</v>
      </c>
      <c r="J65" s="1">
        <v>819.5</v>
      </c>
      <c r="K65" s="1">
        <v>1180.5</v>
      </c>
      <c r="L65" s="1">
        <v>1248.800048828125</v>
      </c>
      <c r="M65" s="1">
        <v>1235.6700439453125</v>
      </c>
      <c r="N65" s="1">
        <v>2142.570068359375</v>
      </c>
      <c r="O65" s="1">
        <v>2050.330078125</v>
      </c>
      <c r="P65" s="1">
        <v>1004.6699829101563</v>
      </c>
      <c r="Q65" s="1">
        <v>1066.5</v>
      </c>
      <c r="R65" s="1">
        <v>847.70001220703125</v>
      </c>
      <c r="S65" s="1">
        <v>418</v>
      </c>
      <c r="T65" s="1">
        <v>279.20001220703125</v>
      </c>
      <c r="U65" s="1">
        <v>105.33300018310547</v>
      </c>
      <c r="V65" s="1">
        <v>2222.169921875</v>
      </c>
      <c r="W65" s="1">
        <v>927.20001220703125</v>
      </c>
      <c r="X65" s="1">
        <v>915</v>
      </c>
      <c r="Y65" s="1">
        <v>459</v>
      </c>
      <c r="Z65" s="1">
        <v>525.79998779296875</v>
      </c>
      <c r="AA65" s="1">
        <v>1342</v>
      </c>
      <c r="AB65" s="1">
        <v>396</v>
      </c>
      <c r="AC65" s="1">
        <v>516.3330078125</v>
      </c>
      <c r="AD65" s="1">
        <v>594.88201904296875</v>
      </c>
      <c r="AE65" s="1">
        <v>548.3330078125</v>
      </c>
      <c r="AF65" s="1">
        <v>604.25</v>
      </c>
      <c r="AG65" s="1">
        <v>809.8330078125</v>
      </c>
      <c r="AH65" s="1">
        <v>411.5</v>
      </c>
      <c r="AI65" s="1">
        <v>876</v>
      </c>
      <c r="AJ65" s="1">
        <v>1035.1300048828125</v>
      </c>
      <c r="AK65" s="1">
        <v>290.75</v>
      </c>
      <c r="AL65" s="1">
        <v>1242.5</v>
      </c>
      <c r="AM65" s="1">
        <v>2155.75</v>
      </c>
      <c r="AN65" s="1">
        <v>308.125</v>
      </c>
      <c r="AO65" s="1">
        <v>1176.199951171875</v>
      </c>
      <c r="AP65" s="1">
        <v>713.5</v>
      </c>
      <c r="AQ65" s="1">
        <v>208.80000305175781</v>
      </c>
      <c r="AR65" s="1">
        <v>1545</v>
      </c>
      <c r="AS65" s="1">
        <v>1556</v>
      </c>
      <c r="AT65" s="1">
        <v>532</v>
      </c>
      <c r="AU65" s="1">
        <v>1365</v>
      </c>
      <c r="AV65" s="1">
        <v>1639.2900390625</v>
      </c>
      <c r="AW65" s="1">
        <v>1055.800048828125</v>
      </c>
      <c r="AX65" s="1">
        <v>1740</v>
      </c>
      <c r="AY65" s="1">
        <v>321.75</v>
      </c>
      <c r="AZ65" s="1">
        <v>747.75</v>
      </c>
      <c r="BA65" s="1">
        <v>213.5</v>
      </c>
      <c r="BB65" s="1">
        <v>1308</v>
      </c>
    </row>
    <row r="66" spans="1:130" x14ac:dyDescent="0.35">
      <c r="A66" t="s">
        <v>62</v>
      </c>
      <c r="B66" s="9" t="s">
        <v>1</v>
      </c>
      <c r="C66" s="1">
        <v>812.5</v>
      </c>
      <c r="D66" s="1">
        <v>417</v>
      </c>
      <c r="E66" s="1">
        <v>1915.3299560546875</v>
      </c>
      <c r="F66" s="1">
        <v>210.25</v>
      </c>
      <c r="G66" s="1">
        <v>227.125</v>
      </c>
      <c r="H66" s="1">
        <v>1408</v>
      </c>
      <c r="I66" s="1">
        <v>869.6669921875</v>
      </c>
      <c r="J66" s="1">
        <v>394.25</v>
      </c>
      <c r="K66" s="1">
        <v>996.27301025390625</v>
      </c>
      <c r="L66" s="1">
        <v>478.3330078125</v>
      </c>
      <c r="M66" s="1">
        <v>367.5</v>
      </c>
      <c r="N66" s="1">
        <v>2989.60009765625</v>
      </c>
      <c r="O66" s="1">
        <v>418.11099243164063</v>
      </c>
      <c r="P66" s="1">
        <v>2257</v>
      </c>
      <c r="Q66" s="1">
        <v>118</v>
      </c>
      <c r="R66" s="1">
        <v>466.22698974609375</v>
      </c>
      <c r="S66" s="1">
        <v>273.75</v>
      </c>
      <c r="T66" s="1">
        <v>866.4000244140625</v>
      </c>
      <c r="U66" s="1">
        <v>1075</v>
      </c>
      <c r="V66" s="1">
        <v>1387.449951171875</v>
      </c>
      <c r="W66" s="1">
        <v>2622</v>
      </c>
      <c r="X66" s="1">
        <v>2055.25</v>
      </c>
      <c r="Y66" s="1">
        <v>614.7449951171875</v>
      </c>
      <c r="Z66" s="1">
        <v>1009.5</v>
      </c>
      <c r="AA66" s="1">
        <v>1101.6700439453125</v>
      </c>
      <c r="AB66" s="1">
        <v>455</v>
      </c>
      <c r="AC66" s="1">
        <v>637.2349853515625</v>
      </c>
      <c r="AD66" s="1">
        <v>1589</v>
      </c>
      <c r="AE66" s="1">
        <v>2666</v>
      </c>
      <c r="AF66" s="1">
        <v>3446.5</v>
      </c>
      <c r="AG66" s="1">
        <v>358.42898559570313</v>
      </c>
      <c r="AH66" s="1">
        <v>1752.56005859375</v>
      </c>
      <c r="AI66" s="1">
        <v>403.8330078125</v>
      </c>
      <c r="AJ66" s="1">
        <v>1662</v>
      </c>
      <c r="AK66" s="1">
        <v>1732.5</v>
      </c>
      <c r="AL66" s="1">
        <v>426.64300537109375</v>
      </c>
      <c r="AM66" s="1">
        <v>611</v>
      </c>
      <c r="AN66" s="1">
        <v>3102</v>
      </c>
      <c r="AO66" s="1">
        <v>3140</v>
      </c>
      <c r="AP66" s="1">
        <v>1764</v>
      </c>
      <c r="AQ66" s="1">
        <v>1143.56005859375</v>
      </c>
      <c r="AR66" s="1">
        <v>1232</v>
      </c>
      <c r="AS66" s="1">
        <v>1125.199951171875</v>
      </c>
      <c r="AT66" s="1">
        <v>1015.4199829101563</v>
      </c>
      <c r="AU66" s="1">
        <v>2739.669921875</v>
      </c>
      <c r="AV66" s="1">
        <v>1290.3299560546875</v>
      </c>
      <c r="AW66" s="1">
        <v>1566.22998046875</v>
      </c>
      <c r="AX66" s="1">
        <v>2584.60009765625</v>
      </c>
      <c r="AY66" s="1">
        <v>3352</v>
      </c>
      <c r="AZ66" s="1">
        <v>1512</v>
      </c>
      <c r="BA66" s="1">
        <v>664.3330078125</v>
      </c>
      <c r="BB66" s="1">
        <v>901.6669921875</v>
      </c>
      <c r="BC66" s="1">
        <v>443</v>
      </c>
      <c r="BD66" s="1">
        <v>2415.429931640625</v>
      </c>
      <c r="BE66" s="1">
        <v>931.5</v>
      </c>
      <c r="BF66" s="1">
        <v>985</v>
      </c>
      <c r="BG66" s="1">
        <v>977.53302001953125</v>
      </c>
      <c r="BH66" s="1">
        <v>1525.6700439453125</v>
      </c>
      <c r="BI66" s="1">
        <v>432.03799438476563</v>
      </c>
      <c r="BJ66" s="1">
        <v>996.68402099609375</v>
      </c>
      <c r="BK66" s="1">
        <v>2773.330078125</v>
      </c>
      <c r="BL66" s="1">
        <v>528.5</v>
      </c>
      <c r="BM66" s="1">
        <v>529.25</v>
      </c>
      <c r="BN66" s="1">
        <v>1372</v>
      </c>
      <c r="BO66" s="1">
        <v>1013</v>
      </c>
      <c r="BP66" s="1">
        <v>1784.6500244140625</v>
      </c>
      <c r="BQ66" s="1">
        <v>387.39999389648438</v>
      </c>
      <c r="BR66" s="1">
        <v>1591</v>
      </c>
      <c r="BS66" s="1">
        <v>1720.4000244140625</v>
      </c>
      <c r="BT66" s="1">
        <v>273</v>
      </c>
      <c r="BU66" s="1">
        <v>1775</v>
      </c>
      <c r="BV66" s="1">
        <v>870.6920166015625</v>
      </c>
      <c r="BW66" s="1">
        <v>2595.139892578125</v>
      </c>
      <c r="BX66" s="1">
        <v>2055.60009765625</v>
      </c>
      <c r="BY66" s="1">
        <v>2368</v>
      </c>
      <c r="BZ66" s="1">
        <v>1699.75</v>
      </c>
      <c r="CA66" s="1">
        <v>1583.800048828125</v>
      </c>
    </row>
    <row r="67" spans="1:130" x14ac:dyDescent="0.35">
      <c r="A67" t="s">
        <v>260</v>
      </c>
      <c r="B67" s="9" t="s">
        <v>1</v>
      </c>
      <c r="C67" s="1">
        <v>571</v>
      </c>
      <c r="D67" s="1">
        <v>636.75</v>
      </c>
      <c r="E67" s="1">
        <v>1616</v>
      </c>
      <c r="F67" s="1">
        <v>327.75</v>
      </c>
      <c r="G67" s="1">
        <v>289</v>
      </c>
      <c r="H67" s="1">
        <v>1112.800048828125</v>
      </c>
      <c r="I67" s="1">
        <v>1378.5699462890625</v>
      </c>
      <c r="J67" s="1">
        <v>177.5</v>
      </c>
      <c r="K67" s="1">
        <v>918</v>
      </c>
      <c r="L67" s="1">
        <v>203.5</v>
      </c>
      <c r="M67" s="1">
        <v>834</v>
      </c>
      <c r="N67" s="1">
        <v>1531.25</v>
      </c>
      <c r="O67" s="1">
        <v>422</v>
      </c>
      <c r="P67" s="1">
        <v>251.19999694824219</v>
      </c>
      <c r="Q67" s="1">
        <v>747</v>
      </c>
      <c r="R67" s="1">
        <v>608</v>
      </c>
      <c r="S67" s="1">
        <v>505.85699462890625</v>
      </c>
      <c r="T67" s="1">
        <v>743</v>
      </c>
      <c r="U67" s="1">
        <v>2875</v>
      </c>
      <c r="V67" s="1">
        <v>2459</v>
      </c>
      <c r="W67" s="1">
        <v>945.5</v>
      </c>
      <c r="X67" s="1">
        <v>1025</v>
      </c>
      <c r="Y67" s="1">
        <v>1115.3299560546875</v>
      </c>
      <c r="Z67" s="1">
        <v>1549.4000244140625</v>
      </c>
      <c r="AA67" s="1">
        <v>913.3330078125</v>
      </c>
      <c r="AB67" s="1">
        <v>1416.5</v>
      </c>
      <c r="AC67" s="1">
        <v>2572.5</v>
      </c>
      <c r="AD67" s="1">
        <v>504</v>
      </c>
      <c r="AE67" s="1">
        <v>692.6669921875</v>
      </c>
      <c r="AF67" s="1">
        <v>986.3330078125</v>
      </c>
      <c r="AG67" s="1">
        <v>2691</v>
      </c>
      <c r="AH67" s="1">
        <v>806.4000244140625</v>
      </c>
      <c r="AI67" s="1">
        <v>226.22200012207031</v>
      </c>
      <c r="AJ67" s="1">
        <v>1301</v>
      </c>
      <c r="AK67" s="1">
        <v>346.44400024414063</v>
      </c>
      <c r="AL67" s="1">
        <v>719.5</v>
      </c>
      <c r="AM67" s="1">
        <v>422.5</v>
      </c>
      <c r="AN67" s="1">
        <v>878.5</v>
      </c>
      <c r="AO67" s="1">
        <v>654.5</v>
      </c>
      <c r="AP67" s="1">
        <v>949.3330078125</v>
      </c>
      <c r="AQ67" s="1">
        <v>368</v>
      </c>
      <c r="AR67" s="1">
        <v>1063</v>
      </c>
      <c r="AS67" s="1">
        <v>417</v>
      </c>
      <c r="AT67" s="1">
        <v>704.72698974609375</v>
      </c>
      <c r="AU67" s="1">
        <v>459</v>
      </c>
      <c r="AV67" s="1">
        <v>1461.0699462890625</v>
      </c>
      <c r="AW67" s="1">
        <v>1018.75</v>
      </c>
      <c r="AX67" s="1">
        <v>2785.330078125</v>
      </c>
      <c r="AY67" s="1">
        <v>1914</v>
      </c>
      <c r="AZ67" s="1">
        <v>957.0999755859375</v>
      </c>
      <c r="BA67" s="1">
        <v>1090.3299560546875</v>
      </c>
      <c r="BB67" s="1">
        <v>1394.6700439453125</v>
      </c>
      <c r="BC67" s="1">
        <v>1087.6700439453125</v>
      </c>
      <c r="BD67" s="1">
        <v>455.5</v>
      </c>
      <c r="BE67" s="1">
        <v>1112.5</v>
      </c>
      <c r="BF67" s="1">
        <v>639.5</v>
      </c>
      <c r="BG67" s="1">
        <v>307</v>
      </c>
      <c r="BH67" s="1">
        <v>260.57101440429688</v>
      </c>
      <c r="BI67" s="1">
        <v>1133.0899658203125</v>
      </c>
      <c r="BJ67" s="1">
        <v>1606.1199951171875</v>
      </c>
      <c r="BK67" s="1">
        <v>2092</v>
      </c>
      <c r="BL67" s="1">
        <v>961.125</v>
      </c>
      <c r="BM67" s="1">
        <v>534</v>
      </c>
      <c r="BN67" s="1">
        <v>586.79998779296875</v>
      </c>
      <c r="BO67" s="1">
        <v>519.25</v>
      </c>
      <c r="BP67" s="1">
        <v>2261.669921875</v>
      </c>
      <c r="BQ67" s="1">
        <v>1128.5</v>
      </c>
      <c r="BR67" s="1">
        <v>376.79998779296875</v>
      </c>
      <c r="BS67" s="1">
        <v>1441.5</v>
      </c>
      <c r="BT67" s="1">
        <v>666.25</v>
      </c>
      <c r="BU67" s="1">
        <v>616.25</v>
      </c>
      <c r="BV67" s="1">
        <v>304</v>
      </c>
      <c r="BW67" s="1">
        <v>787.5999755859375</v>
      </c>
      <c r="BX67" s="1">
        <v>1593</v>
      </c>
      <c r="BY67" s="1">
        <v>988.20001220703125</v>
      </c>
      <c r="BZ67" s="1">
        <v>721.25</v>
      </c>
      <c r="CA67" s="1">
        <v>827.3330078125</v>
      </c>
      <c r="CB67" s="1">
        <v>2282</v>
      </c>
      <c r="CC67" s="1">
        <v>299.6669921875</v>
      </c>
      <c r="CD67" s="1">
        <v>1065</v>
      </c>
      <c r="CE67" s="1">
        <v>456</v>
      </c>
      <c r="CF67" s="1">
        <v>777</v>
      </c>
      <c r="CG67" s="1">
        <v>777.9580078125</v>
      </c>
      <c r="CH67" s="1">
        <v>966.89501953125</v>
      </c>
      <c r="CI67" s="1">
        <v>694</v>
      </c>
      <c r="CJ67" s="1">
        <v>390.5</v>
      </c>
      <c r="CK67" s="1">
        <v>469.60000610351563</v>
      </c>
      <c r="CL67" s="1">
        <v>705</v>
      </c>
      <c r="CM67" s="1">
        <v>523</v>
      </c>
      <c r="CN67" s="1">
        <v>658</v>
      </c>
      <c r="CO67" s="1">
        <v>83</v>
      </c>
      <c r="CP67" s="1">
        <v>541.5</v>
      </c>
      <c r="CQ67" s="1">
        <v>812.57098388671875</v>
      </c>
      <c r="CR67" s="1">
        <v>1050</v>
      </c>
      <c r="CS67" s="1">
        <v>1581.800048828125</v>
      </c>
      <c r="CT67" s="1">
        <v>877.07098388671875</v>
      </c>
      <c r="CU67" s="1">
        <v>937</v>
      </c>
      <c r="CV67" s="1">
        <v>337</v>
      </c>
      <c r="CW67" s="1">
        <v>675.5999755859375</v>
      </c>
      <c r="CX67" s="1">
        <v>1225.75</v>
      </c>
      <c r="CY67" s="1">
        <v>1189.7099609375</v>
      </c>
    </row>
    <row r="68" spans="1:130" x14ac:dyDescent="0.35">
      <c r="A68" t="s">
        <v>262</v>
      </c>
      <c r="B68" s="9" t="s">
        <v>1</v>
      </c>
      <c r="C68" s="1">
        <v>641.4439697265625</v>
      </c>
      <c r="D68" s="1">
        <v>553.1669921875</v>
      </c>
      <c r="E68" s="1">
        <v>1226.6700439453125</v>
      </c>
      <c r="F68" s="1">
        <v>1936</v>
      </c>
      <c r="G68" s="1">
        <v>571.79998779296875</v>
      </c>
      <c r="H68" s="1">
        <v>789.4439697265625</v>
      </c>
      <c r="I68" s="1">
        <v>458.6669921875</v>
      </c>
      <c r="J68" s="1">
        <v>499.6669921875</v>
      </c>
      <c r="K68" s="1">
        <v>1608.5699462890625</v>
      </c>
      <c r="L68" s="1">
        <v>788.4000244140625</v>
      </c>
      <c r="M68" s="1">
        <v>708.57098388671875</v>
      </c>
      <c r="N68" s="1">
        <v>1163.5999755859375</v>
      </c>
      <c r="O68" s="1">
        <v>1494</v>
      </c>
      <c r="P68" s="1">
        <v>758.6669921875</v>
      </c>
      <c r="Q68" s="1">
        <v>1519.2900390625</v>
      </c>
      <c r="R68" s="1">
        <v>1204.5</v>
      </c>
      <c r="S68" s="1">
        <v>1231.72998046875</v>
      </c>
      <c r="T68" s="1">
        <v>2066.60009765625</v>
      </c>
      <c r="U68" s="1">
        <v>832.84600830078125</v>
      </c>
      <c r="V68" s="1">
        <v>1052.5</v>
      </c>
      <c r="W68" s="1">
        <v>1019.3300170898438</v>
      </c>
      <c r="X68" s="1">
        <v>1500</v>
      </c>
      <c r="Y68" s="1">
        <v>393.1820068359375</v>
      </c>
      <c r="Z68" s="1">
        <v>1350.3599853515625</v>
      </c>
      <c r="AA68" s="1">
        <v>676.27801513671875</v>
      </c>
      <c r="AB68" s="1">
        <v>1704.8299560546875</v>
      </c>
      <c r="AC68" s="1">
        <v>846.25</v>
      </c>
      <c r="AD68" s="1">
        <v>318.8330078125</v>
      </c>
    </row>
    <row r="69" spans="1:130" x14ac:dyDescent="0.35">
      <c r="A69" t="s">
        <v>263</v>
      </c>
      <c r="B69" s="9" t="s">
        <v>1</v>
      </c>
      <c r="C69" s="1">
        <v>687.6669921875</v>
      </c>
      <c r="D69" s="1">
        <v>2476</v>
      </c>
      <c r="E69" s="1">
        <v>1996.800048828125</v>
      </c>
      <c r="F69" s="1">
        <v>143</v>
      </c>
      <c r="G69" s="1">
        <v>423.8330078125</v>
      </c>
      <c r="H69" s="1">
        <v>2052.75</v>
      </c>
      <c r="I69" s="1">
        <v>584.79998779296875</v>
      </c>
      <c r="J69" s="1">
        <v>1043</v>
      </c>
      <c r="K69" s="1">
        <v>380.3330078125</v>
      </c>
      <c r="L69" s="1">
        <v>1785.8800048828125</v>
      </c>
      <c r="M69" s="1">
        <v>2401.25</v>
      </c>
      <c r="N69" s="1">
        <v>1666.5</v>
      </c>
      <c r="O69" s="1">
        <v>1041.5</v>
      </c>
      <c r="P69" s="1">
        <v>509.25</v>
      </c>
      <c r="Q69" s="1">
        <v>2517</v>
      </c>
      <c r="R69" s="1">
        <v>1843.75</v>
      </c>
      <c r="S69" s="1">
        <v>1661.5799560546875</v>
      </c>
      <c r="T69" s="1">
        <v>2273.64990234375</v>
      </c>
      <c r="U69" s="1">
        <v>1176</v>
      </c>
      <c r="V69" s="1">
        <v>2126.409912109375</v>
      </c>
      <c r="W69" s="1">
        <v>1634.1199951171875</v>
      </c>
      <c r="X69" s="1">
        <v>2039.25</v>
      </c>
      <c r="Y69" s="1">
        <v>4596</v>
      </c>
      <c r="Z69" s="1">
        <v>2232</v>
      </c>
      <c r="AA69" s="1">
        <v>3343</v>
      </c>
      <c r="AB69" s="1">
        <v>545.79998779296875</v>
      </c>
      <c r="AC69" s="1">
        <v>1048.75</v>
      </c>
      <c r="AD69" s="1">
        <v>1232.219970703125</v>
      </c>
      <c r="AE69" s="1">
        <v>1012.5</v>
      </c>
      <c r="AF69" s="1">
        <v>1797.97998046875</v>
      </c>
      <c r="AG69" s="1">
        <v>1481.1700439453125</v>
      </c>
      <c r="AH69" s="1">
        <v>2457.330078125</v>
      </c>
      <c r="AI69" s="1">
        <v>1761.5</v>
      </c>
      <c r="AJ69" s="1">
        <v>2596.429931640625</v>
      </c>
      <c r="AK69" s="1">
        <v>3194.669921875</v>
      </c>
      <c r="AL69" s="1">
        <v>1163</v>
      </c>
      <c r="AM69" s="1">
        <v>888</v>
      </c>
      <c r="AN69" s="1">
        <v>1474.9200439453125</v>
      </c>
      <c r="AO69" s="1">
        <v>1787.47998046875</v>
      </c>
      <c r="AP69" s="1">
        <v>717.6669921875</v>
      </c>
      <c r="AQ69" s="1">
        <v>1341.300048828125</v>
      </c>
      <c r="AR69" s="1">
        <v>1765.06005859375</v>
      </c>
      <c r="AS69" s="1">
        <v>2004.3299560546875</v>
      </c>
      <c r="AT69" s="1">
        <v>1841.0899658203125</v>
      </c>
      <c r="AU69" s="1">
        <v>2657.39990234375</v>
      </c>
      <c r="AV69" s="1">
        <v>969.42901611328125</v>
      </c>
      <c r="AW69" s="1">
        <v>3585</v>
      </c>
      <c r="AX69" s="1">
        <v>874.5</v>
      </c>
      <c r="AY69" s="1">
        <v>497</v>
      </c>
      <c r="AZ69" s="1">
        <v>2188.889892578125</v>
      </c>
      <c r="BA69" s="1">
        <v>3270</v>
      </c>
      <c r="BB69" s="1">
        <v>1044</v>
      </c>
      <c r="BC69" s="1">
        <v>1316</v>
      </c>
      <c r="BD69" s="1">
        <v>1334.75</v>
      </c>
      <c r="BE69" s="1">
        <v>3766</v>
      </c>
      <c r="BF69" s="1">
        <v>1777.780029296875</v>
      </c>
      <c r="BG69" s="1">
        <v>1862</v>
      </c>
      <c r="BH69" s="1">
        <v>206</v>
      </c>
      <c r="BI69" s="1">
        <v>393</v>
      </c>
      <c r="BJ69" s="1">
        <v>1088.5</v>
      </c>
      <c r="BK69" s="1">
        <v>2245</v>
      </c>
      <c r="BL69" s="1">
        <v>987.20001220703125</v>
      </c>
      <c r="BM69" s="1">
        <v>787.4169921875</v>
      </c>
      <c r="BN69" s="1">
        <v>1826.5799560546875</v>
      </c>
      <c r="BO69" s="1">
        <v>2669.8798828125</v>
      </c>
      <c r="BP69" s="1">
        <v>256.3330078125</v>
      </c>
      <c r="BQ69" s="1">
        <v>924</v>
      </c>
      <c r="BR69" s="1">
        <v>2341.5</v>
      </c>
      <c r="BS69" s="1">
        <v>942</v>
      </c>
      <c r="BT69" s="1">
        <v>1331.9100341796875</v>
      </c>
      <c r="BU69" s="1">
        <v>652</v>
      </c>
      <c r="BV69" s="1">
        <v>462.60000610351563</v>
      </c>
      <c r="BW69" s="1">
        <v>480.5</v>
      </c>
      <c r="BX69" s="1">
        <v>1808.5</v>
      </c>
      <c r="BY69" s="1">
        <v>2035.5799560546875</v>
      </c>
      <c r="BZ69" s="1">
        <v>1446</v>
      </c>
      <c r="CA69" s="1">
        <v>863</v>
      </c>
      <c r="CB69" s="1">
        <v>1594.1700439453125</v>
      </c>
      <c r="CC69" s="1">
        <v>1785.75</v>
      </c>
      <c r="CD69" s="1">
        <v>723</v>
      </c>
      <c r="CE69" s="1">
        <v>780</v>
      </c>
      <c r="CF69" s="1">
        <v>1055.6500244140625</v>
      </c>
      <c r="CG69" s="1">
        <v>1200.5699462890625</v>
      </c>
      <c r="CH69" s="1">
        <v>1566.4000244140625</v>
      </c>
      <c r="CI69" s="1">
        <v>1915.25</v>
      </c>
      <c r="CJ69" s="1">
        <v>1280.5999755859375</v>
      </c>
      <c r="CK69" s="1">
        <v>3746.199951171875</v>
      </c>
      <c r="CL69" s="1">
        <v>1252.5</v>
      </c>
      <c r="CM69" s="1">
        <v>846.625</v>
      </c>
      <c r="CN69" s="1">
        <v>718.72698974609375</v>
      </c>
      <c r="CO69" s="1">
        <v>721.8330078125</v>
      </c>
    </row>
    <row r="70" spans="1:130" x14ac:dyDescent="0.35">
      <c r="A70" t="s">
        <v>264</v>
      </c>
      <c r="B70" s="9" t="s">
        <v>1</v>
      </c>
      <c r="C70" s="1">
        <v>1006.6699829101563</v>
      </c>
      <c r="D70" s="1">
        <v>2737.780029296875</v>
      </c>
      <c r="E70" s="1">
        <v>1461</v>
      </c>
      <c r="F70" s="1">
        <v>1226.6700439453125</v>
      </c>
      <c r="G70" s="1">
        <v>653.75</v>
      </c>
      <c r="H70" s="1">
        <v>352.55599975585938</v>
      </c>
      <c r="I70" s="1">
        <v>645.6669921875</v>
      </c>
      <c r="J70" s="1">
        <v>1836.5</v>
      </c>
      <c r="K70" s="1">
        <v>1289.3299560546875</v>
      </c>
      <c r="L70" s="1">
        <v>3419.139892578125</v>
      </c>
      <c r="M70" s="1">
        <v>2252.169921875</v>
      </c>
      <c r="N70" s="1">
        <v>2341.25</v>
      </c>
      <c r="O70" s="1">
        <v>406.625</v>
      </c>
      <c r="P70" s="1">
        <v>616.70001220703125</v>
      </c>
      <c r="Q70" s="1">
        <v>2003.25</v>
      </c>
      <c r="R70" s="1">
        <v>1980.5</v>
      </c>
      <c r="S70" s="1">
        <v>628.6669921875</v>
      </c>
      <c r="T70" s="1">
        <v>2065.330078125</v>
      </c>
      <c r="U70" s="1">
        <v>1302.5</v>
      </c>
      <c r="V70" s="1">
        <v>1010</v>
      </c>
      <c r="W70" s="1">
        <v>487</v>
      </c>
      <c r="X70" s="1">
        <v>1801</v>
      </c>
      <c r="Y70" s="1">
        <v>261.3330078125</v>
      </c>
      <c r="Z70" s="1">
        <v>462.60000610351563</v>
      </c>
      <c r="AA70" s="1">
        <v>1327.25</v>
      </c>
      <c r="AB70" s="1">
        <v>1043.3800048828125</v>
      </c>
      <c r="AC70" s="1">
        <v>930.5</v>
      </c>
      <c r="AD70" s="1">
        <v>384</v>
      </c>
      <c r="AE70" s="1">
        <v>553.4000244140625</v>
      </c>
      <c r="AF70" s="1">
        <v>1352.3299560546875</v>
      </c>
      <c r="AG70" s="1">
        <v>1841</v>
      </c>
      <c r="AH70" s="1">
        <v>2314.25</v>
      </c>
      <c r="AI70" s="1">
        <v>440.5</v>
      </c>
      <c r="AJ70" s="1">
        <v>218.5</v>
      </c>
      <c r="AK70" s="1">
        <v>794.3330078125</v>
      </c>
      <c r="AL70" s="1">
        <v>1027.5</v>
      </c>
      <c r="AM70" s="1">
        <v>1771.25</v>
      </c>
      <c r="AN70" s="1">
        <v>1706.9100341796875</v>
      </c>
      <c r="AO70" s="1">
        <v>1332.4000244140625</v>
      </c>
      <c r="AP70" s="1">
        <v>1934.3800048828125</v>
      </c>
      <c r="AQ70" s="1">
        <v>2359</v>
      </c>
      <c r="AR70" s="1">
        <v>1725.5699462890625</v>
      </c>
      <c r="AS70" s="1">
        <v>453.27301025390625</v>
      </c>
      <c r="AT70" s="1">
        <v>1955</v>
      </c>
      <c r="AU70" s="1">
        <v>2382.60009765625</v>
      </c>
      <c r="AV70" s="1">
        <v>1582</v>
      </c>
      <c r="AW70" s="1">
        <v>1199.6700439453125</v>
      </c>
      <c r="AX70" s="1">
        <v>276.39999389648438</v>
      </c>
      <c r="AY70" s="1">
        <v>637.5</v>
      </c>
    </row>
    <row r="71" spans="1:130" x14ac:dyDescent="0.35">
      <c r="A71" t="s">
        <v>265</v>
      </c>
      <c r="B71" s="9" t="s">
        <v>1</v>
      </c>
      <c r="C71" s="1">
        <v>561.5</v>
      </c>
      <c r="D71" s="1">
        <v>911.3330078125</v>
      </c>
      <c r="E71" s="1">
        <v>1606.5</v>
      </c>
      <c r="F71" s="1">
        <v>1259</v>
      </c>
      <c r="G71" s="1">
        <v>642.5</v>
      </c>
      <c r="H71" s="1">
        <v>818</v>
      </c>
      <c r="I71" s="1">
        <v>121.19999694824219</v>
      </c>
      <c r="J71" s="1">
        <v>1194</v>
      </c>
      <c r="K71" s="1">
        <v>1206.6700439453125</v>
      </c>
      <c r="L71" s="1">
        <v>1029.6700439453125</v>
      </c>
      <c r="M71" s="1">
        <v>441.75</v>
      </c>
      <c r="N71" s="1">
        <v>1328</v>
      </c>
      <c r="O71" s="1">
        <v>602.90899658203125</v>
      </c>
      <c r="P71" s="1">
        <v>2268</v>
      </c>
      <c r="Q71" s="1">
        <v>426.60000610351563</v>
      </c>
      <c r="R71" s="1">
        <v>831</v>
      </c>
      <c r="S71" s="1">
        <v>726.6669921875</v>
      </c>
      <c r="T71" s="1">
        <v>759.6669921875</v>
      </c>
      <c r="U71" s="1">
        <v>860.5</v>
      </c>
      <c r="V71" s="1">
        <v>1174.25</v>
      </c>
      <c r="W71" s="1">
        <v>1643</v>
      </c>
      <c r="X71" s="1">
        <v>525.75</v>
      </c>
      <c r="Y71" s="1">
        <v>192.39999389648438</v>
      </c>
      <c r="Z71" s="1">
        <v>83</v>
      </c>
      <c r="AA71" s="1">
        <v>1235</v>
      </c>
      <c r="AB71" s="1">
        <v>2051</v>
      </c>
    </row>
    <row r="72" spans="1:130" x14ac:dyDescent="0.35">
      <c r="A72" t="s">
        <v>321</v>
      </c>
      <c r="B72" s="9" t="s">
        <v>1</v>
      </c>
      <c r="C72" s="1">
        <v>1123.6700439453125</v>
      </c>
      <c r="D72" s="1">
        <v>1440.6700439453125</v>
      </c>
      <c r="E72" s="1">
        <v>706.6669921875</v>
      </c>
      <c r="F72" s="1">
        <v>719.5</v>
      </c>
      <c r="G72" s="1">
        <v>2142.830078125</v>
      </c>
      <c r="H72" s="1">
        <v>1401.199951171875</v>
      </c>
      <c r="I72" s="1">
        <v>838</v>
      </c>
      <c r="J72" s="1">
        <v>866.5</v>
      </c>
      <c r="K72" s="1">
        <v>825.4000244140625</v>
      </c>
      <c r="L72" s="1">
        <v>1612.5400390625</v>
      </c>
      <c r="M72" s="1">
        <v>1737</v>
      </c>
      <c r="N72" s="1">
        <v>282.75</v>
      </c>
      <c r="O72" s="1">
        <v>114</v>
      </c>
      <c r="P72" s="1">
        <v>2712.830078125</v>
      </c>
      <c r="Q72" s="1">
        <v>118</v>
      </c>
      <c r="R72" s="1">
        <v>193.75</v>
      </c>
      <c r="S72" s="1">
        <v>184.83299255371094</v>
      </c>
      <c r="T72" s="1">
        <v>1332</v>
      </c>
      <c r="U72" s="1">
        <v>248</v>
      </c>
      <c r="V72" s="1">
        <v>462.375</v>
      </c>
      <c r="W72" s="1">
        <v>2084.39990234375</v>
      </c>
      <c r="X72" s="1">
        <v>313.5</v>
      </c>
      <c r="Y72" s="1">
        <v>130.33299255371094</v>
      </c>
      <c r="Z72" s="1">
        <v>1549.3299560546875</v>
      </c>
      <c r="AA72" s="1">
        <v>411.29998779296875</v>
      </c>
      <c r="AB72" s="1">
        <v>925.7139892578125</v>
      </c>
    </row>
    <row r="73" spans="1:130" x14ac:dyDescent="0.35">
      <c r="A73" t="s">
        <v>322</v>
      </c>
      <c r="B73" s="9" t="s">
        <v>1</v>
      </c>
      <c r="C73" s="1">
        <v>1019.2000122070313</v>
      </c>
      <c r="D73" s="1">
        <v>952.5</v>
      </c>
      <c r="E73" s="1">
        <v>602</v>
      </c>
      <c r="F73" s="1">
        <v>1717</v>
      </c>
      <c r="G73" s="1">
        <v>1972.5</v>
      </c>
      <c r="H73" s="1">
        <v>2147.800048828125</v>
      </c>
      <c r="I73" s="1">
        <v>557</v>
      </c>
      <c r="J73" s="1">
        <v>1601.3299560546875</v>
      </c>
      <c r="K73" s="1">
        <v>2843</v>
      </c>
      <c r="L73" s="1">
        <v>1605.780029296875</v>
      </c>
      <c r="M73" s="1">
        <v>1022</v>
      </c>
      <c r="N73" s="1">
        <v>1320.8599853515625</v>
      </c>
      <c r="O73" s="1">
        <v>3713</v>
      </c>
      <c r="P73" s="1">
        <v>1792</v>
      </c>
      <c r="Q73" s="1">
        <v>4008</v>
      </c>
      <c r="R73" s="1">
        <v>851.79998779296875</v>
      </c>
      <c r="S73" s="1">
        <v>980</v>
      </c>
      <c r="T73" s="1">
        <v>2158</v>
      </c>
      <c r="U73" s="1">
        <v>1072</v>
      </c>
      <c r="V73" s="1">
        <v>212.33299255371094</v>
      </c>
      <c r="W73" s="1">
        <v>2447</v>
      </c>
      <c r="X73" s="1">
        <v>743</v>
      </c>
      <c r="Y73" s="1">
        <v>2571</v>
      </c>
      <c r="Z73" s="1">
        <v>5706</v>
      </c>
      <c r="AA73" s="1">
        <v>4161.5</v>
      </c>
      <c r="AB73" s="1">
        <v>1771.3299560546875</v>
      </c>
      <c r="AC73" s="1">
        <v>299.39999389648438</v>
      </c>
      <c r="AD73" s="1">
        <v>955.20001220703125</v>
      </c>
      <c r="AE73" s="1">
        <v>1633</v>
      </c>
      <c r="AF73" s="1">
        <v>2935.5</v>
      </c>
      <c r="AG73" s="1">
        <v>948.6669921875</v>
      </c>
      <c r="AH73" s="1">
        <v>1867.530029296875</v>
      </c>
      <c r="AI73" s="1">
        <v>3976.5</v>
      </c>
      <c r="AJ73" s="1">
        <v>799.3330078125</v>
      </c>
      <c r="AK73" s="1">
        <v>2029</v>
      </c>
      <c r="AL73" s="1">
        <v>2408.39990234375</v>
      </c>
      <c r="AM73" s="1">
        <v>1947.6700439453125</v>
      </c>
      <c r="AN73" s="1">
        <v>1588.6700439453125</v>
      </c>
      <c r="AO73" s="1">
        <v>1647.3299560546875</v>
      </c>
      <c r="AP73" s="1">
        <v>1266.5</v>
      </c>
      <c r="AQ73" s="1">
        <v>1291.9100341796875</v>
      </c>
      <c r="AR73" s="1">
        <v>792.5999755859375</v>
      </c>
      <c r="AS73" s="1">
        <v>611.4000244140625</v>
      </c>
      <c r="AT73" s="1">
        <v>1860.75</v>
      </c>
      <c r="AU73" s="1">
        <v>1755</v>
      </c>
      <c r="AV73" s="1">
        <v>174</v>
      </c>
      <c r="AW73" s="1">
        <v>1158.5</v>
      </c>
      <c r="AX73" s="1">
        <v>974.88897705078125</v>
      </c>
      <c r="AY73" s="1">
        <v>754.635986328125</v>
      </c>
      <c r="AZ73" s="1">
        <v>296</v>
      </c>
      <c r="BA73" s="1">
        <v>1962</v>
      </c>
      <c r="BB73" s="1">
        <v>719.8330078125</v>
      </c>
      <c r="BC73" s="1">
        <v>827.6669921875</v>
      </c>
      <c r="BD73" s="1">
        <v>1626.3299560546875</v>
      </c>
      <c r="BE73" s="1">
        <v>1541.8299560546875</v>
      </c>
      <c r="BF73" s="1">
        <v>1401.199951171875</v>
      </c>
      <c r="BG73" s="1">
        <v>1421.5999755859375</v>
      </c>
      <c r="BH73" s="1">
        <v>2253</v>
      </c>
      <c r="BI73" s="1">
        <v>662.5</v>
      </c>
      <c r="BJ73" s="1">
        <v>1097</v>
      </c>
      <c r="BK73" s="1">
        <v>1042</v>
      </c>
      <c r="BL73" s="1">
        <v>1189.56005859375</v>
      </c>
      <c r="BM73" s="1">
        <v>2118</v>
      </c>
      <c r="BN73" s="1">
        <v>1299.5999755859375</v>
      </c>
      <c r="BO73" s="1">
        <v>908.2860107421875</v>
      </c>
      <c r="BP73" s="1">
        <v>1204.3800048828125</v>
      </c>
      <c r="BQ73" s="1">
        <v>1453.3299560546875</v>
      </c>
      <c r="BR73" s="1">
        <v>2489.60009765625</v>
      </c>
      <c r="BS73" s="1">
        <v>748.5</v>
      </c>
      <c r="BT73" s="1">
        <v>1687.4300537109375</v>
      </c>
    </row>
    <row r="74" spans="1:130" x14ac:dyDescent="0.35">
      <c r="A74" t="s">
        <v>323</v>
      </c>
      <c r="B74" s="9" t="s">
        <v>1</v>
      </c>
      <c r="C74" s="1">
        <v>540.6669921875</v>
      </c>
      <c r="D74" s="1">
        <v>1079</v>
      </c>
      <c r="E74" s="1">
        <v>830</v>
      </c>
      <c r="F74" s="1">
        <v>680.1669921875</v>
      </c>
      <c r="G74" s="1">
        <v>908.25</v>
      </c>
      <c r="H74" s="1">
        <v>657.625</v>
      </c>
      <c r="I74" s="1">
        <v>1339</v>
      </c>
      <c r="J74" s="1">
        <v>404.75</v>
      </c>
      <c r="K74" s="1">
        <v>634.42901611328125</v>
      </c>
      <c r="L74" s="1">
        <v>2981.75</v>
      </c>
      <c r="M74" s="1">
        <v>560.57098388671875</v>
      </c>
      <c r="N74" s="1">
        <v>2320.6201171875</v>
      </c>
      <c r="O74" s="1">
        <v>1038</v>
      </c>
      <c r="P74" s="1">
        <v>3696</v>
      </c>
      <c r="Q74" s="1">
        <v>2485.7099609375</v>
      </c>
      <c r="R74" s="1">
        <v>1039.800048828125</v>
      </c>
      <c r="S74" s="1">
        <v>1241.1400146484375</v>
      </c>
      <c r="T74" s="1">
        <v>3116</v>
      </c>
      <c r="U74" s="1">
        <v>2691</v>
      </c>
      <c r="V74" s="1">
        <v>1443.75</v>
      </c>
      <c r="W74" s="1">
        <v>1101.3800048828125</v>
      </c>
      <c r="X74" s="1">
        <v>1066.3299560546875</v>
      </c>
      <c r="Y74" s="1">
        <v>732.6669921875</v>
      </c>
      <c r="Z74" s="1">
        <v>987</v>
      </c>
      <c r="AA74" s="1">
        <v>632</v>
      </c>
      <c r="AB74" s="1">
        <v>2199</v>
      </c>
      <c r="AC74" s="1">
        <v>1412.75</v>
      </c>
      <c r="AD74" s="1">
        <v>539</v>
      </c>
      <c r="AE74" s="1">
        <v>320.6669921875</v>
      </c>
      <c r="AF74" s="1">
        <v>2934.800048828125</v>
      </c>
      <c r="AG74" s="1">
        <v>1302.239990234375</v>
      </c>
      <c r="AH74" s="1">
        <v>1544.760009765625</v>
      </c>
      <c r="AI74" s="1">
        <v>1178</v>
      </c>
      <c r="AJ74" s="1">
        <v>551.14300537109375</v>
      </c>
      <c r="AK74" s="1">
        <v>806.5999755859375</v>
      </c>
      <c r="AL74" s="1">
        <v>1065</v>
      </c>
      <c r="AM74" s="1">
        <v>1176.9200439453125</v>
      </c>
      <c r="AN74" s="1">
        <v>848.54498291015625</v>
      </c>
      <c r="AO74" s="1">
        <v>851.875</v>
      </c>
      <c r="AP74" s="1">
        <v>1056</v>
      </c>
      <c r="AQ74" s="1">
        <v>643</v>
      </c>
      <c r="AR74" s="1">
        <v>1418.780029296875</v>
      </c>
      <c r="AS74" s="1">
        <v>1499.75</v>
      </c>
      <c r="AT74" s="1">
        <v>2249.169921875</v>
      </c>
      <c r="AU74" s="1">
        <v>395.8330078125</v>
      </c>
      <c r="AV74" s="1">
        <v>789.57098388671875</v>
      </c>
      <c r="AW74" s="1">
        <v>858</v>
      </c>
      <c r="AX74" s="1">
        <v>905.5999755859375</v>
      </c>
      <c r="AY74" s="1">
        <v>1505.4300537109375</v>
      </c>
      <c r="AZ74" s="1">
        <v>1066.25</v>
      </c>
      <c r="BA74" s="1">
        <v>940</v>
      </c>
      <c r="BB74" s="1">
        <v>2508.330078125</v>
      </c>
      <c r="BC74" s="1">
        <v>1698</v>
      </c>
      <c r="BD74" s="1">
        <v>1128.5</v>
      </c>
      <c r="BE74" s="1">
        <v>1520.25</v>
      </c>
      <c r="BF74" s="1">
        <v>1481</v>
      </c>
      <c r="BG74" s="1">
        <v>2209.830078125</v>
      </c>
      <c r="BH74" s="1">
        <v>453</v>
      </c>
      <c r="BI74" s="1">
        <v>2927</v>
      </c>
      <c r="BJ74" s="1">
        <v>829.25</v>
      </c>
      <c r="BK74" s="1">
        <v>1118.3299560546875</v>
      </c>
      <c r="BL74" s="1">
        <v>1964</v>
      </c>
      <c r="BM74" s="1">
        <v>1010.3300170898438</v>
      </c>
      <c r="BN74" s="1">
        <v>939.5</v>
      </c>
      <c r="BO74" s="1">
        <v>395.20001220703125</v>
      </c>
      <c r="BP74" s="1">
        <v>824.3330078125</v>
      </c>
      <c r="BQ74" s="1">
        <v>3372.330078125</v>
      </c>
      <c r="BR74" s="1">
        <v>1109.27001953125</v>
      </c>
      <c r="BS74" s="1">
        <v>760.8330078125</v>
      </c>
      <c r="BT74" s="1">
        <v>1137</v>
      </c>
    </row>
    <row r="75" spans="1:130" x14ac:dyDescent="0.35">
      <c r="A75" t="s">
        <v>182</v>
      </c>
      <c r="B75" s="9" t="s">
        <v>1</v>
      </c>
      <c r="C75" s="1">
        <v>946.75</v>
      </c>
      <c r="D75" s="1">
        <v>1269.75</v>
      </c>
      <c r="E75" s="1">
        <v>948.6669921875</v>
      </c>
      <c r="F75" s="1">
        <v>1602.5</v>
      </c>
      <c r="G75" s="1">
        <v>1289.1099853515625</v>
      </c>
      <c r="H75" s="1">
        <v>506.5</v>
      </c>
      <c r="I75" s="1">
        <v>1452</v>
      </c>
      <c r="J75" s="1">
        <v>459.3330078125</v>
      </c>
      <c r="K75" s="1">
        <v>1766.5999755859375</v>
      </c>
      <c r="L75" s="1">
        <v>907.5999755859375</v>
      </c>
      <c r="M75" s="1">
        <v>770.79998779296875</v>
      </c>
      <c r="N75" s="1">
        <v>1109.75</v>
      </c>
      <c r="O75" s="1">
        <v>1427.56005859375</v>
      </c>
      <c r="P75" s="1">
        <v>661</v>
      </c>
      <c r="Q75" s="1">
        <v>820.6669921875</v>
      </c>
      <c r="R75" s="1">
        <v>684.5</v>
      </c>
      <c r="S75" s="1">
        <v>603.3330078125</v>
      </c>
      <c r="T75" s="1">
        <v>1358.4000244140625</v>
      </c>
      <c r="U75" s="1">
        <v>605</v>
      </c>
      <c r="V75" s="1">
        <v>363.8330078125</v>
      </c>
      <c r="W75" s="1">
        <v>1531.2900390625</v>
      </c>
      <c r="X75" s="1">
        <v>475.5</v>
      </c>
      <c r="Y75" s="1">
        <v>614.75</v>
      </c>
      <c r="Z75" s="1">
        <v>721.42901611328125</v>
      </c>
      <c r="AA75" s="1">
        <v>807</v>
      </c>
      <c r="AB75" s="1">
        <v>302.5</v>
      </c>
      <c r="AC75" s="1">
        <v>554.75</v>
      </c>
      <c r="AD75" s="1">
        <v>1741</v>
      </c>
      <c r="AE75" s="1">
        <v>1002.1400146484375</v>
      </c>
      <c r="AF75" s="1">
        <v>422.60000610351563</v>
      </c>
      <c r="AG75" s="1">
        <v>918</v>
      </c>
      <c r="AH75" s="1">
        <v>348.6669921875</v>
      </c>
      <c r="AI75" s="1">
        <v>707</v>
      </c>
      <c r="AJ75" s="1">
        <v>1210.25</v>
      </c>
      <c r="AK75" s="1">
        <v>1771.5</v>
      </c>
      <c r="AL75" s="1">
        <v>3165</v>
      </c>
      <c r="AM75" s="1">
        <v>1222.5</v>
      </c>
      <c r="AN75" s="1">
        <v>1210.5</v>
      </c>
      <c r="AO75" s="1">
        <v>893</v>
      </c>
      <c r="AP75" s="1">
        <v>600.25</v>
      </c>
      <c r="AQ75" s="1">
        <v>691.20001220703125</v>
      </c>
      <c r="AR75" s="1">
        <v>1078.5</v>
      </c>
      <c r="AS75" s="1">
        <v>848.3330078125</v>
      </c>
      <c r="AT75" s="1">
        <v>575.3330078125</v>
      </c>
      <c r="AU75" s="1">
        <v>1003.8800048828125</v>
      </c>
      <c r="AV75" s="1">
        <v>774.6669921875</v>
      </c>
      <c r="AW75" s="1">
        <v>544.6669921875</v>
      </c>
      <c r="AX75" s="1">
        <v>1604.72998046875</v>
      </c>
      <c r="AY75" s="1">
        <v>191.33299255371094</v>
      </c>
      <c r="AZ75" s="1">
        <v>964.14300537109375</v>
      </c>
      <c r="BA75" s="1">
        <v>566</v>
      </c>
      <c r="BB75" s="1">
        <v>1129.5699462890625</v>
      </c>
      <c r="BC75" s="1">
        <v>1295.800048828125</v>
      </c>
      <c r="BD75" s="1">
        <v>112</v>
      </c>
      <c r="BE75" s="1">
        <v>652.75</v>
      </c>
      <c r="BF75" s="1">
        <v>801</v>
      </c>
      <c r="BG75" s="1">
        <v>762.3330078125</v>
      </c>
      <c r="BH75" s="1">
        <v>502</v>
      </c>
      <c r="BI75" s="1">
        <v>548.79998779296875</v>
      </c>
      <c r="BJ75" s="1">
        <v>859.5</v>
      </c>
    </row>
    <row r="76" spans="1:130" x14ac:dyDescent="0.35">
      <c r="A76" t="s">
        <v>183</v>
      </c>
      <c r="B76" s="9" t="s">
        <v>1</v>
      </c>
      <c r="C76" s="1">
        <v>871.79998779296875</v>
      </c>
      <c r="D76" s="1">
        <v>686.3330078125</v>
      </c>
      <c r="E76" s="1">
        <v>1001.7899780273438</v>
      </c>
      <c r="F76" s="1">
        <v>1923</v>
      </c>
      <c r="G76" s="1">
        <v>1264.1099853515625</v>
      </c>
      <c r="H76" s="1">
        <v>682.25</v>
      </c>
      <c r="I76" s="1">
        <v>769.25</v>
      </c>
      <c r="J76" s="1">
        <v>988.5</v>
      </c>
      <c r="K76" s="1">
        <v>1269.3299560546875</v>
      </c>
      <c r="L76" s="1">
        <v>811.75</v>
      </c>
      <c r="M76" s="1">
        <v>182.57099914550781</v>
      </c>
      <c r="N76" s="1">
        <v>1612</v>
      </c>
      <c r="O76" s="1">
        <v>1780</v>
      </c>
      <c r="P76" s="1">
        <v>1450.1700439453125</v>
      </c>
      <c r="Q76" s="1">
        <v>1689.5</v>
      </c>
      <c r="R76" s="1">
        <v>1247.1400146484375</v>
      </c>
      <c r="S76" s="1">
        <v>1502.25</v>
      </c>
      <c r="T76" s="1">
        <v>1873.5799560546875</v>
      </c>
      <c r="U76" s="1">
        <v>407.1669921875</v>
      </c>
      <c r="V76" s="1">
        <v>258.6669921875</v>
      </c>
      <c r="W76" s="1">
        <v>238.75</v>
      </c>
      <c r="X76" s="1">
        <v>420.8179931640625</v>
      </c>
      <c r="Y76" s="1">
        <v>1716</v>
      </c>
      <c r="Z76" s="1">
        <v>3539.75</v>
      </c>
      <c r="AA76" s="1">
        <v>1606.0999755859375</v>
      </c>
      <c r="AB76" s="1">
        <v>571.5</v>
      </c>
      <c r="AC76" s="1">
        <v>1726.1700439453125</v>
      </c>
      <c r="AD76" s="1">
        <v>1521.75</v>
      </c>
      <c r="AE76" s="1">
        <v>259.44400024414063</v>
      </c>
      <c r="AF76" s="1">
        <v>1274.25</v>
      </c>
      <c r="AG76" s="1">
        <v>550</v>
      </c>
      <c r="AH76" s="1">
        <v>1767.5</v>
      </c>
      <c r="AI76" s="1">
        <v>1303</v>
      </c>
      <c r="AJ76" s="1">
        <v>223</v>
      </c>
      <c r="AK76" s="1">
        <v>315.5</v>
      </c>
      <c r="AL76" s="1">
        <v>93</v>
      </c>
      <c r="AM76" s="1">
        <v>1004.0900268554688</v>
      </c>
      <c r="AN76" s="1">
        <v>1302.3299560546875</v>
      </c>
      <c r="AO76" s="1">
        <v>1025</v>
      </c>
      <c r="AP76" s="1">
        <v>896</v>
      </c>
      <c r="AQ76" s="1">
        <v>610.125</v>
      </c>
      <c r="AR76" s="1">
        <v>525.3330078125</v>
      </c>
      <c r="AS76" s="1">
        <v>1455.5</v>
      </c>
      <c r="AT76" s="1">
        <v>320.14300537109375</v>
      </c>
      <c r="AU76" s="1">
        <v>1235.5</v>
      </c>
      <c r="AV76" s="1">
        <v>267.20001220703125</v>
      </c>
      <c r="AW76" s="1">
        <v>700.14300537109375</v>
      </c>
      <c r="AX76" s="1">
        <v>1191.3299560546875</v>
      </c>
      <c r="AY76" s="1">
        <v>367</v>
      </c>
      <c r="AZ76" s="1">
        <v>1190.4000244140625</v>
      </c>
      <c r="BA76" s="1">
        <v>1785.6199951171875</v>
      </c>
      <c r="BB76" s="1">
        <v>871</v>
      </c>
      <c r="BC76" s="1">
        <v>1314</v>
      </c>
      <c r="BD76" s="1">
        <v>817.85699462890625</v>
      </c>
      <c r="BE76" s="1">
        <v>1578.25</v>
      </c>
      <c r="BF76" s="1">
        <v>2898.5</v>
      </c>
      <c r="BG76" s="1">
        <v>402.375</v>
      </c>
      <c r="BH76" s="1">
        <v>1300.3299560546875</v>
      </c>
      <c r="BI76" s="1">
        <v>1839.530029296875</v>
      </c>
      <c r="BJ76" s="1">
        <v>1399.5</v>
      </c>
      <c r="BK76" s="1">
        <v>1782.6199951171875</v>
      </c>
      <c r="BL76" s="1">
        <v>1741.25</v>
      </c>
      <c r="BM76" s="1">
        <v>553.5</v>
      </c>
      <c r="BN76" s="1">
        <v>607.75</v>
      </c>
    </row>
    <row r="77" spans="1:130" x14ac:dyDescent="0.35">
      <c r="A77" t="s">
        <v>267</v>
      </c>
      <c r="B77" s="9" t="s">
        <v>1</v>
      </c>
      <c r="C77" s="1">
        <v>3987.070068359375</v>
      </c>
      <c r="D77" s="1">
        <v>3092</v>
      </c>
      <c r="E77" s="1">
        <v>1688</v>
      </c>
      <c r="F77" s="1">
        <v>4875.419921875</v>
      </c>
      <c r="G77" s="1">
        <v>1633.25</v>
      </c>
      <c r="H77" s="1">
        <v>7847</v>
      </c>
      <c r="I77" s="1">
        <v>616</v>
      </c>
      <c r="J77" s="1">
        <v>404.6669921875</v>
      </c>
      <c r="K77" s="1">
        <v>410.6669921875</v>
      </c>
      <c r="L77" s="1">
        <v>2559.669921875</v>
      </c>
      <c r="M77" s="1">
        <v>3068.889892578125</v>
      </c>
      <c r="N77" s="1">
        <v>2151.199951171875</v>
      </c>
      <c r="O77" s="1">
        <v>1995.800048828125</v>
      </c>
      <c r="P77" s="1">
        <v>782.4000244140625</v>
      </c>
      <c r="Q77" s="1">
        <v>683.25</v>
      </c>
      <c r="R77" s="1">
        <v>717</v>
      </c>
      <c r="S77" s="1">
        <v>1849.1099853515625</v>
      </c>
      <c r="T77" s="1">
        <v>1745.0999755859375</v>
      </c>
      <c r="U77" s="1">
        <v>1101.4000244140625</v>
      </c>
      <c r="V77" s="1">
        <v>2236.75</v>
      </c>
      <c r="W77" s="1">
        <v>2174</v>
      </c>
      <c r="X77" s="1">
        <v>3036.199951171875</v>
      </c>
      <c r="Y77" s="1">
        <v>1660.4000244140625</v>
      </c>
      <c r="Z77" s="1">
        <v>2439</v>
      </c>
      <c r="AA77" s="1">
        <v>7413</v>
      </c>
      <c r="AB77" s="1">
        <v>1683.7099609375</v>
      </c>
      <c r="AC77" s="1">
        <v>4233.85986328125</v>
      </c>
      <c r="AD77" s="1">
        <v>1076</v>
      </c>
      <c r="AE77" s="1">
        <v>2801.25</v>
      </c>
      <c r="AF77" s="1">
        <v>3384.5</v>
      </c>
      <c r="AG77" s="1">
        <v>4668</v>
      </c>
      <c r="AH77" s="1">
        <v>1286</v>
      </c>
      <c r="AI77" s="1">
        <v>1746</v>
      </c>
      <c r="AJ77" s="1">
        <v>5237.6201171875</v>
      </c>
      <c r="AK77" s="1">
        <v>1567.6700439453125</v>
      </c>
      <c r="AL77" s="1">
        <v>1438.1700439453125</v>
      </c>
      <c r="AM77" s="1">
        <v>2095</v>
      </c>
      <c r="AN77" s="1">
        <v>2755</v>
      </c>
      <c r="AO77" s="1">
        <v>184</v>
      </c>
      <c r="AP77" s="1">
        <v>1223.5999755859375</v>
      </c>
      <c r="AQ77" s="1">
        <v>1111.8900146484375</v>
      </c>
      <c r="AR77" s="1">
        <v>1692</v>
      </c>
      <c r="AS77" s="1">
        <v>2515.330078125</v>
      </c>
      <c r="AT77" s="1">
        <v>914.3330078125</v>
      </c>
      <c r="AU77" s="1">
        <v>1415</v>
      </c>
      <c r="AV77" s="1">
        <v>1084.4000244140625</v>
      </c>
      <c r="AW77" s="1">
        <v>1750.1400146484375</v>
      </c>
      <c r="AX77" s="1">
        <v>2083.60009765625</v>
      </c>
      <c r="AY77" s="1">
        <v>1429.6700439453125</v>
      </c>
      <c r="AZ77" s="1">
        <v>3541.199951171875</v>
      </c>
      <c r="BA77" s="1">
        <v>535.6669921875</v>
      </c>
      <c r="BB77" s="1">
        <v>2301.360107421875</v>
      </c>
      <c r="BC77" s="1">
        <v>2642.530029296875</v>
      </c>
      <c r="BD77" s="1">
        <v>2186.75</v>
      </c>
      <c r="BE77" s="1">
        <v>3203.7099609375</v>
      </c>
      <c r="BF77" s="1">
        <v>1488.5</v>
      </c>
      <c r="BG77" s="1">
        <v>757.6669921875</v>
      </c>
      <c r="BH77" s="1">
        <v>2359.2900390625</v>
      </c>
      <c r="BI77" s="1">
        <v>1722.56005859375</v>
      </c>
      <c r="BJ77" s="1">
        <v>460.20001220703125</v>
      </c>
      <c r="BK77" s="1">
        <v>2451.60009765625</v>
      </c>
      <c r="BL77" s="1">
        <v>3173.06005859375</v>
      </c>
      <c r="BM77" s="1">
        <v>1140.5</v>
      </c>
      <c r="BN77" s="1">
        <v>2822.860107421875</v>
      </c>
      <c r="BO77" s="1">
        <v>373.60000610351563</v>
      </c>
      <c r="BP77" s="1">
        <v>2339</v>
      </c>
      <c r="BQ77" s="1">
        <v>678.3330078125</v>
      </c>
      <c r="BR77" s="1">
        <v>1690.3699951171875</v>
      </c>
      <c r="BS77" s="1">
        <v>1431.1700439453125</v>
      </c>
      <c r="BT77" s="1">
        <v>1463</v>
      </c>
      <c r="BU77" s="1">
        <v>2035.4000244140625</v>
      </c>
      <c r="BV77" s="1">
        <v>2014.0999755859375</v>
      </c>
      <c r="BW77" s="1">
        <v>1875.1400146484375</v>
      </c>
      <c r="BX77" s="1">
        <v>2065.830078125</v>
      </c>
      <c r="BY77" s="1">
        <v>1953.5</v>
      </c>
      <c r="BZ77" s="1">
        <v>1282.6700439453125</v>
      </c>
      <c r="CA77" s="1">
        <v>2924.75</v>
      </c>
      <c r="CB77" s="1">
        <v>3529.330078125</v>
      </c>
      <c r="CC77" s="1">
        <v>783</v>
      </c>
      <c r="CD77" s="1">
        <v>1724.2900390625</v>
      </c>
      <c r="CE77" s="1">
        <v>2165</v>
      </c>
      <c r="CF77" s="1">
        <v>2689.4599609375</v>
      </c>
      <c r="CG77" s="1">
        <v>1910.6700439453125</v>
      </c>
      <c r="CH77" s="1">
        <v>1815.5999755859375</v>
      </c>
      <c r="CI77" s="1">
        <v>176</v>
      </c>
      <c r="CJ77" s="1">
        <v>3058.669921875</v>
      </c>
      <c r="CK77" s="1">
        <v>3622.5</v>
      </c>
      <c r="CL77" s="1">
        <v>1117.6700439453125</v>
      </c>
      <c r="CM77" s="1">
        <v>3804</v>
      </c>
      <c r="CN77" s="1">
        <v>2136.860107421875</v>
      </c>
      <c r="CO77" s="1">
        <v>894.25</v>
      </c>
      <c r="CP77" s="1">
        <v>760.5999755859375</v>
      </c>
      <c r="CQ77" s="1">
        <v>1526.5</v>
      </c>
      <c r="CR77" s="1">
        <v>1327.6700439453125</v>
      </c>
      <c r="CS77" s="1">
        <v>1393.9000244140625</v>
      </c>
      <c r="CT77" s="1">
        <v>1434</v>
      </c>
      <c r="CU77" s="1">
        <v>1168.56005859375</v>
      </c>
      <c r="CV77" s="1">
        <v>866.5999755859375</v>
      </c>
      <c r="CW77" s="1">
        <v>2936.5</v>
      </c>
      <c r="CX77" s="1">
        <v>984</v>
      </c>
      <c r="CY77" s="1">
        <v>693.75</v>
      </c>
      <c r="CZ77" s="1">
        <v>1558.1800537109375</v>
      </c>
      <c r="DA77" s="1">
        <v>1301</v>
      </c>
      <c r="DB77" s="1">
        <v>2241</v>
      </c>
      <c r="DC77" s="1">
        <v>1179.8599853515625</v>
      </c>
      <c r="DD77" s="1">
        <v>2255.39990234375</v>
      </c>
      <c r="DE77" s="1">
        <v>2467.860107421875</v>
      </c>
      <c r="DF77" s="1">
        <v>1326</v>
      </c>
      <c r="DG77" s="1">
        <v>1276.1400146484375</v>
      </c>
      <c r="DH77" s="1">
        <v>2189.60009765625</v>
      </c>
      <c r="DI77" s="1">
        <v>872.75</v>
      </c>
      <c r="DJ77" s="1">
        <v>1208.199951171875</v>
      </c>
      <c r="DK77" s="1">
        <v>2122.330078125</v>
      </c>
    </row>
    <row r="78" spans="1:130" x14ac:dyDescent="0.35">
      <c r="A78" t="s">
        <v>67</v>
      </c>
      <c r="B78" s="9" t="s">
        <v>1</v>
      </c>
      <c r="C78" s="1">
        <v>1616.75</v>
      </c>
      <c r="D78" s="1">
        <v>1138.800048828125</v>
      </c>
      <c r="E78" s="1">
        <v>1573.8299560546875</v>
      </c>
      <c r="F78" s="1">
        <v>1926.5</v>
      </c>
      <c r="G78" s="1">
        <v>2491.5</v>
      </c>
      <c r="H78" s="1">
        <v>624.2860107421875</v>
      </c>
      <c r="I78" s="1">
        <v>3644.669921875</v>
      </c>
      <c r="J78" s="1">
        <v>1094.4000244140625</v>
      </c>
      <c r="K78" s="1">
        <v>626</v>
      </c>
      <c r="L78" s="1">
        <v>423</v>
      </c>
      <c r="M78" s="1">
        <v>1168.6700439453125</v>
      </c>
      <c r="N78" s="1">
        <v>1158.780029296875</v>
      </c>
      <c r="O78" s="1">
        <v>119</v>
      </c>
      <c r="P78" s="1">
        <v>2001</v>
      </c>
      <c r="Q78" s="1">
        <v>2769</v>
      </c>
      <c r="R78" s="1">
        <v>977.3330078125</v>
      </c>
      <c r="S78" s="1">
        <v>1244.6099853515625</v>
      </c>
      <c r="T78" s="1">
        <v>786.25</v>
      </c>
      <c r="U78" s="1">
        <v>327</v>
      </c>
      <c r="V78" s="1">
        <v>2012.3299560546875</v>
      </c>
      <c r="W78" s="1">
        <v>2127.669921875</v>
      </c>
      <c r="X78" s="1">
        <v>1179.3299560546875</v>
      </c>
      <c r="Y78" s="1">
        <v>2152.75</v>
      </c>
      <c r="Z78" s="1">
        <v>1140.5999755859375</v>
      </c>
      <c r="AA78" s="1">
        <v>1730</v>
      </c>
      <c r="AB78" s="1">
        <v>3539.5</v>
      </c>
      <c r="AC78" s="1">
        <v>661</v>
      </c>
      <c r="AD78" s="1">
        <v>482.11099243164063</v>
      </c>
      <c r="AE78" s="1">
        <v>402</v>
      </c>
      <c r="AF78" s="1">
        <v>459.625</v>
      </c>
      <c r="AG78" s="1">
        <v>1101.8199462890625</v>
      </c>
      <c r="AH78" s="1">
        <v>661</v>
      </c>
      <c r="AI78" s="1">
        <v>83</v>
      </c>
      <c r="AJ78" s="1">
        <v>2973</v>
      </c>
      <c r="AK78" s="1">
        <v>328.75</v>
      </c>
      <c r="AL78" s="1">
        <v>341.364013671875</v>
      </c>
      <c r="AM78" s="1">
        <v>627.8330078125</v>
      </c>
      <c r="AN78" s="1">
        <v>344.3330078125</v>
      </c>
      <c r="AO78" s="1">
        <v>892.5</v>
      </c>
      <c r="AP78" s="1">
        <v>846.5</v>
      </c>
      <c r="AQ78" s="1">
        <v>1047</v>
      </c>
      <c r="AR78" s="1">
        <v>894</v>
      </c>
      <c r="AS78" s="1">
        <v>1018.7999877929688</v>
      </c>
      <c r="AT78" s="1">
        <v>1337</v>
      </c>
      <c r="AU78" s="1">
        <v>1301.4000244140625</v>
      </c>
      <c r="AV78" s="1">
        <v>2293.60009765625</v>
      </c>
      <c r="AW78" s="1">
        <v>1506.6700439453125</v>
      </c>
      <c r="AX78" s="1">
        <v>1389</v>
      </c>
      <c r="AY78" s="1">
        <v>1913.5</v>
      </c>
      <c r="AZ78" s="1">
        <v>791.3330078125</v>
      </c>
      <c r="BA78" s="1">
        <v>1844.5</v>
      </c>
      <c r="BB78" s="1">
        <v>2352.75</v>
      </c>
      <c r="BC78" s="1">
        <v>843.5</v>
      </c>
      <c r="BD78" s="1">
        <v>3024.5</v>
      </c>
      <c r="BE78" s="1">
        <v>185</v>
      </c>
      <c r="BF78" s="1">
        <v>638</v>
      </c>
      <c r="BG78" s="1">
        <v>1048.5</v>
      </c>
      <c r="BH78" s="1">
        <v>180</v>
      </c>
      <c r="BI78" s="1">
        <v>4307.75</v>
      </c>
      <c r="BJ78" s="1">
        <v>2612.570068359375</v>
      </c>
      <c r="BK78" s="1">
        <v>2197</v>
      </c>
      <c r="BL78" s="1">
        <v>216</v>
      </c>
      <c r="BM78" s="1">
        <v>549.6669921875</v>
      </c>
      <c r="BN78" s="1">
        <v>710.3330078125</v>
      </c>
      <c r="BO78" s="1">
        <v>221.16700744628906</v>
      </c>
      <c r="BP78" s="1">
        <v>1831</v>
      </c>
      <c r="BQ78" s="1">
        <v>623.5</v>
      </c>
      <c r="BR78" s="1">
        <v>3276.699951171875</v>
      </c>
      <c r="BS78" s="1">
        <v>822.5</v>
      </c>
      <c r="BT78" s="1">
        <v>1665</v>
      </c>
      <c r="BU78" s="1">
        <v>653.3330078125</v>
      </c>
      <c r="BV78" s="1">
        <v>179.125</v>
      </c>
      <c r="BW78" s="1">
        <v>328.6669921875</v>
      </c>
      <c r="BX78" s="1">
        <v>553</v>
      </c>
      <c r="BY78" s="1">
        <v>236.33299255371094</v>
      </c>
      <c r="BZ78" s="1">
        <v>111.40000152587891</v>
      </c>
      <c r="CA78" s="1">
        <v>123</v>
      </c>
      <c r="CB78" s="1">
        <v>1927</v>
      </c>
      <c r="CC78" s="1">
        <v>942.25</v>
      </c>
      <c r="CD78" s="1">
        <v>124</v>
      </c>
      <c r="CE78" s="1">
        <v>1409.5</v>
      </c>
      <c r="CF78" s="1">
        <v>3853.5</v>
      </c>
    </row>
    <row r="79" spans="1:130" x14ac:dyDescent="0.35">
      <c r="A79" t="s">
        <v>186</v>
      </c>
      <c r="B79" s="9" t="s">
        <v>1</v>
      </c>
      <c r="C79" s="1">
        <v>1021.8300170898438</v>
      </c>
      <c r="D79" s="1">
        <v>1459</v>
      </c>
      <c r="E79" s="1">
        <v>829.75</v>
      </c>
      <c r="F79" s="1">
        <v>1742.6700439453125</v>
      </c>
      <c r="G79" s="1">
        <v>1146.75</v>
      </c>
      <c r="H79" s="1">
        <v>402</v>
      </c>
      <c r="I79" s="1">
        <v>3474</v>
      </c>
      <c r="J79" s="1">
        <v>612.2139892578125</v>
      </c>
      <c r="K79" s="1">
        <v>1205.1600341796875</v>
      </c>
      <c r="L79" s="1">
        <v>882</v>
      </c>
      <c r="M79" s="1">
        <v>487.79998779296875</v>
      </c>
      <c r="N79" s="1">
        <v>3426.7099609375</v>
      </c>
      <c r="O79" s="1">
        <v>461.25</v>
      </c>
      <c r="P79" s="1">
        <v>4359.43994140625</v>
      </c>
      <c r="Q79" s="1">
        <v>4151.10986328125</v>
      </c>
      <c r="R79" s="1">
        <v>1946</v>
      </c>
      <c r="S79" s="1">
        <v>1436</v>
      </c>
      <c r="T79" s="1">
        <v>685.5</v>
      </c>
      <c r="U79" s="1">
        <v>474.25</v>
      </c>
      <c r="V79" s="1">
        <v>771</v>
      </c>
      <c r="W79" s="1">
        <v>829.14300537109375</v>
      </c>
      <c r="X79" s="1">
        <v>1307.219970703125</v>
      </c>
      <c r="Y79" s="1">
        <v>549</v>
      </c>
      <c r="Z79" s="1">
        <v>1678.75</v>
      </c>
      <c r="AA79" s="1">
        <v>1840.5</v>
      </c>
      <c r="AB79" s="1">
        <v>113</v>
      </c>
      <c r="AC79" s="1">
        <v>1800.8299560546875</v>
      </c>
      <c r="AD79" s="1">
        <v>1037.5</v>
      </c>
      <c r="AE79" s="1">
        <v>2913</v>
      </c>
      <c r="AF79" s="1">
        <v>1851</v>
      </c>
      <c r="AG79" s="1">
        <v>1753</v>
      </c>
      <c r="AH79" s="1">
        <v>643.3330078125</v>
      </c>
      <c r="AI79" s="1">
        <v>1286.530029296875</v>
      </c>
      <c r="AJ79" s="1">
        <v>782.375</v>
      </c>
      <c r="AK79" s="1">
        <v>1041.6300048828125</v>
      </c>
      <c r="AL79" s="1">
        <v>7504</v>
      </c>
      <c r="AM79" s="1">
        <v>5057</v>
      </c>
      <c r="AN79" s="1">
        <v>1942.050048828125</v>
      </c>
      <c r="AO79" s="1">
        <v>2712</v>
      </c>
      <c r="AP79" s="1">
        <v>2885.0400390625</v>
      </c>
      <c r="AQ79" s="1">
        <v>3462.25</v>
      </c>
      <c r="AR79" s="1">
        <v>2425</v>
      </c>
      <c r="AS79" s="1">
        <v>1321.6700439453125</v>
      </c>
      <c r="AT79" s="1">
        <v>1408.4000244140625</v>
      </c>
      <c r="AU79" s="1">
        <v>1899.75</v>
      </c>
      <c r="AV79" s="1">
        <v>1341.1199951171875</v>
      </c>
      <c r="AW79" s="1">
        <v>2293.75</v>
      </c>
      <c r="AX79" s="1">
        <v>1702.3299560546875</v>
      </c>
      <c r="AY79" s="1">
        <v>714.5</v>
      </c>
      <c r="AZ79" s="1">
        <v>1432</v>
      </c>
      <c r="BA79" s="1">
        <v>1175.75</v>
      </c>
      <c r="BB79" s="1">
        <v>549.5</v>
      </c>
      <c r="BC79" s="1">
        <v>2442.25</v>
      </c>
      <c r="BD79" s="1">
        <v>797</v>
      </c>
      <c r="BE79" s="1">
        <v>1847.8299560546875</v>
      </c>
      <c r="BF79" s="1">
        <v>1298.5</v>
      </c>
      <c r="BG79" s="1">
        <v>804</v>
      </c>
      <c r="BH79" s="1">
        <v>784.5999755859375</v>
      </c>
      <c r="BI79" s="1">
        <v>1675.3599853515625</v>
      </c>
      <c r="BJ79" s="1">
        <v>1175.3299560546875</v>
      </c>
      <c r="BK79" s="1">
        <v>1018.6699829101563</v>
      </c>
      <c r="BL79" s="1">
        <v>6848</v>
      </c>
      <c r="BM79" s="1">
        <v>1544</v>
      </c>
      <c r="BN79" s="1">
        <v>2193.469970703125</v>
      </c>
      <c r="BO79" s="1">
        <v>2908</v>
      </c>
      <c r="BP79" s="1">
        <v>4660</v>
      </c>
      <c r="BQ79" s="1">
        <v>2118.830078125</v>
      </c>
      <c r="BR79" s="1">
        <v>400</v>
      </c>
      <c r="BS79" s="1">
        <v>500</v>
      </c>
      <c r="BT79" s="1">
        <v>307</v>
      </c>
      <c r="BU79" s="1">
        <v>2760.93994140625</v>
      </c>
      <c r="BV79" s="1">
        <v>822.3330078125</v>
      </c>
      <c r="BW79" s="1">
        <v>3085.919921875</v>
      </c>
      <c r="BX79" s="1">
        <v>2169</v>
      </c>
      <c r="BY79" s="1">
        <v>2521</v>
      </c>
      <c r="BZ79" s="1">
        <v>1270.5</v>
      </c>
      <c r="CA79" s="1">
        <v>1511.25</v>
      </c>
      <c r="CB79" s="1">
        <v>2021.75</v>
      </c>
      <c r="CC79" s="1">
        <v>765.3330078125</v>
      </c>
      <c r="CD79" s="1">
        <v>3343.2900390625</v>
      </c>
    </row>
    <row r="80" spans="1:130" x14ac:dyDescent="0.35">
      <c r="A80" t="s">
        <v>324</v>
      </c>
      <c r="B80" s="9" t="s">
        <v>1</v>
      </c>
      <c r="C80" s="1">
        <v>751.5</v>
      </c>
      <c r="D80" s="1">
        <v>1767.6700439453125</v>
      </c>
      <c r="E80" s="1">
        <v>1896.6700439453125</v>
      </c>
      <c r="F80" s="1">
        <v>1879.5</v>
      </c>
      <c r="G80" s="1">
        <v>1042.68994140625</v>
      </c>
      <c r="H80" s="1">
        <v>1281.3299560546875</v>
      </c>
      <c r="I80" s="1">
        <v>131.33299255371094</v>
      </c>
      <c r="J80" s="1">
        <v>564.3330078125</v>
      </c>
      <c r="K80" s="1">
        <v>6232</v>
      </c>
      <c r="L80" s="1">
        <v>603.5</v>
      </c>
      <c r="M80" s="1">
        <v>2459.860107421875</v>
      </c>
      <c r="N80" s="1">
        <v>2429.6298828125</v>
      </c>
      <c r="O80" s="1">
        <v>2961</v>
      </c>
      <c r="P80" s="1">
        <v>920.6669921875</v>
      </c>
      <c r="Q80" s="1">
        <v>642</v>
      </c>
      <c r="R80" s="1">
        <v>3434</v>
      </c>
      <c r="S80" s="1">
        <v>630.3330078125</v>
      </c>
      <c r="T80" s="1">
        <v>1241.1500244140625</v>
      </c>
      <c r="U80" s="1">
        <v>3163.429931640625</v>
      </c>
      <c r="V80" s="1">
        <v>3450</v>
      </c>
      <c r="W80" s="1">
        <v>1903.75</v>
      </c>
      <c r="X80" s="1">
        <v>1949</v>
      </c>
      <c r="Y80" s="1">
        <v>2431</v>
      </c>
      <c r="Z80" s="1">
        <v>1128.6700439453125</v>
      </c>
      <c r="AA80" s="1">
        <v>1387</v>
      </c>
      <c r="AB80" s="1">
        <v>1311.199951171875</v>
      </c>
      <c r="AC80" s="1">
        <v>543.5</v>
      </c>
      <c r="AD80" s="1">
        <v>749.75</v>
      </c>
      <c r="AE80" s="1">
        <v>2131.5</v>
      </c>
      <c r="AF80" s="1">
        <v>829</v>
      </c>
      <c r="AG80" s="1">
        <v>615</v>
      </c>
      <c r="AH80" s="1">
        <v>2194</v>
      </c>
      <c r="AI80" s="1">
        <v>751</v>
      </c>
      <c r="AJ80" s="1">
        <v>1086</v>
      </c>
      <c r="AK80" s="1">
        <v>838.20001220703125</v>
      </c>
      <c r="AL80" s="1">
        <v>827.25</v>
      </c>
      <c r="AM80" s="1">
        <v>1061.6199951171875</v>
      </c>
      <c r="AN80" s="1">
        <v>958.79998779296875</v>
      </c>
      <c r="AO80" s="1">
        <v>786.3330078125</v>
      </c>
      <c r="AP80" s="1">
        <v>563.25</v>
      </c>
      <c r="AQ80" s="1">
        <v>851.8330078125</v>
      </c>
      <c r="AR80" s="1">
        <v>1399.6199951171875</v>
      </c>
      <c r="AS80" s="1">
        <v>902.5</v>
      </c>
      <c r="AT80" s="1">
        <v>1437</v>
      </c>
      <c r="AU80" s="1">
        <v>1357.4000244140625</v>
      </c>
      <c r="AV80" s="1">
        <v>721.3330078125</v>
      </c>
      <c r="AW80" s="1">
        <v>1562.6700439453125</v>
      </c>
      <c r="AX80" s="1">
        <v>1513.8900146484375</v>
      </c>
      <c r="AY80" s="1">
        <v>1358</v>
      </c>
      <c r="AZ80" s="1">
        <v>815.5</v>
      </c>
      <c r="BA80" s="1">
        <v>1164.1700439453125</v>
      </c>
      <c r="BB80" s="1">
        <v>1958.3299560546875</v>
      </c>
      <c r="BC80" s="1">
        <v>748.625</v>
      </c>
      <c r="BD80" s="1">
        <v>1270.8299560546875</v>
      </c>
      <c r="BE80" s="1">
        <v>1642</v>
      </c>
      <c r="BF80" s="1">
        <v>1722.6199951171875</v>
      </c>
      <c r="BG80" s="1">
        <v>3210.139892578125</v>
      </c>
      <c r="BH80" s="1">
        <v>872.14300537109375</v>
      </c>
      <c r="BI80" s="1">
        <v>1609.5</v>
      </c>
      <c r="BJ80" s="1">
        <v>2107.5</v>
      </c>
      <c r="BK80" s="1">
        <v>753.6669921875</v>
      </c>
      <c r="BL80" s="1">
        <v>1462.8599853515625</v>
      </c>
      <c r="BM80" s="1">
        <v>1233.5999755859375</v>
      </c>
      <c r="BN80" s="1">
        <v>824.6669921875</v>
      </c>
      <c r="BO80" s="1">
        <v>1311.3299560546875</v>
      </c>
      <c r="BP80" s="1">
        <v>736.1669921875</v>
      </c>
      <c r="BQ80" s="1">
        <v>1765.3499755859375</v>
      </c>
      <c r="BR80" s="1">
        <v>597.3330078125</v>
      </c>
      <c r="BS80" s="1">
        <v>702.75</v>
      </c>
      <c r="BT80" s="1">
        <v>734.364013671875</v>
      </c>
      <c r="BU80" s="1">
        <v>1300.3299560546875</v>
      </c>
      <c r="BV80" s="1">
        <v>2329.5</v>
      </c>
      <c r="BW80" s="1">
        <v>2186.2099609375</v>
      </c>
      <c r="BX80" s="1">
        <v>1184</v>
      </c>
      <c r="BY80" s="1">
        <v>855.77801513671875</v>
      </c>
      <c r="BZ80" s="1">
        <v>1555.3299560546875</v>
      </c>
      <c r="CA80" s="1">
        <v>1445</v>
      </c>
      <c r="CB80" s="1">
        <v>5673.5</v>
      </c>
      <c r="CC80" s="1">
        <v>613.75</v>
      </c>
      <c r="CD80" s="1">
        <v>735.3330078125</v>
      </c>
      <c r="CE80" s="1">
        <v>673.5999755859375</v>
      </c>
      <c r="CF80" s="1">
        <v>833</v>
      </c>
      <c r="CG80" s="1">
        <v>305.5</v>
      </c>
      <c r="CH80" s="1">
        <v>882.5</v>
      </c>
      <c r="CI80" s="1">
        <v>1181.8299560546875</v>
      </c>
      <c r="CJ80" s="1">
        <v>1538.3299560546875</v>
      </c>
      <c r="CK80" s="1">
        <v>1034.1700439453125</v>
      </c>
      <c r="CL80" s="1">
        <v>993.3330078125</v>
      </c>
      <c r="CM80" s="1">
        <v>222</v>
      </c>
      <c r="CN80" s="1">
        <v>471.75</v>
      </c>
      <c r="CO80" s="1">
        <v>776.4000244140625</v>
      </c>
      <c r="CP80" s="1">
        <v>396</v>
      </c>
      <c r="CQ80" s="1">
        <v>1374</v>
      </c>
      <c r="CR80" s="1">
        <v>395</v>
      </c>
      <c r="CS80" s="1">
        <v>1355</v>
      </c>
      <c r="CT80" s="1">
        <v>1255.8599853515625</v>
      </c>
      <c r="CU80" s="1">
        <v>1062.75</v>
      </c>
      <c r="CV80" s="1">
        <v>1946.199951171875</v>
      </c>
      <c r="CW80" s="1">
        <v>1040.3299560546875</v>
      </c>
      <c r="CX80" s="1">
        <v>699.4000244140625</v>
      </c>
      <c r="CY80" s="1">
        <v>1178.6700439453125</v>
      </c>
      <c r="CZ80" s="1">
        <v>809.5</v>
      </c>
      <c r="DA80" s="1">
        <v>956.4000244140625</v>
      </c>
      <c r="DB80" s="1">
        <v>868.76898193359375</v>
      </c>
      <c r="DC80" s="1">
        <v>1165</v>
      </c>
      <c r="DD80" s="1">
        <v>904.1820068359375</v>
      </c>
      <c r="DE80" s="1">
        <v>457</v>
      </c>
      <c r="DF80" s="1">
        <v>1403</v>
      </c>
      <c r="DG80" s="1">
        <v>662</v>
      </c>
      <c r="DH80" s="1">
        <v>939.2860107421875</v>
      </c>
      <c r="DI80" s="1">
        <v>323.3330078125</v>
      </c>
      <c r="DJ80" s="1">
        <v>878.4439697265625</v>
      </c>
      <c r="DK80" s="1">
        <v>521.6669921875</v>
      </c>
      <c r="DL80" s="1">
        <v>502.6669921875</v>
      </c>
      <c r="DM80" s="1">
        <v>671.4000244140625</v>
      </c>
      <c r="DN80" s="1">
        <v>434.6669921875</v>
      </c>
      <c r="DO80" s="1">
        <v>1129.4300537109375</v>
      </c>
      <c r="DP80" s="1">
        <v>1799</v>
      </c>
      <c r="DQ80" s="1">
        <v>779.5999755859375</v>
      </c>
      <c r="DR80" s="1">
        <v>453</v>
      </c>
      <c r="DS80" s="1">
        <v>449.55599975585938</v>
      </c>
      <c r="DT80" s="1">
        <v>1267</v>
      </c>
      <c r="DU80" s="1">
        <v>985.45501708984375</v>
      </c>
      <c r="DV80" s="1">
        <v>543</v>
      </c>
      <c r="DW80" s="1">
        <v>702.0999755859375</v>
      </c>
      <c r="DX80" s="1">
        <v>576.5999755859375</v>
      </c>
      <c r="DY80" s="1">
        <v>2117.320068359375</v>
      </c>
      <c r="DZ80" s="1">
        <v>2654</v>
      </c>
    </row>
    <row r="81" spans="1:184" x14ac:dyDescent="0.35">
      <c r="A81" t="s">
        <v>325</v>
      </c>
      <c r="B81" s="9" t="s">
        <v>1</v>
      </c>
      <c r="C81" s="1">
        <v>1263</v>
      </c>
      <c r="D81" s="1">
        <v>659</v>
      </c>
      <c r="E81" s="1">
        <v>1417.4300537109375</v>
      </c>
      <c r="F81" s="1">
        <v>2562</v>
      </c>
      <c r="G81" s="1">
        <v>1986.75</v>
      </c>
      <c r="H81" s="1">
        <v>910.3330078125</v>
      </c>
      <c r="I81" s="1">
        <v>509.14300537109375</v>
      </c>
      <c r="J81" s="1">
        <v>2692.6201171875</v>
      </c>
      <c r="K81" s="1">
        <v>2328.199951171875</v>
      </c>
      <c r="L81" s="1">
        <v>1417.4000244140625</v>
      </c>
      <c r="M81" s="1">
        <v>462.25</v>
      </c>
      <c r="N81" s="1">
        <v>543.5</v>
      </c>
      <c r="O81" s="1">
        <v>1504.1199951171875</v>
      </c>
      <c r="P81" s="1">
        <v>649</v>
      </c>
      <c r="Q81" s="1">
        <v>2982</v>
      </c>
      <c r="R81" s="1">
        <v>497.5</v>
      </c>
      <c r="S81" s="1">
        <v>1951.6700439453125</v>
      </c>
      <c r="T81" s="1">
        <v>1151.5</v>
      </c>
      <c r="U81" s="1">
        <v>2094.25</v>
      </c>
      <c r="V81" s="1">
        <v>684.85699462890625</v>
      </c>
      <c r="W81" s="1">
        <v>838.5</v>
      </c>
      <c r="X81" s="1">
        <v>583.3330078125</v>
      </c>
      <c r="Y81" s="1">
        <v>812</v>
      </c>
      <c r="Z81" s="1">
        <v>735.42901611328125</v>
      </c>
      <c r="AA81" s="1">
        <v>371.3330078125</v>
      </c>
      <c r="AB81" s="1">
        <v>3377</v>
      </c>
      <c r="AC81" s="1">
        <v>944</v>
      </c>
      <c r="AD81" s="1">
        <v>490.29998779296875</v>
      </c>
      <c r="AE81" s="1">
        <v>915.5</v>
      </c>
      <c r="AF81" s="1">
        <v>2996</v>
      </c>
      <c r="AG81" s="1">
        <v>1724</v>
      </c>
      <c r="AH81" s="1">
        <v>2867.72998046875</v>
      </c>
      <c r="AI81" s="1">
        <v>1714.5699462890625</v>
      </c>
      <c r="AJ81" s="1">
        <v>199.75</v>
      </c>
      <c r="AK81" s="1">
        <v>1870</v>
      </c>
      <c r="AL81" s="1">
        <v>2139.5</v>
      </c>
      <c r="AM81" s="1">
        <v>619</v>
      </c>
      <c r="AN81" s="1">
        <v>886</v>
      </c>
      <c r="AO81" s="1">
        <v>947.88897705078125</v>
      </c>
      <c r="AP81" s="1">
        <v>309.5</v>
      </c>
      <c r="AQ81" s="1">
        <v>297.3330078125</v>
      </c>
      <c r="AR81" s="1">
        <v>1749.5999755859375</v>
      </c>
      <c r="AS81" s="1">
        <v>581.2860107421875</v>
      </c>
      <c r="AT81" s="1">
        <v>1424.5</v>
      </c>
      <c r="AU81" s="1">
        <v>2263.580078125</v>
      </c>
      <c r="AV81" s="1">
        <v>1514.800048828125</v>
      </c>
      <c r="AW81" s="1">
        <v>280</v>
      </c>
      <c r="AX81" s="1">
        <v>931.11102294921875</v>
      </c>
      <c r="AY81" s="1">
        <v>2766</v>
      </c>
      <c r="AZ81" s="1">
        <v>1460</v>
      </c>
      <c r="BA81" s="1">
        <v>543</v>
      </c>
      <c r="BB81" s="1">
        <v>643.85699462890625</v>
      </c>
      <c r="BC81" s="1">
        <v>1080.8599853515625</v>
      </c>
      <c r="BD81" s="1">
        <v>436.4169921875</v>
      </c>
      <c r="BE81" s="1">
        <v>1904.31005859375</v>
      </c>
      <c r="BF81" s="1">
        <v>759</v>
      </c>
      <c r="BG81" s="1">
        <v>2318</v>
      </c>
      <c r="BH81" s="1">
        <v>1314.3800048828125</v>
      </c>
      <c r="BI81" s="1">
        <v>1186.800048828125</v>
      </c>
      <c r="BJ81" s="1">
        <v>1316.5</v>
      </c>
      <c r="BK81" s="1">
        <v>1511.6700439453125</v>
      </c>
      <c r="BL81" s="1">
        <v>895.79998779296875</v>
      </c>
      <c r="BM81" s="1">
        <v>560.75</v>
      </c>
      <c r="BN81" s="1">
        <v>2353</v>
      </c>
      <c r="BO81" s="1">
        <v>936</v>
      </c>
      <c r="BP81" s="1">
        <v>1505.3800048828125</v>
      </c>
      <c r="BQ81" s="1">
        <v>2736.25</v>
      </c>
      <c r="BR81" s="1">
        <v>880.6669921875</v>
      </c>
      <c r="BS81" s="1">
        <v>445.20001220703125</v>
      </c>
      <c r="BT81" s="1">
        <v>302.75</v>
      </c>
      <c r="BU81" s="1">
        <v>2164.330078125</v>
      </c>
      <c r="BV81" s="1">
        <v>3421.860107421875</v>
      </c>
      <c r="BW81" s="1">
        <v>546.5</v>
      </c>
      <c r="BX81" s="1">
        <v>872.56201171875</v>
      </c>
      <c r="BY81" s="1">
        <v>523</v>
      </c>
      <c r="BZ81" s="1">
        <v>1287.25</v>
      </c>
      <c r="CA81" s="1">
        <v>764.9000244140625</v>
      </c>
      <c r="CB81" s="1">
        <v>2310.199951171875</v>
      </c>
      <c r="CC81" s="1">
        <v>3888</v>
      </c>
      <c r="CD81" s="1">
        <v>1867.3299560546875</v>
      </c>
      <c r="CE81" s="1">
        <v>1475.3299560546875</v>
      </c>
      <c r="CF81" s="1">
        <v>919</v>
      </c>
      <c r="CG81" s="1">
        <v>1677</v>
      </c>
      <c r="CH81" s="1">
        <v>2958.550048828125</v>
      </c>
      <c r="CI81" s="1">
        <v>1282</v>
      </c>
      <c r="CJ81" s="1">
        <v>598.79998779296875</v>
      </c>
      <c r="CK81" s="1">
        <v>607.72698974609375</v>
      </c>
      <c r="CL81" s="1">
        <v>928.75</v>
      </c>
      <c r="CM81" s="1">
        <v>694.5</v>
      </c>
      <c r="CN81" s="1">
        <v>410</v>
      </c>
      <c r="CO81" s="1">
        <v>349.3330078125</v>
      </c>
      <c r="CP81" s="1">
        <v>790.84600830078125</v>
      </c>
      <c r="CQ81" s="1">
        <v>4697</v>
      </c>
      <c r="CR81" s="1">
        <v>2075.330078125</v>
      </c>
      <c r="CS81" s="1">
        <v>947</v>
      </c>
      <c r="CT81" s="1">
        <v>1701.9200439453125</v>
      </c>
      <c r="CU81" s="1">
        <v>770.20001220703125</v>
      </c>
      <c r="CV81" s="1">
        <v>1581.75</v>
      </c>
      <c r="CW81" s="1">
        <v>2004.699951171875</v>
      </c>
      <c r="CX81" s="1">
        <v>1937.199951171875</v>
      </c>
      <c r="CY81" s="1">
        <v>938.4000244140625</v>
      </c>
      <c r="CZ81" s="1">
        <v>483</v>
      </c>
      <c r="DA81" s="1">
        <v>1716.6700439453125</v>
      </c>
      <c r="DB81" s="1">
        <v>1524.6199951171875</v>
      </c>
      <c r="DC81" s="1">
        <v>1461.5</v>
      </c>
      <c r="DD81" s="1">
        <v>2034.530029296875</v>
      </c>
      <c r="DE81" s="1">
        <v>1031</v>
      </c>
      <c r="DF81" s="1">
        <v>2233.5</v>
      </c>
    </row>
    <row r="82" spans="1:184" x14ac:dyDescent="0.35">
      <c r="A82" t="s">
        <v>268</v>
      </c>
      <c r="B82" s="9" t="s">
        <v>1</v>
      </c>
      <c r="C82" s="1">
        <v>2821.169921875</v>
      </c>
      <c r="D82" s="1">
        <v>2656.800048828125</v>
      </c>
      <c r="E82" s="1">
        <v>766.20001220703125</v>
      </c>
      <c r="F82" s="1">
        <v>508.60000610351563</v>
      </c>
      <c r="G82" s="1">
        <v>2063</v>
      </c>
      <c r="H82" s="1">
        <v>1805.4300537109375</v>
      </c>
      <c r="I82" s="1">
        <v>753</v>
      </c>
      <c r="J82" s="1">
        <v>1405</v>
      </c>
      <c r="K82" s="1">
        <v>3029</v>
      </c>
      <c r="L82" s="1">
        <v>1621</v>
      </c>
      <c r="M82" s="1">
        <v>2518</v>
      </c>
      <c r="N82" s="1">
        <v>1047.75</v>
      </c>
      <c r="O82" s="1">
        <v>1954.800048828125</v>
      </c>
      <c r="P82" s="1">
        <v>557.3330078125</v>
      </c>
      <c r="Q82" s="1">
        <v>717.09100341796875</v>
      </c>
      <c r="R82" s="1">
        <v>2429.5</v>
      </c>
      <c r="S82" s="1">
        <v>2229.570068359375</v>
      </c>
      <c r="T82" s="1">
        <v>1241</v>
      </c>
      <c r="U82" s="1">
        <v>831</v>
      </c>
      <c r="V82" s="1">
        <v>794.20001220703125</v>
      </c>
      <c r="W82" s="1">
        <v>2201.330078125</v>
      </c>
      <c r="X82" s="1">
        <v>3612</v>
      </c>
      <c r="Y82" s="1">
        <v>2943.5</v>
      </c>
      <c r="Z82" s="1">
        <v>5629.330078125</v>
      </c>
      <c r="AA82" s="1">
        <v>973.5999755859375</v>
      </c>
      <c r="AB82" s="1">
        <v>843.4000244140625</v>
      </c>
      <c r="AC82" s="1">
        <v>794.3330078125</v>
      </c>
      <c r="AD82" s="1">
        <v>1269.1700439453125</v>
      </c>
      <c r="AE82" s="1">
        <v>1657.6700439453125</v>
      </c>
      <c r="AF82" s="1">
        <v>2379.6201171875</v>
      </c>
      <c r="AG82" s="1">
        <v>1182</v>
      </c>
      <c r="AH82" s="1">
        <v>1741.8299560546875</v>
      </c>
      <c r="AI82" s="1">
        <v>2636.669921875</v>
      </c>
      <c r="AJ82" s="1">
        <v>1384</v>
      </c>
      <c r="AK82" s="1">
        <v>2340</v>
      </c>
      <c r="AL82" s="1">
        <v>1942.4000244140625</v>
      </c>
      <c r="AM82" s="1">
        <v>1575.1099853515625</v>
      </c>
      <c r="AN82" s="1">
        <v>3302.669921875</v>
      </c>
      <c r="AO82" s="1">
        <v>1933.3599853515625</v>
      </c>
      <c r="AP82" s="1">
        <v>1521.6700439453125</v>
      </c>
      <c r="AQ82" s="1">
        <v>1444</v>
      </c>
      <c r="AR82" s="1">
        <v>636</v>
      </c>
      <c r="AS82" s="1">
        <v>2226.10009765625</v>
      </c>
      <c r="AT82" s="1">
        <v>1822.1700439453125</v>
      </c>
      <c r="AU82" s="1">
        <v>1447.6400146484375</v>
      </c>
      <c r="AV82" s="1">
        <v>1320.5</v>
      </c>
      <c r="AW82" s="1">
        <v>1511.5</v>
      </c>
      <c r="AX82" s="1">
        <v>817</v>
      </c>
      <c r="AY82" s="1">
        <v>997.20001220703125</v>
      </c>
      <c r="AZ82" s="1">
        <v>608.20001220703125</v>
      </c>
      <c r="BA82" s="1">
        <v>1818.5</v>
      </c>
      <c r="BB82" s="1">
        <v>1170</v>
      </c>
      <c r="BC82" s="1">
        <v>1969.8299560546875</v>
      </c>
      <c r="BD82" s="1">
        <v>1473.3599853515625</v>
      </c>
      <c r="BE82" s="1">
        <v>1318.5</v>
      </c>
      <c r="BF82" s="1">
        <v>1193.1400146484375</v>
      </c>
      <c r="BG82" s="1">
        <v>1069.1700439453125</v>
      </c>
      <c r="BH82" s="1">
        <v>2259.889892578125</v>
      </c>
      <c r="BI82" s="1">
        <v>2079.330078125</v>
      </c>
      <c r="BJ82" s="1">
        <v>2079.56005859375</v>
      </c>
      <c r="BK82" s="1">
        <v>614.20001220703125</v>
      </c>
      <c r="BL82" s="1">
        <v>1561.5699462890625</v>
      </c>
      <c r="BM82" s="1">
        <v>2321.72998046875</v>
      </c>
      <c r="BN82" s="1">
        <v>887.25</v>
      </c>
      <c r="BO82" s="1">
        <v>862.25</v>
      </c>
      <c r="BP82" s="1">
        <v>3609.449951171875</v>
      </c>
      <c r="BQ82" s="1">
        <v>1457.199951171875</v>
      </c>
      <c r="BR82" s="1">
        <v>1235.199951171875</v>
      </c>
      <c r="BS82" s="1">
        <v>1500</v>
      </c>
      <c r="BT82" s="1">
        <v>2125</v>
      </c>
      <c r="BU82" s="1">
        <v>4050</v>
      </c>
      <c r="BV82" s="1">
        <v>2382</v>
      </c>
      <c r="BW82" s="1">
        <v>1661.5</v>
      </c>
      <c r="BX82" s="1">
        <v>2289.2900390625</v>
      </c>
      <c r="BY82" s="1">
        <v>261.6669921875</v>
      </c>
      <c r="BZ82" s="1">
        <v>749.3330078125</v>
      </c>
      <c r="CA82" s="1">
        <v>3712</v>
      </c>
      <c r="CB82" s="1">
        <v>5330.4599609375</v>
      </c>
      <c r="CC82" s="1">
        <v>2553</v>
      </c>
      <c r="CD82" s="1">
        <v>2120</v>
      </c>
      <c r="CE82" s="1">
        <v>2660.330078125</v>
      </c>
      <c r="CF82" s="1">
        <v>1774.1099853515625</v>
      </c>
      <c r="CG82" s="1">
        <v>1340.31005859375</v>
      </c>
      <c r="CH82" s="1">
        <v>2206.419921875</v>
      </c>
      <c r="CI82" s="1">
        <v>2457.56005859375</v>
      </c>
      <c r="CJ82" s="1">
        <v>1423</v>
      </c>
      <c r="CK82" s="1">
        <v>1185.5</v>
      </c>
      <c r="CL82" s="1">
        <v>2624.169921875</v>
      </c>
      <c r="CM82" s="1">
        <v>946.25</v>
      </c>
      <c r="CN82" s="1">
        <v>1968.1099853515625</v>
      </c>
      <c r="CO82" s="1">
        <v>1210.5999755859375</v>
      </c>
      <c r="CP82" s="1">
        <v>1766.8299560546875</v>
      </c>
      <c r="CQ82" s="1">
        <v>1546</v>
      </c>
      <c r="CR82" s="1">
        <v>1115.6700439453125</v>
      </c>
      <c r="CS82" s="1">
        <v>488.11099243164063</v>
      </c>
      <c r="CT82" s="1">
        <v>4215.75</v>
      </c>
      <c r="CU82" s="1">
        <v>1523.8599853515625</v>
      </c>
      <c r="CV82" s="1">
        <v>198.5</v>
      </c>
      <c r="CW82" s="1">
        <v>452</v>
      </c>
    </row>
    <row r="83" spans="1:184" x14ac:dyDescent="0.35">
      <c r="A83" t="s">
        <v>326</v>
      </c>
      <c r="B83" s="9" t="s">
        <v>1</v>
      </c>
      <c r="C83" s="1">
        <v>696.25</v>
      </c>
      <c r="D83" s="1">
        <v>529.42901611328125</v>
      </c>
      <c r="E83" s="1">
        <v>214</v>
      </c>
      <c r="F83" s="1">
        <v>796.75</v>
      </c>
      <c r="G83" s="1">
        <v>2046.3299560546875</v>
      </c>
      <c r="H83" s="1">
        <v>753.4000244140625</v>
      </c>
      <c r="I83" s="1">
        <v>1150.800048828125</v>
      </c>
      <c r="J83" s="1">
        <v>404</v>
      </c>
      <c r="K83" s="1">
        <v>1647</v>
      </c>
      <c r="L83" s="1">
        <v>2515.5</v>
      </c>
      <c r="M83" s="1">
        <v>1248.5</v>
      </c>
      <c r="N83" s="1">
        <v>1715.4300537109375</v>
      </c>
      <c r="O83" s="1">
        <v>1163.56005859375</v>
      </c>
      <c r="P83" s="1">
        <v>1423</v>
      </c>
      <c r="Q83" s="1">
        <v>2632.669921875</v>
      </c>
      <c r="R83" s="1">
        <v>1519.199951171875</v>
      </c>
      <c r="S83" s="1">
        <v>1342.0799560546875</v>
      </c>
      <c r="T83" s="1">
        <v>1191.3299560546875</v>
      </c>
      <c r="U83" s="1">
        <v>1786.1700439453125</v>
      </c>
      <c r="V83" s="1">
        <v>800.6669921875</v>
      </c>
      <c r="W83" s="1">
        <v>1693</v>
      </c>
      <c r="X83" s="1">
        <v>1618.6700439453125</v>
      </c>
      <c r="Y83" s="1">
        <v>699</v>
      </c>
      <c r="Z83" s="1">
        <v>960.20001220703125</v>
      </c>
      <c r="AA83" s="1">
        <v>692.5830078125</v>
      </c>
      <c r="AB83" s="1">
        <v>1053.6700439453125</v>
      </c>
      <c r="AC83" s="1">
        <v>837.75</v>
      </c>
      <c r="AD83" s="1">
        <v>250.66700744628906</v>
      </c>
      <c r="AE83" s="1">
        <v>999.5999755859375</v>
      </c>
      <c r="AF83" s="1">
        <v>1147.8299560546875</v>
      </c>
      <c r="AG83" s="1">
        <v>778</v>
      </c>
      <c r="AH83" s="1">
        <v>1048.5999755859375</v>
      </c>
      <c r="AI83" s="1">
        <v>670.3330078125</v>
      </c>
      <c r="AJ83" s="1">
        <v>944.1669921875</v>
      </c>
      <c r="AK83" s="1">
        <v>336.25</v>
      </c>
      <c r="AL83" s="1">
        <v>740</v>
      </c>
      <c r="AM83" s="1">
        <v>1102.9000244140625</v>
      </c>
      <c r="AN83" s="1">
        <v>358.625</v>
      </c>
      <c r="AO83" s="1">
        <v>1302</v>
      </c>
      <c r="AP83" s="1">
        <v>727.6669921875</v>
      </c>
      <c r="AQ83" s="1">
        <v>896.8330078125</v>
      </c>
      <c r="AR83" s="1">
        <v>686.5</v>
      </c>
      <c r="AS83" s="1">
        <v>916.20001220703125</v>
      </c>
      <c r="AT83" s="1">
        <v>1349.3299560546875</v>
      </c>
      <c r="AU83" s="1">
        <v>451.35699462890625</v>
      </c>
      <c r="AV83" s="1">
        <v>405</v>
      </c>
      <c r="AW83" s="1">
        <v>1626</v>
      </c>
      <c r="AX83" s="1">
        <v>2144</v>
      </c>
      <c r="AY83" s="1">
        <v>118</v>
      </c>
      <c r="AZ83" s="1">
        <v>1401.25</v>
      </c>
      <c r="BA83" s="1">
        <v>292.25</v>
      </c>
      <c r="BB83" s="1">
        <v>2065.56005859375</v>
      </c>
      <c r="BC83" s="1">
        <v>2557.5</v>
      </c>
      <c r="BD83" s="1">
        <v>1082.5</v>
      </c>
      <c r="BE83" s="1">
        <v>841.25</v>
      </c>
      <c r="BF83" s="1">
        <v>1047.75</v>
      </c>
      <c r="BG83" s="1">
        <v>2231.1201171875</v>
      </c>
      <c r="BH83" s="1">
        <v>861.20001220703125</v>
      </c>
      <c r="BI83" s="1">
        <v>2679.300048828125</v>
      </c>
      <c r="BJ83" s="1">
        <v>1826.6700439453125</v>
      </c>
      <c r="BK83" s="1">
        <v>722.75</v>
      </c>
      <c r="BL83" s="1">
        <v>940</v>
      </c>
      <c r="BM83" s="1">
        <v>686.75</v>
      </c>
      <c r="BN83" s="1">
        <v>8206.25</v>
      </c>
      <c r="BO83" s="1">
        <v>874</v>
      </c>
      <c r="BP83" s="1">
        <v>792</v>
      </c>
      <c r="BQ83" s="1">
        <v>2034.6700439453125</v>
      </c>
      <c r="BR83" s="1">
        <v>1863.3299560546875</v>
      </c>
    </row>
    <row r="84" spans="1:184" x14ac:dyDescent="0.35">
      <c r="A84" t="s">
        <v>69</v>
      </c>
      <c r="B84" s="9" t="s">
        <v>1</v>
      </c>
      <c r="C84" s="1">
        <v>877.4439697265625</v>
      </c>
      <c r="D84" s="1">
        <v>2622.449951171875</v>
      </c>
      <c r="E84" s="1">
        <v>1035.75</v>
      </c>
      <c r="F84" s="1">
        <v>1480</v>
      </c>
      <c r="G84" s="1">
        <v>759.6669921875</v>
      </c>
      <c r="H84" s="1">
        <v>726.20001220703125</v>
      </c>
      <c r="I84" s="1">
        <v>1133.6700439453125</v>
      </c>
      <c r="J84" s="1">
        <v>1435.27001953125</v>
      </c>
      <c r="K84" s="1">
        <v>673.25</v>
      </c>
      <c r="L84" s="1">
        <v>89</v>
      </c>
      <c r="M84" s="1">
        <v>3179.669921875</v>
      </c>
      <c r="N84" s="1">
        <v>519.4169921875</v>
      </c>
      <c r="O84" s="1">
        <v>237.42900085449219</v>
      </c>
      <c r="P84" s="1">
        <v>715.375</v>
      </c>
      <c r="Q84" s="1">
        <v>633.75</v>
      </c>
      <c r="R84" s="1">
        <v>2273.39990234375</v>
      </c>
      <c r="S84" s="1">
        <v>1850.1700439453125</v>
      </c>
      <c r="T84" s="1">
        <v>1001.1799926757813</v>
      </c>
      <c r="U84" s="1">
        <v>326</v>
      </c>
      <c r="V84" s="1">
        <v>1423</v>
      </c>
      <c r="W84" s="1">
        <v>1373.3299560546875</v>
      </c>
      <c r="X84" s="1">
        <v>787</v>
      </c>
      <c r="Y84" s="1">
        <v>2124.860107421875</v>
      </c>
      <c r="Z84" s="1">
        <v>3762.5</v>
      </c>
      <c r="AA84" s="1">
        <v>580.3330078125</v>
      </c>
      <c r="AB84" s="1">
        <v>821</v>
      </c>
      <c r="AC84" s="1">
        <v>1827.4000244140625</v>
      </c>
      <c r="AD84" s="1">
        <v>918.95001220703125</v>
      </c>
      <c r="AE84" s="1">
        <v>886.5419921875</v>
      </c>
      <c r="AF84" s="1">
        <v>2274.25</v>
      </c>
      <c r="AG84" s="1">
        <v>1152.6700439453125</v>
      </c>
      <c r="AH84" s="1">
        <v>1269</v>
      </c>
      <c r="AI84" s="1">
        <v>876.64697265625</v>
      </c>
      <c r="AJ84" s="1">
        <v>3222</v>
      </c>
      <c r="AK84" s="1">
        <v>496.2860107421875</v>
      </c>
      <c r="AL84" s="1">
        <v>2088</v>
      </c>
      <c r="AM84" s="1">
        <v>1858.75</v>
      </c>
      <c r="AN84" s="1">
        <v>1199</v>
      </c>
      <c r="AO84" s="1">
        <v>433.5</v>
      </c>
      <c r="AP84" s="1">
        <v>1830.3299560546875</v>
      </c>
      <c r="AQ84" s="1">
        <v>508.25</v>
      </c>
      <c r="AR84" s="1">
        <v>588.63201904296875</v>
      </c>
      <c r="AS84" s="1">
        <v>504</v>
      </c>
      <c r="AT84" s="1">
        <v>565.85699462890625</v>
      </c>
      <c r="AU84" s="1">
        <v>1001.2899780273438</v>
      </c>
      <c r="AV84" s="1">
        <v>829.5</v>
      </c>
      <c r="AW84" s="1">
        <v>1088.25</v>
      </c>
      <c r="AX84" s="1">
        <v>1801.75</v>
      </c>
      <c r="AY84" s="1">
        <v>2419.800048828125</v>
      </c>
      <c r="AZ84" s="1">
        <v>1486.6700439453125</v>
      </c>
      <c r="BA84" s="1">
        <v>1608.5</v>
      </c>
      <c r="BB84" s="1">
        <v>1553.22998046875</v>
      </c>
      <c r="BC84" s="1">
        <v>642.7139892578125</v>
      </c>
      <c r="BD84" s="1">
        <v>639</v>
      </c>
      <c r="BE84" s="1">
        <v>1462.5</v>
      </c>
      <c r="BF84" s="1">
        <v>564.8330078125</v>
      </c>
      <c r="BG84" s="1">
        <v>2809</v>
      </c>
      <c r="BH84" s="1">
        <v>3099.239990234375</v>
      </c>
      <c r="BI84" s="1">
        <v>120</v>
      </c>
      <c r="BJ84" s="1">
        <v>1160.25</v>
      </c>
      <c r="BK84" s="1">
        <v>2362.75</v>
      </c>
      <c r="BL84" s="1">
        <v>657.5</v>
      </c>
      <c r="BM84" s="1">
        <v>3132.75</v>
      </c>
      <c r="BN84" s="1">
        <v>1289.800048828125</v>
      </c>
      <c r="BO84" s="1">
        <v>960</v>
      </c>
      <c r="BP84" s="1">
        <v>404.3330078125</v>
      </c>
      <c r="BQ84" s="1">
        <v>402.63299560546875</v>
      </c>
      <c r="BR84" s="1">
        <v>509.3330078125</v>
      </c>
      <c r="BS84" s="1">
        <v>1068</v>
      </c>
      <c r="BT84" s="1">
        <v>128</v>
      </c>
      <c r="BU84" s="1">
        <v>778.46197509765625</v>
      </c>
      <c r="BV84" s="1">
        <v>426</v>
      </c>
      <c r="BW84" s="1">
        <v>562.8330078125</v>
      </c>
      <c r="BX84" s="1">
        <v>2136</v>
      </c>
      <c r="BY84" s="1">
        <v>2211.139892578125</v>
      </c>
      <c r="BZ84" s="1">
        <v>941.5</v>
      </c>
      <c r="CA84" s="1">
        <v>833.8330078125</v>
      </c>
      <c r="CB84" s="1">
        <v>341</v>
      </c>
      <c r="CC84" s="1">
        <v>1900.550048828125</v>
      </c>
      <c r="CD84" s="1">
        <v>708.3330078125</v>
      </c>
      <c r="CE84" s="1">
        <v>434.11801147460938</v>
      </c>
      <c r="CF84" s="1">
        <v>1132.8800048828125</v>
      </c>
      <c r="CG84" s="1">
        <v>1249.5999755859375</v>
      </c>
      <c r="CH84" s="1">
        <v>534</v>
      </c>
      <c r="CI84" s="1">
        <v>1826.800048828125</v>
      </c>
      <c r="CJ84" s="1">
        <v>373</v>
      </c>
      <c r="CK84" s="1">
        <v>848.20001220703125</v>
      </c>
      <c r="CL84" s="1">
        <v>1194.6700439453125</v>
      </c>
      <c r="CM84" s="1">
        <v>169.71400451660156</v>
      </c>
      <c r="CN84" s="1">
        <v>557.7139892578125</v>
      </c>
      <c r="CO84" s="1">
        <v>6161.5</v>
      </c>
      <c r="CP84" s="1">
        <v>1628.5</v>
      </c>
    </row>
    <row r="85" spans="1:184" x14ac:dyDescent="0.35">
      <c r="A85" t="s">
        <v>71</v>
      </c>
      <c r="B85" s="9" t="s">
        <v>1</v>
      </c>
      <c r="C85" s="1">
        <v>2931</v>
      </c>
      <c r="D85" s="1">
        <v>843.5</v>
      </c>
      <c r="E85" s="1">
        <v>2551.5</v>
      </c>
      <c r="F85" s="1">
        <v>2090.2900390625</v>
      </c>
      <c r="G85" s="1">
        <v>1509.3299560546875</v>
      </c>
      <c r="H85" s="1">
        <v>999</v>
      </c>
      <c r="I85" s="1">
        <v>2192.39990234375</v>
      </c>
      <c r="J85" s="1">
        <v>608</v>
      </c>
      <c r="K85" s="1">
        <v>2295</v>
      </c>
      <c r="L85" s="1">
        <v>2301.800048828125</v>
      </c>
      <c r="M85" s="1">
        <v>762.53802490234375</v>
      </c>
      <c r="N85" s="1">
        <v>707</v>
      </c>
      <c r="O85" s="1">
        <v>565.1669921875</v>
      </c>
      <c r="P85" s="1">
        <v>2164.669921875</v>
      </c>
      <c r="Q85" s="1">
        <v>3592</v>
      </c>
      <c r="R85" s="1">
        <v>1949</v>
      </c>
      <c r="S85" s="1">
        <v>1268.5</v>
      </c>
      <c r="T85" s="1">
        <v>2781</v>
      </c>
      <c r="U85" s="1">
        <v>2541.169921875</v>
      </c>
      <c r="V85" s="1">
        <v>2216.5</v>
      </c>
      <c r="W85" s="1">
        <v>1277.25</v>
      </c>
      <c r="X85" s="1">
        <v>940.3330078125</v>
      </c>
      <c r="Y85" s="1">
        <v>1943</v>
      </c>
      <c r="Z85" s="1">
        <v>487</v>
      </c>
      <c r="AA85" s="1">
        <v>2094.889892578125</v>
      </c>
      <c r="AB85" s="1">
        <v>1063.449951171875</v>
      </c>
      <c r="AC85" s="1">
        <v>1726.25</v>
      </c>
      <c r="AD85" s="1">
        <v>1154.3800048828125</v>
      </c>
      <c r="AE85" s="1">
        <v>3620</v>
      </c>
      <c r="AF85" s="1">
        <v>1216.3299560546875</v>
      </c>
      <c r="AG85" s="1">
        <v>1380.4300537109375</v>
      </c>
      <c r="AH85" s="1">
        <v>1324</v>
      </c>
      <c r="AI85" s="1">
        <v>1511.8299560546875</v>
      </c>
      <c r="AJ85" s="1">
        <v>2065</v>
      </c>
      <c r="AK85" s="1">
        <v>2633.60009765625</v>
      </c>
      <c r="AL85" s="1">
        <v>2828.5</v>
      </c>
      <c r="AM85" s="1">
        <v>896.22198486328125</v>
      </c>
      <c r="AN85" s="1">
        <v>1325.199951171875</v>
      </c>
      <c r="AO85" s="1">
        <v>1504.4000244140625</v>
      </c>
      <c r="AP85" s="1">
        <v>884.5999755859375</v>
      </c>
      <c r="AQ85" s="1">
        <v>718</v>
      </c>
      <c r="AR85" s="1">
        <v>1846.6700439453125</v>
      </c>
      <c r="AS85" s="1">
        <v>2605.75</v>
      </c>
      <c r="AT85" s="1">
        <v>3143.669921875</v>
      </c>
      <c r="AU85" s="1">
        <v>949.4000244140625</v>
      </c>
      <c r="AV85" s="1">
        <v>1306</v>
      </c>
      <c r="AW85" s="1">
        <v>662.3330078125</v>
      </c>
      <c r="AX85" s="1">
        <v>1748.4000244140625</v>
      </c>
      <c r="AY85" s="1">
        <v>713</v>
      </c>
      <c r="AZ85" s="1">
        <v>685.125</v>
      </c>
      <c r="BA85" s="1">
        <v>1643.3299560546875</v>
      </c>
      <c r="BB85" s="1">
        <v>631</v>
      </c>
      <c r="BC85" s="1">
        <v>1196.6700439453125</v>
      </c>
      <c r="BD85" s="1">
        <v>2027</v>
      </c>
      <c r="BE85" s="1">
        <v>1101.6199951171875</v>
      </c>
      <c r="BF85" s="1">
        <v>1412.8299560546875</v>
      </c>
      <c r="BG85" s="1">
        <v>5118.75</v>
      </c>
      <c r="BH85" s="1">
        <v>1147</v>
      </c>
      <c r="BI85" s="1">
        <v>820.864013671875</v>
      </c>
      <c r="BJ85" s="1">
        <v>189</v>
      </c>
      <c r="BK85" s="1">
        <v>1681.4000244140625</v>
      </c>
      <c r="BL85" s="1">
        <v>1112.1099853515625</v>
      </c>
      <c r="BM85" s="1">
        <v>2086.25</v>
      </c>
      <c r="BN85" s="1">
        <v>1387.3299560546875</v>
      </c>
      <c r="BO85" s="1">
        <v>4969</v>
      </c>
      <c r="BP85" s="1">
        <v>3975.5</v>
      </c>
      <c r="BQ85" s="1">
        <v>2884</v>
      </c>
      <c r="BR85" s="1">
        <v>1102.1700439453125</v>
      </c>
      <c r="BS85" s="1">
        <v>1562.6700439453125</v>
      </c>
      <c r="BT85" s="1">
        <v>1899.4000244140625</v>
      </c>
      <c r="BU85" s="1">
        <v>3774.75</v>
      </c>
      <c r="BV85" s="1">
        <v>1065.5999755859375</v>
      </c>
      <c r="BW85" s="1">
        <v>711.3330078125</v>
      </c>
      <c r="BX85" s="1">
        <v>956.4000244140625</v>
      </c>
    </row>
    <row r="86" spans="1:184" x14ac:dyDescent="0.35">
      <c r="A86" t="s">
        <v>189</v>
      </c>
      <c r="B86" s="9" t="s">
        <v>1</v>
      </c>
      <c r="C86" s="1">
        <v>643.5</v>
      </c>
      <c r="D86" s="1">
        <v>375</v>
      </c>
      <c r="E86" s="1">
        <v>91.666702270507813</v>
      </c>
      <c r="F86" s="1">
        <v>795.20001220703125</v>
      </c>
      <c r="G86" s="1">
        <v>984.42901611328125</v>
      </c>
      <c r="H86" s="1">
        <v>1486.9200439453125</v>
      </c>
      <c r="I86" s="1">
        <v>1068.800048828125</v>
      </c>
      <c r="J86" s="1">
        <v>426</v>
      </c>
      <c r="K86" s="1">
        <v>505</v>
      </c>
      <c r="L86" s="1">
        <v>481.6669921875</v>
      </c>
      <c r="M86" s="1">
        <v>250.16700744628906</v>
      </c>
      <c r="N86" s="1">
        <v>882.6669921875</v>
      </c>
      <c r="O86" s="1">
        <v>1508</v>
      </c>
      <c r="P86" s="1">
        <v>554.85699462890625</v>
      </c>
      <c r="Q86" s="1">
        <v>380.5</v>
      </c>
      <c r="R86" s="1">
        <v>1729.6700439453125</v>
      </c>
      <c r="S86" s="1">
        <v>1414.5</v>
      </c>
      <c r="T86" s="1">
        <v>1259.5999755859375</v>
      </c>
      <c r="U86" s="1">
        <v>653.6669921875</v>
      </c>
      <c r="V86" s="1">
        <v>1532</v>
      </c>
      <c r="W86" s="1">
        <v>692</v>
      </c>
      <c r="X86" s="1">
        <v>1252.5</v>
      </c>
      <c r="Y86" s="1">
        <v>746.375</v>
      </c>
      <c r="Z86" s="1">
        <v>644</v>
      </c>
      <c r="AA86" s="1">
        <v>1269.4300537109375</v>
      </c>
      <c r="AB86" s="1">
        <v>783.1669921875</v>
      </c>
      <c r="AC86" s="1">
        <v>1193.25</v>
      </c>
      <c r="AD86" s="1">
        <v>643</v>
      </c>
      <c r="AE86" s="1">
        <v>733.7860107421875</v>
      </c>
      <c r="AF86" s="1">
        <v>1586.2900390625</v>
      </c>
      <c r="AG86" s="1">
        <v>992</v>
      </c>
      <c r="AH86" s="1">
        <v>1356.6700439453125</v>
      </c>
      <c r="AI86" s="1">
        <v>500.20001220703125</v>
      </c>
      <c r="AJ86" s="1">
        <v>621.8179931640625</v>
      </c>
      <c r="AK86" s="1">
        <v>629.5</v>
      </c>
      <c r="AL86" s="1">
        <v>1415.8299560546875</v>
      </c>
      <c r="AM86" s="1">
        <v>1478.8800048828125</v>
      </c>
      <c r="AN86" s="1">
        <v>3292</v>
      </c>
      <c r="AO86" s="1">
        <v>651.29998779296875</v>
      </c>
      <c r="AP86" s="1">
        <v>448</v>
      </c>
      <c r="AQ86" s="1">
        <v>1019.75</v>
      </c>
      <c r="AR86" s="1">
        <v>689</v>
      </c>
      <c r="AS86" s="1">
        <v>587.25</v>
      </c>
      <c r="AT86" s="1">
        <v>417</v>
      </c>
      <c r="AU86" s="1">
        <v>344.5</v>
      </c>
      <c r="AV86" s="1">
        <v>389.85699462890625</v>
      </c>
      <c r="AW86" s="1">
        <v>1138.5</v>
      </c>
      <c r="AX86" s="1">
        <v>688.5</v>
      </c>
      <c r="AY86" s="1">
        <v>731</v>
      </c>
      <c r="AZ86" s="1">
        <v>717.364013671875</v>
      </c>
      <c r="BA86" s="1">
        <v>496.5</v>
      </c>
      <c r="BB86" s="1">
        <v>1084</v>
      </c>
      <c r="BC86" s="1">
        <v>1688.5</v>
      </c>
      <c r="BD86" s="1">
        <v>584.2860107421875</v>
      </c>
      <c r="BE86" s="1">
        <v>749.5</v>
      </c>
      <c r="BF86" s="1">
        <v>1473.25</v>
      </c>
      <c r="BG86" s="1">
        <v>1378.5</v>
      </c>
      <c r="BH86" s="1">
        <v>772</v>
      </c>
      <c r="BI86" s="1">
        <v>1136.5</v>
      </c>
      <c r="BJ86" s="1">
        <v>368</v>
      </c>
      <c r="BK86" s="1">
        <v>519.5</v>
      </c>
      <c r="BL86" s="1">
        <v>571.88897705078125</v>
      </c>
      <c r="BM86" s="1">
        <v>568.25</v>
      </c>
      <c r="BN86" s="1">
        <v>504.39999389648438</v>
      </c>
      <c r="BO86" s="1">
        <v>1504</v>
      </c>
      <c r="BP86" s="1">
        <v>184</v>
      </c>
      <c r="BQ86" s="1">
        <v>769.125</v>
      </c>
      <c r="BR86" s="1">
        <v>2607.669921875</v>
      </c>
      <c r="BS86" s="1">
        <v>1272.5</v>
      </c>
      <c r="BT86" s="1">
        <v>516.4000244140625</v>
      </c>
      <c r="BU86" s="1">
        <v>1123.5</v>
      </c>
      <c r="BV86" s="1">
        <v>1137</v>
      </c>
      <c r="BW86" s="1">
        <v>1161.5</v>
      </c>
      <c r="BX86" s="1">
        <v>1513</v>
      </c>
      <c r="BY86" s="1">
        <v>623.625</v>
      </c>
      <c r="BZ86" s="1">
        <v>1664.25</v>
      </c>
      <c r="CA86" s="1">
        <v>1582</v>
      </c>
      <c r="CB86" s="1">
        <v>857.8330078125</v>
      </c>
      <c r="CC86" s="1">
        <v>1308.8900146484375</v>
      </c>
      <c r="CD86" s="1">
        <v>269.5</v>
      </c>
      <c r="CE86" s="1">
        <v>3160</v>
      </c>
      <c r="CF86" s="1">
        <v>2046.5699462890625</v>
      </c>
      <c r="CG86" s="1">
        <v>618.20001220703125</v>
      </c>
      <c r="CH86" s="1">
        <v>1179</v>
      </c>
      <c r="CI86" s="1">
        <v>826.14300537109375</v>
      </c>
      <c r="CJ86" s="1">
        <v>1199</v>
      </c>
      <c r="CK86" s="1">
        <v>766</v>
      </c>
      <c r="CL86" s="1">
        <v>2178.3798828125</v>
      </c>
      <c r="CM86" s="1">
        <v>1287.6700439453125</v>
      </c>
      <c r="CN86" s="1">
        <v>1304</v>
      </c>
      <c r="CO86" s="1">
        <v>355.75</v>
      </c>
      <c r="CP86" s="1">
        <v>2143.5</v>
      </c>
      <c r="CQ86" s="1">
        <v>860.20001220703125</v>
      </c>
      <c r="CR86" s="1">
        <v>1444</v>
      </c>
      <c r="CS86" s="1">
        <v>374.5</v>
      </c>
      <c r="CT86" s="1">
        <v>1419.800048828125</v>
      </c>
      <c r="CU86" s="1">
        <v>451.5</v>
      </c>
      <c r="CV86" s="1">
        <v>1613.75</v>
      </c>
      <c r="CW86" s="1">
        <v>741.6669921875</v>
      </c>
      <c r="CX86" s="1">
        <v>728.7919921875</v>
      </c>
      <c r="CY86" s="1">
        <v>2050</v>
      </c>
      <c r="CZ86" s="1">
        <v>398</v>
      </c>
      <c r="DA86" s="1">
        <v>1529.5</v>
      </c>
      <c r="DB86" s="1">
        <v>726.6669921875</v>
      </c>
      <c r="DC86" s="1">
        <v>1308.7099609375</v>
      </c>
      <c r="DD86" s="1">
        <v>659.5</v>
      </c>
      <c r="DE86" s="1">
        <v>711.5</v>
      </c>
      <c r="DF86" s="1">
        <v>616.5999755859375</v>
      </c>
      <c r="DG86" s="1">
        <v>333.25</v>
      </c>
      <c r="DH86" s="1">
        <v>578.29998779296875</v>
      </c>
      <c r="DI86" s="1">
        <v>194.66700744628906</v>
      </c>
      <c r="DJ86" s="1">
        <v>494.5</v>
      </c>
      <c r="DK86" s="1">
        <v>701.72698974609375</v>
      </c>
      <c r="DL86" s="1">
        <v>1666.43994140625</v>
      </c>
      <c r="DM86" s="1">
        <v>799.25</v>
      </c>
      <c r="DN86" s="1">
        <v>299</v>
      </c>
      <c r="DO86" s="1">
        <v>1495.6700439453125</v>
      </c>
      <c r="DP86" s="1">
        <v>544.4439697265625</v>
      </c>
      <c r="DQ86" s="1">
        <v>637.2860107421875</v>
      </c>
      <c r="DR86" s="1">
        <v>1255.5</v>
      </c>
      <c r="DS86" s="1">
        <v>1914.1800537109375</v>
      </c>
      <c r="DT86" s="1">
        <v>1037.5</v>
      </c>
      <c r="DU86" s="1">
        <v>1633.5</v>
      </c>
      <c r="DV86" s="1">
        <v>383.42898559570313</v>
      </c>
      <c r="DW86" s="1">
        <v>93</v>
      </c>
      <c r="DX86" s="1">
        <v>651.77801513671875</v>
      </c>
      <c r="DY86" s="1">
        <v>635.5</v>
      </c>
      <c r="DZ86" s="1">
        <v>1087.6700439453125</v>
      </c>
      <c r="EA86" s="1">
        <v>1663.8299560546875</v>
      </c>
      <c r="EB86" s="1">
        <v>664.625</v>
      </c>
      <c r="EC86" s="1">
        <v>2073</v>
      </c>
      <c r="ED86" s="1">
        <v>2174.25</v>
      </c>
      <c r="EE86" s="1">
        <v>1333</v>
      </c>
      <c r="EF86" s="1">
        <v>1425</v>
      </c>
      <c r="EG86" s="1">
        <v>737</v>
      </c>
      <c r="EH86" s="1">
        <v>1306</v>
      </c>
      <c r="EI86" s="1">
        <v>1204.8599853515625</v>
      </c>
      <c r="EJ86" s="1">
        <v>785</v>
      </c>
      <c r="EK86" s="1">
        <v>1645.9000244140625</v>
      </c>
      <c r="EL86" s="1">
        <v>1431.5</v>
      </c>
      <c r="EM86" s="1">
        <v>1131</v>
      </c>
      <c r="EN86" s="1">
        <v>995</v>
      </c>
      <c r="EO86" s="1">
        <v>1057.75</v>
      </c>
      <c r="EP86" s="1">
        <v>1044.3299560546875</v>
      </c>
      <c r="EQ86" s="1">
        <v>152.75</v>
      </c>
      <c r="ER86" s="1">
        <v>1552</v>
      </c>
      <c r="ES86" s="1">
        <v>1717.1500244140625</v>
      </c>
      <c r="ET86" s="1">
        <v>889</v>
      </c>
      <c r="EU86" s="1">
        <v>112</v>
      </c>
      <c r="EV86" s="1">
        <v>700.6669921875</v>
      </c>
      <c r="EW86" s="1">
        <v>250.75</v>
      </c>
      <c r="EX86" s="1">
        <v>1103.6700439453125</v>
      </c>
      <c r="EY86" s="1">
        <v>1663</v>
      </c>
      <c r="EZ86" s="1">
        <v>985</v>
      </c>
      <c r="FA86" s="1">
        <v>1177</v>
      </c>
      <c r="FB86" s="1">
        <v>444.70001220703125</v>
      </c>
      <c r="FC86" s="1">
        <v>1289</v>
      </c>
      <c r="FD86" s="1">
        <v>533</v>
      </c>
      <c r="FE86" s="1">
        <v>1591.4000244140625</v>
      </c>
      <c r="FF86" s="1">
        <v>1567</v>
      </c>
      <c r="FG86" s="1">
        <v>806.25</v>
      </c>
      <c r="FH86" s="1">
        <v>540</v>
      </c>
      <c r="FI86" s="1">
        <v>1653.3299560546875</v>
      </c>
      <c r="FJ86" s="1">
        <v>935</v>
      </c>
      <c r="FK86" s="1">
        <v>925.20001220703125</v>
      </c>
      <c r="FL86" s="1">
        <v>899</v>
      </c>
      <c r="FM86" s="1">
        <v>859.88201904296875</v>
      </c>
      <c r="FN86" s="1">
        <v>1338.5999755859375</v>
      </c>
      <c r="FO86" s="1">
        <v>242.14300537109375</v>
      </c>
      <c r="FP86" s="1">
        <v>567.5</v>
      </c>
      <c r="FQ86" s="1">
        <v>632</v>
      </c>
      <c r="FR86" s="1">
        <v>100.33300018310547</v>
      </c>
      <c r="FS86" s="1">
        <v>1503</v>
      </c>
      <c r="FT86" s="1">
        <v>824.6669921875</v>
      </c>
      <c r="FU86" s="1">
        <v>198.75</v>
      </c>
      <c r="FV86" s="1">
        <v>1486.8800048828125</v>
      </c>
      <c r="FW86" s="1">
        <v>1028.7099609375</v>
      </c>
      <c r="FX86" s="1">
        <v>190.75</v>
      </c>
      <c r="FY86" s="1">
        <v>305</v>
      </c>
      <c r="FZ86" s="1">
        <v>424.43798828125</v>
      </c>
      <c r="GA86" s="1">
        <v>1150.2900390625</v>
      </c>
      <c r="GB86" s="1">
        <v>1033.6700439453125</v>
      </c>
    </row>
    <row r="87" spans="1:184" x14ac:dyDescent="0.35">
      <c r="A87" t="s">
        <v>327</v>
      </c>
      <c r="B87" s="9" t="s">
        <v>1</v>
      </c>
      <c r="C87" s="1">
        <v>1740.5</v>
      </c>
      <c r="D87" s="1">
        <v>841.1669921875</v>
      </c>
      <c r="E87" s="1">
        <v>2138.199951171875</v>
      </c>
      <c r="F87" s="1">
        <v>1501.6700439453125</v>
      </c>
      <c r="G87" s="1">
        <v>1359</v>
      </c>
      <c r="H87" s="1">
        <v>1462.1700439453125</v>
      </c>
      <c r="I87" s="1">
        <v>595.3330078125</v>
      </c>
      <c r="J87" s="1">
        <v>332.14300537109375</v>
      </c>
      <c r="K87" s="1">
        <v>1564.4000244140625</v>
      </c>
      <c r="L87" s="1">
        <v>895.75</v>
      </c>
      <c r="M87" s="1">
        <v>2335</v>
      </c>
      <c r="N87" s="1">
        <v>695.5999755859375</v>
      </c>
      <c r="O87" s="1">
        <v>1204.4000244140625</v>
      </c>
      <c r="P87" s="1">
        <v>1219.6700439453125</v>
      </c>
      <c r="Q87" s="1">
        <v>635.3330078125</v>
      </c>
      <c r="R87" s="1">
        <v>1134.800048828125</v>
      </c>
      <c r="S87" s="1">
        <v>1629</v>
      </c>
      <c r="T87" s="1">
        <v>96</v>
      </c>
      <c r="U87" s="1">
        <v>1300.5</v>
      </c>
      <c r="V87" s="1">
        <v>319.8179931640625</v>
      </c>
      <c r="W87" s="1">
        <v>1679.800048828125</v>
      </c>
      <c r="X87" s="1">
        <v>1566.800048828125</v>
      </c>
      <c r="Y87" s="1">
        <v>1241.3299560546875</v>
      </c>
      <c r="Z87" s="1">
        <v>469.25</v>
      </c>
      <c r="AA87" s="1">
        <v>1711.8599853515625</v>
      </c>
      <c r="AB87" s="1">
        <v>1127.3299560546875</v>
      </c>
      <c r="AC87" s="1">
        <v>1025.2900390625</v>
      </c>
      <c r="AD87" s="1">
        <v>819.3330078125</v>
      </c>
      <c r="AE87" s="1">
        <v>1174.0799560546875</v>
      </c>
      <c r="AF87" s="1">
        <v>2317.25</v>
      </c>
      <c r="AG87" s="1">
        <v>584</v>
      </c>
      <c r="AH87" s="1">
        <v>3620.199951171875</v>
      </c>
      <c r="AI87" s="1">
        <v>2237.0400390625</v>
      </c>
      <c r="AJ87" s="1">
        <v>1801</v>
      </c>
      <c r="AK87" s="1">
        <v>2054</v>
      </c>
      <c r="AL87" s="1">
        <v>8268</v>
      </c>
      <c r="AM87" s="1">
        <v>737.5</v>
      </c>
      <c r="AN87" s="1">
        <v>726.85699462890625</v>
      </c>
      <c r="AO87" s="1">
        <v>550.5</v>
      </c>
      <c r="AP87" s="1">
        <v>7676.56005859375</v>
      </c>
      <c r="AQ87" s="1">
        <v>512.75</v>
      </c>
      <c r="AR87" s="1">
        <v>6789</v>
      </c>
      <c r="AS87" s="1">
        <v>777.79998779296875</v>
      </c>
      <c r="AT87" s="1">
        <v>4302.3798828125</v>
      </c>
      <c r="AU87" s="1">
        <v>713.75</v>
      </c>
      <c r="AV87" s="1">
        <v>5633.830078125</v>
      </c>
      <c r="AW87" s="1">
        <v>555.76898193359375</v>
      </c>
      <c r="AX87" s="1">
        <v>749.79998779296875</v>
      </c>
      <c r="AY87" s="1">
        <v>5281.39013671875</v>
      </c>
      <c r="AZ87" s="1">
        <v>394</v>
      </c>
      <c r="BA87" s="1">
        <v>1065</v>
      </c>
      <c r="BB87" s="1">
        <v>372.5</v>
      </c>
      <c r="BC87" s="1">
        <v>914</v>
      </c>
      <c r="BD87" s="1">
        <v>318.5</v>
      </c>
      <c r="BE87" s="1">
        <v>908</v>
      </c>
      <c r="BF87" s="1">
        <v>1709.5</v>
      </c>
      <c r="BG87" s="1">
        <v>893</v>
      </c>
      <c r="BH87" s="1">
        <v>1575.75</v>
      </c>
      <c r="BI87" s="1">
        <v>1930.4000244140625</v>
      </c>
      <c r="BJ87" s="1">
        <v>2377.669921875</v>
      </c>
      <c r="BK87" s="1">
        <v>2699</v>
      </c>
      <c r="BL87" s="1">
        <v>1620</v>
      </c>
      <c r="BM87" s="1">
        <v>1118.56005859375</v>
      </c>
      <c r="BN87" s="1">
        <v>451</v>
      </c>
      <c r="BO87" s="1">
        <v>949.125</v>
      </c>
      <c r="BP87" s="1">
        <v>2156.5</v>
      </c>
      <c r="BQ87" s="1">
        <v>1154.4300537109375</v>
      </c>
      <c r="BR87" s="1">
        <v>951.3330078125</v>
      </c>
      <c r="BS87" s="1">
        <v>628.5</v>
      </c>
      <c r="BT87" s="1">
        <v>6950.259765625</v>
      </c>
      <c r="BU87" s="1">
        <v>1106.25</v>
      </c>
      <c r="BV87" s="1">
        <v>1403.31005859375</v>
      </c>
      <c r="BW87" s="1">
        <v>1044.31005859375</v>
      </c>
      <c r="BX87" s="1">
        <v>209</v>
      </c>
      <c r="BY87" s="1">
        <v>600.75</v>
      </c>
      <c r="BZ87" s="1">
        <v>1750.3299560546875</v>
      </c>
      <c r="CA87" s="1">
        <v>1328</v>
      </c>
      <c r="CB87" s="1">
        <v>1340.75</v>
      </c>
      <c r="CC87" s="1">
        <v>1666.5</v>
      </c>
      <c r="CD87" s="1">
        <v>1125.3800048828125</v>
      </c>
      <c r="CE87" s="1">
        <v>862.375</v>
      </c>
      <c r="CF87" s="1">
        <v>1737.5999755859375</v>
      </c>
      <c r="CG87" s="1">
        <v>1337.8199462890625</v>
      </c>
      <c r="CH87" s="1">
        <v>387</v>
      </c>
      <c r="CI87" s="1">
        <v>168.80000305175781</v>
      </c>
      <c r="CJ87" s="1">
        <v>865.3330078125</v>
      </c>
      <c r="CK87" s="1">
        <v>1870.800048828125</v>
      </c>
      <c r="CL87" s="1">
        <v>914</v>
      </c>
      <c r="CM87" s="1">
        <v>1649.6700439453125</v>
      </c>
      <c r="CN87" s="1">
        <v>2906.5</v>
      </c>
      <c r="CO87" s="1">
        <v>4978.669921875</v>
      </c>
      <c r="CP87" s="1">
        <v>1874.5999755859375</v>
      </c>
      <c r="CQ87" s="1">
        <v>210</v>
      </c>
      <c r="CR87" s="1">
        <v>1216.800048828125</v>
      </c>
      <c r="CS87" s="1">
        <v>420.3330078125</v>
      </c>
      <c r="CT87" s="1">
        <v>912.42901611328125</v>
      </c>
      <c r="CU87" s="1">
        <v>1757.3299560546875</v>
      </c>
      <c r="CV87" s="1">
        <v>352.5</v>
      </c>
      <c r="CW87" s="1">
        <v>687</v>
      </c>
      <c r="CX87" s="1">
        <v>862</v>
      </c>
      <c r="CY87" s="1">
        <v>1442.0799560546875</v>
      </c>
    </row>
    <row r="88" spans="1:184" x14ac:dyDescent="0.35">
      <c r="A88" t="s">
        <v>328</v>
      </c>
      <c r="B88" s="9" t="s">
        <v>1</v>
      </c>
      <c r="C88" s="1">
        <v>1950.800048828125</v>
      </c>
      <c r="D88" s="1">
        <v>771</v>
      </c>
      <c r="E88" s="1">
        <v>1094.75</v>
      </c>
      <c r="F88" s="1">
        <v>1560.1700439453125</v>
      </c>
      <c r="G88" s="1">
        <v>1688</v>
      </c>
      <c r="H88" s="1">
        <v>655</v>
      </c>
      <c r="I88" s="1">
        <v>654.5</v>
      </c>
      <c r="J88" s="1">
        <v>746.4000244140625</v>
      </c>
      <c r="K88" s="1">
        <v>315.57101440429688</v>
      </c>
      <c r="L88" s="1">
        <v>566.3330078125</v>
      </c>
      <c r="M88" s="1">
        <v>365.5</v>
      </c>
      <c r="N88" s="1">
        <v>718.5</v>
      </c>
      <c r="O88" s="1">
        <v>1259.800048828125</v>
      </c>
      <c r="P88" s="1">
        <v>1967.6500244140625</v>
      </c>
      <c r="Q88" s="1">
        <v>1930</v>
      </c>
      <c r="R88" s="1">
        <v>2068</v>
      </c>
      <c r="S88" s="1">
        <v>1658.0799560546875</v>
      </c>
      <c r="T88" s="1">
        <v>780</v>
      </c>
      <c r="U88" s="1">
        <v>3697.5</v>
      </c>
      <c r="V88" s="1">
        <v>198</v>
      </c>
      <c r="W88" s="1">
        <v>3254.25</v>
      </c>
      <c r="X88" s="1">
        <v>518.5</v>
      </c>
      <c r="Y88" s="1">
        <v>2271.929931640625</v>
      </c>
      <c r="Z88" s="1">
        <v>2203.669921875</v>
      </c>
      <c r="AA88" s="1">
        <v>1839.6700439453125</v>
      </c>
      <c r="AB88" s="1">
        <v>865.25</v>
      </c>
      <c r="AC88" s="1">
        <v>1450.75</v>
      </c>
      <c r="AD88" s="1">
        <v>629</v>
      </c>
      <c r="AE88" s="1">
        <v>2038.75</v>
      </c>
      <c r="AF88" s="1">
        <v>1361.3299560546875</v>
      </c>
      <c r="AG88" s="1">
        <v>2065.199951171875</v>
      </c>
      <c r="AH88" s="1">
        <v>1804.8499755859375</v>
      </c>
      <c r="AI88" s="1">
        <v>2153.60009765625</v>
      </c>
      <c r="AJ88" s="1">
        <v>1828.8800048828125</v>
      </c>
      <c r="AK88" s="1">
        <v>3745.25</v>
      </c>
      <c r="AL88" s="1">
        <v>1847</v>
      </c>
      <c r="AM88" s="1">
        <v>1336</v>
      </c>
      <c r="AN88" s="1">
        <v>1855.6199951171875</v>
      </c>
      <c r="AO88" s="1">
        <v>240.25</v>
      </c>
      <c r="AP88" s="1">
        <v>682</v>
      </c>
      <c r="AQ88" s="1">
        <v>1806.5699462890625</v>
      </c>
      <c r="AR88" s="1">
        <v>670.375</v>
      </c>
      <c r="AS88" s="1">
        <v>1914.4300537109375</v>
      </c>
      <c r="AT88" s="1">
        <v>2225.2900390625</v>
      </c>
      <c r="AU88" s="1">
        <v>5799</v>
      </c>
      <c r="AV88" s="1">
        <v>1545.25</v>
      </c>
      <c r="AW88" s="1">
        <v>354.70001220703125</v>
      </c>
      <c r="AX88" s="1">
        <v>524.6669921875</v>
      </c>
      <c r="AY88" s="1">
        <v>3170.330078125</v>
      </c>
      <c r="AZ88" s="1">
        <v>2075.3798828125</v>
      </c>
      <c r="BA88" s="1">
        <v>792</v>
      </c>
      <c r="BB88" s="1">
        <v>1678.5</v>
      </c>
      <c r="BC88" s="1">
        <v>4849</v>
      </c>
      <c r="BD88" s="1">
        <v>2054.75</v>
      </c>
      <c r="BE88" s="1">
        <v>4984.2001953125</v>
      </c>
      <c r="BF88" s="1">
        <v>4086.590087890625</v>
      </c>
      <c r="BG88" s="1">
        <v>3025</v>
      </c>
      <c r="BH88" s="1">
        <v>5412</v>
      </c>
      <c r="BI88" s="1">
        <v>2756.5</v>
      </c>
      <c r="BJ88" s="1">
        <v>447.25</v>
      </c>
      <c r="BK88" s="1">
        <v>1960.5</v>
      </c>
      <c r="BL88" s="1">
        <v>1469</v>
      </c>
      <c r="BM88" s="1">
        <v>935</v>
      </c>
      <c r="BN88" s="1">
        <v>1996.3299560546875</v>
      </c>
      <c r="BO88" s="1">
        <v>1731.8599853515625</v>
      </c>
      <c r="BP88" s="1">
        <v>884.5999755859375</v>
      </c>
      <c r="BQ88" s="1">
        <v>1900</v>
      </c>
      <c r="BR88" s="1">
        <v>1861</v>
      </c>
      <c r="BS88" s="1">
        <v>3714.1298828125</v>
      </c>
      <c r="BT88" s="1">
        <v>1643.25</v>
      </c>
      <c r="BU88" s="1">
        <v>2056.330078125</v>
      </c>
      <c r="BV88" s="1">
        <v>1004.4000244140625</v>
      </c>
      <c r="BW88" s="1">
        <v>1923.199951171875</v>
      </c>
      <c r="BX88" s="1">
        <v>1179.68994140625</v>
      </c>
      <c r="BY88" s="1">
        <v>2382.330078125</v>
      </c>
      <c r="BZ88" s="1">
        <v>849.20001220703125</v>
      </c>
      <c r="CA88" s="1">
        <v>583.5</v>
      </c>
      <c r="CB88" s="1">
        <v>674</v>
      </c>
      <c r="CC88" s="1">
        <v>1355.25</v>
      </c>
      <c r="CD88" s="1">
        <v>225.5</v>
      </c>
      <c r="CE88" s="1">
        <v>574.53802490234375</v>
      </c>
      <c r="CF88" s="1">
        <v>2181.909912109375</v>
      </c>
      <c r="CG88" s="1">
        <v>1496.3299560546875</v>
      </c>
      <c r="CH88" s="1">
        <v>1824.199951171875</v>
      </c>
      <c r="CI88" s="1">
        <v>1518</v>
      </c>
      <c r="CJ88" s="1">
        <v>1547.75</v>
      </c>
      <c r="CK88" s="1">
        <v>1118.5699462890625</v>
      </c>
      <c r="CL88" s="1">
        <v>2665.860107421875</v>
      </c>
      <c r="CM88" s="1">
        <v>3772.75</v>
      </c>
      <c r="CN88" s="1">
        <v>4181.85986328125</v>
      </c>
      <c r="CO88" s="1">
        <v>1505</v>
      </c>
      <c r="CP88" s="1">
        <v>449.25</v>
      </c>
      <c r="CQ88" s="1">
        <v>1621</v>
      </c>
      <c r="CR88" s="1">
        <v>842.7139892578125</v>
      </c>
      <c r="CS88" s="1">
        <v>1320.6700439453125</v>
      </c>
      <c r="CT88" s="1">
        <v>731.85699462890625</v>
      </c>
      <c r="CU88" s="1">
        <v>1538.75</v>
      </c>
      <c r="CV88" s="1">
        <v>1416.4000244140625</v>
      </c>
      <c r="CW88" s="1">
        <v>2189.75</v>
      </c>
      <c r="CX88" s="1">
        <v>1562.25</v>
      </c>
      <c r="CY88" s="1">
        <v>3137</v>
      </c>
      <c r="CZ88" s="1">
        <v>1060.6700439453125</v>
      </c>
      <c r="DA88" s="1">
        <v>1051.199951171875</v>
      </c>
      <c r="DB88" s="1">
        <v>1732.1700439453125</v>
      </c>
      <c r="DC88" s="1">
        <v>1356.6700439453125</v>
      </c>
      <c r="DD88" s="1">
        <v>1199</v>
      </c>
      <c r="DE88" s="1">
        <v>2700.5</v>
      </c>
      <c r="DF88" s="1">
        <v>800.8330078125</v>
      </c>
      <c r="DG88" s="1">
        <v>577.75</v>
      </c>
      <c r="DH88" s="1">
        <v>1253.5</v>
      </c>
      <c r="DI88" s="1">
        <v>1337.6700439453125</v>
      </c>
      <c r="DJ88" s="1">
        <v>1403.0999755859375</v>
      </c>
      <c r="DK88" s="1">
        <v>734.85699462890625</v>
      </c>
      <c r="DL88" s="1">
        <v>2068.169921875</v>
      </c>
      <c r="DM88" s="1">
        <v>1780.5699462890625</v>
      </c>
      <c r="DN88" s="1">
        <v>2488.8798828125</v>
      </c>
      <c r="DO88" s="1">
        <v>1775.1099853515625</v>
      </c>
      <c r="DP88" s="1">
        <v>1383</v>
      </c>
      <c r="DQ88" s="1">
        <v>1473</v>
      </c>
      <c r="DR88" s="1">
        <v>405</v>
      </c>
      <c r="DS88" s="1">
        <v>1563.760009765625</v>
      </c>
      <c r="DT88" s="1">
        <v>762.8330078125</v>
      </c>
      <c r="DU88" s="1">
        <v>373.44400024414063</v>
      </c>
      <c r="DV88" s="1">
        <v>3663.330078125</v>
      </c>
      <c r="DW88" s="1">
        <v>1515</v>
      </c>
      <c r="DX88" s="1">
        <v>2266.25</v>
      </c>
      <c r="DY88" s="1">
        <v>3023.5</v>
      </c>
      <c r="DZ88" s="1">
        <v>1913.4000244140625</v>
      </c>
      <c r="EA88" s="1">
        <v>2848.8798828125</v>
      </c>
      <c r="EB88" s="1">
        <v>845.3330078125</v>
      </c>
      <c r="EC88" s="1">
        <v>1494.6700439453125</v>
      </c>
      <c r="ED88" s="1">
        <v>1667</v>
      </c>
      <c r="EE88" s="1">
        <v>701</v>
      </c>
      <c r="EF88" s="1">
        <v>874</v>
      </c>
      <c r="EG88" s="1">
        <v>861</v>
      </c>
      <c r="EH88" s="1">
        <v>2082.669921875</v>
      </c>
      <c r="EI88" s="1">
        <v>1527.3599853515625</v>
      </c>
      <c r="EJ88" s="1">
        <v>2891</v>
      </c>
      <c r="EK88" s="1">
        <v>1372</v>
      </c>
      <c r="EL88" s="1">
        <v>2861</v>
      </c>
      <c r="EM88" s="1">
        <v>3079.5</v>
      </c>
      <c r="EN88" s="1">
        <v>99</v>
      </c>
      <c r="EO88" s="1">
        <v>2247</v>
      </c>
      <c r="EP88" s="1">
        <v>126.5</v>
      </c>
      <c r="EQ88" s="1">
        <v>3318</v>
      </c>
      <c r="ER88" s="1">
        <v>3957.5</v>
      </c>
      <c r="ES88" s="1">
        <v>713</v>
      </c>
      <c r="ET88" s="1">
        <v>596.42901611328125</v>
      </c>
      <c r="EU88" s="1">
        <v>2809.929931640625</v>
      </c>
      <c r="EV88" s="1">
        <v>3714</v>
      </c>
      <c r="EW88" s="1">
        <v>3039.889892578125</v>
      </c>
      <c r="EX88" s="1">
        <v>2518</v>
      </c>
      <c r="EY88" s="1">
        <v>748</v>
      </c>
      <c r="EZ88" s="1">
        <v>463.39999389648438</v>
      </c>
      <c r="FA88" s="1">
        <v>229</v>
      </c>
      <c r="FB88" s="1">
        <v>2422.75</v>
      </c>
      <c r="FC88" s="1">
        <v>1574.5</v>
      </c>
      <c r="FD88" s="1">
        <v>1416.5</v>
      </c>
      <c r="FE88" s="1">
        <v>2118.199951171875</v>
      </c>
      <c r="FF88" s="1">
        <v>420.75</v>
      </c>
      <c r="FG88" s="1">
        <v>1100.9300537109375</v>
      </c>
      <c r="FH88" s="1">
        <v>1522.8299560546875</v>
      </c>
      <c r="FI88" s="1">
        <v>2205.169921875</v>
      </c>
      <c r="FJ88" s="1">
        <v>961.614990234375</v>
      </c>
      <c r="FK88" s="1">
        <v>1524.5</v>
      </c>
      <c r="FL88" s="1">
        <v>2377.6201171875</v>
      </c>
      <c r="FM88" s="1">
        <v>1321.6700439453125</v>
      </c>
      <c r="FN88" s="1">
        <v>1665.5</v>
      </c>
      <c r="FO88" s="1">
        <v>2115</v>
      </c>
      <c r="FP88" s="1">
        <v>2057.39990234375</v>
      </c>
      <c r="FQ88" s="1">
        <v>1639.6700439453125</v>
      </c>
      <c r="FR88" s="1">
        <v>310.6669921875</v>
      </c>
      <c r="FS88" s="1">
        <v>882.5</v>
      </c>
      <c r="FT88" s="1">
        <v>326.25</v>
      </c>
      <c r="FU88" s="1">
        <v>672.3330078125</v>
      </c>
      <c r="FV88" s="1">
        <v>591.6669921875</v>
      </c>
    </row>
    <row r="89" spans="1:184" x14ac:dyDescent="0.35">
      <c r="A89" t="s">
        <v>192</v>
      </c>
      <c r="B89" s="9" t="s">
        <v>1</v>
      </c>
      <c r="C89" s="1">
        <v>1130.5</v>
      </c>
      <c r="D89" s="1">
        <v>1644</v>
      </c>
      <c r="E89" s="1">
        <v>3991.669921875</v>
      </c>
      <c r="F89" s="1">
        <v>1585.800048828125</v>
      </c>
      <c r="G89" s="1">
        <v>1193</v>
      </c>
      <c r="H89" s="1">
        <v>1314.75</v>
      </c>
      <c r="I89" s="1">
        <v>1752</v>
      </c>
      <c r="J89" s="1">
        <v>688.3330078125</v>
      </c>
      <c r="K89" s="1">
        <v>424</v>
      </c>
      <c r="L89" s="1">
        <v>351</v>
      </c>
      <c r="M89" s="1">
        <v>304.5</v>
      </c>
      <c r="N89" s="1">
        <v>1213.7099609375</v>
      </c>
      <c r="O89" s="1">
        <v>1769.3199462890625</v>
      </c>
      <c r="P89" s="1">
        <v>747.85699462890625</v>
      </c>
      <c r="Q89" s="1">
        <v>887.8330078125</v>
      </c>
      <c r="R89" s="1">
        <v>447.5</v>
      </c>
      <c r="S89" s="1">
        <v>721.20001220703125</v>
      </c>
      <c r="T89" s="1">
        <v>1040.5</v>
      </c>
      <c r="U89" s="1">
        <v>812.6669921875</v>
      </c>
      <c r="V89" s="1">
        <v>621.6669921875</v>
      </c>
      <c r="W89" s="1">
        <v>1722</v>
      </c>
      <c r="X89" s="1">
        <v>1724</v>
      </c>
      <c r="Y89" s="1">
        <v>391.72198486328125</v>
      </c>
      <c r="Z89" s="1">
        <v>832.375</v>
      </c>
      <c r="AA89" s="1">
        <v>2362</v>
      </c>
      <c r="AB89" s="1">
        <v>1905.8299560546875</v>
      </c>
      <c r="AC89" s="1">
        <v>620.4169921875</v>
      </c>
      <c r="AD89" s="1">
        <v>691</v>
      </c>
      <c r="AE89" s="1">
        <v>429.5</v>
      </c>
      <c r="AF89" s="1">
        <v>1028.75</v>
      </c>
      <c r="AG89" s="1">
        <v>603.5</v>
      </c>
      <c r="AH89" s="1">
        <v>960.14300537109375</v>
      </c>
      <c r="AI89" s="1">
        <v>924.75</v>
      </c>
      <c r="AJ89" s="1">
        <v>242.5</v>
      </c>
      <c r="AK89" s="1">
        <v>471.625</v>
      </c>
      <c r="AL89" s="1">
        <v>11706</v>
      </c>
      <c r="AM89" s="1">
        <v>231.66700744628906</v>
      </c>
      <c r="AN89" s="1">
        <v>1006.5</v>
      </c>
      <c r="AO89" s="1">
        <v>537</v>
      </c>
      <c r="AP89" s="1">
        <v>1432.27001953125</v>
      </c>
      <c r="AQ89" s="1">
        <v>436</v>
      </c>
      <c r="AR89" s="1">
        <v>5613.0498046875</v>
      </c>
      <c r="AS89" s="1">
        <v>376.7139892578125</v>
      </c>
      <c r="AT89" s="1">
        <v>1631</v>
      </c>
      <c r="AU89" s="1">
        <v>813.25</v>
      </c>
      <c r="AV89" s="1">
        <v>1219.3299560546875</v>
      </c>
      <c r="AW89" s="1">
        <v>822</v>
      </c>
      <c r="AX89" s="1">
        <v>392</v>
      </c>
      <c r="AY89" s="1">
        <v>642.2860107421875</v>
      </c>
      <c r="AZ89" s="1">
        <v>2595.25</v>
      </c>
      <c r="BA89" s="1">
        <v>1039.1400146484375</v>
      </c>
      <c r="BB89" s="1">
        <v>1068.800048828125</v>
      </c>
      <c r="BC89" s="1">
        <v>1533.75</v>
      </c>
      <c r="BD89" s="1">
        <v>1420</v>
      </c>
      <c r="BE89" s="1">
        <v>283</v>
      </c>
      <c r="BF89" s="1">
        <v>1375</v>
      </c>
      <c r="BG89" s="1">
        <v>477.2860107421875</v>
      </c>
      <c r="BH89" s="1">
        <v>836.9169921875</v>
      </c>
      <c r="BI89" s="1">
        <v>1729.75</v>
      </c>
      <c r="BJ89" s="1">
        <v>641.5</v>
      </c>
      <c r="BK89" s="1">
        <v>1591</v>
      </c>
      <c r="BL89" s="1">
        <v>616.79998779296875</v>
      </c>
      <c r="BM89" s="1">
        <v>1101.4000244140625</v>
      </c>
      <c r="BN89" s="1">
        <v>1259.199951171875</v>
      </c>
      <c r="BO89" s="1">
        <v>1510.3299560546875</v>
      </c>
      <c r="BP89" s="1">
        <v>973</v>
      </c>
      <c r="BQ89" s="1">
        <v>1511.199951171875</v>
      </c>
      <c r="BR89" s="1">
        <v>1083</v>
      </c>
      <c r="BS89" s="1">
        <v>767.6669921875</v>
      </c>
      <c r="BT89" s="1">
        <v>2189.60009765625</v>
      </c>
      <c r="BU89" s="1">
        <v>2933</v>
      </c>
      <c r="BV89" s="1">
        <v>5306.169921875</v>
      </c>
      <c r="BW89" s="1">
        <v>2372</v>
      </c>
      <c r="BX89" s="1">
        <v>5242</v>
      </c>
      <c r="BY89" s="1">
        <v>501.79998779296875</v>
      </c>
      <c r="BZ89" s="1">
        <v>1303.9000244140625</v>
      </c>
      <c r="CA89" s="1">
        <v>1002</v>
      </c>
      <c r="CB89" s="1">
        <v>898.3330078125</v>
      </c>
      <c r="CC89" s="1">
        <v>1077</v>
      </c>
      <c r="CD89" s="1">
        <v>1061.5</v>
      </c>
      <c r="CE89" s="1">
        <v>2553</v>
      </c>
      <c r="CF89" s="1">
        <v>811.0830078125</v>
      </c>
      <c r="CG89" s="1">
        <v>908.6669921875</v>
      </c>
      <c r="CH89" s="1">
        <v>1217.3299560546875</v>
      </c>
      <c r="CI89" s="1">
        <v>1921.2900390625</v>
      </c>
      <c r="CJ89" s="1">
        <v>1820.3299560546875</v>
      </c>
      <c r="CK89" s="1">
        <v>1236.699951171875</v>
      </c>
      <c r="CL89" s="1">
        <v>762.6669921875</v>
      </c>
      <c r="CM89" s="1">
        <v>1761.8299560546875</v>
      </c>
      <c r="CN89" s="1">
        <v>2098</v>
      </c>
      <c r="CO89" s="1">
        <v>270</v>
      </c>
      <c r="CP89" s="1">
        <v>2140.25</v>
      </c>
      <c r="CQ89" s="1">
        <v>1085.199951171875</v>
      </c>
      <c r="CR89" s="1">
        <v>1342.6700439453125</v>
      </c>
      <c r="CS89" s="1">
        <v>584.77801513671875</v>
      </c>
      <c r="CT89" s="1">
        <v>718.5</v>
      </c>
    </row>
    <row r="90" spans="1:184" x14ac:dyDescent="0.35">
      <c r="A90" t="s">
        <v>194</v>
      </c>
      <c r="B90" s="9" t="s">
        <v>1</v>
      </c>
      <c r="C90" s="1">
        <v>488</v>
      </c>
      <c r="D90" s="1">
        <v>423.6669921875</v>
      </c>
      <c r="E90" s="1">
        <v>372.5</v>
      </c>
      <c r="F90" s="1">
        <v>534.3330078125</v>
      </c>
      <c r="G90" s="1">
        <v>99</v>
      </c>
      <c r="H90" s="1">
        <v>443.32000732421875</v>
      </c>
      <c r="I90" s="1">
        <v>647.78302001953125</v>
      </c>
      <c r="J90" s="1">
        <v>597</v>
      </c>
      <c r="K90" s="1">
        <v>477.57101440429688</v>
      </c>
      <c r="L90" s="1">
        <v>788.6669921875</v>
      </c>
      <c r="M90" s="1">
        <v>593.3330078125</v>
      </c>
      <c r="N90" s="1">
        <v>1423.800048828125</v>
      </c>
      <c r="O90" s="1">
        <v>295.39999389648438</v>
      </c>
      <c r="P90" s="1">
        <v>818</v>
      </c>
      <c r="Q90" s="1">
        <v>2930</v>
      </c>
      <c r="R90" s="1">
        <v>1953.4000244140625</v>
      </c>
      <c r="S90" s="1">
        <v>240.5</v>
      </c>
      <c r="T90" s="1">
        <v>731</v>
      </c>
      <c r="U90" s="1">
        <v>2147</v>
      </c>
      <c r="V90" s="1">
        <v>485.6669921875</v>
      </c>
      <c r="W90" s="1">
        <v>1624.199951171875</v>
      </c>
      <c r="X90" s="1">
        <v>1314.199951171875</v>
      </c>
      <c r="Y90" s="1">
        <v>1208.8599853515625</v>
      </c>
      <c r="Z90" s="1">
        <v>3025</v>
      </c>
      <c r="AA90" s="1">
        <v>1404.4000244140625</v>
      </c>
      <c r="AB90" s="1">
        <v>2567.679931640625</v>
      </c>
      <c r="AC90" s="1">
        <v>1751.31005859375</v>
      </c>
      <c r="AD90" s="1">
        <v>1003</v>
      </c>
      <c r="AE90" s="1">
        <v>970</v>
      </c>
      <c r="AF90" s="1">
        <v>294.39999389648438</v>
      </c>
      <c r="AG90" s="1">
        <v>558</v>
      </c>
      <c r="AH90" s="1">
        <v>968.5999755859375</v>
      </c>
      <c r="AI90" s="1">
        <v>1392</v>
      </c>
      <c r="AJ90" s="1">
        <v>1038.3299560546875</v>
      </c>
      <c r="AK90" s="1">
        <v>1513.3599853515625</v>
      </c>
      <c r="AL90" s="1">
        <v>1653.3800048828125</v>
      </c>
      <c r="AM90" s="1">
        <v>797.4000244140625</v>
      </c>
      <c r="AN90" s="1">
        <v>577.79998779296875</v>
      </c>
      <c r="AO90" s="1">
        <v>934.1669921875</v>
      </c>
      <c r="AP90" s="1">
        <v>280</v>
      </c>
      <c r="AQ90" s="1">
        <v>192.5</v>
      </c>
      <c r="AR90" s="1">
        <v>159.28599548339844</v>
      </c>
      <c r="AS90" s="1">
        <v>718.09100341796875</v>
      </c>
      <c r="AT90" s="1">
        <v>305.85699462890625</v>
      </c>
      <c r="AU90" s="1">
        <v>677</v>
      </c>
      <c r="AV90" s="1">
        <v>987.75</v>
      </c>
      <c r="AW90" s="1">
        <v>1703.5</v>
      </c>
    </row>
    <row r="91" spans="1:184" x14ac:dyDescent="0.35">
      <c r="A91" t="s">
        <v>195</v>
      </c>
      <c r="B91" s="9" t="s">
        <v>1</v>
      </c>
      <c r="C91" s="1">
        <v>1338.8599853515625</v>
      </c>
      <c r="D91" s="1">
        <v>1229.5</v>
      </c>
      <c r="E91" s="1">
        <v>1483</v>
      </c>
      <c r="F91" s="1">
        <v>874</v>
      </c>
      <c r="G91" s="1">
        <v>568.2860107421875</v>
      </c>
      <c r="H91" s="1">
        <v>1542.3299560546875</v>
      </c>
      <c r="I91" s="1">
        <v>1898</v>
      </c>
      <c r="J91" s="1">
        <v>2305.550048828125</v>
      </c>
      <c r="K91" s="1">
        <v>505.25</v>
      </c>
      <c r="L91" s="1">
        <v>1481.7099609375</v>
      </c>
      <c r="M91" s="1">
        <v>650</v>
      </c>
      <c r="N91" s="1">
        <v>889.8330078125</v>
      </c>
      <c r="O91" s="1">
        <v>1221</v>
      </c>
      <c r="P91" s="1">
        <v>1977</v>
      </c>
      <c r="Q91" s="1">
        <v>1266.1700439453125</v>
      </c>
      <c r="R91" s="1">
        <v>1709.6700439453125</v>
      </c>
      <c r="S91" s="1">
        <v>1692.25</v>
      </c>
      <c r="T91" s="1">
        <v>2096</v>
      </c>
      <c r="U91" s="1">
        <v>1732.4300537109375</v>
      </c>
      <c r="V91" s="1">
        <v>4602</v>
      </c>
      <c r="W91" s="1">
        <v>1697.800048828125</v>
      </c>
      <c r="X91" s="1">
        <v>1220</v>
      </c>
      <c r="Y91" s="1">
        <v>137</v>
      </c>
      <c r="Z91" s="1">
        <v>3858</v>
      </c>
      <c r="AA91" s="1">
        <v>1231</v>
      </c>
      <c r="AB91" s="1">
        <v>1325.8599853515625</v>
      </c>
      <c r="AC91" s="1">
        <v>1260.8900146484375</v>
      </c>
      <c r="AD91" s="1">
        <v>2584</v>
      </c>
      <c r="AE91" s="1">
        <v>2221.760009765625</v>
      </c>
      <c r="AF91" s="1">
        <v>423</v>
      </c>
      <c r="AG91" s="1">
        <v>1605.3499755859375</v>
      </c>
      <c r="AH91" s="1">
        <v>710.57098388671875</v>
      </c>
      <c r="AI91" s="1">
        <v>3710</v>
      </c>
      <c r="AJ91" s="1">
        <v>2272.360107421875</v>
      </c>
      <c r="AK91" s="1">
        <v>1663.1199951171875</v>
      </c>
      <c r="AL91" s="1">
        <v>4684</v>
      </c>
      <c r="AM91" s="1">
        <v>1824.27001953125</v>
      </c>
      <c r="AN91" s="1">
        <v>1911.3299560546875</v>
      </c>
      <c r="AO91" s="1">
        <v>426</v>
      </c>
      <c r="AP91" s="1">
        <v>1915</v>
      </c>
      <c r="AQ91" s="1">
        <v>1038.6700439453125</v>
      </c>
      <c r="AR91" s="1">
        <v>700.5</v>
      </c>
      <c r="AS91" s="1">
        <v>712.5</v>
      </c>
      <c r="AT91" s="1">
        <v>750.9439697265625</v>
      </c>
      <c r="AU91" s="1">
        <v>2341.6201171875</v>
      </c>
      <c r="AV91" s="1">
        <v>906.6669921875</v>
      </c>
      <c r="AW91" s="1">
        <v>1448.4000244140625</v>
      </c>
      <c r="AX91" s="1">
        <v>390</v>
      </c>
      <c r="AY91" s="1">
        <v>741</v>
      </c>
      <c r="AZ91" s="1">
        <v>1595.6700439453125</v>
      </c>
      <c r="BA91" s="1">
        <v>1192</v>
      </c>
      <c r="BB91" s="1">
        <v>1156.7099609375</v>
      </c>
      <c r="BC91" s="1">
        <v>2817.169921875</v>
      </c>
      <c r="BD91" s="1">
        <v>1496</v>
      </c>
      <c r="BE91" s="1">
        <v>497</v>
      </c>
      <c r="BF91" s="1">
        <v>1317.75</v>
      </c>
      <c r="BG91" s="1">
        <v>422.75</v>
      </c>
      <c r="BH91" s="1">
        <v>1254.22998046875</v>
      </c>
      <c r="BI91" s="1">
        <v>263.875</v>
      </c>
      <c r="BJ91" s="1">
        <v>764</v>
      </c>
      <c r="BK91" s="1">
        <v>320</v>
      </c>
      <c r="BL91" s="1">
        <v>1157.4000244140625</v>
      </c>
      <c r="BM91" s="1">
        <v>441.6669921875</v>
      </c>
      <c r="BN91" s="1">
        <v>507.45498657226563</v>
      </c>
      <c r="BO91" s="1">
        <v>980</v>
      </c>
      <c r="BP91" s="1">
        <v>833.42901611328125</v>
      </c>
      <c r="BQ91" s="1">
        <v>1323</v>
      </c>
      <c r="BR91" s="1">
        <v>1631.3299560546875</v>
      </c>
      <c r="BS91" s="1">
        <v>1721.31005859375</v>
      </c>
      <c r="BT91" s="1">
        <v>1264.800048828125</v>
      </c>
      <c r="BU91" s="1">
        <v>515.4000244140625</v>
      </c>
      <c r="BV91" s="1">
        <v>1943.4000244140625</v>
      </c>
      <c r="BW91" s="1">
        <v>575</v>
      </c>
      <c r="BX91" s="1">
        <v>496.1669921875</v>
      </c>
      <c r="BY91" s="1">
        <v>1540</v>
      </c>
      <c r="BZ91" s="1">
        <v>1406.6700439453125</v>
      </c>
      <c r="CA91" s="1">
        <v>400.375</v>
      </c>
      <c r="CB91" s="1">
        <v>512.92901611328125</v>
      </c>
      <c r="CC91" s="1">
        <v>293.25</v>
      </c>
      <c r="CD91" s="1">
        <v>3177</v>
      </c>
      <c r="CE91" s="1">
        <v>537.8330078125</v>
      </c>
      <c r="CF91" s="1">
        <v>1609</v>
      </c>
      <c r="CG91" s="1">
        <v>1053</v>
      </c>
      <c r="CH91" s="1">
        <v>1032</v>
      </c>
      <c r="CI91" s="1">
        <v>1814.4300537109375</v>
      </c>
      <c r="CJ91" s="1">
        <v>1936.800048828125</v>
      </c>
      <c r="CK91" s="1">
        <v>1778</v>
      </c>
      <c r="CL91" s="1">
        <v>1692</v>
      </c>
      <c r="CM91" s="1">
        <v>1217.5</v>
      </c>
      <c r="CN91" s="1">
        <v>2548.429931640625</v>
      </c>
      <c r="CO91" s="1">
        <v>1825.56005859375</v>
      </c>
    </row>
    <row r="92" spans="1:184" x14ac:dyDescent="0.35">
      <c r="A92" t="s">
        <v>75</v>
      </c>
      <c r="B92" s="9" t="s">
        <v>1</v>
      </c>
      <c r="C92" s="1">
        <v>1576</v>
      </c>
      <c r="D92" s="1">
        <v>594.85699462890625</v>
      </c>
      <c r="E92" s="1">
        <v>2885.39990234375</v>
      </c>
      <c r="F92" s="1">
        <v>891.85699462890625</v>
      </c>
      <c r="G92" s="1">
        <v>2889</v>
      </c>
      <c r="H92" s="1">
        <v>5930</v>
      </c>
      <c r="I92" s="1">
        <v>306.5</v>
      </c>
      <c r="J92" s="1">
        <v>1083.8599853515625</v>
      </c>
      <c r="K92" s="1">
        <v>620.8330078125</v>
      </c>
      <c r="L92" s="1">
        <v>1716.06005859375</v>
      </c>
      <c r="M92" s="1">
        <v>1980.800048828125</v>
      </c>
      <c r="N92" s="1">
        <v>1602</v>
      </c>
      <c r="O92" s="1">
        <v>2167.5</v>
      </c>
      <c r="P92" s="1">
        <v>1873.7099609375</v>
      </c>
      <c r="Q92" s="1">
        <v>1515</v>
      </c>
      <c r="R92" s="1">
        <v>3604.669921875</v>
      </c>
      <c r="S92" s="1">
        <v>694.375</v>
      </c>
      <c r="T92" s="1">
        <v>654</v>
      </c>
      <c r="U92" s="1">
        <v>168.33299255371094</v>
      </c>
      <c r="V92" s="1">
        <v>2304.64990234375</v>
      </c>
      <c r="W92" s="1">
        <v>951.25</v>
      </c>
      <c r="X92" s="1">
        <v>158.33299255371094</v>
      </c>
      <c r="Y92" s="1">
        <v>1109.8299560546875</v>
      </c>
      <c r="Z92" s="1">
        <v>1194.1700439453125</v>
      </c>
      <c r="AA92" s="1">
        <v>2546</v>
      </c>
      <c r="AB92" s="1">
        <v>2247.300048828125</v>
      </c>
      <c r="AC92" s="1">
        <v>434.3330078125</v>
      </c>
      <c r="AD92" s="1">
        <v>1524.27001953125</v>
      </c>
      <c r="AE92" s="1">
        <v>1371</v>
      </c>
      <c r="AF92" s="1">
        <v>206.75</v>
      </c>
      <c r="AG92" s="1">
        <v>2205</v>
      </c>
      <c r="AH92" s="1">
        <v>1851.1199951171875</v>
      </c>
      <c r="AI92" s="1">
        <v>2688.169921875</v>
      </c>
      <c r="AJ92" s="1">
        <v>1054.43994140625</v>
      </c>
      <c r="AK92" s="1">
        <v>2009.199951171875</v>
      </c>
      <c r="AL92" s="1">
        <v>863.75</v>
      </c>
      <c r="AM92" s="1">
        <v>2021</v>
      </c>
      <c r="AN92" s="1">
        <v>818</v>
      </c>
      <c r="AO92" s="1">
        <v>2546</v>
      </c>
      <c r="AP92" s="1">
        <v>1782.5</v>
      </c>
      <c r="AQ92" s="1">
        <v>307.6669921875</v>
      </c>
      <c r="AR92" s="1">
        <v>1001.5</v>
      </c>
      <c r="AS92" s="1">
        <v>735.5</v>
      </c>
      <c r="AT92" s="1">
        <v>2548.5</v>
      </c>
      <c r="AU92" s="1">
        <v>1401.1400146484375</v>
      </c>
      <c r="AV92" s="1">
        <v>2031.5</v>
      </c>
      <c r="AW92" s="1">
        <v>743</v>
      </c>
      <c r="AX92" s="1">
        <v>2700</v>
      </c>
      <c r="AY92" s="1">
        <v>1425.75</v>
      </c>
      <c r="AZ92" s="1">
        <v>2018.8599853515625</v>
      </c>
      <c r="BA92" s="1">
        <v>1495.6700439453125</v>
      </c>
      <c r="BB92" s="1">
        <v>797.5999755859375</v>
      </c>
      <c r="BC92" s="1">
        <v>2119.669921875</v>
      </c>
      <c r="BD92" s="1">
        <v>808</v>
      </c>
      <c r="BE92" s="1">
        <v>1831.1700439453125</v>
      </c>
      <c r="BF92" s="1">
        <v>1159.5699462890625</v>
      </c>
      <c r="BG92" s="1">
        <v>2420.330078125</v>
      </c>
      <c r="BH92" s="1">
        <v>2719.7099609375</v>
      </c>
      <c r="BI92" s="1">
        <v>475.6669921875</v>
      </c>
      <c r="BJ92" s="1">
        <v>1141.1700439453125</v>
      </c>
      <c r="BK92" s="1">
        <v>805</v>
      </c>
      <c r="BL92" s="1">
        <v>1939.8900146484375</v>
      </c>
      <c r="BM92" s="1">
        <v>2567.8798828125</v>
      </c>
      <c r="BN92" s="1">
        <v>2917.929931640625</v>
      </c>
      <c r="BO92" s="1">
        <v>1715.2900390625</v>
      </c>
      <c r="BP92" s="1">
        <v>624</v>
      </c>
      <c r="BQ92" s="1">
        <v>1841.0799560546875</v>
      </c>
      <c r="BR92" s="1">
        <v>1973.9100341796875</v>
      </c>
      <c r="BS92" s="1">
        <v>1989.1800537109375</v>
      </c>
      <c r="BT92" s="1">
        <v>1634</v>
      </c>
      <c r="BU92" s="1">
        <v>1777.5</v>
      </c>
      <c r="BV92" s="1">
        <v>883.8330078125</v>
      </c>
      <c r="BW92" s="1">
        <v>1991.75</v>
      </c>
      <c r="BX92" s="1">
        <v>2078.669921875</v>
      </c>
      <c r="BY92" s="1">
        <v>1064</v>
      </c>
      <c r="BZ92" s="1">
        <v>2308</v>
      </c>
      <c r="CA92" s="1">
        <v>706.3330078125</v>
      </c>
      <c r="CB92" s="1">
        <v>2294.60009765625</v>
      </c>
      <c r="CC92" s="1">
        <v>1058.1700439453125</v>
      </c>
      <c r="CD92" s="1">
        <v>1608.5</v>
      </c>
      <c r="CE92" s="1">
        <v>3228.830078125</v>
      </c>
      <c r="CF92" s="1">
        <v>2819.909912109375</v>
      </c>
      <c r="CG92" s="1">
        <v>2253</v>
      </c>
      <c r="CH92" s="1">
        <v>1977</v>
      </c>
      <c r="CI92" s="1">
        <v>1819.5</v>
      </c>
      <c r="CJ92" s="1">
        <v>1195.6700439453125</v>
      </c>
    </row>
    <row r="93" spans="1:184" x14ac:dyDescent="0.35">
      <c r="A93" t="s">
        <v>197</v>
      </c>
      <c r="B93" s="9" t="s">
        <v>1</v>
      </c>
      <c r="C93" s="1">
        <v>1783.800048828125</v>
      </c>
      <c r="D93" s="1">
        <v>1251.449951171875</v>
      </c>
      <c r="E93" s="1">
        <v>1552.1700439453125</v>
      </c>
      <c r="F93" s="1">
        <v>745.875</v>
      </c>
      <c r="G93" s="1">
        <v>401</v>
      </c>
      <c r="H93" s="1">
        <v>1319.8299560546875</v>
      </c>
      <c r="I93" s="1">
        <v>1863.6700439453125</v>
      </c>
      <c r="J93" s="1">
        <v>646.375</v>
      </c>
      <c r="K93" s="1">
        <v>2018</v>
      </c>
      <c r="L93" s="1">
        <v>1210</v>
      </c>
      <c r="M93" s="1">
        <v>4132</v>
      </c>
      <c r="N93" s="1">
        <v>2272</v>
      </c>
      <c r="O93" s="1">
        <v>1438.3299560546875</v>
      </c>
      <c r="P93" s="1">
        <v>1768</v>
      </c>
      <c r="Q93" s="1">
        <v>1443.5</v>
      </c>
      <c r="R93" s="1">
        <v>2063.25</v>
      </c>
      <c r="S93" s="1">
        <v>875.25</v>
      </c>
      <c r="T93" s="1">
        <v>1078.8599853515625</v>
      </c>
      <c r="U93" s="1">
        <v>3412</v>
      </c>
      <c r="V93" s="1">
        <v>2057.139892578125</v>
      </c>
      <c r="W93" s="1">
        <v>1844</v>
      </c>
      <c r="X93" s="1">
        <v>1410.25</v>
      </c>
      <c r="Y93" s="1">
        <v>1706.56005859375</v>
      </c>
      <c r="Z93" s="1">
        <v>1676</v>
      </c>
      <c r="AA93" s="1">
        <v>2197</v>
      </c>
      <c r="AB93" s="1">
        <v>1051</v>
      </c>
      <c r="AC93" s="1">
        <v>1351.5</v>
      </c>
      <c r="AD93" s="1">
        <v>868</v>
      </c>
      <c r="AE93" s="1">
        <v>594</v>
      </c>
      <c r="AF93" s="1">
        <v>1918.3299560546875</v>
      </c>
      <c r="AG93" s="1">
        <v>1302.43994140625</v>
      </c>
      <c r="AH93" s="1">
        <v>1178</v>
      </c>
      <c r="AI93" s="1">
        <v>1623.8299560546875</v>
      </c>
      <c r="AJ93" s="1">
        <v>1461</v>
      </c>
      <c r="AK93" s="1">
        <v>1870</v>
      </c>
      <c r="AL93" s="1">
        <v>2407</v>
      </c>
      <c r="AM93" s="1">
        <v>858.6669921875</v>
      </c>
      <c r="AN93" s="1">
        <v>1702.5999755859375</v>
      </c>
      <c r="AO93" s="1">
        <v>1966.5</v>
      </c>
      <c r="AP93" s="1">
        <v>2322.330078125</v>
      </c>
      <c r="AQ93" s="1">
        <v>2005.8599853515625</v>
      </c>
      <c r="AR93" s="1">
        <v>477.75</v>
      </c>
      <c r="AS93" s="1">
        <v>2096.800048828125</v>
      </c>
      <c r="AT93" s="1">
        <v>1025</v>
      </c>
      <c r="AU93" s="1">
        <v>788.6669921875</v>
      </c>
      <c r="AV93" s="1">
        <v>3513</v>
      </c>
      <c r="AW93" s="1">
        <v>689.79998779296875</v>
      </c>
      <c r="AX93" s="1">
        <v>747.5</v>
      </c>
      <c r="AY93" s="1">
        <v>1399.5</v>
      </c>
      <c r="AZ93" s="1">
        <v>961</v>
      </c>
      <c r="BA93" s="1">
        <v>1019.8300170898438</v>
      </c>
      <c r="BB93" s="1">
        <v>1416.7099609375</v>
      </c>
      <c r="BC93" s="1">
        <v>639.29998779296875</v>
      </c>
      <c r="BD93" s="1">
        <v>966.3330078125</v>
      </c>
      <c r="BE93" s="1">
        <v>1534</v>
      </c>
      <c r="BF93" s="1">
        <v>1029</v>
      </c>
      <c r="BG93" s="1">
        <v>995.635986328125</v>
      </c>
      <c r="BH93" s="1">
        <v>1369.8900146484375</v>
      </c>
      <c r="BI93" s="1">
        <v>1097.68994140625</v>
      </c>
      <c r="BJ93" s="1">
        <v>2779</v>
      </c>
      <c r="BK93" s="1">
        <v>1674.75</v>
      </c>
      <c r="BL93" s="1">
        <v>1204.25</v>
      </c>
      <c r="BM93" s="1">
        <v>1500</v>
      </c>
      <c r="BN93" s="1">
        <v>1648.6700439453125</v>
      </c>
      <c r="BO93" s="1">
        <v>1009.5</v>
      </c>
      <c r="BP93" s="1">
        <v>1074.800048828125</v>
      </c>
      <c r="BQ93" s="1">
        <v>512.5</v>
      </c>
      <c r="BR93" s="1">
        <v>1251.7099609375</v>
      </c>
      <c r="BS93" s="1">
        <v>1357.5999755859375</v>
      </c>
      <c r="BT93" s="1">
        <v>1194.3299560546875</v>
      </c>
      <c r="BU93" s="1">
        <v>3527.800048828125</v>
      </c>
      <c r="BV93" s="1">
        <v>1124.5</v>
      </c>
      <c r="BW93" s="1">
        <v>773</v>
      </c>
      <c r="BX93" s="1">
        <v>1217</v>
      </c>
      <c r="BY93" s="1">
        <v>1414.5</v>
      </c>
      <c r="BZ93" s="1">
        <v>1424.8299560546875</v>
      </c>
      <c r="CA93" s="1">
        <v>837.79998779296875</v>
      </c>
      <c r="CB93" s="1">
        <v>1239.5999755859375</v>
      </c>
      <c r="CC93" s="1">
        <v>725.5</v>
      </c>
      <c r="CD93" s="1">
        <v>850</v>
      </c>
      <c r="CE93" s="1">
        <v>2955</v>
      </c>
    </row>
    <row r="94" spans="1:184" x14ac:dyDescent="0.35">
      <c r="A94" t="s">
        <v>329</v>
      </c>
      <c r="B94" s="9" t="s">
        <v>1</v>
      </c>
      <c r="C94" s="1">
        <v>1030.760009765625</v>
      </c>
      <c r="D94" s="1">
        <v>1126.550048828125</v>
      </c>
      <c r="E94" s="1">
        <v>904</v>
      </c>
      <c r="F94" s="1">
        <v>607</v>
      </c>
      <c r="G94" s="1">
        <v>662</v>
      </c>
      <c r="H94" s="1">
        <v>1072.5999755859375</v>
      </c>
      <c r="I94" s="1">
        <v>748.22198486328125</v>
      </c>
      <c r="J94" s="1">
        <v>1335.199951171875</v>
      </c>
      <c r="K94" s="1">
        <v>835.88897705078125</v>
      </c>
      <c r="L94" s="1">
        <v>314</v>
      </c>
      <c r="M94" s="1">
        <v>632.3330078125</v>
      </c>
      <c r="N94" s="1">
        <v>2581.909912109375</v>
      </c>
      <c r="O94" s="1">
        <v>704.375</v>
      </c>
      <c r="P94" s="1">
        <v>548</v>
      </c>
      <c r="Q94" s="1">
        <v>463.7139892578125</v>
      </c>
      <c r="R94" s="1">
        <v>900</v>
      </c>
      <c r="S94" s="1">
        <v>838</v>
      </c>
      <c r="T94" s="1">
        <v>725</v>
      </c>
      <c r="U94" s="1">
        <v>626.85699462890625</v>
      </c>
      <c r="V94" s="1">
        <v>983.875</v>
      </c>
      <c r="W94" s="1">
        <v>612.5999755859375</v>
      </c>
      <c r="X94" s="1">
        <v>995.5</v>
      </c>
      <c r="Y94" s="1">
        <v>293.89999389648438</v>
      </c>
      <c r="Z94" s="1">
        <v>686.57098388671875</v>
      </c>
      <c r="AA94" s="1">
        <v>763</v>
      </c>
      <c r="AB94" s="1">
        <v>350.25</v>
      </c>
      <c r="AC94" s="1">
        <v>968.125</v>
      </c>
      <c r="AD94" s="1">
        <v>575</v>
      </c>
      <c r="AE94" s="1">
        <v>575.4000244140625</v>
      </c>
      <c r="AF94" s="1">
        <v>573</v>
      </c>
      <c r="AG94" s="1">
        <v>385.6669921875</v>
      </c>
      <c r="AH94" s="1">
        <v>780.5</v>
      </c>
      <c r="AI94" s="1">
        <v>1223.1700439453125</v>
      </c>
      <c r="AJ94" s="1">
        <v>815.23101806640625</v>
      </c>
      <c r="AK94" s="1">
        <v>1222</v>
      </c>
      <c r="AL94" s="1">
        <v>604.79998779296875</v>
      </c>
      <c r="AM94" s="1">
        <v>703</v>
      </c>
      <c r="AN94" s="1">
        <v>1147.18994140625</v>
      </c>
      <c r="AO94" s="1">
        <v>553.42901611328125</v>
      </c>
      <c r="AP94" s="1">
        <v>624.5</v>
      </c>
      <c r="AQ94" s="1">
        <v>1345</v>
      </c>
      <c r="AR94" s="1">
        <v>647.85699462890625</v>
      </c>
      <c r="AS94" s="1">
        <v>419</v>
      </c>
      <c r="AT94" s="1">
        <v>426.79998779296875</v>
      </c>
      <c r="AU94" s="1">
        <v>2313.669921875</v>
      </c>
      <c r="AV94" s="1">
        <v>826</v>
      </c>
      <c r="AW94" s="1">
        <v>2254.25</v>
      </c>
      <c r="AX94" s="1">
        <v>729</v>
      </c>
      <c r="AY94" s="1">
        <v>201</v>
      </c>
      <c r="AZ94" s="1">
        <v>338.3330078125</v>
      </c>
      <c r="BA94" s="1">
        <v>2279</v>
      </c>
      <c r="BB94" s="1">
        <v>1916.3299560546875</v>
      </c>
      <c r="BC94" s="1">
        <v>561</v>
      </c>
      <c r="BD94" s="1">
        <v>366.8330078125</v>
      </c>
      <c r="BE94" s="1">
        <v>778.864013671875</v>
      </c>
      <c r="BF94" s="1">
        <v>671.3599853515625</v>
      </c>
      <c r="BG94" s="1">
        <v>422.875</v>
      </c>
      <c r="BH94" s="1">
        <v>1465</v>
      </c>
      <c r="BI94" s="1">
        <v>663.5560302734375</v>
      </c>
      <c r="BJ94" s="1">
        <v>492.42898559570313</v>
      </c>
      <c r="BK94" s="1">
        <v>561.75</v>
      </c>
      <c r="BL94" s="1">
        <v>977.94097900390625</v>
      </c>
      <c r="BM94" s="1">
        <v>437.5</v>
      </c>
      <c r="BN94" s="1">
        <v>820.22198486328125</v>
      </c>
      <c r="BO94" s="1">
        <v>383.5</v>
      </c>
      <c r="BP94" s="1">
        <v>911</v>
      </c>
      <c r="BQ94" s="1">
        <v>921.3330078125</v>
      </c>
      <c r="BR94" s="1">
        <v>403.3330078125</v>
      </c>
      <c r="BS94" s="1">
        <v>302.0830078125</v>
      </c>
      <c r="BT94" s="1">
        <v>509.25</v>
      </c>
    </row>
    <row r="95" spans="1:184" x14ac:dyDescent="0.35">
      <c r="A95" t="s">
        <v>330</v>
      </c>
      <c r="B95" s="9" t="s">
        <v>1</v>
      </c>
      <c r="C95" s="1">
        <v>1550.25</v>
      </c>
      <c r="D95" s="1">
        <v>1793</v>
      </c>
      <c r="E95" s="1">
        <v>988</v>
      </c>
      <c r="F95" s="1">
        <v>2098.3798828125</v>
      </c>
      <c r="G95" s="1">
        <v>749</v>
      </c>
      <c r="H95" s="1">
        <v>1036</v>
      </c>
      <c r="I95" s="1">
        <v>715</v>
      </c>
      <c r="J95" s="1">
        <v>2055.860107421875</v>
      </c>
      <c r="K95" s="1">
        <v>760.4000244140625</v>
      </c>
      <c r="L95" s="1">
        <v>783.6669921875</v>
      </c>
      <c r="M95" s="1">
        <v>1193.6400146484375</v>
      </c>
      <c r="N95" s="1">
        <v>1395</v>
      </c>
      <c r="O95" s="1">
        <v>1104.8800048828125</v>
      </c>
      <c r="P95" s="1">
        <v>388.5</v>
      </c>
      <c r="Q95" s="1">
        <v>1282.199951171875</v>
      </c>
      <c r="R95" s="1">
        <v>1100</v>
      </c>
      <c r="S95" s="1">
        <v>694.3330078125</v>
      </c>
      <c r="T95" s="1">
        <v>3558.199951171875</v>
      </c>
      <c r="U95" s="1">
        <v>4094</v>
      </c>
      <c r="V95" s="1">
        <v>4975.330078125</v>
      </c>
      <c r="W95" s="1">
        <v>784.0999755859375</v>
      </c>
      <c r="X95" s="1">
        <v>4170</v>
      </c>
      <c r="Y95" s="1">
        <v>1494.3299560546875</v>
      </c>
      <c r="Z95" s="1">
        <v>1595</v>
      </c>
      <c r="AA95" s="1">
        <v>1119</v>
      </c>
      <c r="AB95" s="1">
        <v>5238.10986328125</v>
      </c>
      <c r="AC95" s="1">
        <v>2027.5</v>
      </c>
      <c r="AD95" s="1">
        <v>990.5999755859375</v>
      </c>
      <c r="AE95" s="1">
        <v>1185.6700439453125</v>
      </c>
      <c r="AF95" s="1">
        <v>792.5999755859375</v>
      </c>
      <c r="AG95" s="1">
        <v>1240.5699462890625</v>
      </c>
      <c r="AH95" s="1">
        <v>1246.5</v>
      </c>
      <c r="AI95" s="1">
        <v>1314.0799560546875</v>
      </c>
      <c r="AJ95" s="1">
        <v>997.8330078125</v>
      </c>
      <c r="AK95" s="1">
        <v>875</v>
      </c>
      <c r="AL95" s="1">
        <v>1251.1400146484375</v>
      </c>
      <c r="AM95" s="1">
        <v>1453.5699462890625</v>
      </c>
      <c r="AN95" s="1">
        <v>641.85699462890625</v>
      </c>
      <c r="AO95" s="1">
        <v>440.8330078125</v>
      </c>
      <c r="AP95" s="1">
        <v>1237</v>
      </c>
      <c r="AQ95" s="1">
        <v>501</v>
      </c>
      <c r="AR95" s="1">
        <v>1875</v>
      </c>
      <c r="AS95" s="1">
        <v>93.199996948242188</v>
      </c>
      <c r="AT95" s="1">
        <v>186</v>
      </c>
      <c r="AU95" s="1">
        <v>1115.5999755859375</v>
      </c>
      <c r="AV95" s="1">
        <v>1048</v>
      </c>
      <c r="AW95" s="1">
        <v>1089</v>
      </c>
      <c r="AX95" s="1">
        <v>325.39999389648438</v>
      </c>
      <c r="AY95" s="1">
        <v>433</v>
      </c>
      <c r="AZ95" s="1">
        <v>1177.6700439453125</v>
      </c>
      <c r="BA95" s="1">
        <v>1137.449951171875</v>
      </c>
      <c r="BB95" s="1">
        <v>2365</v>
      </c>
      <c r="BC95" s="1">
        <v>2173.889892578125</v>
      </c>
      <c r="BD95" s="1">
        <v>1135</v>
      </c>
      <c r="BE95" s="1">
        <v>1278</v>
      </c>
      <c r="BF95" s="1">
        <v>1558.800048828125</v>
      </c>
      <c r="BG95" s="1">
        <v>507.25</v>
      </c>
      <c r="BH95" s="1">
        <v>2086</v>
      </c>
      <c r="BI95" s="1">
        <v>730.3330078125</v>
      </c>
      <c r="BJ95" s="1">
        <v>1819.0999755859375</v>
      </c>
      <c r="BK95" s="1">
        <v>657.5</v>
      </c>
      <c r="BL95" s="1">
        <v>1562</v>
      </c>
      <c r="BM95" s="1">
        <v>1325.81005859375</v>
      </c>
      <c r="BN95" s="1">
        <v>1315.8599853515625</v>
      </c>
      <c r="BO95" s="1">
        <v>1746.550048828125</v>
      </c>
      <c r="BP95" s="1">
        <v>772</v>
      </c>
      <c r="BQ95" s="1">
        <v>3109.429931640625</v>
      </c>
      <c r="BR95" s="1">
        <v>3867.75</v>
      </c>
      <c r="BS95" s="1">
        <v>368</v>
      </c>
      <c r="BT95" s="1">
        <v>1196</v>
      </c>
      <c r="BU95" s="1">
        <v>1550.3299560546875</v>
      </c>
      <c r="BV95" s="1">
        <v>3764.8798828125</v>
      </c>
      <c r="BW95" s="1">
        <v>302.60000610351563</v>
      </c>
      <c r="BX95" s="1">
        <v>2164</v>
      </c>
      <c r="BY95" s="1">
        <v>438.75</v>
      </c>
      <c r="BZ95" s="1">
        <v>1582</v>
      </c>
      <c r="CA95" s="1">
        <v>2758.56005859375</v>
      </c>
      <c r="CB95" s="1">
        <v>988.25</v>
      </c>
      <c r="CC95" s="1">
        <v>2497</v>
      </c>
      <c r="CD95" s="1">
        <v>462.75</v>
      </c>
      <c r="CE95" s="1">
        <v>829.1669921875</v>
      </c>
      <c r="CF95" s="1">
        <v>151.5</v>
      </c>
      <c r="CG95" s="1">
        <v>1143</v>
      </c>
      <c r="CH95" s="1">
        <v>843.5999755859375</v>
      </c>
      <c r="CI95" s="1">
        <v>1205.1700439453125</v>
      </c>
      <c r="CJ95" s="1">
        <v>589.75</v>
      </c>
      <c r="CK95" s="1">
        <v>1292</v>
      </c>
      <c r="CL95" s="1">
        <v>1475.6700439453125</v>
      </c>
      <c r="CM95" s="1">
        <v>1300.25</v>
      </c>
      <c r="CN95" s="1">
        <v>1966.3299560546875</v>
      </c>
      <c r="CO95" s="1">
        <v>1732.5</v>
      </c>
      <c r="CP95" s="1">
        <v>1106.93994140625</v>
      </c>
      <c r="CQ95" s="1">
        <v>667</v>
      </c>
      <c r="CR95" s="1">
        <v>1730.6700439453125</v>
      </c>
      <c r="CS95" s="1">
        <v>354.7139892578125</v>
      </c>
      <c r="CT95" s="1">
        <v>924.75</v>
      </c>
      <c r="CU95" s="1">
        <v>444</v>
      </c>
      <c r="CV95" s="1">
        <v>1132.0999755859375</v>
      </c>
      <c r="CW95" s="1">
        <v>730.635986328125</v>
      </c>
      <c r="CX95" s="1">
        <v>1695.3299560546875</v>
      </c>
      <c r="CY95" s="1">
        <v>554.25</v>
      </c>
    </row>
    <row r="96" spans="1:184" x14ac:dyDescent="0.35">
      <c r="A96" t="s">
        <v>80</v>
      </c>
      <c r="B96" s="9" t="s">
        <v>1</v>
      </c>
      <c r="C96" s="1">
        <v>1533.6700439453125</v>
      </c>
      <c r="D96" s="1">
        <v>154</v>
      </c>
      <c r="E96" s="1">
        <v>440.14300537109375</v>
      </c>
      <c r="F96" s="1">
        <v>1447</v>
      </c>
      <c r="G96" s="1">
        <v>1134.8800048828125</v>
      </c>
      <c r="H96" s="1">
        <v>2333</v>
      </c>
      <c r="I96" s="1">
        <v>2847.330078125</v>
      </c>
      <c r="J96" s="1">
        <v>2521.5</v>
      </c>
      <c r="K96" s="1">
        <v>997.6669921875</v>
      </c>
      <c r="L96" s="1">
        <v>1803.6700439453125</v>
      </c>
      <c r="M96" s="1">
        <v>458.1669921875</v>
      </c>
      <c r="N96" s="1">
        <v>407.6669921875</v>
      </c>
      <c r="O96" s="1">
        <v>104</v>
      </c>
      <c r="P96" s="1">
        <v>2236.39990234375</v>
      </c>
      <c r="Q96" s="1">
        <v>770</v>
      </c>
      <c r="R96" s="1">
        <v>557</v>
      </c>
      <c r="S96" s="1">
        <v>486.1669921875</v>
      </c>
      <c r="T96" s="1">
        <v>669.5</v>
      </c>
      <c r="U96" s="1">
        <v>3937</v>
      </c>
      <c r="V96" s="1">
        <v>1143.800048828125</v>
      </c>
      <c r="W96" s="1">
        <v>856.25</v>
      </c>
      <c r="X96" s="1">
        <v>1679.75</v>
      </c>
      <c r="Y96" s="1">
        <v>435.5</v>
      </c>
      <c r="Z96" s="1">
        <v>703.3330078125</v>
      </c>
      <c r="AA96" s="1">
        <v>337.79998779296875</v>
      </c>
      <c r="AB96" s="1">
        <v>553.6669921875</v>
      </c>
      <c r="AC96" s="1">
        <v>679</v>
      </c>
      <c r="AD96" s="1">
        <v>535.9000244140625</v>
      </c>
      <c r="AE96" s="1">
        <v>965</v>
      </c>
      <c r="AF96" s="1">
        <v>317</v>
      </c>
      <c r="AG96" s="1">
        <v>1567.9000244140625</v>
      </c>
      <c r="AH96" s="1">
        <v>584.6669921875</v>
      </c>
      <c r="AI96" s="1">
        <v>339.25</v>
      </c>
      <c r="AJ96" s="1">
        <v>529</v>
      </c>
      <c r="AK96" s="1">
        <v>304.5</v>
      </c>
      <c r="AL96" s="1">
        <v>488.20001220703125</v>
      </c>
      <c r="AM96" s="1">
        <v>1367.5</v>
      </c>
      <c r="AN96" s="1">
        <v>541.635986328125</v>
      </c>
      <c r="AO96" s="1">
        <v>1092.75</v>
      </c>
      <c r="AP96" s="1">
        <v>1981.5</v>
      </c>
      <c r="AQ96" s="1">
        <v>490.6669921875</v>
      </c>
      <c r="AR96" s="1">
        <v>152</v>
      </c>
      <c r="AS96" s="1">
        <v>2522.139892578125</v>
      </c>
      <c r="AT96" s="1">
        <v>1674.4000244140625</v>
      </c>
      <c r="AU96" s="1">
        <v>1196</v>
      </c>
      <c r="AV96" s="1">
        <v>1429</v>
      </c>
      <c r="AW96" s="1">
        <v>289.14300537109375</v>
      </c>
      <c r="AX96" s="1">
        <v>686</v>
      </c>
      <c r="AY96" s="1">
        <v>407.75</v>
      </c>
      <c r="AZ96" s="1">
        <v>1574.7099609375</v>
      </c>
      <c r="BA96" s="1">
        <v>974.5</v>
      </c>
      <c r="BB96" s="1">
        <v>553.5</v>
      </c>
      <c r="BC96" s="1">
        <v>1199.5</v>
      </c>
      <c r="BD96" s="1">
        <v>3097</v>
      </c>
      <c r="BE96" s="1">
        <v>659.6669921875</v>
      </c>
      <c r="BF96" s="1">
        <v>642.5</v>
      </c>
      <c r="BG96" s="1">
        <v>1175</v>
      </c>
      <c r="BH96" s="1">
        <v>2583</v>
      </c>
      <c r="BI96" s="1">
        <v>3624</v>
      </c>
      <c r="BJ96" s="1">
        <v>81</v>
      </c>
      <c r="BK96" s="1">
        <v>509.5</v>
      </c>
      <c r="BL96" s="1">
        <v>1317.8499755859375</v>
      </c>
      <c r="BM96" s="1">
        <v>962.6669921875</v>
      </c>
      <c r="BN96" s="1">
        <v>783.6669921875</v>
      </c>
      <c r="BO96" s="1">
        <v>382</v>
      </c>
      <c r="BP96" s="1">
        <v>775.07098388671875</v>
      </c>
      <c r="BQ96" s="1">
        <v>468.2860107421875</v>
      </c>
      <c r="BR96" s="1">
        <v>758.6669921875</v>
      </c>
      <c r="BS96" s="1">
        <v>1605.6700439453125</v>
      </c>
      <c r="BT96" s="1">
        <v>814</v>
      </c>
      <c r="BU96" s="1">
        <v>3866.669921875</v>
      </c>
      <c r="BV96" s="1">
        <v>943.14300537109375</v>
      </c>
      <c r="BW96" s="1">
        <v>1301.5</v>
      </c>
      <c r="BX96" s="1">
        <v>1195.75</v>
      </c>
      <c r="BY96" s="1">
        <v>1976.5</v>
      </c>
      <c r="BZ96" s="1">
        <v>805</v>
      </c>
      <c r="CA96" s="1">
        <v>1600.6700439453125</v>
      </c>
      <c r="CB96" s="1">
        <v>512.6669921875</v>
      </c>
      <c r="CC96" s="1">
        <v>1489.5</v>
      </c>
      <c r="CD96" s="1">
        <v>1444.699951171875</v>
      </c>
      <c r="CE96" s="1">
        <v>1285.1700439453125</v>
      </c>
      <c r="CF96" s="1">
        <v>2199.25</v>
      </c>
      <c r="CG96" s="1">
        <v>3122</v>
      </c>
      <c r="CH96" s="1">
        <v>1090</v>
      </c>
      <c r="CI96" s="1">
        <v>336.5</v>
      </c>
    </row>
    <row r="97" spans="1:241" x14ac:dyDescent="0.35">
      <c r="A97" t="s">
        <v>202</v>
      </c>
      <c r="B97" s="9" t="s">
        <v>1</v>
      </c>
      <c r="C97" s="1">
        <v>689.75</v>
      </c>
      <c r="D97" s="1">
        <v>643</v>
      </c>
      <c r="E97" s="1">
        <v>2521.5</v>
      </c>
      <c r="F97" s="1">
        <v>407.3330078125</v>
      </c>
      <c r="G97" s="1">
        <v>2283</v>
      </c>
      <c r="H97" s="1">
        <v>888.6920166015625</v>
      </c>
      <c r="I97" s="1">
        <v>490</v>
      </c>
      <c r="J97" s="1">
        <v>335.5</v>
      </c>
      <c r="K97" s="1">
        <v>1003</v>
      </c>
      <c r="L97" s="1">
        <v>1562.27001953125</v>
      </c>
      <c r="M97" s="1">
        <v>1061.5999755859375</v>
      </c>
      <c r="N97" s="1">
        <v>1553.25</v>
      </c>
      <c r="O97" s="1">
        <v>2993</v>
      </c>
      <c r="P97" s="1">
        <v>920.614990234375</v>
      </c>
      <c r="Q97" s="1">
        <v>1982.5999755859375</v>
      </c>
      <c r="R97" s="1">
        <v>1289.5</v>
      </c>
      <c r="S97" s="1">
        <v>1009.75</v>
      </c>
      <c r="T97" s="1">
        <v>627.3330078125</v>
      </c>
      <c r="U97" s="1">
        <v>1449.4000244140625</v>
      </c>
      <c r="V97" s="1">
        <v>524.5</v>
      </c>
      <c r="W97" s="1">
        <v>626.1669921875</v>
      </c>
      <c r="X97" s="1">
        <v>263.5</v>
      </c>
      <c r="Y97" s="1">
        <v>839.75</v>
      </c>
      <c r="Z97" s="1">
        <v>1198.5</v>
      </c>
      <c r="AA97" s="1">
        <v>670.5</v>
      </c>
      <c r="AB97" s="1">
        <v>1504</v>
      </c>
      <c r="AC97" s="1">
        <v>1247.25</v>
      </c>
      <c r="AD97" s="1">
        <v>1101.5</v>
      </c>
      <c r="AE97" s="1">
        <v>1393.6700439453125</v>
      </c>
      <c r="AF97" s="1">
        <v>1211.2900390625</v>
      </c>
      <c r="AG97" s="1">
        <v>1063.5</v>
      </c>
      <c r="AH97" s="1">
        <v>812.4000244140625</v>
      </c>
      <c r="AI97" s="1">
        <v>1113.72998046875</v>
      </c>
      <c r="AJ97" s="1">
        <v>628</v>
      </c>
      <c r="AK97" s="1">
        <v>983.8179931640625</v>
      </c>
      <c r="AL97" s="1">
        <v>1117.3299560546875</v>
      </c>
      <c r="AM97" s="1">
        <v>1250.27001953125</v>
      </c>
      <c r="AN97" s="1">
        <v>867.364013671875</v>
      </c>
      <c r="AO97" s="1">
        <v>1147.5</v>
      </c>
      <c r="AP97" s="1">
        <v>623.6669921875</v>
      </c>
      <c r="AQ97" s="1">
        <v>1115.199951171875</v>
      </c>
      <c r="AR97" s="1">
        <v>208.75</v>
      </c>
      <c r="AS97" s="1">
        <v>1761</v>
      </c>
      <c r="AT97" s="1">
        <v>1439</v>
      </c>
      <c r="AU97" s="1">
        <v>1179.25</v>
      </c>
      <c r="AV97" s="1">
        <v>1391</v>
      </c>
      <c r="AW97" s="1">
        <v>788.75</v>
      </c>
      <c r="AX97" s="1">
        <v>999.3330078125</v>
      </c>
      <c r="AY97" s="1">
        <v>1756.5999755859375</v>
      </c>
      <c r="AZ97" s="1">
        <v>1597.5400390625</v>
      </c>
      <c r="BA97" s="1">
        <v>450</v>
      </c>
      <c r="BB97" s="1">
        <v>241.5</v>
      </c>
    </row>
    <row r="98" spans="1:241" x14ac:dyDescent="0.35">
      <c r="A98" t="s">
        <v>81</v>
      </c>
      <c r="B98" s="9" t="s">
        <v>1</v>
      </c>
      <c r="C98" s="1">
        <v>2780.75</v>
      </c>
      <c r="D98" s="1">
        <v>1754.5</v>
      </c>
      <c r="E98" s="1">
        <v>782.14300537109375</v>
      </c>
      <c r="F98" s="1">
        <v>2719.5</v>
      </c>
      <c r="G98" s="1">
        <v>2273.75</v>
      </c>
      <c r="H98" s="1">
        <v>1742.5999755859375</v>
      </c>
      <c r="I98" s="1">
        <v>1742.27001953125</v>
      </c>
      <c r="J98" s="1">
        <v>1187</v>
      </c>
      <c r="K98" s="1">
        <v>2746.429931640625</v>
      </c>
      <c r="L98" s="1">
        <v>1317</v>
      </c>
      <c r="M98" s="1">
        <v>881.3330078125</v>
      </c>
      <c r="N98" s="1">
        <v>2500.5</v>
      </c>
      <c r="O98" s="1">
        <v>1632.199951171875</v>
      </c>
      <c r="P98" s="1">
        <v>1335.4000244140625</v>
      </c>
      <c r="Q98" s="1">
        <v>1246.25</v>
      </c>
      <c r="R98" s="1">
        <v>873.5</v>
      </c>
      <c r="S98" s="1">
        <v>1839.25</v>
      </c>
      <c r="T98" s="1">
        <v>2791.6201171875</v>
      </c>
      <c r="U98" s="1">
        <v>1185</v>
      </c>
      <c r="V98" s="1">
        <v>855.5</v>
      </c>
      <c r="W98" s="1">
        <v>1583.6700439453125</v>
      </c>
      <c r="X98" s="1">
        <v>1070</v>
      </c>
      <c r="Y98" s="1">
        <v>1403</v>
      </c>
      <c r="Z98" s="1">
        <v>1402.300048828125</v>
      </c>
      <c r="AA98" s="1">
        <v>1356.3499755859375</v>
      </c>
      <c r="AB98" s="1">
        <v>1137</v>
      </c>
      <c r="AC98" s="1">
        <v>2140</v>
      </c>
      <c r="AD98" s="1">
        <v>943</v>
      </c>
      <c r="AE98" s="1">
        <v>1987.6700439453125</v>
      </c>
      <c r="AF98" s="1">
        <v>2298</v>
      </c>
      <c r="AG98" s="1">
        <v>2395</v>
      </c>
      <c r="AH98" s="1">
        <v>1473.7099609375</v>
      </c>
      <c r="AI98" s="1">
        <v>2163.25</v>
      </c>
      <c r="AJ98" s="1">
        <v>689.3330078125</v>
      </c>
      <c r="AK98" s="1">
        <v>1117</v>
      </c>
      <c r="AL98" s="1">
        <v>987</v>
      </c>
      <c r="AM98" s="1">
        <v>1744.75</v>
      </c>
      <c r="AN98" s="1">
        <v>2336.5</v>
      </c>
      <c r="AO98" s="1">
        <v>1069</v>
      </c>
      <c r="AP98" s="1">
        <v>1841</v>
      </c>
      <c r="AQ98" s="1">
        <v>2332.6201171875</v>
      </c>
      <c r="AR98" s="1">
        <v>579.625</v>
      </c>
      <c r="AS98" s="1">
        <v>290.85699462890625</v>
      </c>
      <c r="AT98" s="1">
        <v>609.31201171875</v>
      </c>
      <c r="AU98" s="1">
        <v>1951.5</v>
      </c>
      <c r="AV98" s="1">
        <v>3453.75</v>
      </c>
      <c r="AW98" s="1">
        <v>146.25</v>
      </c>
      <c r="AX98" s="1">
        <v>3398.75</v>
      </c>
      <c r="AY98" s="1">
        <v>672.5</v>
      </c>
      <c r="AZ98" s="1">
        <v>2019</v>
      </c>
      <c r="BA98" s="1">
        <v>1785.6700439453125</v>
      </c>
      <c r="BB98" s="1">
        <v>441</v>
      </c>
      <c r="BC98" s="1">
        <v>2856.669921875</v>
      </c>
      <c r="BD98" s="1">
        <v>311.6669921875</v>
      </c>
      <c r="BE98" s="1">
        <v>2037.18994140625</v>
      </c>
      <c r="BF98" s="1">
        <v>803.5</v>
      </c>
      <c r="BG98" s="1">
        <v>2266</v>
      </c>
      <c r="BH98" s="1">
        <v>1540.6700439453125</v>
      </c>
      <c r="BI98" s="1">
        <v>1621.6199951171875</v>
      </c>
      <c r="BJ98" s="1">
        <v>924.5</v>
      </c>
      <c r="BK98" s="1">
        <v>1067.25</v>
      </c>
      <c r="BL98" s="1">
        <v>2013.22998046875</v>
      </c>
      <c r="BM98" s="1">
        <v>1486.75</v>
      </c>
      <c r="BN98" s="1">
        <v>3460</v>
      </c>
      <c r="BO98" s="1">
        <v>1538.8299560546875</v>
      </c>
      <c r="BP98" s="1">
        <v>1837</v>
      </c>
      <c r="BQ98" s="1">
        <v>1951.5999755859375</v>
      </c>
      <c r="BR98" s="1">
        <v>1477</v>
      </c>
      <c r="BS98" s="1">
        <v>2778.5</v>
      </c>
      <c r="BT98" s="1">
        <v>1677.8199462890625</v>
      </c>
      <c r="BU98" s="1">
        <v>1251.1700439453125</v>
      </c>
      <c r="BV98" s="1">
        <v>818</v>
      </c>
      <c r="BW98" s="1">
        <v>1807.780029296875</v>
      </c>
      <c r="BX98" s="1">
        <v>1670.199951171875</v>
      </c>
      <c r="BY98" s="1">
        <v>1485.3299560546875</v>
      </c>
      <c r="BZ98" s="1">
        <v>431.20001220703125</v>
      </c>
      <c r="CA98" s="1">
        <v>1457.5</v>
      </c>
      <c r="CB98" s="1">
        <v>1145.5</v>
      </c>
      <c r="CC98" s="1">
        <v>218.625</v>
      </c>
      <c r="CD98" s="1">
        <v>581.4000244140625</v>
      </c>
      <c r="CE98" s="1">
        <v>3279.43994140625</v>
      </c>
      <c r="CF98" s="1">
        <v>2425.169921875</v>
      </c>
      <c r="CG98" s="1">
        <v>622.4000244140625</v>
      </c>
      <c r="CH98" s="1">
        <v>2202</v>
      </c>
      <c r="CI98" s="1">
        <v>2600.25</v>
      </c>
      <c r="CJ98" s="1">
        <v>2298.169921875</v>
      </c>
      <c r="CK98" s="1">
        <v>1252.25</v>
      </c>
      <c r="CL98" s="1">
        <v>1591.5</v>
      </c>
      <c r="CM98" s="1">
        <v>2527</v>
      </c>
      <c r="CN98" s="1">
        <v>1661.75</v>
      </c>
      <c r="CO98" s="1">
        <v>1287</v>
      </c>
      <c r="CP98" s="1">
        <v>1529.4000244140625</v>
      </c>
      <c r="CQ98" s="1">
        <v>1604.3299560546875</v>
      </c>
      <c r="CR98" s="1">
        <v>4068.5</v>
      </c>
      <c r="CS98" s="1">
        <v>2348.830078125</v>
      </c>
      <c r="CT98" s="1">
        <v>3982.60009765625</v>
      </c>
      <c r="CU98" s="1">
        <v>1217.4000244140625</v>
      </c>
      <c r="CV98" s="1">
        <v>2171.199951171875</v>
      </c>
      <c r="CW98" s="1">
        <v>3156.860107421875</v>
      </c>
      <c r="CX98" s="1">
        <v>2056</v>
      </c>
      <c r="CY98" s="1">
        <v>885</v>
      </c>
      <c r="CZ98" s="1">
        <v>2668.669921875</v>
      </c>
      <c r="DA98" s="1">
        <v>426</v>
      </c>
      <c r="DB98" s="1">
        <v>1112.6700439453125</v>
      </c>
      <c r="DC98" s="1">
        <v>2362.530029296875</v>
      </c>
      <c r="DD98" s="1">
        <v>2750.8701171875</v>
      </c>
      <c r="DE98" s="1">
        <v>2190.60009765625</v>
      </c>
      <c r="DF98" s="1">
        <v>1399.199951171875</v>
      </c>
      <c r="DG98" s="1">
        <v>619.3330078125</v>
      </c>
      <c r="DH98" s="1">
        <v>1598.75</v>
      </c>
      <c r="DI98" s="1">
        <v>136.5</v>
      </c>
      <c r="DJ98" s="1">
        <v>197.75</v>
      </c>
      <c r="DK98" s="1">
        <v>948.25</v>
      </c>
      <c r="DL98" s="1">
        <v>454.5</v>
      </c>
      <c r="DM98" s="1">
        <v>839.5</v>
      </c>
      <c r="DN98" s="1">
        <v>981.5</v>
      </c>
      <c r="DO98" s="1">
        <v>1704.75</v>
      </c>
      <c r="DP98" s="1">
        <v>2301</v>
      </c>
      <c r="DQ98" s="1">
        <v>1175.1300048828125</v>
      </c>
      <c r="DR98" s="1">
        <v>2169.5</v>
      </c>
      <c r="DS98" s="1">
        <v>602.4000244140625</v>
      </c>
      <c r="DT98" s="1">
        <v>1536.199951171875</v>
      </c>
      <c r="DU98" s="1">
        <v>823</v>
      </c>
      <c r="DV98" s="1">
        <v>1256</v>
      </c>
      <c r="DW98" s="1">
        <v>1434.8299560546875</v>
      </c>
      <c r="DX98" s="1">
        <v>1747.199951171875</v>
      </c>
      <c r="DY98" s="1">
        <v>1131.5</v>
      </c>
      <c r="DZ98" s="1">
        <v>802.8330078125</v>
      </c>
      <c r="EA98" s="1">
        <v>868</v>
      </c>
      <c r="EB98" s="1">
        <v>500.5</v>
      </c>
      <c r="EC98" s="1">
        <v>1580.699951171875</v>
      </c>
      <c r="ED98" s="1">
        <v>578</v>
      </c>
    </row>
    <row r="99" spans="1:241" x14ac:dyDescent="0.35">
      <c r="A99" t="s">
        <v>273</v>
      </c>
      <c r="B99" s="9" t="s">
        <v>1</v>
      </c>
      <c r="C99" s="1">
        <v>399</v>
      </c>
      <c r="D99" s="1">
        <v>1796.6700439453125</v>
      </c>
      <c r="E99" s="1">
        <v>431.6669921875</v>
      </c>
      <c r="F99" s="1">
        <v>5071.39990234375</v>
      </c>
      <c r="G99" s="1">
        <v>1872.8599853515625</v>
      </c>
      <c r="H99" s="1">
        <v>2600.1201171875</v>
      </c>
      <c r="I99" s="1">
        <v>2147.330078125</v>
      </c>
      <c r="J99" s="1">
        <v>1649.4000244140625</v>
      </c>
      <c r="K99" s="1">
        <v>867.29998779296875</v>
      </c>
      <c r="L99" s="1">
        <v>251.60000610351563</v>
      </c>
      <c r="M99" s="1">
        <v>1869.300048828125</v>
      </c>
      <c r="N99" s="1">
        <v>1678.5</v>
      </c>
      <c r="O99" s="1">
        <v>1251</v>
      </c>
      <c r="P99" s="1">
        <v>1634</v>
      </c>
      <c r="Q99" s="1">
        <v>1889.75</v>
      </c>
      <c r="R99" s="1">
        <v>1341.9100341796875</v>
      </c>
      <c r="S99" s="1">
        <v>3933.6298828125</v>
      </c>
      <c r="T99" s="1">
        <v>1934.5</v>
      </c>
      <c r="U99" s="1">
        <v>1072.43994140625</v>
      </c>
      <c r="V99" s="1">
        <v>864.3330078125</v>
      </c>
      <c r="W99" s="1">
        <v>272.77801513671875</v>
      </c>
      <c r="X99" s="1">
        <v>938.41400146484375</v>
      </c>
      <c r="Y99" s="1">
        <v>386</v>
      </c>
      <c r="Z99" s="1">
        <v>1082</v>
      </c>
      <c r="AA99" s="1">
        <v>1033.75</v>
      </c>
      <c r="AB99" s="1">
        <v>513.6669921875</v>
      </c>
      <c r="AC99" s="1">
        <v>561.8330078125</v>
      </c>
      <c r="AD99" s="1">
        <v>406.09100341796875</v>
      </c>
      <c r="AE99" s="1">
        <v>394</v>
      </c>
      <c r="AF99" s="1">
        <v>879</v>
      </c>
      <c r="AG99" s="1">
        <v>932</v>
      </c>
      <c r="AH99" s="1">
        <v>942</v>
      </c>
      <c r="AI99" s="1">
        <v>1618.5</v>
      </c>
      <c r="AJ99" s="1">
        <v>421.20001220703125</v>
      </c>
      <c r="AK99" s="1">
        <v>2020.1700439453125</v>
      </c>
      <c r="AL99" s="1">
        <v>2095.75</v>
      </c>
      <c r="AM99" s="1">
        <v>249.39999389648438</v>
      </c>
      <c r="AN99" s="1">
        <v>492.3330078125</v>
      </c>
      <c r="AO99" s="1">
        <v>929.72198486328125</v>
      </c>
      <c r="AP99" s="1">
        <v>996.19000244140625</v>
      </c>
      <c r="AQ99" s="1">
        <v>821.5</v>
      </c>
      <c r="AR99" s="1">
        <v>949.27301025390625</v>
      </c>
      <c r="AS99" s="1">
        <v>192.57099914550781</v>
      </c>
      <c r="AT99" s="1">
        <v>343</v>
      </c>
      <c r="AU99" s="1">
        <v>417</v>
      </c>
      <c r="AV99" s="1">
        <v>1631</v>
      </c>
      <c r="AW99" s="1">
        <v>1046.3299560546875</v>
      </c>
      <c r="AX99" s="1">
        <v>400</v>
      </c>
      <c r="AY99" s="1">
        <v>796.25</v>
      </c>
      <c r="AZ99" s="1">
        <v>212.5</v>
      </c>
      <c r="BA99" s="1">
        <v>1008</v>
      </c>
      <c r="BB99" s="1">
        <v>2269.669921875</v>
      </c>
      <c r="BC99" s="1">
        <v>446.6669921875</v>
      </c>
      <c r="BD99" s="1">
        <v>265.07699584960938</v>
      </c>
      <c r="BE99" s="1">
        <v>773.5</v>
      </c>
      <c r="BF99" s="1">
        <v>4257.5</v>
      </c>
      <c r="BG99" s="1">
        <v>2393.25</v>
      </c>
      <c r="BH99" s="1">
        <v>2364.10009765625</v>
      </c>
      <c r="BI99" s="1">
        <v>1039.5999755859375</v>
      </c>
      <c r="BJ99" s="1">
        <v>1317</v>
      </c>
      <c r="BK99" s="1">
        <v>3433</v>
      </c>
      <c r="BL99" s="1">
        <v>794.75</v>
      </c>
      <c r="BM99" s="1">
        <v>1191.75</v>
      </c>
      <c r="BN99" s="1">
        <v>423</v>
      </c>
      <c r="BO99" s="1">
        <v>1448</v>
      </c>
      <c r="BP99" s="1">
        <v>1972</v>
      </c>
      <c r="BQ99" s="1">
        <v>1018.3300170898438</v>
      </c>
      <c r="BR99" s="1">
        <v>1638.3299560546875</v>
      </c>
      <c r="BS99" s="1">
        <v>1405</v>
      </c>
      <c r="BT99" s="1">
        <v>1346.3299560546875</v>
      </c>
      <c r="BU99" s="1">
        <v>1297.5</v>
      </c>
      <c r="BV99" s="1">
        <v>629</v>
      </c>
      <c r="BW99" s="1">
        <v>1201.5</v>
      </c>
      <c r="BX99" s="1">
        <v>423.79998779296875</v>
      </c>
      <c r="BY99" s="1">
        <v>824.5</v>
      </c>
      <c r="BZ99" s="1">
        <v>1404.1700439453125</v>
      </c>
      <c r="CA99" s="1">
        <v>1242.6700439453125</v>
      </c>
      <c r="CB99" s="1">
        <v>1099.56005859375</v>
      </c>
      <c r="CC99" s="1">
        <v>1373</v>
      </c>
      <c r="CD99" s="1">
        <v>1262</v>
      </c>
      <c r="CE99" s="1">
        <v>2355.669921875</v>
      </c>
      <c r="CF99" s="1">
        <v>1312</v>
      </c>
      <c r="CG99" s="1">
        <v>1868.3299560546875</v>
      </c>
      <c r="CH99" s="1">
        <v>1706.75</v>
      </c>
      <c r="CI99" s="1">
        <v>1130.6700439453125</v>
      </c>
      <c r="CJ99" s="1">
        <v>1228</v>
      </c>
      <c r="CK99" s="1">
        <v>1522.6700439453125</v>
      </c>
      <c r="CL99" s="1">
        <v>634.3330078125</v>
      </c>
      <c r="CM99" s="1">
        <v>2749.43994140625</v>
      </c>
      <c r="CN99" s="1">
        <v>1372.8299560546875</v>
      </c>
      <c r="CO99" s="1">
        <v>3168.5</v>
      </c>
      <c r="CP99" s="1">
        <v>2823.5</v>
      </c>
      <c r="CQ99" s="1">
        <v>3354</v>
      </c>
      <c r="CR99" s="1">
        <v>3576</v>
      </c>
      <c r="CS99" s="1">
        <v>2632.330078125</v>
      </c>
      <c r="CT99" s="1">
        <v>2853.5</v>
      </c>
      <c r="CU99" s="1">
        <v>1317.5</v>
      </c>
      <c r="CV99" s="1">
        <v>4190.5</v>
      </c>
      <c r="CW99" s="1">
        <v>2663.860107421875</v>
      </c>
      <c r="CX99" s="1">
        <v>2930.429931640625</v>
      </c>
      <c r="CY99" s="1">
        <v>280</v>
      </c>
      <c r="CZ99" s="1">
        <v>1568.1700439453125</v>
      </c>
      <c r="DA99" s="1">
        <v>2399.669921875</v>
      </c>
      <c r="DB99" s="1">
        <v>1441</v>
      </c>
      <c r="DC99" s="1">
        <v>588.45501708984375</v>
      </c>
      <c r="DD99" s="1">
        <v>2155</v>
      </c>
      <c r="DE99" s="1">
        <v>1106</v>
      </c>
      <c r="DF99" s="1">
        <v>1632.2900390625</v>
      </c>
      <c r="DG99" s="1">
        <v>330.6669921875</v>
      </c>
      <c r="DH99" s="1">
        <v>97</v>
      </c>
      <c r="DI99" s="1">
        <v>694.75</v>
      </c>
      <c r="DJ99" s="1">
        <v>106</v>
      </c>
      <c r="DK99" s="1">
        <v>1382</v>
      </c>
      <c r="DL99" s="1">
        <v>233.33299255371094</v>
      </c>
      <c r="DM99" s="1">
        <v>1303.72998046875</v>
      </c>
      <c r="DN99" s="1">
        <v>280.86700439453125</v>
      </c>
      <c r="DO99" s="1">
        <v>287.79998779296875</v>
      </c>
    </row>
    <row r="100" spans="1:241" x14ac:dyDescent="0.35">
      <c r="A100" t="s">
        <v>331</v>
      </c>
      <c r="B100" s="9" t="s">
        <v>1</v>
      </c>
      <c r="C100" s="1">
        <v>676.6669921875</v>
      </c>
      <c r="D100" s="1">
        <v>485.125</v>
      </c>
      <c r="E100" s="1">
        <v>454.1669921875</v>
      </c>
      <c r="F100" s="1">
        <v>1384.5</v>
      </c>
      <c r="G100" s="1">
        <v>1447.3299560546875</v>
      </c>
      <c r="H100" s="1">
        <v>1343</v>
      </c>
      <c r="I100" s="1">
        <v>944</v>
      </c>
      <c r="J100" s="1">
        <v>818</v>
      </c>
      <c r="K100" s="1">
        <v>981.5</v>
      </c>
      <c r="L100" s="1">
        <v>2206</v>
      </c>
      <c r="M100" s="1">
        <v>1093.4300537109375</v>
      </c>
      <c r="N100" s="1">
        <v>1585.3299560546875</v>
      </c>
      <c r="O100" s="1">
        <v>1378.25</v>
      </c>
      <c r="P100" s="1">
        <v>963.4169921875</v>
      </c>
      <c r="Q100" s="1">
        <v>2858</v>
      </c>
      <c r="R100" s="1">
        <v>1532.3299560546875</v>
      </c>
      <c r="S100" s="1">
        <v>1285.1099853515625</v>
      </c>
      <c r="T100" s="1">
        <v>328.75</v>
      </c>
      <c r="U100" s="1">
        <v>150.57099914550781</v>
      </c>
      <c r="V100" s="1">
        <v>1496.5</v>
      </c>
      <c r="W100" s="1">
        <v>425</v>
      </c>
      <c r="X100" s="1">
        <v>932.6669921875</v>
      </c>
      <c r="Y100" s="1">
        <v>746</v>
      </c>
      <c r="Z100" s="1">
        <v>1237.4300537109375</v>
      </c>
      <c r="AA100" s="1">
        <v>262</v>
      </c>
      <c r="AB100" s="1">
        <v>2412.60009765625</v>
      </c>
      <c r="AC100" s="1">
        <v>470.5</v>
      </c>
      <c r="AD100" s="1">
        <v>1093.800048828125</v>
      </c>
      <c r="AE100" s="1">
        <v>1367.93994140625</v>
      </c>
      <c r="AF100" s="1">
        <v>1383.800048828125</v>
      </c>
      <c r="AG100" s="1">
        <v>582.3330078125</v>
      </c>
      <c r="AH100" s="1">
        <v>1080.800048828125</v>
      </c>
      <c r="AI100" s="1">
        <v>466.11099243164063</v>
      </c>
      <c r="AJ100" s="1">
        <v>641.7139892578125</v>
      </c>
      <c r="AK100" s="1">
        <v>398</v>
      </c>
      <c r="AL100" s="1">
        <v>2700</v>
      </c>
      <c r="AM100" s="1">
        <v>1278.4000244140625</v>
      </c>
      <c r="AN100" s="1">
        <v>618.3330078125</v>
      </c>
      <c r="AO100" s="1">
        <v>2028.5699462890625</v>
      </c>
      <c r="AP100" s="1">
        <v>1246</v>
      </c>
      <c r="AQ100" s="1">
        <v>679</v>
      </c>
      <c r="AR100" s="1">
        <v>328</v>
      </c>
      <c r="AS100" s="1">
        <v>1530</v>
      </c>
      <c r="AT100" s="1">
        <v>1187.3299560546875</v>
      </c>
      <c r="AU100" s="1">
        <v>1437.1199951171875</v>
      </c>
      <c r="AV100" s="1">
        <v>1144</v>
      </c>
      <c r="AW100" s="1">
        <v>3199.5</v>
      </c>
      <c r="AX100" s="1">
        <v>884.3330078125</v>
      </c>
      <c r="AY100" s="1">
        <v>1646.5999755859375</v>
      </c>
      <c r="AZ100" s="1">
        <v>455.79998779296875</v>
      </c>
      <c r="BA100" s="1">
        <v>1554</v>
      </c>
      <c r="BB100" s="1">
        <v>165</v>
      </c>
      <c r="BC100" s="1">
        <v>1551</v>
      </c>
      <c r="BD100" s="1">
        <v>713</v>
      </c>
      <c r="BE100" s="1">
        <v>1438.1400146484375</v>
      </c>
      <c r="BF100" s="1">
        <v>1650.2900390625</v>
      </c>
      <c r="BG100" s="1">
        <v>401</v>
      </c>
      <c r="BH100" s="1">
        <v>532.5</v>
      </c>
      <c r="BI100" s="1">
        <v>1062.5999755859375</v>
      </c>
      <c r="BJ100" s="1">
        <v>1610.7099609375</v>
      </c>
      <c r="BK100" s="1">
        <v>1262.5</v>
      </c>
      <c r="BL100" s="1">
        <v>1469</v>
      </c>
      <c r="BM100" s="1">
        <v>1220</v>
      </c>
      <c r="BN100" s="1">
        <v>524.75</v>
      </c>
      <c r="BO100" s="1">
        <v>419.8330078125</v>
      </c>
      <c r="BP100" s="1">
        <v>1047</v>
      </c>
      <c r="BQ100" s="1">
        <v>224.33299255371094</v>
      </c>
      <c r="BR100" s="1">
        <v>1151</v>
      </c>
      <c r="BS100" s="1">
        <v>333</v>
      </c>
      <c r="BT100" s="1">
        <v>531.79998779296875</v>
      </c>
      <c r="BU100" s="1">
        <v>1674.3299560546875</v>
      </c>
      <c r="BV100" s="1">
        <v>1754</v>
      </c>
      <c r="BW100" s="1">
        <v>1859.3299560546875</v>
      </c>
      <c r="BX100" s="1">
        <v>324.3330078125</v>
      </c>
      <c r="BY100" s="1">
        <v>1449.5</v>
      </c>
      <c r="BZ100" s="1">
        <v>508.75</v>
      </c>
      <c r="CA100" s="1">
        <v>186.5</v>
      </c>
      <c r="CB100" s="1">
        <v>1059.4000244140625</v>
      </c>
      <c r="CC100" s="1">
        <v>227</v>
      </c>
      <c r="CD100" s="1">
        <v>1612</v>
      </c>
      <c r="CE100" s="1">
        <v>1435.9300537109375</v>
      </c>
      <c r="CF100" s="1">
        <v>536</v>
      </c>
      <c r="CG100" s="1">
        <v>1073</v>
      </c>
      <c r="CH100" s="1">
        <v>982.5</v>
      </c>
      <c r="CI100" s="1">
        <v>1979.3800048828125</v>
      </c>
      <c r="CJ100" s="1">
        <v>5244</v>
      </c>
      <c r="CK100" s="1">
        <v>759.5</v>
      </c>
      <c r="CL100" s="1">
        <v>835.5</v>
      </c>
      <c r="CM100" s="1">
        <v>878.4000244140625</v>
      </c>
      <c r="CN100" s="1">
        <v>1548</v>
      </c>
      <c r="CO100" s="1">
        <v>1966.8900146484375</v>
      </c>
      <c r="CP100" s="1">
        <v>1128.5</v>
      </c>
      <c r="CQ100" s="1">
        <v>292.25</v>
      </c>
      <c r="CR100" s="1">
        <v>1226</v>
      </c>
      <c r="CS100" s="1">
        <v>3350.699951171875</v>
      </c>
      <c r="CT100" s="1">
        <v>474.44400024414063</v>
      </c>
      <c r="CU100" s="1">
        <v>235.60000610351563</v>
      </c>
      <c r="CV100" s="1">
        <v>781.5</v>
      </c>
      <c r="CW100" s="1">
        <v>713.75</v>
      </c>
      <c r="CX100" s="1">
        <v>342</v>
      </c>
      <c r="CY100" s="1">
        <v>1192.1700439453125</v>
      </c>
      <c r="CZ100" s="1">
        <v>933.5</v>
      </c>
      <c r="DA100" s="1">
        <v>1738.31005859375</v>
      </c>
      <c r="DB100" s="1">
        <v>986.2860107421875</v>
      </c>
      <c r="DC100" s="1">
        <v>611.3330078125</v>
      </c>
      <c r="DD100" s="1">
        <v>996.3330078125</v>
      </c>
      <c r="DE100" s="1">
        <v>677.25</v>
      </c>
      <c r="DF100" s="1">
        <v>1121.1099853515625</v>
      </c>
      <c r="DG100" s="1">
        <v>1929</v>
      </c>
      <c r="DH100" s="1">
        <v>334.20001220703125</v>
      </c>
      <c r="DI100" s="1">
        <v>734.0770263671875</v>
      </c>
      <c r="DJ100" s="1">
        <v>384.875</v>
      </c>
      <c r="DK100" s="1">
        <v>271.8330078125</v>
      </c>
      <c r="DL100" s="1">
        <v>496</v>
      </c>
      <c r="DM100" s="1">
        <v>346</v>
      </c>
      <c r="DN100" s="1">
        <v>243.33299255371094</v>
      </c>
      <c r="DO100" s="1">
        <v>1533</v>
      </c>
      <c r="DP100" s="1">
        <v>197.33299255371094</v>
      </c>
      <c r="DQ100" s="1">
        <v>1265</v>
      </c>
      <c r="DR100" s="1">
        <v>223</v>
      </c>
      <c r="DS100" s="1">
        <v>583.25</v>
      </c>
      <c r="DT100" s="1">
        <v>1634.43994140625</v>
      </c>
      <c r="DU100" s="1">
        <v>754.79998779296875</v>
      </c>
      <c r="DV100" s="1">
        <v>2299</v>
      </c>
      <c r="DW100" s="1">
        <v>1898.5</v>
      </c>
    </row>
    <row r="101" spans="1:241" x14ac:dyDescent="0.35">
      <c r="A101" t="s">
        <v>332</v>
      </c>
      <c r="B101" s="9" t="s">
        <v>1</v>
      </c>
      <c r="C101" s="1">
        <v>769.85699462890625</v>
      </c>
      <c r="D101" s="1">
        <v>142.80000305175781</v>
      </c>
      <c r="E101" s="1">
        <v>810.53302001953125</v>
      </c>
      <c r="F101" s="1">
        <v>1202</v>
      </c>
      <c r="G101" s="1">
        <v>1109.6400146484375</v>
      </c>
      <c r="H101" s="1">
        <v>2599.449951171875</v>
      </c>
      <c r="I101" s="1">
        <v>844.72698974609375</v>
      </c>
      <c r="J101" s="1">
        <v>1474</v>
      </c>
      <c r="K101" s="1">
        <v>1759</v>
      </c>
      <c r="L101" s="1">
        <v>1181</v>
      </c>
      <c r="M101" s="1">
        <v>3808.820068359375</v>
      </c>
      <c r="N101" s="1">
        <v>544</v>
      </c>
      <c r="O101" s="1">
        <v>612.3330078125</v>
      </c>
      <c r="P101" s="1">
        <v>866.5</v>
      </c>
      <c r="Q101" s="1">
        <v>791</v>
      </c>
      <c r="R101" s="1">
        <v>1061.4300537109375</v>
      </c>
      <c r="S101" s="1">
        <v>2243</v>
      </c>
      <c r="T101" s="1">
        <v>588.6669921875</v>
      </c>
      <c r="U101" s="1">
        <v>464.5</v>
      </c>
      <c r="V101" s="1">
        <v>1211</v>
      </c>
      <c r="W101" s="1">
        <v>151.75</v>
      </c>
      <c r="X101" s="1">
        <v>930.7139892578125</v>
      </c>
      <c r="Y101" s="1">
        <v>629</v>
      </c>
      <c r="Z101" s="1">
        <v>1139.5</v>
      </c>
      <c r="AA101" s="1">
        <v>476</v>
      </c>
      <c r="AB101" s="1">
        <v>1766</v>
      </c>
      <c r="AC101" s="1">
        <v>351.60000610351563</v>
      </c>
      <c r="AD101" s="1">
        <v>703.375</v>
      </c>
      <c r="AE101" s="1">
        <v>2933</v>
      </c>
      <c r="AF101" s="1">
        <v>1128.4300537109375</v>
      </c>
      <c r="AG101" s="1">
        <v>422</v>
      </c>
      <c r="AH101" s="1">
        <v>618.25</v>
      </c>
      <c r="AI101" s="1">
        <v>821.25</v>
      </c>
      <c r="AJ101" s="1">
        <v>1233.4000244140625</v>
      </c>
      <c r="AK101" s="1">
        <v>569.3330078125</v>
      </c>
      <c r="AL101" s="1">
        <v>695.4000244140625</v>
      </c>
      <c r="AM101" s="1">
        <v>252</v>
      </c>
      <c r="AN101" s="1">
        <v>1091.5</v>
      </c>
      <c r="AO101" s="1">
        <v>1498.800048828125</v>
      </c>
      <c r="AP101" s="1">
        <v>1208.25</v>
      </c>
      <c r="AQ101" s="1">
        <v>1233.75</v>
      </c>
      <c r="AR101" s="1">
        <v>975.20001220703125</v>
      </c>
      <c r="AS101" s="1">
        <v>715.22198486328125</v>
      </c>
      <c r="AT101" s="1">
        <v>1036.6700439453125</v>
      </c>
      <c r="AU101" s="1">
        <v>2132.5</v>
      </c>
      <c r="AV101" s="1">
        <v>684.947021484375</v>
      </c>
      <c r="AW101" s="1">
        <v>2194.830078125</v>
      </c>
      <c r="AX101" s="1">
        <v>1464</v>
      </c>
      <c r="AY101" s="1">
        <v>1697.93994140625</v>
      </c>
      <c r="AZ101" s="1">
        <v>817.3330078125</v>
      </c>
      <c r="BA101" s="1">
        <v>555.11102294921875</v>
      </c>
      <c r="BB101" s="1">
        <v>831.79998779296875</v>
      </c>
      <c r="BC101" s="1">
        <v>744</v>
      </c>
      <c r="BD101" s="1">
        <v>351</v>
      </c>
      <c r="BE101" s="1">
        <v>3740</v>
      </c>
      <c r="BF101" s="1">
        <v>578.4000244140625</v>
      </c>
      <c r="BG101" s="1">
        <v>614.364013671875</v>
      </c>
      <c r="BH101" s="1">
        <v>815</v>
      </c>
      <c r="BI101" s="1">
        <v>540.375</v>
      </c>
      <c r="BJ101" s="1">
        <v>523.3330078125</v>
      </c>
      <c r="BK101" s="1">
        <v>593.875</v>
      </c>
      <c r="BL101" s="1">
        <v>915.6920166015625</v>
      </c>
      <c r="BM101" s="1">
        <v>616.20001220703125</v>
      </c>
      <c r="BN101" s="1">
        <v>861</v>
      </c>
      <c r="BO101" s="1">
        <v>625</v>
      </c>
      <c r="BP101" s="1">
        <v>614</v>
      </c>
      <c r="BQ101" s="1">
        <v>663.5999755859375</v>
      </c>
      <c r="BR101" s="1">
        <v>1132.8199462890625</v>
      </c>
      <c r="BS101" s="1">
        <v>332.25</v>
      </c>
      <c r="BT101" s="1">
        <v>457.75</v>
      </c>
      <c r="BU101" s="1">
        <v>1323</v>
      </c>
      <c r="BV101" s="1">
        <v>3354.7099609375</v>
      </c>
      <c r="BW101" s="1">
        <v>805.822021484375</v>
      </c>
      <c r="BX101" s="1">
        <v>1020.5</v>
      </c>
      <c r="BY101" s="1">
        <v>387.6669921875</v>
      </c>
      <c r="BZ101" s="1">
        <v>644.5</v>
      </c>
      <c r="CA101" s="1">
        <v>2948</v>
      </c>
      <c r="CB101" s="1">
        <v>939</v>
      </c>
      <c r="CC101" s="1">
        <v>3238.590087890625</v>
      </c>
      <c r="CD101" s="1">
        <v>518.4000244140625</v>
      </c>
      <c r="CE101" s="1">
        <v>1088.3299560546875</v>
      </c>
      <c r="CF101" s="1">
        <v>378.8330078125</v>
      </c>
      <c r="CG101" s="1">
        <v>765</v>
      </c>
      <c r="CH101" s="1">
        <v>2531.5</v>
      </c>
      <c r="CI101" s="1">
        <v>661</v>
      </c>
      <c r="CJ101" s="1">
        <v>1391.4000244140625</v>
      </c>
    </row>
    <row r="102" spans="1:241" x14ac:dyDescent="0.35">
      <c r="A102" t="s">
        <v>333</v>
      </c>
      <c r="B102" s="9" t="s">
        <v>1</v>
      </c>
      <c r="C102" s="1">
        <v>427</v>
      </c>
      <c r="D102" s="1">
        <v>534.8330078125</v>
      </c>
      <c r="E102" s="1">
        <v>750.25</v>
      </c>
      <c r="F102" s="1">
        <v>1231.3800048828125</v>
      </c>
      <c r="G102" s="1">
        <v>462.5</v>
      </c>
      <c r="H102" s="1">
        <v>523.57098388671875</v>
      </c>
      <c r="I102" s="1">
        <v>506.75</v>
      </c>
      <c r="J102" s="1">
        <v>360</v>
      </c>
      <c r="K102" s="1">
        <v>967.75</v>
      </c>
      <c r="L102" s="1">
        <v>590</v>
      </c>
      <c r="M102" s="1">
        <v>690.8330078125</v>
      </c>
      <c r="N102" s="1">
        <v>890.3330078125</v>
      </c>
      <c r="O102" s="1">
        <v>659</v>
      </c>
      <c r="P102" s="1">
        <v>467</v>
      </c>
      <c r="Q102" s="1">
        <v>1270</v>
      </c>
      <c r="R102" s="1">
        <v>876.8330078125</v>
      </c>
      <c r="S102" s="1">
        <v>837</v>
      </c>
      <c r="T102" s="1">
        <v>606.6669921875</v>
      </c>
      <c r="U102" s="1">
        <v>806.5</v>
      </c>
      <c r="V102" s="1">
        <v>1141.6700439453125</v>
      </c>
      <c r="W102" s="1">
        <v>963</v>
      </c>
      <c r="X102" s="1">
        <v>849.125</v>
      </c>
      <c r="Y102" s="1">
        <v>487</v>
      </c>
      <c r="Z102" s="1">
        <v>1132.5</v>
      </c>
      <c r="AA102" s="1">
        <v>1034.5</v>
      </c>
      <c r="AB102" s="1">
        <v>1110.3299560546875</v>
      </c>
      <c r="AC102" s="1">
        <v>496.60000610351563</v>
      </c>
      <c r="AD102" s="1">
        <v>946.5</v>
      </c>
      <c r="AE102" s="1">
        <v>271.6669921875</v>
      </c>
      <c r="AF102" s="1">
        <v>296.1669921875</v>
      </c>
      <c r="AG102" s="1">
        <v>1068.5</v>
      </c>
      <c r="AH102" s="1">
        <v>849.85699462890625</v>
      </c>
      <c r="AI102" s="1">
        <v>581</v>
      </c>
      <c r="AJ102" s="1">
        <v>438.20001220703125</v>
      </c>
      <c r="AK102" s="1">
        <v>119</v>
      </c>
      <c r="AL102" s="1">
        <v>380.6669921875</v>
      </c>
      <c r="AM102" s="1">
        <v>767</v>
      </c>
      <c r="AN102" s="1">
        <v>1032.3299560546875</v>
      </c>
      <c r="AO102" s="1">
        <v>412.3330078125</v>
      </c>
      <c r="AP102" s="1">
        <v>1820.7099609375</v>
      </c>
      <c r="AQ102" s="1">
        <v>366.23098754882813</v>
      </c>
      <c r="AR102" s="1">
        <v>666.0999755859375</v>
      </c>
      <c r="AS102" s="1">
        <v>323</v>
      </c>
      <c r="AT102" s="1">
        <v>461.6669921875</v>
      </c>
      <c r="AU102" s="1">
        <v>1459.8599853515625</v>
      </c>
      <c r="AV102" s="1">
        <v>434.85699462890625</v>
      </c>
      <c r="AW102" s="1">
        <v>297.5</v>
      </c>
      <c r="AX102" s="1">
        <v>578</v>
      </c>
      <c r="AY102" s="1">
        <v>303.3330078125</v>
      </c>
      <c r="AZ102" s="1">
        <v>1363.8900146484375</v>
      </c>
      <c r="BA102" s="1">
        <v>1210</v>
      </c>
      <c r="BB102" s="1">
        <v>731</v>
      </c>
      <c r="BC102" s="1">
        <v>418.6669921875</v>
      </c>
      <c r="BD102" s="1">
        <v>307</v>
      </c>
      <c r="BE102" s="1">
        <v>798.364013671875</v>
      </c>
      <c r="BF102" s="1">
        <v>353.6669921875</v>
      </c>
      <c r="BG102" s="1">
        <v>621.1669921875</v>
      </c>
      <c r="BH102" s="1">
        <v>760.5</v>
      </c>
      <c r="BI102" s="1">
        <v>772.20001220703125</v>
      </c>
      <c r="BJ102" s="1">
        <v>387.0830078125</v>
      </c>
      <c r="BK102" s="1">
        <v>694.5</v>
      </c>
      <c r="BL102" s="1">
        <v>1651.3800048828125</v>
      </c>
      <c r="BM102" s="1">
        <v>535.5</v>
      </c>
      <c r="BN102" s="1">
        <v>485.5</v>
      </c>
      <c r="BO102" s="1">
        <v>314</v>
      </c>
      <c r="BP102" s="1">
        <v>1323</v>
      </c>
      <c r="BQ102" s="1">
        <v>206</v>
      </c>
      <c r="BR102" s="1">
        <v>281.44400024414063</v>
      </c>
      <c r="BS102" s="1">
        <v>156</v>
      </c>
      <c r="BT102" s="1">
        <v>2988</v>
      </c>
      <c r="BU102" s="1">
        <v>160.85699462890625</v>
      </c>
      <c r="BV102" s="1">
        <v>539.6669921875</v>
      </c>
      <c r="BW102" s="1">
        <v>311.75</v>
      </c>
      <c r="BX102" s="1">
        <v>1062</v>
      </c>
      <c r="BY102" s="1">
        <v>512</v>
      </c>
      <c r="BZ102" s="1">
        <v>1499.8599853515625</v>
      </c>
      <c r="CA102" s="1">
        <v>1262.800048828125</v>
      </c>
      <c r="CB102" s="1">
        <v>88</v>
      </c>
      <c r="CC102" s="1">
        <v>575.92901611328125</v>
      </c>
    </row>
    <row r="103" spans="1:241" x14ac:dyDescent="0.35">
      <c r="A103" t="s">
        <v>274</v>
      </c>
      <c r="B103" s="9" t="s">
        <v>1</v>
      </c>
      <c r="C103" s="1">
        <v>2098.5</v>
      </c>
      <c r="D103" s="1">
        <v>1323</v>
      </c>
      <c r="E103" s="1">
        <v>1178.3299560546875</v>
      </c>
      <c r="F103" s="1">
        <v>740.4000244140625</v>
      </c>
      <c r="G103" s="1">
        <v>394.6669921875</v>
      </c>
      <c r="H103" s="1">
        <v>914.5</v>
      </c>
      <c r="I103" s="1">
        <v>1278.5</v>
      </c>
      <c r="J103" s="1">
        <v>465.5</v>
      </c>
      <c r="K103" s="1">
        <v>1122.3599853515625</v>
      </c>
      <c r="L103" s="1">
        <v>1833.780029296875</v>
      </c>
      <c r="M103" s="1">
        <v>2161.5</v>
      </c>
      <c r="N103" s="1">
        <v>702.125</v>
      </c>
      <c r="O103" s="1">
        <v>587.2860107421875</v>
      </c>
      <c r="P103" s="1">
        <v>2047.3299560546875</v>
      </c>
      <c r="Q103" s="1">
        <v>548.5880126953125</v>
      </c>
      <c r="R103" s="1">
        <v>1435</v>
      </c>
      <c r="S103" s="1">
        <v>956.5</v>
      </c>
      <c r="T103" s="1">
        <v>1140.199951171875</v>
      </c>
      <c r="U103" s="1">
        <v>1543</v>
      </c>
      <c r="V103" s="1">
        <v>3420</v>
      </c>
      <c r="W103" s="1">
        <v>2483.60009765625</v>
      </c>
      <c r="X103" s="1">
        <v>1450.6700439453125</v>
      </c>
      <c r="Y103" s="1">
        <v>4261</v>
      </c>
      <c r="Z103" s="1">
        <v>1914.8299560546875</v>
      </c>
      <c r="AA103" s="1">
        <v>1229.25</v>
      </c>
      <c r="AB103" s="1">
        <v>905.14300537109375</v>
      </c>
      <c r="AC103" s="1">
        <v>865</v>
      </c>
      <c r="AD103" s="1">
        <v>645</v>
      </c>
      <c r="AE103" s="1">
        <v>1084</v>
      </c>
      <c r="AF103" s="1">
        <v>2799.39990234375</v>
      </c>
      <c r="AG103" s="1">
        <v>5244</v>
      </c>
      <c r="AH103" s="1">
        <v>1415.6700439453125</v>
      </c>
      <c r="AI103" s="1">
        <v>150</v>
      </c>
      <c r="AJ103" s="1">
        <v>918.3330078125</v>
      </c>
      <c r="AK103" s="1">
        <v>545.42901611328125</v>
      </c>
      <c r="AL103" s="1">
        <v>1077.6700439453125</v>
      </c>
      <c r="AM103" s="1">
        <v>757.6669921875</v>
      </c>
      <c r="AN103" s="1">
        <v>2105.139892578125</v>
      </c>
      <c r="AO103" s="1">
        <v>2275.169921875</v>
      </c>
      <c r="AP103" s="1">
        <v>3542.47998046875</v>
      </c>
      <c r="AQ103" s="1">
        <v>966.75</v>
      </c>
      <c r="AR103" s="1">
        <v>775.25</v>
      </c>
      <c r="AS103" s="1">
        <v>1140</v>
      </c>
      <c r="AT103" s="1">
        <v>1249.5</v>
      </c>
      <c r="AU103" s="1">
        <v>334</v>
      </c>
      <c r="AV103" s="1">
        <v>1019.4000244140625</v>
      </c>
      <c r="AW103" s="1">
        <v>1068</v>
      </c>
      <c r="AX103" s="1">
        <v>1267.3299560546875</v>
      </c>
      <c r="AY103" s="1">
        <v>1341.4000244140625</v>
      </c>
      <c r="AZ103" s="1">
        <v>1467.43994140625</v>
      </c>
      <c r="BA103" s="1">
        <v>359</v>
      </c>
      <c r="BB103" s="1">
        <v>1859.8900146484375</v>
      </c>
      <c r="BC103" s="1">
        <v>840.6669921875</v>
      </c>
      <c r="BD103" s="1">
        <v>856</v>
      </c>
      <c r="BE103" s="1">
        <v>682</v>
      </c>
      <c r="BF103" s="1">
        <v>697.07098388671875</v>
      </c>
      <c r="BG103" s="1">
        <v>2240</v>
      </c>
      <c r="BH103" s="1">
        <v>1100</v>
      </c>
      <c r="BI103" s="1">
        <v>649.5</v>
      </c>
      <c r="BJ103" s="1">
        <v>1526</v>
      </c>
      <c r="BK103" s="1">
        <v>580</v>
      </c>
      <c r="BL103" s="1">
        <v>728.5560302734375</v>
      </c>
      <c r="BM103" s="1">
        <v>1605.3299560546875</v>
      </c>
      <c r="BN103" s="1">
        <v>538</v>
      </c>
      <c r="BO103" s="1">
        <v>1400.5699462890625</v>
      </c>
      <c r="BP103" s="1">
        <v>527.5</v>
      </c>
      <c r="BQ103" s="1">
        <v>249.75</v>
      </c>
      <c r="BR103" s="1">
        <v>458.75</v>
      </c>
      <c r="BS103" s="1">
        <v>832.57098388671875</v>
      </c>
      <c r="BT103" s="1">
        <v>812</v>
      </c>
      <c r="BU103" s="1">
        <v>427</v>
      </c>
      <c r="BV103" s="1">
        <v>694.5</v>
      </c>
      <c r="BW103" s="1">
        <v>247.33299255371094</v>
      </c>
      <c r="BX103" s="1">
        <v>98.333297729492188</v>
      </c>
      <c r="BY103" s="1">
        <v>796</v>
      </c>
      <c r="BZ103" s="1">
        <v>3177</v>
      </c>
      <c r="CA103" s="1">
        <v>1794</v>
      </c>
      <c r="CB103" s="1">
        <v>1262.25</v>
      </c>
      <c r="CC103" s="1">
        <v>1616.9200439453125</v>
      </c>
      <c r="CD103" s="1">
        <v>1132.5</v>
      </c>
      <c r="CE103" s="1">
        <v>1132.1700439453125</v>
      </c>
      <c r="CF103" s="1">
        <v>2817</v>
      </c>
      <c r="CG103" s="1">
        <v>1879</v>
      </c>
      <c r="CH103" s="1">
        <v>1100</v>
      </c>
    </row>
    <row r="104" spans="1:241" x14ac:dyDescent="0.35">
      <c r="A104" t="s">
        <v>84</v>
      </c>
      <c r="B104" s="9" t="s">
        <v>1</v>
      </c>
      <c r="C104" s="1">
        <v>661.75</v>
      </c>
      <c r="D104" s="1">
        <v>920.4000244140625</v>
      </c>
      <c r="E104" s="1">
        <v>905</v>
      </c>
      <c r="F104" s="1">
        <v>914.6669921875</v>
      </c>
      <c r="G104" s="1">
        <v>1599.3299560546875</v>
      </c>
      <c r="H104" s="1">
        <v>1212</v>
      </c>
      <c r="I104" s="1">
        <v>451.75</v>
      </c>
      <c r="J104" s="1">
        <v>2522</v>
      </c>
      <c r="K104" s="1">
        <v>156.75</v>
      </c>
      <c r="L104" s="1">
        <v>850.25</v>
      </c>
      <c r="M104" s="1">
        <v>615</v>
      </c>
      <c r="N104" s="1">
        <v>872.5</v>
      </c>
      <c r="O104" s="1">
        <v>1370.5</v>
      </c>
      <c r="P104" s="1">
        <v>2287.5</v>
      </c>
      <c r="Q104" s="1">
        <v>2607.5</v>
      </c>
      <c r="R104" s="1">
        <v>1910.3299560546875</v>
      </c>
      <c r="S104" s="1">
        <v>568.85699462890625</v>
      </c>
      <c r="T104" s="1">
        <v>1359.3299560546875</v>
      </c>
      <c r="U104" s="1">
        <v>563.25</v>
      </c>
      <c r="V104" s="1">
        <v>315.20001220703125</v>
      </c>
      <c r="W104" s="1">
        <v>1315.75</v>
      </c>
      <c r="X104" s="1">
        <v>1355.6700439453125</v>
      </c>
      <c r="Y104" s="1">
        <v>1418.25</v>
      </c>
      <c r="Z104" s="1">
        <v>1225.5</v>
      </c>
      <c r="AA104" s="1">
        <v>893.3330078125</v>
      </c>
      <c r="AB104" s="1">
        <v>434.1669921875</v>
      </c>
      <c r="AC104" s="1">
        <v>362</v>
      </c>
      <c r="AD104" s="1">
        <v>1191</v>
      </c>
      <c r="AE104" s="1">
        <v>177.75</v>
      </c>
      <c r="AF104" s="1">
        <v>1468.3299560546875</v>
      </c>
      <c r="AG104" s="1">
        <v>1507.8900146484375</v>
      </c>
      <c r="AH104" s="1">
        <v>1095.75</v>
      </c>
      <c r="AI104" s="1">
        <v>2782</v>
      </c>
      <c r="AJ104" s="1">
        <v>1694.75</v>
      </c>
      <c r="AK104" s="1">
        <v>470.6669921875</v>
      </c>
      <c r="AL104" s="1">
        <v>2209.669921875</v>
      </c>
      <c r="AM104" s="1">
        <v>1727.6700439453125</v>
      </c>
      <c r="AN104" s="1">
        <v>1742</v>
      </c>
      <c r="AO104" s="1">
        <v>547</v>
      </c>
      <c r="AP104" s="1">
        <v>1273.4000244140625</v>
      </c>
      <c r="AQ104" s="1">
        <v>680.25</v>
      </c>
      <c r="AR104" s="1">
        <v>534</v>
      </c>
      <c r="AS104" s="1">
        <v>263.60000610351563</v>
      </c>
      <c r="AT104" s="1">
        <v>1622</v>
      </c>
      <c r="AU104" s="1">
        <v>951</v>
      </c>
      <c r="AV104" s="1">
        <v>1213</v>
      </c>
      <c r="AW104" s="1">
        <v>1148.3299560546875</v>
      </c>
      <c r="AX104" s="1">
        <v>382.25</v>
      </c>
      <c r="AY104" s="1">
        <v>536.3330078125</v>
      </c>
      <c r="AZ104" s="1">
        <v>1119</v>
      </c>
      <c r="BA104" s="1">
        <v>642.5</v>
      </c>
      <c r="BB104" s="1">
        <v>984</v>
      </c>
      <c r="BC104" s="1">
        <v>2417</v>
      </c>
      <c r="BD104" s="1">
        <v>1951.5</v>
      </c>
      <c r="BE104" s="1">
        <v>369</v>
      </c>
      <c r="BF104" s="1">
        <v>1699.1400146484375</v>
      </c>
      <c r="BG104" s="1">
        <v>1251.0899658203125</v>
      </c>
    </row>
    <row r="105" spans="1:241" x14ac:dyDescent="0.35">
      <c r="A105" t="s">
        <v>275</v>
      </c>
      <c r="B105" s="9" t="s">
        <v>1</v>
      </c>
      <c r="C105" s="1">
        <v>796</v>
      </c>
      <c r="D105" s="1">
        <v>2265</v>
      </c>
      <c r="E105" s="1">
        <v>1490.8299560546875</v>
      </c>
      <c r="F105" s="1">
        <v>4290.5</v>
      </c>
      <c r="G105" s="1">
        <v>1280.5999755859375</v>
      </c>
      <c r="H105" s="1">
        <v>2100.330078125</v>
      </c>
      <c r="I105" s="1">
        <v>518.25</v>
      </c>
      <c r="J105" s="1">
        <v>2395</v>
      </c>
      <c r="K105" s="1">
        <v>1318</v>
      </c>
      <c r="L105" s="1">
        <v>4835</v>
      </c>
      <c r="M105" s="1">
        <v>781.5999755859375</v>
      </c>
      <c r="N105" s="1">
        <v>1045.800048828125</v>
      </c>
      <c r="O105" s="1">
        <v>1205.8900146484375</v>
      </c>
      <c r="P105" s="1">
        <v>847.42901611328125</v>
      </c>
      <c r="Q105" s="1">
        <v>712</v>
      </c>
      <c r="R105" s="1">
        <v>1345</v>
      </c>
      <c r="S105" s="1">
        <v>711</v>
      </c>
      <c r="T105" s="1">
        <v>1174.1199951171875</v>
      </c>
      <c r="U105" s="1">
        <v>224</v>
      </c>
      <c r="V105" s="1">
        <v>908.25</v>
      </c>
      <c r="W105" s="1">
        <v>2104.669921875</v>
      </c>
      <c r="X105" s="1">
        <v>1556.25</v>
      </c>
      <c r="Y105" s="1">
        <v>2322</v>
      </c>
      <c r="Z105" s="1">
        <v>1469</v>
      </c>
      <c r="AA105" s="1">
        <v>605.4119873046875</v>
      </c>
      <c r="AB105" s="1">
        <v>1613.5</v>
      </c>
      <c r="AC105" s="1">
        <v>643.4000244140625</v>
      </c>
      <c r="AD105" s="1">
        <v>1096.5699462890625</v>
      </c>
      <c r="AE105" s="1">
        <v>1339</v>
      </c>
      <c r="AF105" s="1">
        <v>1741.1700439453125</v>
      </c>
      <c r="AG105" s="1">
        <v>680.92901611328125</v>
      </c>
      <c r="AH105" s="1">
        <v>2609.199951171875</v>
      </c>
      <c r="AI105" s="1">
        <v>1287.5699462890625</v>
      </c>
      <c r="AJ105" s="1">
        <v>815.25</v>
      </c>
      <c r="AK105" s="1">
        <v>752.57098388671875</v>
      </c>
      <c r="AL105" s="1">
        <v>805.85699462890625</v>
      </c>
      <c r="AM105" s="1">
        <v>907</v>
      </c>
      <c r="AN105" s="1">
        <v>1421.5699462890625</v>
      </c>
      <c r="AO105" s="1">
        <v>549.42901611328125</v>
      </c>
      <c r="AP105" s="1">
        <v>1555.6700439453125</v>
      </c>
      <c r="AQ105" s="1">
        <v>1775.5</v>
      </c>
      <c r="AR105" s="1">
        <v>792.79998779296875</v>
      </c>
      <c r="AS105" s="1">
        <v>735</v>
      </c>
      <c r="AT105" s="1">
        <v>818</v>
      </c>
      <c r="AU105" s="1">
        <v>2036.75</v>
      </c>
      <c r="AV105" s="1">
        <v>940.20001220703125</v>
      </c>
      <c r="AW105" s="1">
        <v>919.14300537109375</v>
      </c>
      <c r="AX105" s="1">
        <v>1317</v>
      </c>
      <c r="AY105" s="1">
        <v>4559.39990234375</v>
      </c>
      <c r="AZ105" s="1">
        <v>2494.75</v>
      </c>
      <c r="BA105" s="1">
        <v>3650</v>
      </c>
      <c r="BB105" s="1">
        <v>2320.25</v>
      </c>
      <c r="BC105" s="1">
        <v>1417.6700439453125</v>
      </c>
      <c r="BD105" s="1">
        <v>3144.830078125</v>
      </c>
      <c r="BE105" s="1">
        <v>2660.60009765625</v>
      </c>
      <c r="BF105" s="1">
        <v>859.2860107421875</v>
      </c>
      <c r="BG105" s="1">
        <v>2336.429931640625</v>
      </c>
      <c r="BH105" s="1">
        <v>1231</v>
      </c>
      <c r="BI105" s="1">
        <v>2158</v>
      </c>
      <c r="BJ105" s="1">
        <v>2065.330078125</v>
      </c>
      <c r="BK105" s="1">
        <v>559</v>
      </c>
      <c r="BL105" s="1">
        <v>814.5999755859375</v>
      </c>
      <c r="BM105" s="1">
        <v>1261</v>
      </c>
      <c r="BN105" s="1">
        <v>4348</v>
      </c>
      <c r="BO105" s="1">
        <v>2697.669921875</v>
      </c>
      <c r="BP105" s="1">
        <v>1093.5799560546875</v>
      </c>
      <c r="BQ105" s="1">
        <v>1488</v>
      </c>
      <c r="BR105" s="1">
        <v>2226.389892578125</v>
      </c>
      <c r="BS105" s="1">
        <v>933</v>
      </c>
      <c r="BT105" s="1">
        <v>6041</v>
      </c>
      <c r="BU105" s="1">
        <v>830</v>
      </c>
      <c r="BV105" s="1">
        <v>1046.8900146484375</v>
      </c>
      <c r="BW105" s="1">
        <v>1309.1099853515625</v>
      </c>
      <c r="BX105" s="1">
        <v>2162.75</v>
      </c>
      <c r="BY105" s="1">
        <v>1836.1400146484375</v>
      </c>
      <c r="BZ105" s="1">
        <v>851.5</v>
      </c>
      <c r="CA105" s="1">
        <v>1062.800048828125</v>
      </c>
      <c r="CB105" s="1">
        <v>3180</v>
      </c>
      <c r="CC105" s="1">
        <v>617.4000244140625</v>
      </c>
      <c r="CD105" s="1">
        <v>1113.3299560546875</v>
      </c>
      <c r="CE105" s="1">
        <v>3967.60009765625</v>
      </c>
      <c r="CF105" s="1">
        <v>3019.5</v>
      </c>
      <c r="CG105" s="1">
        <v>1152</v>
      </c>
    </row>
    <row r="106" spans="1:241" x14ac:dyDescent="0.35">
      <c r="A106" t="s">
        <v>334</v>
      </c>
      <c r="B106" s="9" t="s">
        <v>1</v>
      </c>
      <c r="C106" s="1">
        <v>2796</v>
      </c>
      <c r="D106" s="1">
        <v>1516</v>
      </c>
      <c r="E106" s="1">
        <v>2225</v>
      </c>
      <c r="F106" s="1">
        <v>760.5</v>
      </c>
      <c r="G106" s="1">
        <v>2143.2900390625</v>
      </c>
      <c r="H106" s="1">
        <v>2163.2900390625</v>
      </c>
      <c r="I106" s="1">
        <v>1635</v>
      </c>
      <c r="J106" s="1">
        <v>1392.800048828125</v>
      </c>
      <c r="K106" s="1">
        <v>2696.72998046875</v>
      </c>
      <c r="L106" s="1">
        <v>2280</v>
      </c>
      <c r="M106" s="1">
        <v>965.3330078125</v>
      </c>
      <c r="N106" s="1">
        <v>1414.3299560546875</v>
      </c>
      <c r="O106" s="1">
        <v>731.5</v>
      </c>
      <c r="P106" s="1">
        <v>3748.330078125</v>
      </c>
      <c r="Q106" s="1">
        <v>1385.5</v>
      </c>
      <c r="R106" s="1">
        <v>1986.6700439453125</v>
      </c>
      <c r="S106" s="1">
        <v>1119.0999755859375</v>
      </c>
      <c r="T106" s="1">
        <v>1088.1199951171875</v>
      </c>
      <c r="U106" s="1">
        <v>903.8330078125</v>
      </c>
      <c r="V106" s="1">
        <v>910</v>
      </c>
      <c r="W106" s="1">
        <v>1979.1400146484375</v>
      </c>
      <c r="X106" s="1">
        <v>1115.5</v>
      </c>
      <c r="Y106" s="1">
        <v>715.6669921875</v>
      </c>
      <c r="Z106" s="1">
        <v>1424.8299560546875</v>
      </c>
      <c r="AA106" s="1">
        <v>3451.39990234375</v>
      </c>
      <c r="AB106" s="1">
        <v>1493.1800537109375</v>
      </c>
      <c r="AC106" s="1">
        <v>427</v>
      </c>
      <c r="AD106" s="1">
        <v>411.5</v>
      </c>
      <c r="AE106" s="1">
        <v>660</v>
      </c>
      <c r="AF106" s="1">
        <v>203.66700744628906</v>
      </c>
      <c r="AG106" s="1">
        <v>505</v>
      </c>
      <c r="AH106" s="1">
        <v>795.6669921875</v>
      </c>
      <c r="AI106" s="1">
        <v>1199.800048828125</v>
      </c>
      <c r="AJ106" s="1">
        <v>1151.5999755859375</v>
      </c>
      <c r="AK106" s="1">
        <v>827.45501708984375</v>
      </c>
      <c r="AL106" s="1">
        <v>438.6669921875</v>
      </c>
      <c r="AM106" s="1">
        <v>1722.5999755859375</v>
      </c>
      <c r="AN106" s="1">
        <v>897.5</v>
      </c>
      <c r="AO106" s="1">
        <v>907.5</v>
      </c>
      <c r="AP106" s="1">
        <v>3617.669921875</v>
      </c>
      <c r="AQ106" s="1">
        <v>1017.7100219726563</v>
      </c>
      <c r="AR106" s="1">
        <v>530.5999755859375</v>
      </c>
      <c r="AS106" s="1">
        <v>1990</v>
      </c>
      <c r="AT106" s="1">
        <v>1117.5400390625</v>
      </c>
      <c r="AU106" s="1">
        <v>161</v>
      </c>
      <c r="AV106" s="1">
        <v>849.75</v>
      </c>
      <c r="AW106" s="1">
        <v>732.5999755859375</v>
      </c>
      <c r="AX106" s="1">
        <v>755</v>
      </c>
      <c r="AY106" s="1">
        <v>1846.2900390625</v>
      </c>
      <c r="AZ106" s="1">
        <v>1581</v>
      </c>
      <c r="BA106" s="1">
        <v>2034.6700439453125</v>
      </c>
      <c r="BB106" s="1">
        <v>2624</v>
      </c>
      <c r="BC106" s="1">
        <v>1071.3299560546875</v>
      </c>
      <c r="BD106" s="1">
        <v>1359.4000244140625</v>
      </c>
      <c r="BE106" s="1">
        <v>496.20001220703125</v>
      </c>
      <c r="BF106" s="1">
        <v>1073</v>
      </c>
      <c r="BG106" s="1">
        <v>2381.7099609375</v>
      </c>
      <c r="BH106" s="1">
        <v>3691.139892578125</v>
      </c>
      <c r="BI106" s="1">
        <v>677</v>
      </c>
      <c r="BJ106" s="1">
        <v>2110.330078125</v>
      </c>
      <c r="BK106" s="1">
        <v>2062</v>
      </c>
      <c r="BL106" s="1">
        <v>664</v>
      </c>
      <c r="BM106" s="1">
        <v>2733.800048828125</v>
      </c>
      <c r="BN106" s="1">
        <v>406.8330078125</v>
      </c>
      <c r="BO106" s="1">
        <v>2359.330078125</v>
      </c>
      <c r="BP106" s="1">
        <v>1144.4300537109375</v>
      </c>
      <c r="BQ106" s="1">
        <v>1893.3299560546875</v>
      </c>
      <c r="BR106" s="1">
        <v>2534.669921875</v>
      </c>
      <c r="BS106" s="1">
        <v>1870</v>
      </c>
      <c r="BT106" s="1">
        <v>430.6669921875</v>
      </c>
      <c r="BU106" s="1">
        <v>15570</v>
      </c>
      <c r="BV106" s="1">
        <v>16214.7001953125</v>
      </c>
      <c r="BW106" s="1">
        <v>471.5</v>
      </c>
      <c r="BX106" s="1">
        <v>15041</v>
      </c>
      <c r="BY106" s="1">
        <v>7171</v>
      </c>
      <c r="BZ106" s="1">
        <v>377.2860107421875</v>
      </c>
      <c r="CA106" s="1">
        <v>1783</v>
      </c>
      <c r="CB106" s="1">
        <v>3080.25</v>
      </c>
      <c r="CC106" s="1">
        <v>591.46197509765625</v>
      </c>
      <c r="CD106" s="1">
        <v>3397.669921875</v>
      </c>
      <c r="CE106" s="1">
        <v>1365.25</v>
      </c>
      <c r="CF106" s="1">
        <v>1644.3299560546875</v>
      </c>
      <c r="CG106" s="1">
        <v>1102.5</v>
      </c>
      <c r="CH106" s="1">
        <v>1873.6700439453125</v>
      </c>
      <c r="CI106" s="1">
        <v>960.4000244140625</v>
      </c>
      <c r="CJ106" s="1">
        <v>797</v>
      </c>
      <c r="CK106" s="1">
        <v>1833</v>
      </c>
      <c r="CL106" s="1">
        <v>866.5</v>
      </c>
      <c r="CM106" s="1">
        <v>3165</v>
      </c>
      <c r="CN106" s="1">
        <v>820.5</v>
      </c>
      <c r="CO106" s="1">
        <v>1269.5</v>
      </c>
      <c r="CP106" s="1">
        <v>3767</v>
      </c>
      <c r="CQ106" s="1">
        <v>2107</v>
      </c>
      <c r="CR106" s="1">
        <v>951.2860107421875</v>
      </c>
      <c r="CS106" s="1">
        <v>1758.5</v>
      </c>
      <c r="CT106" s="1">
        <v>1516</v>
      </c>
      <c r="CU106" s="1">
        <v>4539.43017578125</v>
      </c>
      <c r="CV106" s="1">
        <v>1716</v>
      </c>
      <c r="CW106" s="1">
        <v>1790</v>
      </c>
      <c r="CX106" s="1">
        <v>1240.780029296875</v>
      </c>
      <c r="CY106" s="1">
        <v>2985.330078125</v>
      </c>
      <c r="CZ106" s="1">
        <v>2807.800048828125</v>
      </c>
      <c r="DA106" s="1">
        <v>2282.429931640625</v>
      </c>
      <c r="DB106" s="1">
        <v>4664.5</v>
      </c>
      <c r="DC106" s="1">
        <v>4233.5</v>
      </c>
      <c r="DD106" s="1">
        <v>1104.4300537109375</v>
      </c>
      <c r="DE106" s="1">
        <v>826.75</v>
      </c>
      <c r="DF106" s="1">
        <v>715.5999755859375</v>
      </c>
      <c r="DG106" s="1">
        <v>830.75</v>
      </c>
      <c r="DH106" s="1">
        <v>1259.75</v>
      </c>
      <c r="DI106" s="1">
        <v>185</v>
      </c>
      <c r="DJ106" s="1">
        <v>904.20001220703125</v>
      </c>
      <c r="DK106" s="1">
        <v>1056</v>
      </c>
      <c r="DL106" s="1">
        <v>2769.5</v>
      </c>
      <c r="DM106" s="1">
        <v>792.6669921875</v>
      </c>
      <c r="DN106" s="1">
        <v>1788.1199951171875</v>
      </c>
      <c r="DO106" s="1">
        <v>2002</v>
      </c>
      <c r="DP106" s="1">
        <v>1217.5999755859375</v>
      </c>
      <c r="DQ106" s="1">
        <v>1608.6700439453125</v>
      </c>
      <c r="DR106" s="1">
        <v>516.6669921875</v>
      </c>
      <c r="DS106" s="1">
        <v>3301.25</v>
      </c>
      <c r="DT106" s="1">
        <v>429</v>
      </c>
      <c r="DU106" s="1">
        <v>583.85699462890625</v>
      </c>
      <c r="DV106" s="1">
        <v>2230.330078125</v>
      </c>
      <c r="DW106" s="1">
        <v>1547</v>
      </c>
      <c r="DX106" s="1">
        <v>326.79998779296875</v>
      </c>
      <c r="DY106" s="1">
        <v>900.76202392578125</v>
      </c>
      <c r="DZ106" s="1">
        <v>658.14300537109375</v>
      </c>
      <c r="EA106" s="1">
        <v>179.75</v>
      </c>
      <c r="EB106" s="1">
        <v>303.1820068359375</v>
      </c>
      <c r="EC106" s="1">
        <v>633.5</v>
      </c>
      <c r="ED106" s="1">
        <v>601</v>
      </c>
      <c r="EE106" s="1">
        <v>2166.5</v>
      </c>
      <c r="EF106" s="1">
        <v>219.5</v>
      </c>
      <c r="EG106" s="1">
        <v>1314.7099609375</v>
      </c>
      <c r="EH106" s="1">
        <v>1828.6700439453125</v>
      </c>
      <c r="EI106" s="1">
        <v>648.75</v>
      </c>
      <c r="EJ106" s="1">
        <v>1862.5</v>
      </c>
      <c r="EK106" s="1">
        <v>1374</v>
      </c>
      <c r="EL106" s="1">
        <v>3062.800048828125</v>
      </c>
      <c r="EM106" s="1">
        <v>1145</v>
      </c>
      <c r="EN106" s="1">
        <v>728.3480224609375</v>
      </c>
      <c r="EO106" s="1">
        <v>2983.5</v>
      </c>
      <c r="EP106" s="1">
        <v>1377.4300537109375</v>
      </c>
      <c r="EQ106" s="1">
        <v>1328</v>
      </c>
      <c r="ER106" s="1">
        <v>1194.5</v>
      </c>
      <c r="ES106" s="1">
        <v>708.5</v>
      </c>
      <c r="ET106" s="1">
        <v>1010.3300170898438</v>
      </c>
      <c r="EU106" s="1">
        <v>2026.25</v>
      </c>
      <c r="EV106" s="1">
        <v>1456.75</v>
      </c>
      <c r="EW106" s="1">
        <v>918.57098388671875</v>
      </c>
      <c r="EX106" s="1">
        <v>1719.3299560546875</v>
      </c>
      <c r="EY106" s="1">
        <v>2104.39990234375</v>
      </c>
      <c r="EZ106" s="1">
        <v>1294.6700439453125</v>
      </c>
      <c r="FA106" s="1">
        <v>1473.5</v>
      </c>
      <c r="FB106" s="1">
        <v>2616.5</v>
      </c>
      <c r="FC106" s="1">
        <v>507.3330078125</v>
      </c>
      <c r="FD106" s="1">
        <v>2121.330078125</v>
      </c>
    </row>
    <row r="107" spans="1:241" x14ac:dyDescent="0.35">
      <c r="A107" t="s">
        <v>86</v>
      </c>
      <c r="B107" s="9" t="s">
        <v>1</v>
      </c>
      <c r="C107" s="1">
        <v>2166</v>
      </c>
      <c r="D107" s="1">
        <v>2154.39990234375</v>
      </c>
      <c r="E107" s="1">
        <v>2615.669921875</v>
      </c>
      <c r="F107" s="1">
        <v>2600.60009765625</v>
      </c>
      <c r="G107" s="1">
        <v>1896.1700439453125</v>
      </c>
      <c r="H107" s="1">
        <v>2548.25</v>
      </c>
      <c r="I107" s="1">
        <v>858</v>
      </c>
      <c r="J107" s="1">
        <v>449.20001220703125</v>
      </c>
      <c r="K107" s="1">
        <v>216.33299255371094</v>
      </c>
      <c r="L107" s="1">
        <v>508.6669921875</v>
      </c>
      <c r="M107" s="1">
        <v>171</v>
      </c>
      <c r="N107" s="1">
        <v>1507.6700439453125</v>
      </c>
      <c r="O107" s="1">
        <v>725.20001220703125</v>
      </c>
      <c r="P107" s="1">
        <v>158.33299255371094</v>
      </c>
      <c r="Q107" s="1">
        <v>1413.6700439453125</v>
      </c>
      <c r="R107" s="1">
        <v>2223.300048828125</v>
      </c>
      <c r="S107" s="1">
        <v>887.22198486328125</v>
      </c>
      <c r="T107" s="1">
        <v>1016.3300170898438</v>
      </c>
      <c r="U107" s="1">
        <v>1566.800048828125</v>
      </c>
      <c r="V107" s="1">
        <v>1039.25</v>
      </c>
      <c r="W107" s="1">
        <v>1374.8299560546875</v>
      </c>
      <c r="X107" s="1">
        <v>2722.330078125</v>
      </c>
      <c r="Y107" s="1">
        <v>686.1669921875</v>
      </c>
      <c r="Z107" s="1">
        <v>280.3330078125</v>
      </c>
      <c r="AA107" s="1">
        <v>1519.5</v>
      </c>
      <c r="AB107" s="1">
        <v>2082.330078125</v>
      </c>
      <c r="AC107" s="1">
        <v>2829.330078125</v>
      </c>
      <c r="AD107" s="1">
        <v>84.599998474121094</v>
      </c>
      <c r="AE107" s="1">
        <v>3090.75</v>
      </c>
      <c r="AF107" s="1">
        <v>326.7139892578125</v>
      </c>
      <c r="AG107" s="1">
        <v>2774.669921875</v>
      </c>
      <c r="AH107" s="1">
        <v>187.80000305175781</v>
      </c>
      <c r="AI107" s="1">
        <v>1061.6700439453125</v>
      </c>
      <c r="AJ107" s="1">
        <v>242.28599548339844</v>
      </c>
      <c r="AK107" s="1">
        <v>2400</v>
      </c>
      <c r="AL107" s="1">
        <v>381</v>
      </c>
      <c r="AM107" s="1">
        <v>358.88900756835938</v>
      </c>
      <c r="AN107" s="1">
        <v>2321.830078125</v>
      </c>
      <c r="AO107" s="1">
        <v>731.125</v>
      </c>
      <c r="AP107" s="1">
        <v>198</v>
      </c>
      <c r="AQ107" s="1">
        <v>346.25</v>
      </c>
      <c r="AR107" s="1">
        <v>2492</v>
      </c>
      <c r="AS107" s="1">
        <v>1727</v>
      </c>
      <c r="AT107" s="1">
        <v>1622.550048828125</v>
      </c>
      <c r="AU107" s="1">
        <v>1288.5</v>
      </c>
      <c r="AV107" s="1">
        <v>2611.5</v>
      </c>
      <c r="AW107" s="1">
        <v>979.79998779296875</v>
      </c>
      <c r="AX107" s="1">
        <v>1202</v>
      </c>
      <c r="AY107" s="1">
        <v>1017.75</v>
      </c>
      <c r="AZ107" s="1">
        <v>4457</v>
      </c>
      <c r="BA107" s="1">
        <v>1932.8900146484375</v>
      </c>
      <c r="BB107" s="1">
        <v>895.25</v>
      </c>
      <c r="BC107" s="1">
        <v>2219</v>
      </c>
      <c r="BD107" s="1">
        <v>1727.199951171875</v>
      </c>
      <c r="BE107" s="1">
        <v>1705</v>
      </c>
      <c r="BF107" s="1">
        <v>1514.3599853515625</v>
      </c>
      <c r="BG107" s="1">
        <v>1846.5</v>
      </c>
      <c r="BH107" s="1">
        <v>539.1669921875</v>
      </c>
      <c r="BI107" s="1">
        <v>571</v>
      </c>
      <c r="BJ107" s="1">
        <v>334.6669921875</v>
      </c>
      <c r="BK107" s="1">
        <v>1129.25</v>
      </c>
      <c r="BL107" s="1">
        <v>923</v>
      </c>
      <c r="BM107" s="1">
        <v>891.625</v>
      </c>
      <c r="BN107" s="1">
        <v>1174.5</v>
      </c>
      <c r="BO107" s="1">
        <v>1292.5</v>
      </c>
      <c r="BP107" s="1">
        <v>564</v>
      </c>
      <c r="BQ107" s="1">
        <v>1162.800048828125</v>
      </c>
      <c r="BR107" s="1">
        <v>1960.780029296875</v>
      </c>
      <c r="BS107" s="1">
        <v>992.7139892578125</v>
      </c>
    </row>
    <row r="108" spans="1:241" x14ac:dyDescent="0.35">
      <c r="A108" t="s">
        <v>335</v>
      </c>
      <c r="B108" s="9" t="s">
        <v>1</v>
      </c>
      <c r="C108" s="1">
        <v>826</v>
      </c>
      <c r="D108" s="1">
        <v>2240.60009765625</v>
      </c>
      <c r="E108" s="1">
        <v>2449</v>
      </c>
      <c r="F108" s="1">
        <v>422.3330078125</v>
      </c>
      <c r="G108" s="1">
        <v>1327</v>
      </c>
      <c r="H108" s="1">
        <v>1196.8599853515625</v>
      </c>
      <c r="I108" s="1">
        <v>2851</v>
      </c>
      <c r="J108" s="1">
        <v>1139.800048828125</v>
      </c>
      <c r="K108" s="1">
        <v>1697.6199951171875</v>
      </c>
      <c r="L108" s="1">
        <v>2583.800048828125</v>
      </c>
      <c r="M108" s="1">
        <v>2746</v>
      </c>
      <c r="N108" s="1">
        <v>1200.5999755859375</v>
      </c>
      <c r="O108" s="1">
        <v>1490.5999755859375</v>
      </c>
      <c r="P108" s="1">
        <v>1805.3800048828125</v>
      </c>
      <c r="Q108" s="1">
        <v>1787</v>
      </c>
      <c r="R108" s="1">
        <v>2468.800048828125</v>
      </c>
      <c r="S108" s="1">
        <v>664.4000244140625</v>
      </c>
      <c r="T108" s="1">
        <v>56.666698455810547</v>
      </c>
      <c r="U108" s="1">
        <v>1656.6700439453125</v>
      </c>
      <c r="V108" s="1">
        <v>1958.1199951171875</v>
      </c>
      <c r="W108" s="1">
        <v>673.09100341796875</v>
      </c>
      <c r="X108" s="1">
        <v>1386.5</v>
      </c>
      <c r="Y108" s="1">
        <v>1183.4000244140625</v>
      </c>
      <c r="Z108" s="1">
        <v>547.6669921875</v>
      </c>
      <c r="AA108" s="1">
        <v>106</v>
      </c>
      <c r="AB108" s="1">
        <v>520</v>
      </c>
      <c r="AC108" s="1">
        <v>244</v>
      </c>
      <c r="AD108" s="1">
        <v>758.1820068359375</v>
      </c>
      <c r="AE108" s="1">
        <v>307.5</v>
      </c>
      <c r="AF108" s="1">
        <v>426.14300537109375</v>
      </c>
      <c r="AG108" s="1">
        <v>610.8330078125</v>
      </c>
      <c r="AH108" s="1">
        <v>503.3330078125</v>
      </c>
      <c r="AI108" s="1">
        <v>310</v>
      </c>
      <c r="AJ108" s="1">
        <v>753.1669921875</v>
      </c>
      <c r="AK108" s="1">
        <v>984.5999755859375</v>
      </c>
      <c r="AL108" s="1">
        <v>690.25</v>
      </c>
      <c r="AM108" s="1">
        <v>1844.1700439453125</v>
      </c>
      <c r="AN108" s="1">
        <v>822.125</v>
      </c>
      <c r="AO108" s="1">
        <v>1909.449951171875</v>
      </c>
      <c r="AP108" s="1">
        <v>999</v>
      </c>
      <c r="AQ108" s="1">
        <v>1674</v>
      </c>
      <c r="AR108" s="1">
        <v>2419</v>
      </c>
      <c r="AS108" s="1">
        <v>1038.75</v>
      </c>
      <c r="AT108" s="1">
        <v>2174.330078125</v>
      </c>
      <c r="AU108" s="1">
        <v>1806.25</v>
      </c>
      <c r="AV108" s="1">
        <v>752.5</v>
      </c>
      <c r="AW108" s="1">
        <v>1167.5999755859375</v>
      </c>
      <c r="AX108" s="1">
        <v>1136.43994140625</v>
      </c>
      <c r="AY108" s="1">
        <v>1333.3599853515625</v>
      </c>
      <c r="AZ108" s="1">
        <v>1991.5</v>
      </c>
      <c r="BA108" s="1">
        <v>1094.25</v>
      </c>
      <c r="BB108" s="1">
        <v>1853.75</v>
      </c>
      <c r="BC108" s="1">
        <v>735</v>
      </c>
      <c r="BD108" s="1">
        <v>1654.6199951171875</v>
      </c>
      <c r="BE108" s="1">
        <v>473.5</v>
      </c>
      <c r="BF108" s="1">
        <v>1183</v>
      </c>
      <c r="BG108" s="1">
        <v>1119.6700439453125</v>
      </c>
      <c r="BH108" s="1">
        <v>213.75</v>
      </c>
      <c r="BI108" s="1">
        <v>704</v>
      </c>
      <c r="BJ108" s="1">
        <v>737.45501708984375</v>
      </c>
      <c r="BK108" s="1">
        <v>185</v>
      </c>
      <c r="BL108" s="1">
        <v>554</v>
      </c>
      <c r="BM108" s="1">
        <v>1189.800048828125</v>
      </c>
      <c r="BN108" s="1">
        <v>1278</v>
      </c>
      <c r="BO108" s="1">
        <v>819.75</v>
      </c>
      <c r="BP108" s="1">
        <v>486.3330078125</v>
      </c>
      <c r="BQ108" s="1">
        <v>1073.75</v>
      </c>
      <c r="BR108" s="1">
        <v>3029.330078125</v>
      </c>
      <c r="BS108" s="1">
        <v>488.6669921875</v>
      </c>
      <c r="BT108" s="1">
        <v>2343</v>
      </c>
      <c r="BU108" s="1">
        <v>1443.5</v>
      </c>
      <c r="BV108" s="1">
        <v>1023.1099853515625</v>
      </c>
      <c r="BW108" s="1">
        <v>1559.5</v>
      </c>
      <c r="BX108" s="1">
        <v>1816.219970703125</v>
      </c>
      <c r="BY108" s="1">
        <v>528</v>
      </c>
      <c r="BZ108" s="1">
        <v>919.8330078125</v>
      </c>
      <c r="CA108" s="1">
        <v>474.60000610351563</v>
      </c>
      <c r="CB108" s="1">
        <v>797.625</v>
      </c>
      <c r="CC108" s="1">
        <v>1618.3299560546875</v>
      </c>
      <c r="CD108" s="1">
        <v>528</v>
      </c>
      <c r="CE108" s="1">
        <v>498.11099243164063</v>
      </c>
      <c r="CF108" s="1">
        <v>283.44400024414063</v>
      </c>
      <c r="CG108" s="1">
        <v>1219.5</v>
      </c>
      <c r="CH108" s="1">
        <v>458.5</v>
      </c>
      <c r="CI108" s="1">
        <v>717.75</v>
      </c>
      <c r="CJ108" s="1">
        <v>1468</v>
      </c>
      <c r="CK108" s="1">
        <v>682</v>
      </c>
      <c r="CL108" s="1">
        <v>1506.8599853515625</v>
      </c>
      <c r="CM108" s="1">
        <v>2213.25</v>
      </c>
      <c r="CN108" s="1">
        <v>1847.6700439453125</v>
      </c>
      <c r="CO108" s="1">
        <v>805.3330078125</v>
      </c>
      <c r="CP108" s="1">
        <v>850.75</v>
      </c>
      <c r="CQ108" s="1">
        <v>1103.800048828125</v>
      </c>
      <c r="CR108" s="1">
        <v>1163.800048828125</v>
      </c>
      <c r="CS108" s="1">
        <v>999</v>
      </c>
      <c r="CT108" s="1">
        <v>160.25</v>
      </c>
      <c r="CU108" s="1">
        <v>867.2860107421875</v>
      </c>
      <c r="CV108" s="1">
        <v>189.19999694824219</v>
      </c>
      <c r="CW108" s="1">
        <v>438</v>
      </c>
      <c r="CX108" s="1">
        <v>1643.5699462890625</v>
      </c>
      <c r="CY108" s="1">
        <v>3912.330078125</v>
      </c>
      <c r="CZ108" s="1">
        <v>1082.75</v>
      </c>
      <c r="DA108" s="1">
        <v>1037.68994140625</v>
      </c>
      <c r="DB108" s="1">
        <v>514</v>
      </c>
      <c r="DC108" s="1">
        <v>1609</v>
      </c>
      <c r="DD108" s="1">
        <v>478.88900756835938</v>
      </c>
      <c r="DE108" s="1">
        <v>1176</v>
      </c>
      <c r="DF108" s="1">
        <v>771.5</v>
      </c>
      <c r="DG108" s="1">
        <v>1269.6700439453125</v>
      </c>
      <c r="DH108" s="1">
        <v>955</v>
      </c>
      <c r="DI108" s="1">
        <v>1532.1800537109375</v>
      </c>
    </row>
    <row r="109" spans="1:241" x14ac:dyDescent="0.35">
      <c r="A109" t="s">
        <v>87</v>
      </c>
      <c r="B109" s="9" t="s">
        <v>1</v>
      </c>
      <c r="C109" s="1">
        <v>623.25</v>
      </c>
      <c r="D109" s="1">
        <v>725.79998779296875</v>
      </c>
      <c r="E109" s="1">
        <v>308.79998779296875</v>
      </c>
      <c r="F109" s="1">
        <v>1929.8199462890625</v>
      </c>
      <c r="G109" s="1">
        <v>2141</v>
      </c>
      <c r="H109" s="1">
        <v>762.5</v>
      </c>
      <c r="I109" s="1">
        <v>429.60000610351563</v>
      </c>
      <c r="J109" s="1">
        <v>1783.8900146484375</v>
      </c>
      <c r="K109" s="1">
        <v>741.5</v>
      </c>
      <c r="L109" s="1">
        <v>1033.6199951171875</v>
      </c>
      <c r="M109" s="1">
        <v>963.3330078125</v>
      </c>
      <c r="N109" s="1">
        <v>2640.75</v>
      </c>
      <c r="O109" s="1">
        <v>2734.5</v>
      </c>
      <c r="P109" s="1">
        <v>899</v>
      </c>
      <c r="Q109" s="1">
        <v>948.22198486328125</v>
      </c>
      <c r="R109" s="1">
        <v>389</v>
      </c>
      <c r="S109" s="1">
        <v>1384.75</v>
      </c>
      <c r="T109" s="1">
        <v>1843</v>
      </c>
      <c r="U109" s="1">
        <v>1817</v>
      </c>
      <c r="V109" s="1">
        <v>1739</v>
      </c>
      <c r="W109" s="1">
        <v>591.5999755859375</v>
      </c>
      <c r="X109" s="1">
        <v>199</v>
      </c>
      <c r="Y109" s="1">
        <v>1446</v>
      </c>
      <c r="Z109" s="1">
        <v>932.1820068359375</v>
      </c>
      <c r="AA109" s="1">
        <v>776.9439697265625</v>
      </c>
      <c r="AB109" s="1">
        <v>1193.4200439453125</v>
      </c>
      <c r="AC109" s="1">
        <v>988.3330078125</v>
      </c>
      <c r="AD109" s="1">
        <v>622</v>
      </c>
      <c r="AE109" s="1">
        <v>810.5999755859375</v>
      </c>
      <c r="AF109" s="1">
        <v>778.20001220703125</v>
      </c>
      <c r="AG109" s="1">
        <v>1595</v>
      </c>
      <c r="AH109" s="1">
        <v>439.60000610351563</v>
      </c>
      <c r="AI109" s="1">
        <v>525</v>
      </c>
      <c r="AJ109" s="1">
        <v>952.3330078125</v>
      </c>
      <c r="AK109" s="1">
        <v>1244.199951171875</v>
      </c>
      <c r="AL109" s="1">
        <v>1387.6700439453125</v>
      </c>
      <c r="AM109" s="1">
        <v>496.89999389648438</v>
      </c>
      <c r="AN109" s="1">
        <v>651.5</v>
      </c>
      <c r="AO109" s="1">
        <v>1094.1400146484375</v>
      </c>
      <c r="AP109" s="1">
        <v>1904.800048828125</v>
      </c>
      <c r="AQ109" s="1">
        <v>666.3079833984375</v>
      </c>
      <c r="AR109" s="1">
        <v>2289.330078125</v>
      </c>
      <c r="AS109" s="1">
        <v>1138.8199462890625</v>
      </c>
      <c r="AT109" s="1">
        <v>1738.3299560546875</v>
      </c>
      <c r="AU109" s="1">
        <v>2108.5</v>
      </c>
      <c r="AV109" s="1">
        <v>1282</v>
      </c>
      <c r="AW109" s="1">
        <v>484</v>
      </c>
      <c r="AX109" s="1">
        <v>1054.1199951171875</v>
      </c>
      <c r="AY109" s="1">
        <v>1195.5999755859375</v>
      </c>
      <c r="AZ109" s="1">
        <v>1536</v>
      </c>
      <c r="BA109" s="1">
        <v>693.5999755859375</v>
      </c>
      <c r="BB109" s="1">
        <v>1424</v>
      </c>
      <c r="BC109" s="1">
        <v>216</v>
      </c>
      <c r="BD109" s="1">
        <v>1525</v>
      </c>
      <c r="BE109" s="1">
        <v>1549.4300537109375</v>
      </c>
      <c r="BF109" s="1">
        <v>1472.6700439453125</v>
      </c>
      <c r="BG109" s="1">
        <v>1002</v>
      </c>
      <c r="BH109" s="1">
        <v>1327.75</v>
      </c>
      <c r="BI109" s="1">
        <v>979.57098388671875</v>
      </c>
      <c r="BJ109" s="1">
        <v>2328</v>
      </c>
      <c r="BK109" s="1">
        <v>511.5</v>
      </c>
      <c r="BL109" s="1">
        <v>1776</v>
      </c>
      <c r="BM109" s="1">
        <v>1563</v>
      </c>
      <c r="BN109" s="1">
        <v>680</v>
      </c>
      <c r="BO109" s="1">
        <v>431.3330078125</v>
      </c>
      <c r="BP109" s="1">
        <v>746.5999755859375</v>
      </c>
      <c r="BQ109" s="1">
        <v>3136</v>
      </c>
      <c r="BR109" s="1">
        <v>576</v>
      </c>
      <c r="BS109" s="1">
        <v>2448</v>
      </c>
      <c r="BT109" s="1">
        <v>929.4000244140625</v>
      </c>
      <c r="BU109" s="1">
        <v>744</v>
      </c>
      <c r="BV109" s="1">
        <v>3205</v>
      </c>
      <c r="BW109" s="1">
        <v>5091.669921875</v>
      </c>
      <c r="BX109" s="1">
        <v>803</v>
      </c>
      <c r="BY109" s="1">
        <v>3570</v>
      </c>
      <c r="BZ109" s="1">
        <v>1779.8800048828125</v>
      </c>
      <c r="CA109" s="1">
        <v>2502.739990234375</v>
      </c>
      <c r="CB109" s="1">
        <v>3205</v>
      </c>
      <c r="CC109" s="1">
        <v>1491</v>
      </c>
      <c r="CD109" s="1">
        <v>1735</v>
      </c>
      <c r="CE109" s="1">
        <v>859.6669921875</v>
      </c>
      <c r="CF109" s="1">
        <v>1838</v>
      </c>
      <c r="CG109" s="1">
        <v>820.875</v>
      </c>
      <c r="CH109" s="1">
        <v>1219.5</v>
      </c>
      <c r="CI109" s="1">
        <v>294</v>
      </c>
      <c r="CJ109" s="1">
        <v>1095</v>
      </c>
      <c r="CK109" s="1">
        <v>750.5</v>
      </c>
      <c r="CL109" s="1">
        <v>1075</v>
      </c>
      <c r="CM109" s="1">
        <v>1490</v>
      </c>
      <c r="CN109" s="1">
        <v>1621</v>
      </c>
      <c r="CO109" s="1">
        <v>1682.5999755859375</v>
      </c>
      <c r="CP109" s="1">
        <v>989.0830078125</v>
      </c>
      <c r="CQ109" s="1">
        <v>1405.5</v>
      </c>
      <c r="CR109" s="1">
        <v>2048</v>
      </c>
      <c r="CS109" s="1">
        <v>1333.5999755859375</v>
      </c>
      <c r="CT109" s="1">
        <v>511.5</v>
      </c>
      <c r="CU109" s="1">
        <v>1507.300048828125</v>
      </c>
      <c r="CV109" s="1">
        <v>859.7139892578125</v>
      </c>
      <c r="CW109" s="1">
        <v>1576</v>
      </c>
      <c r="CX109" s="1">
        <v>1942</v>
      </c>
    </row>
    <row r="110" spans="1:241" x14ac:dyDescent="0.35">
      <c r="A110" t="s">
        <v>207</v>
      </c>
      <c r="B110" s="9" t="s">
        <v>1</v>
      </c>
      <c r="C110" s="1">
        <v>607.20001220703125</v>
      </c>
      <c r="D110" s="1">
        <v>378</v>
      </c>
      <c r="E110" s="1">
        <v>634.5</v>
      </c>
      <c r="F110" s="1">
        <v>550</v>
      </c>
      <c r="G110" s="1">
        <v>603.5</v>
      </c>
      <c r="H110" s="1">
        <v>211</v>
      </c>
      <c r="I110" s="1">
        <v>586.6669921875</v>
      </c>
      <c r="J110" s="1">
        <v>552</v>
      </c>
      <c r="K110" s="1">
        <v>2064.330078125</v>
      </c>
      <c r="L110" s="1">
        <v>3229.5</v>
      </c>
      <c r="M110" s="1">
        <v>364</v>
      </c>
      <c r="N110" s="1">
        <v>1788</v>
      </c>
      <c r="O110" s="1">
        <v>5086</v>
      </c>
      <c r="P110" s="1">
        <v>634.25</v>
      </c>
      <c r="Q110" s="1">
        <v>5309.169921875</v>
      </c>
      <c r="R110" s="1">
        <v>1084.5</v>
      </c>
      <c r="S110" s="1">
        <v>3623.39990234375</v>
      </c>
      <c r="T110" s="1">
        <v>2104.5</v>
      </c>
      <c r="U110" s="1">
        <v>1682.800048828125</v>
      </c>
      <c r="V110" s="1">
        <v>1155.25</v>
      </c>
      <c r="W110" s="1">
        <v>4038.5</v>
      </c>
      <c r="X110" s="1">
        <v>955</v>
      </c>
      <c r="Y110" s="1">
        <v>1173</v>
      </c>
      <c r="Z110" s="1">
        <v>1205</v>
      </c>
      <c r="AA110" s="1">
        <v>878.6669921875</v>
      </c>
      <c r="AB110" s="1">
        <v>1891.5</v>
      </c>
      <c r="AC110" s="1">
        <v>163</v>
      </c>
      <c r="AD110" s="1">
        <v>4024</v>
      </c>
      <c r="AE110" s="1">
        <v>3165</v>
      </c>
      <c r="AF110" s="1">
        <v>1492.5</v>
      </c>
      <c r="AG110" s="1">
        <v>1610.449951171875</v>
      </c>
      <c r="AH110" s="1">
        <v>1289</v>
      </c>
      <c r="AI110" s="1">
        <v>605.052978515625</v>
      </c>
      <c r="AJ110" s="1">
        <v>1840.1800537109375</v>
      </c>
      <c r="AK110" s="1">
        <v>5550</v>
      </c>
      <c r="AL110" s="1">
        <v>3521.85009765625</v>
      </c>
      <c r="AM110" s="1">
        <v>861</v>
      </c>
      <c r="AN110" s="1">
        <v>2969.219970703125</v>
      </c>
      <c r="AO110" s="1">
        <v>3309.669921875</v>
      </c>
      <c r="AP110" s="1">
        <v>1747.9200439453125</v>
      </c>
      <c r="AQ110" s="1">
        <v>4047.669921875</v>
      </c>
      <c r="AR110" s="1">
        <v>340</v>
      </c>
      <c r="AS110" s="1">
        <v>953</v>
      </c>
      <c r="AT110" s="1">
        <v>789.625</v>
      </c>
      <c r="AU110" s="1">
        <v>6243.81005859375</v>
      </c>
      <c r="AV110" s="1">
        <v>1311.0899658203125</v>
      </c>
      <c r="AW110" s="1">
        <v>637.26702880859375</v>
      </c>
      <c r="AX110" s="1">
        <v>956.3330078125</v>
      </c>
      <c r="AY110" s="1">
        <v>4005.60009765625</v>
      </c>
      <c r="AZ110" s="1">
        <v>1107.699951171875</v>
      </c>
      <c r="BA110" s="1">
        <v>3884</v>
      </c>
      <c r="BB110" s="1">
        <v>3115.110107421875</v>
      </c>
      <c r="BC110" s="1">
        <v>1481.5</v>
      </c>
      <c r="BD110" s="1">
        <v>2001.5</v>
      </c>
      <c r="BE110" s="1">
        <v>2083</v>
      </c>
      <c r="BF110" s="1">
        <v>14117</v>
      </c>
      <c r="BG110" s="1">
        <v>4503</v>
      </c>
      <c r="BH110" s="1">
        <v>842.20001220703125</v>
      </c>
      <c r="BI110" s="1">
        <v>1190.75</v>
      </c>
      <c r="BJ110" s="1">
        <v>493.5</v>
      </c>
      <c r="BK110" s="1">
        <v>1534.1700439453125</v>
      </c>
      <c r="BL110" s="1">
        <v>2480.669921875</v>
      </c>
      <c r="BM110" s="1">
        <v>1430.5</v>
      </c>
      <c r="BN110" s="1">
        <v>4260.75</v>
      </c>
      <c r="BO110" s="1">
        <v>1212.75</v>
      </c>
      <c r="BP110" s="1">
        <v>1670</v>
      </c>
      <c r="BQ110" s="1">
        <v>1622.9100341796875</v>
      </c>
      <c r="BR110" s="1">
        <v>1287.3299560546875</v>
      </c>
      <c r="BS110" s="1">
        <v>3450.330078125</v>
      </c>
      <c r="BT110" s="1">
        <v>549.20001220703125</v>
      </c>
      <c r="BU110" s="1">
        <v>2359.6201171875</v>
      </c>
      <c r="BV110" s="1">
        <v>2664.800048828125</v>
      </c>
      <c r="BW110" s="1">
        <v>925.25</v>
      </c>
      <c r="BX110" s="1">
        <v>1034.25</v>
      </c>
      <c r="BY110" s="1">
        <v>1455.3299560546875</v>
      </c>
      <c r="BZ110" s="1">
        <v>1854.25</v>
      </c>
      <c r="CA110" s="1">
        <v>854</v>
      </c>
      <c r="CB110" s="1">
        <v>681.75</v>
      </c>
      <c r="CC110" s="1">
        <v>7997.06982421875</v>
      </c>
      <c r="CD110" s="1">
        <v>2455.669921875</v>
      </c>
      <c r="CE110" s="1">
        <v>660.6669921875</v>
      </c>
      <c r="CF110" s="1">
        <v>2027.5699462890625</v>
      </c>
      <c r="CG110" s="1">
        <v>1962.3299560546875</v>
      </c>
      <c r="CH110" s="1">
        <v>1298.3800048828125</v>
      </c>
      <c r="CI110" s="1">
        <v>853.79998779296875</v>
      </c>
      <c r="CJ110" s="1">
        <v>539.9169921875</v>
      </c>
      <c r="CK110" s="1">
        <v>3904</v>
      </c>
      <c r="CL110" s="1">
        <v>2880</v>
      </c>
      <c r="CM110" s="1">
        <v>1171</v>
      </c>
      <c r="CN110" s="1">
        <v>3387.330078125</v>
      </c>
      <c r="CO110" s="1">
        <v>761</v>
      </c>
      <c r="CP110" s="1">
        <v>1430.6700439453125</v>
      </c>
      <c r="CQ110" s="1">
        <v>267</v>
      </c>
      <c r="CR110" s="1">
        <v>413.1669921875</v>
      </c>
      <c r="CS110" s="1">
        <v>983.8179931640625</v>
      </c>
      <c r="CT110" s="1">
        <v>630.5</v>
      </c>
      <c r="CU110" s="1">
        <v>2486</v>
      </c>
      <c r="CV110" s="1">
        <v>1487.3900146484375</v>
      </c>
      <c r="CW110" s="1">
        <v>557.5</v>
      </c>
      <c r="CX110" s="1">
        <v>1810</v>
      </c>
      <c r="CY110" s="1">
        <v>777.75</v>
      </c>
      <c r="CZ110" s="1">
        <v>279.09100341796875</v>
      </c>
      <c r="DA110" s="1">
        <v>1006.75</v>
      </c>
      <c r="DB110" s="1">
        <v>5436.2900390625</v>
      </c>
      <c r="DC110" s="1">
        <v>1061.1199951171875</v>
      </c>
      <c r="DD110" s="1">
        <v>977.3330078125</v>
      </c>
      <c r="DE110" s="1">
        <v>5777.56005859375</v>
      </c>
      <c r="DF110" s="1">
        <v>2466.800048828125</v>
      </c>
      <c r="DG110" s="1">
        <v>915.5</v>
      </c>
      <c r="DH110" s="1">
        <v>2647.330078125</v>
      </c>
      <c r="DI110" s="1">
        <v>1411</v>
      </c>
      <c r="DJ110" s="1">
        <v>2924.5</v>
      </c>
      <c r="DK110" s="1">
        <v>1971.3299560546875</v>
      </c>
      <c r="DL110" s="1">
        <v>2502</v>
      </c>
      <c r="DM110" s="1">
        <v>1988.5</v>
      </c>
    </row>
    <row r="111" spans="1:241" x14ac:dyDescent="0.35">
      <c r="A111" t="s">
        <v>89</v>
      </c>
      <c r="B111" s="9" t="s">
        <v>1</v>
      </c>
      <c r="C111" s="1">
        <v>389.5</v>
      </c>
      <c r="D111" s="1">
        <v>547.3330078125</v>
      </c>
      <c r="E111" s="1">
        <v>593.6669921875</v>
      </c>
      <c r="F111" s="1">
        <v>625.75</v>
      </c>
      <c r="G111" s="1">
        <v>502</v>
      </c>
      <c r="H111" s="1">
        <v>1231.75</v>
      </c>
      <c r="I111" s="1">
        <v>370</v>
      </c>
      <c r="J111" s="1">
        <v>591.25</v>
      </c>
      <c r="K111" s="1">
        <v>1148</v>
      </c>
      <c r="L111" s="1">
        <v>631.4000244140625</v>
      </c>
      <c r="M111" s="1">
        <v>781.81201171875</v>
      </c>
      <c r="N111" s="1">
        <v>613</v>
      </c>
      <c r="O111" s="1">
        <v>1230.5</v>
      </c>
      <c r="P111" s="1">
        <v>1555</v>
      </c>
      <c r="Q111" s="1">
        <v>900.77801513671875</v>
      </c>
      <c r="R111" s="1">
        <v>1821.6700439453125</v>
      </c>
      <c r="S111" s="1">
        <v>467</v>
      </c>
      <c r="T111" s="1">
        <v>843.5999755859375</v>
      </c>
      <c r="U111" s="1">
        <v>636.6669921875</v>
      </c>
      <c r="V111" s="1">
        <v>659.3330078125</v>
      </c>
      <c r="W111" s="1">
        <v>141.80000305175781</v>
      </c>
      <c r="X111" s="1">
        <v>756</v>
      </c>
      <c r="Y111" s="1">
        <v>1281.5</v>
      </c>
      <c r="Z111" s="1">
        <v>2412.669921875</v>
      </c>
      <c r="AA111" s="1">
        <v>882.5999755859375</v>
      </c>
      <c r="AB111" s="1">
        <v>515.6669921875</v>
      </c>
      <c r="AC111" s="1">
        <v>368.5</v>
      </c>
      <c r="AD111" s="1">
        <v>604.5</v>
      </c>
      <c r="AE111" s="1">
        <v>1689.1700439453125</v>
      </c>
      <c r="AF111" s="1">
        <v>1314.5699462890625</v>
      </c>
      <c r="AG111" s="1">
        <v>272.75</v>
      </c>
      <c r="AH111" s="1">
        <v>1530</v>
      </c>
      <c r="AI111" s="1">
        <v>508.60000610351563</v>
      </c>
      <c r="AJ111" s="1">
        <v>1596</v>
      </c>
      <c r="AK111" s="1">
        <v>1174.8299560546875</v>
      </c>
      <c r="AL111" s="1">
        <v>478</v>
      </c>
      <c r="AM111" s="1">
        <v>659.5999755859375</v>
      </c>
      <c r="AN111" s="1">
        <v>1408.5</v>
      </c>
      <c r="AO111" s="1">
        <v>1235.5</v>
      </c>
      <c r="AP111" s="1">
        <v>2021</v>
      </c>
      <c r="AQ111" s="1">
        <v>1606.3299560546875</v>
      </c>
      <c r="AR111" s="1">
        <v>2869</v>
      </c>
      <c r="AS111" s="1">
        <v>874</v>
      </c>
      <c r="AT111" s="1">
        <v>2272.5</v>
      </c>
      <c r="AU111" s="1">
        <v>511</v>
      </c>
      <c r="AV111" s="1">
        <v>1105.25</v>
      </c>
      <c r="AW111" s="1">
        <v>1518</v>
      </c>
      <c r="AX111" s="1">
        <v>931.20001220703125</v>
      </c>
      <c r="AY111" s="1">
        <v>1317.3299560546875</v>
      </c>
      <c r="AZ111" s="1">
        <v>848.6669921875</v>
      </c>
      <c r="BA111" s="1">
        <v>748.11102294921875</v>
      </c>
      <c r="BB111" s="1">
        <v>865.3330078125</v>
      </c>
      <c r="BC111" s="1">
        <v>479.5</v>
      </c>
      <c r="BD111" s="1">
        <v>985</v>
      </c>
      <c r="BE111" s="1">
        <v>856.88897705078125</v>
      </c>
      <c r="BF111" s="1">
        <v>1142</v>
      </c>
      <c r="BG111" s="1">
        <v>776.02099609375</v>
      </c>
      <c r="BH111" s="1">
        <v>1425.8299560546875</v>
      </c>
      <c r="BI111" s="1">
        <v>1379.0999755859375</v>
      </c>
      <c r="BJ111" s="1">
        <v>3204.179931640625</v>
      </c>
      <c r="BK111" s="1">
        <v>1458.5</v>
      </c>
      <c r="BL111" s="1">
        <v>662.0770263671875</v>
      </c>
      <c r="BM111" s="1">
        <v>838.177978515625</v>
      </c>
      <c r="BN111" s="1">
        <v>2146.2900390625</v>
      </c>
      <c r="BO111" s="1">
        <v>967.79998779296875</v>
      </c>
      <c r="BP111" s="1">
        <v>1823.3499755859375</v>
      </c>
      <c r="BQ111" s="1">
        <v>743.739013671875</v>
      </c>
      <c r="BR111" s="1">
        <v>1099.6700439453125</v>
      </c>
      <c r="BS111" s="1">
        <v>732.0419921875</v>
      </c>
      <c r="BT111" s="1">
        <v>836.375</v>
      </c>
      <c r="BU111" s="1">
        <v>833.25</v>
      </c>
      <c r="BV111" s="1">
        <v>2629</v>
      </c>
      <c r="BW111" s="1">
        <v>652.85699462890625</v>
      </c>
      <c r="BX111" s="1">
        <v>634.5</v>
      </c>
      <c r="BY111" s="1">
        <v>530</v>
      </c>
      <c r="BZ111" s="1">
        <v>875.20001220703125</v>
      </c>
      <c r="CA111" s="1">
        <v>891.90899658203125</v>
      </c>
      <c r="CB111" s="1">
        <v>1309.25</v>
      </c>
      <c r="CC111" s="1">
        <v>580.3330078125</v>
      </c>
      <c r="CD111" s="1">
        <v>629.64300537109375</v>
      </c>
      <c r="CE111" s="1">
        <v>758.20001220703125</v>
      </c>
      <c r="CF111" s="1">
        <v>2006.0899658203125</v>
      </c>
      <c r="CG111" s="1">
        <v>542</v>
      </c>
      <c r="CH111" s="1">
        <v>625</v>
      </c>
      <c r="CI111" s="1">
        <v>763.75</v>
      </c>
      <c r="CJ111" s="1">
        <v>1226.6400146484375</v>
      </c>
      <c r="CK111" s="1">
        <v>595.1669921875</v>
      </c>
      <c r="CL111" s="1">
        <v>124</v>
      </c>
      <c r="CM111" s="1">
        <v>712.19000244140625</v>
      </c>
      <c r="CN111" s="1">
        <v>973.75</v>
      </c>
      <c r="CO111" s="1">
        <v>1526.75</v>
      </c>
      <c r="CP111" s="1">
        <v>1972</v>
      </c>
      <c r="CQ111" s="1">
        <v>711.3809814453125</v>
      </c>
      <c r="CR111" s="1">
        <v>415.54501342773438</v>
      </c>
      <c r="CS111" s="1">
        <v>850.6669921875</v>
      </c>
      <c r="CT111" s="1">
        <v>4075.5</v>
      </c>
      <c r="CU111" s="1">
        <v>1656</v>
      </c>
      <c r="CV111" s="1">
        <v>573</v>
      </c>
      <c r="CW111" s="1">
        <v>491</v>
      </c>
      <c r="CX111" s="1">
        <v>0</v>
      </c>
      <c r="CY111" s="1">
        <v>812.90899658203125</v>
      </c>
      <c r="CZ111" s="1">
        <v>445</v>
      </c>
      <c r="DA111" s="1">
        <v>600.5</v>
      </c>
      <c r="DB111" s="1">
        <v>166.5</v>
      </c>
      <c r="DC111" s="1">
        <v>396.57101440429688</v>
      </c>
      <c r="DD111" s="1">
        <v>350.57101440429688</v>
      </c>
      <c r="DE111" s="1">
        <v>377.3330078125</v>
      </c>
      <c r="DF111" s="1">
        <v>328</v>
      </c>
      <c r="DG111" s="1">
        <v>1366.1099853515625</v>
      </c>
      <c r="DH111" s="1">
        <v>135.5</v>
      </c>
      <c r="DI111" s="1">
        <v>619.75</v>
      </c>
      <c r="DJ111" s="1">
        <v>269.6669921875</v>
      </c>
      <c r="DK111" s="1">
        <v>1601.0799560546875</v>
      </c>
      <c r="DL111" s="1">
        <v>634.4439697265625</v>
      </c>
      <c r="DM111" s="1">
        <v>1307.75</v>
      </c>
      <c r="DN111" s="1">
        <v>941.1669921875</v>
      </c>
      <c r="DO111" s="1">
        <v>366</v>
      </c>
      <c r="DP111" s="1">
        <v>912.81201171875</v>
      </c>
      <c r="DQ111" s="1">
        <v>2489.330078125</v>
      </c>
      <c r="DR111" s="1">
        <v>1829.5</v>
      </c>
      <c r="DS111" s="1">
        <v>484.25</v>
      </c>
      <c r="DT111" s="1">
        <v>630.3330078125</v>
      </c>
      <c r="DU111" s="1">
        <v>893.5999755859375</v>
      </c>
      <c r="DV111" s="1">
        <v>548.625</v>
      </c>
      <c r="DW111" s="1">
        <v>405</v>
      </c>
      <c r="DX111" s="1">
        <v>1370.4300537109375</v>
      </c>
      <c r="DY111" s="1">
        <v>2237.8798828125</v>
      </c>
      <c r="DZ111" s="1">
        <v>1009.3300170898438</v>
      </c>
      <c r="EA111" s="1">
        <v>2182</v>
      </c>
      <c r="EB111" s="1">
        <v>525.375</v>
      </c>
      <c r="EC111" s="1">
        <v>2811.360107421875</v>
      </c>
      <c r="ED111" s="1">
        <v>1574.5999755859375</v>
      </c>
      <c r="EE111" s="1">
        <v>703.29998779296875</v>
      </c>
      <c r="EF111" s="1">
        <v>546.1669921875</v>
      </c>
      <c r="EG111" s="1">
        <v>748</v>
      </c>
      <c r="EH111" s="1">
        <v>1343</v>
      </c>
      <c r="EI111" s="1">
        <v>899.2860107421875</v>
      </c>
      <c r="EJ111" s="1">
        <v>942</v>
      </c>
      <c r="EK111" s="1">
        <v>1413.75</v>
      </c>
      <c r="EL111" s="1">
        <v>806.1669921875</v>
      </c>
      <c r="EM111" s="1">
        <v>336.42898559570313</v>
      </c>
      <c r="EN111" s="1">
        <v>962</v>
      </c>
      <c r="EO111" s="1">
        <v>232</v>
      </c>
      <c r="EP111" s="1">
        <v>942.3330078125</v>
      </c>
      <c r="EQ111" s="1">
        <v>596</v>
      </c>
      <c r="ER111" s="1">
        <v>824.75</v>
      </c>
      <c r="ES111" s="1">
        <v>447.95999145507813</v>
      </c>
      <c r="ET111" s="1">
        <v>501.57101440429688</v>
      </c>
      <c r="EU111" s="1">
        <v>541.4439697265625</v>
      </c>
      <c r="EV111" s="1">
        <v>620.5830078125</v>
      </c>
      <c r="EW111" s="1">
        <v>131</v>
      </c>
      <c r="EX111" s="1">
        <v>982</v>
      </c>
      <c r="EY111" s="1">
        <v>722.73297119140625</v>
      </c>
      <c r="EZ111" s="1">
        <v>2609.830078125</v>
      </c>
      <c r="FA111" s="1">
        <v>586.0670166015625</v>
      </c>
      <c r="FB111" s="1">
        <v>446.55599975585938</v>
      </c>
      <c r="FC111" s="1">
        <v>658</v>
      </c>
      <c r="FD111" s="1">
        <v>1801.5</v>
      </c>
      <c r="FE111" s="1">
        <v>570.75</v>
      </c>
      <c r="FF111" s="1">
        <v>808.76898193359375</v>
      </c>
      <c r="FG111" s="1">
        <v>2121</v>
      </c>
      <c r="FH111" s="1">
        <v>263.39999389648438</v>
      </c>
      <c r="FI111" s="1">
        <v>1146</v>
      </c>
      <c r="FJ111" s="1">
        <v>1709.5999755859375</v>
      </c>
      <c r="FK111" s="1">
        <v>889.5</v>
      </c>
      <c r="FL111" s="1">
        <v>983</v>
      </c>
      <c r="FM111" s="1">
        <v>865.6669921875</v>
      </c>
      <c r="FN111" s="1">
        <v>1125.5</v>
      </c>
      <c r="FO111" s="1">
        <v>522.2860107421875</v>
      </c>
      <c r="FP111" s="1">
        <v>195.5</v>
      </c>
      <c r="FQ111" s="1">
        <v>1214.6700439453125</v>
      </c>
      <c r="FR111" s="1">
        <v>815.8330078125</v>
      </c>
      <c r="FS111" s="1">
        <v>1779.9200439453125</v>
      </c>
      <c r="FT111" s="1">
        <v>992.4840087890625</v>
      </c>
      <c r="FU111" s="1">
        <v>3316</v>
      </c>
      <c r="FV111" s="1">
        <v>772.9229736328125</v>
      </c>
      <c r="FW111" s="1">
        <v>2839</v>
      </c>
      <c r="FX111" s="1">
        <v>884.3330078125</v>
      </c>
      <c r="FY111" s="1">
        <v>3097.5</v>
      </c>
      <c r="FZ111" s="1">
        <v>628</v>
      </c>
      <c r="GA111" s="1">
        <v>825.15399169921875</v>
      </c>
      <c r="GB111" s="1">
        <v>745</v>
      </c>
      <c r="GC111" s="1">
        <v>566.85699462890625</v>
      </c>
      <c r="GD111" s="1">
        <v>948.625</v>
      </c>
      <c r="GE111" s="1">
        <v>1701</v>
      </c>
      <c r="GF111" s="1">
        <v>1463.6700439453125</v>
      </c>
      <c r="GG111" s="1">
        <v>515.4000244140625</v>
      </c>
      <c r="GH111" s="1">
        <v>987.375</v>
      </c>
      <c r="GI111" s="1">
        <v>328</v>
      </c>
      <c r="GJ111" s="1">
        <v>1217.8699951171875</v>
      </c>
      <c r="GK111" s="1">
        <v>996.8330078125</v>
      </c>
      <c r="GL111" s="1">
        <v>1381.3299560546875</v>
      </c>
      <c r="GM111" s="1">
        <v>630.1669921875</v>
      </c>
      <c r="GN111" s="1">
        <v>733</v>
      </c>
      <c r="GO111" s="1">
        <v>1400.4000244140625</v>
      </c>
      <c r="GP111" s="1">
        <v>552.125</v>
      </c>
      <c r="GQ111" s="1">
        <v>320</v>
      </c>
      <c r="GR111" s="1">
        <v>416</v>
      </c>
      <c r="GS111" s="1">
        <v>1731</v>
      </c>
      <c r="GT111" s="1">
        <v>343.6669921875</v>
      </c>
      <c r="GU111" s="1">
        <v>875.3330078125</v>
      </c>
      <c r="GV111" s="1">
        <v>1099.3299560546875</v>
      </c>
      <c r="GW111" s="1">
        <v>1102</v>
      </c>
      <c r="GX111" s="1">
        <v>567.79998779296875</v>
      </c>
      <c r="GY111" s="1">
        <v>1929.5999755859375</v>
      </c>
      <c r="GZ111" s="1">
        <v>512.7139892578125</v>
      </c>
      <c r="HA111" s="1">
        <v>928.79998779296875</v>
      </c>
      <c r="HB111" s="1">
        <v>315</v>
      </c>
      <c r="HC111" s="1">
        <v>643</v>
      </c>
      <c r="HD111" s="1">
        <v>3276</v>
      </c>
      <c r="HE111" s="1">
        <v>2069.330078125</v>
      </c>
      <c r="HF111" s="1">
        <v>723</v>
      </c>
      <c r="HG111" s="1">
        <v>674</v>
      </c>
      <c r="HH111" s="1">
        <v>1765.1400146484375</v>
      </c>
      <c r="HI111" s="1">
        <v>445.39999389648438</v>
      </c>
      <c r="HJ111" s="1">
        <v>729.79998779296875</v>
      </c>
      <c r="HK111" s="1">
        <v>576.20001220703125</v>
      </c>
      <c r="HL111" s="1">
        <v>177.75</v>
      </c>
      <c r="HM111" s="1">
        <v>2152.330078125</v>
      </c>
      <c r="HN111" s="1">
        <v>483.1669921875</v>
      </c>
      <c r="HO111" s="1">
        <v>2122</v>
      </c>
      <c r="HP111" s="1">
        <v>875.3330078125</v>
      </c>
      <c r="HQ111" s="1">
        <v>1259.5</v>
      </c>
      <c r="HR111" s="1">
        <v>2362</v>
      </c>
      <c r="HS111" s="1">
        <v>999.5</v>
      </c>
      <c r="HT111" s="1">
        <v>602</v>
      </c>
      <c r="HU111" s="1">
        <v>373.75</v>
      </c>
      <c r="HV111" s="1">
        <v>987.88897705078125</v>
      </c>
      <c r="HW111" s="1">
        <v>633.75</v>
      </c>
      <c r="HX111" s="1">
        <v>337.5</v>
      </c>
      <c r="HY111" s="1">
        <v>938</v>
      </c>
      <c r="HZ111" s="1">
        <v>414.88900756835938</v>
      </c>
      <c r="IA111" s="1">
        <v>605.09100341796875</v>
      </c>
      <c r="IB111" s="1">
        <v>462.20001220703125</v>
      </c>
      <c r="IC111" s="1">
        <v>1683.5999755859375</v>
      </c>
      <c r="ID111" s="1">
        <v>354.57101440429688</v>
      </c>
      <c r="IE111" s="1">
        <v>593.75</v>
      </c>
      <c r="IF111" s="1">
        <v>1556</v>
      </c>
      <c r="IG111" s="1">
        <v>1726.72998046875</v>
      </c>
    </row>
    <row r="112" spans="1:241" x14ac:dyDescent="0.35">
      <c r="A112" t="s">
        <v>336</v>
      </c>
      <c r="B112" s="9" t="s">
        <v>1</v>
      </c>
      <c r="C112" s="1">
        <v>349.25</v>
      </c>
      <c r="D112" s="1">
        <v>205.33299255371094</v>
      </c>
      <c r="E112" s="1">
        <v>2835.5</v>
      </c>
      <c r="F112" s="1">
        <v>824.1669921875</v>
      </c>
      <c r="G112" s="1">
        <v>645.25</v>
      </c>
      <c r="H112" s="1">
        <v>1765</v>
      </c>
      <c r="I112" s="1">
        <v>529.125</v>
      </c>
      <c r="J112" s="1">
        <v>1322.199951171875</v>
      </c>
      <c r="K112" s="1">
        <v>1315.3299560546875</v>
      </c>
      <c r="L112" s="1">
        <v>923.14300537109375</v>
      </c>
      <c r="M112" s="1">
        <v>901.4000244140625</v>
      </c>
      <c r="N112" s="1">
        <v>1222.25</v>
      </c>
      <c r="O112" s="1">
        <v>600</v>
      </c>
      <c r="P112" s="1">
        <v>837.3330078125</v>
      </c>
      <c r="Q112" s="1">
        <v>1231</v>
      </c>
      <c r="R112" s="1">
        <v>2438</v>
      </c>
      <c r="S112" s="1">
        <v>2902.72998046875</v>
      </c>
      <c r="T112" s="1">
        <v>923</v>
      </c>
      <c r="U112" s="1">
        <v>680.6669921875</v>
      </c>
      <c r="V112" s="1">
        <v>1555.1400146484375</v>
      </c>
      <c r="W112" s="1">
        <v>2035.25</v>
      </c>
      <c r="X112" s="1">
        <v>245</v>
      </c>
      <c r="Y112" s="1">
        <v>292</v>
      </c>
      <c r="Z112" s="1">
        <v>1151</v>
      </c>
      <c r="AA112" s="1">
        <v>1084.199951171875</v>
      </c>
      <c r="AB112" s="1">
        <v>195.33299255371094</v>
      </c>
      <c r="AC112" s="1">
        <v>842.82598876953125</v>
      </c>
      <c r="AD112" s="1">
        <v>1279.56005859375</v>
      </c>
      <c r="AE112" s="1">
        <v>2367.75</v>
      </c>
      <c r="AF112" s="1">
        <v>1972</v>
      </c>
      <c r="AG112" s="1">
        <v>3096.5</v>
      </c>
      <c r="AH112" s="1">
        <v>2278.139892578125</v>
      </c>
      <c r="AI112" s="1">
        <v>2911</v>
      </c>
      <c r="AJ112" s="1">
        <v>1278.1400146484375</v>
      </c>
      <c r="AK112" s="1">
        <v>1039.7099609375</v>
      </c>
      <c r="AL112" s="1">
        <v>3308</v>
      </c>
      <c r="AM112" s="1">
        <v>1145.4000244140625</v>
      </c>
      <c r="AN112" s="1">
        <v>781.25</v>
      </c>
      <c r="AO112" s="1">
        <v>971.79998779296875</v>
      </c>
      <c r="AP112" s="1">
        <v>1023.8300170898438</v>
      </c>
      <c r="AQ112" s="1">
        <v>1283</v>
      </c>
      <c r="AR112" s="1">
        <v>2184.25</v>
      </c>
      <c r="AS112" s="1">
        <v>1094.5999755859375</v>
      </c>
      <c r="AT112" s="1">
        <v>1298</v>
      </c>
      <c r="AU112" s="1">
        <v>2176.889892578125</v>
      </c>
      <c r="AV112" s="1">
        <v>626.2860107421875</v>
      </c>
      <c r="AW112" s="1">
        <v>1357.8900146484375</v>
      </c>
      <c r="AX112" s="1">
        <v>2189.5</v>
      </c>
      <c r="AY112" s="1">
        <v>1526.5</v>
      </c>
      <c r="AZ112" s="1">
        <v>2000</v>
      </c>
      <c r="BA112" s="1">
        <v>2136.800048828125</v>
      </c>
      <c r="BB112" s="1">
        <v>1130.56005859375</v>
      </c>
      <c r="BC112" s="1">
        <v>1845</v>
      </c>
      <c r="BD112" s="1">
        <v>2043.0999755859375</v>
      </c>
      <c r="BE112" s="1">
        <v>1460.5</v>
      </c>
      <c r="BF112" s="1">
        <v>2179</v>
      </c>
      <c r="BG112" s="1">
        <v>1965</v>
      </c>
      <c r="BH112" s="1">
        <v>880.5</v>
      </c>
      <c r="BI112" s="1">
        <v>473.89999389648438</v>
      </c>
      <c r="BJ112" s="1">
        <v>3230</v>
      </c>
      <c r="BK112" s="1">
        <v>1194.3800048828125</v>
      </c>
      <c r="BL112" s="1">
        <v>688</v>
      </c>
      <c r="BM112" s="1">
        <v>535</v>
      </c>
      <c r="BN112" s="1">
        <v>1299.3299560546875</v>
      </c>
      <c r="BO112" s="1">
        <v>265.5</v>
      </c>
      <c r="BP112" s="1">
        <v>265.79998779296875</v>
      </c>
      <c r="BQ112" s="1">
        <v>343.42898559570313</v>
      </c>
      <c r="BR112" s="1">
        <v>424</v>
      </c>
      <c r="BS112" s="1">
        <v>404</v>
      </c>
      <c r="BT112" s="1">
        <v>501.2860107421875</v>
      </c>
      <c r="BU112" s="1">
        <v>281.1669921875</v>
      </c>
      <c r="BV112" s="1">
        <v>1450</v>
      </c>
      <c r="BW112" s="1">
        <v>582.14300537109375</v>
      </c>
      <c r="BX112" s="1">
        <v>986.79998779296875</v>
      </c>
      <c r="BY112" s="1">
        <v>878.375</v>
      </c>
      <c r="BZ112" s="1">
        <v>1117.3299560546875</v>
      </c>
      <c r="CA112" s="1">
        <v>342.375</v>
      </c>
      <c r="CB112" s="1">
        <v>614.1669921875</v>
      </c>
      <c r="CC112" s="1">
        <v>2192</v>
      </c>
      <c r="CD112" s="1">
        <v>1059.4000244140625</v>
      </c>
      <c r="CE112" s="1">
        <v>951.3330078125</v>
      </c>
      <c r="CF112" s="1">
        <v>2200.669921875</v>
      </c>
      <c r="CG112" s="1">
        <v>2137.3798828125</v>
      </c>
      <c r="CH112" s="1">
        <v>1612.3299560546875</v>
      </c>
      <c r="CI112" s="1">
        <v>2027.6700439453125</v>
      </c>
      <c r="CJ112" s="1">
        <v>398.7139892578125</v>
      </c>
      <c r="CK112" s="1">
        <v>1228.25</v>
      </c>
      <c r="CL112" s="1">
        <v>847.14300537109375</v>
      </c>
      <c r="CM112" s="1">
        <v>768.20001220703125</v>
      </c>
      <c r="CN112" s="1">
        <v>656</v>
      </c>
      <c r="CO112" s="1">
        <v>367.20001220703125</v>
      </c>
      <c r="CP112" s="1">
        <v>1513</v>
      </c>
      <c r="CQ112" s="1">
        <v>1047</v>
      </c>
      <c r="CR112" s="1">
        <v>2304.75</v>
      </c>
      <c r="CS112" s="1">
        <v>1099</v>
      </c>
      <c r="CT112" s="1">
        <v>1658.6700439453125</v>
      </c>
      <c r="CU112" s="1">
        <v>649</v>
      </c>
      <c r="CV112" s="1">
        <v>3787</v>
      </c>
      <c r="CW112" s="1">
        <v>1342.25</v>
      </c>
      <c r="CX112" s="1">
        <v>417</v>
      </c>
      <c r="CY112" s="1">
        <v>2829.669921875</v>
      </c>
      <c r="CZ112" s="1">
        <v>1599.5</v>
      </c>
      <c r="DA112" s="1">
        <v>2409.89990234375</v>
      </c>
      <c r="DB112" s="1">
        <v>745.3330078125</v>
      </c>
      <c r="DC112" s="1">
        <v>659.5560302734375</v>
      </c>
      <c r="DD112" s="1">
        <v>734.3330078125</v>
      </c>
      <c r="DE112" s="1">
        <v>825.6669921875</v>
      </c>
      <c r="DF112" s="1">
        <v>912</v>
      </c>
      <c r="DG112" s="1">
        <v>904.6669921875</v>
      </c>
      <c r="DH112" s="1">
        <v>1022</v>
      </c>
      <c r="DI112" s="1">
        <v>1863.5</v>
      </c>
      <c r="DJ112" s="1">
        <v>966.9329833984375</v>
      </c>
      <c r="DK112" s="1">
        <v>1186</v>
      </c>
      <c r="DL112" s="1">
        <v>716.5</v>
      </c>
      <c r="DM112" s="1">
        <v>488</v>
      </c>
      <c r="DN112" s="1">
        <v>540.6669921875</v>
      </c>
      <c r="DO112" s="1">
        <v>541.3330078125</v>
      </c>
      <c r="DP112" s="1">
        <v>887.5</v>
      </c>
      <c r="DQ112" s="1">
        <v>335.8330078125</v>
      </c>
      <c r="DR112" s="1">
        <v>485</v>
      </c>
      <c r="DS112" s="1">
        <v>348</v>
      </c>
      <c r="DT112" s="1">
        <v>3137.5</v>
      </c>
      <c r="DU112" s="1">
        <v>761.79998779296875</v>
      </c>
      <c r="DV112" s="1">
        <v>1800.800048828125</v>
      </c>
      <c r="DW112" s="1">
        <v>1408.5</v>
      </c>
      <c r="DX112" s="1">
        <v>651.1669921875</v>
      </c>
      <c r="DY112" s="1">
        <v>400.79998779296875</v>
      </c>
      <c r="DZ112" s="1">
        <v>1637.199951171875</v>
      </c>
      <c r="EA112" s="1">
        <v>853.3079833984375</v>
      </c>
      <c r="EB112" s="1">
        <v>1112.5699462890625</v>
      </c>
      <c r="EC112" s="1">
        <v>455.11099243164063</v>
      </c>
      <c r="ED112" s="1">
        <v>1893.25</v>
      </c>
      <c r="EE112" s="1">
        <v>292.60000610351563</v>
      </c>
      <c r="EF112" s="1">
        <v>1289.3800048828125</v>
      </c>
      <c r="EG112" s="1">
        <v>1142.6700439453125</v>
      </c>
      <c r="EH112" s="1">
        <v>1147.5</v>
      </c>
      <c r="EI112" s="1">
        <v>726.6669921875</v>
      </c>
      <c r="EJ112" s="1">
        <v>995</v>
      </c>
      <c r="EK112" s="1">
        <v>1948.1400146484375</v>
      </c>
      <c r="EL112" s="1">
        <v>1616</v>
      </c>
      <c r="EM112" s="1">
        <v>1261.300048828125</v>
      </c>
      <c r="EN112" s="1">
        <v>513.5999755859375</v>
      </c>
      <c r="EO112" s="1">
        <v>735.09100341796875</v>
      </c>
      <c r="EP112" s="1">
        <v>930</v>
      </c>
      <c r="EQ112" s="1">
        <v>844.2860107421875</v>
      </c>
      <c r="ER112" s="1">
        <v>934.75</v>
      </c>
      <c r="ES112" s="1">
        <v>1618.4000244140625</v>
      </c>
      <c r="ET112" s="1">
        <v>468.20001220703125</v>
      </c>
      <c r="EU112" s="1">
        <v>1513.3800048828125</v>
      </c>
      <c r="EV112" s="1">
        <v>2347.75</v>
      </c>
      <c r="EW112" s="1">
        <v>1442</v>
      </c>
      <c r="EX112" s="1">
        <v>1394.5</v>
      </c>
      <c r="EY112" s="1">
        <v>1201.5</v>
      </c>
      <c r="EZ112" s="1">
        <v>670.239990234375</v>
      </c>
      <c r="FA112" s="1">
        <v>1020.9500122070313</v>
      </c>
      <c r="FB112" s="1">
        <v>3099</v>
      </c>
      <c r="FC112" s="1">
        <v>1572.1400146484375</v>
      </c>
      <c r="FD112" s="1">
        <v>3908</v>
      </c>
      <c r="FE112" s="1">
        <v>2200</v>
      </c>
      <c r="FF112" s="1">
        <v>2093</v>
      </c>
      <c r="FG112" s="1">
        <v>496</v>
      </c>
      <c r="FH112" s="1">
        <v>509.20001220703125</v>
      </c>
      <c r="FI112" s="1">
        <v>603.5</v>
      </c>
      <c r="FJ112" s="1">
        <v>2524.139892578125</v>
      </c>
    </row>
    <row r="113" spans="1:248" x14ac:dyDescent="0.35">
      <c r="A113" t="s">
        <v>90</v>
      </c>
      <c r="B113" s="9" t="s">
        <v>1</v>
      </c>
      <c r="C113" s="1">
        <v>1065.6700439453125</v>
      </c>
      <c r="D113" s="1">
        <v>957</v>
      </c>
      <c r="E113" s="1">
        <v>2264.889892578125</v>
      </c>
      <c r="F113" s="1">
        <v>1409.8599853515625</v>
      </c>
      <c r="G113" s="1">
        <v>1839</v>
      </c>
      <c r="H113" s="1">
        <v>1270.800048828125</v>
      </c>
      <c r="I113" s="1">
        <v>615.79998779296875</v>
      </c>
      <c r="J113" s="1">
        <v>453.79998779296875</v>
      </c>
      <c r="K113" s="1">
        <v>864</v>
      </c>
      <c r="L113" s="1">
        <v>420</v>
      </c>
      <c r="M113" s="1">
        <v>200</v>
      </c>
      <c r="N113" s="1">
        <v>424.5</v>
      </c>
      <c r="O113" s="1">
        <v>4061</v>
      </c>
      <c r="P113" s="1">
        <v>620.4000244140625</v>
      </c>
      <c r="Q113" s="1">
        <v>878.14300537109375</v>
      </c>
      <c r="R113" s="1">
        <v>2462.169921875</v>
      </c>
      <c r="S113" s="1">
        <v>1082.199951171875</v>
      </c>
      <c r="T113" s="1">
        <v>819.3330078125</v>
      </c>
      <c r="U113" s="1">
        <v>701</v>
      </c>
      <c r="V113" s="1">
        <v>2426</v>
      </c>
      <c r="W113" s="1">
        <v>3731</v>
      </c>
      <c r="X113" s="1">
        <v>3137.330078125</v>
      </c>
      <c r="Y113" s="1">
        <v>299.125</v>
      </c>
      <c r="Z113" s="1">
        <v>2667.830078125</v>
      </c>
      <c r="AA113" s="1">
        <v>1430</v>
      </c>
      <c r="AB113" s="1">
        <v>989.5</v>
      </c>
      <c r="AC113" s="1">
        <v>1149</v>
      </c>
      <c r="AD113" s="1">
        <v>1329</v>
      </c>
      <c r="AE113" s="1">
        <v>748.6669921875</v>
      </c>
      <c r="AF113" s="1">
        <v>1404.5</v>
      </c>
      <c r="AG113" s="1">
        <v>2945</v>
      </c>
      <c r="AH113" s="1">
        <v>1374.7099609375</v>
      </c>
      <c r="AI113" s="1">
        <v>1648</v>
      </c>
      <c r="AJ113" s="1">
        <v>1322.5</v>
      </c>
      <c r="AK113" s="1">
        <v>1456.25</v>
      </c>
      <c r="AL113" s="1">
        <v>1161.5</v>
      </c>
      <c r="AM113" s="1">
        <v>1260.199951171875</v>
      </c>
      <c r="AN113" s="1">
        <v>1183.68994140625</v>
      </c>
      <c r="AO113" s="1">
        <v>1234</v>
      </c>
      <c r="AP113" s="1">
        <v>776.53802490234375</v>
      </c>
      <c r="AQ113" s="1">
        <v>508.20001220703125</v>
      </c>
      <c r="AR113" s="1">
        <v>1127</v>
      </c>
      <c r="AS113" s="1">
        <v>545.8330078125</v>
      </c>
      <c r="AT113" s="1">
        <v>480.85699462890625</v>
      </c>
      <c r="AU113" s="1">
        <v>1228.1700439453125</v>
      </c>
      <c r="AV113" s="1">
        <v>763.3330078125</v>
      </c>
      <c r="AW113" s="1">
        <v>1879.3499755859375</v>
      </c>
      <c r="AX113" s="1">
        <v>2131.72998046875</v>
      </c>
      <c r="AY113" s="1">
        <v>584</v>
      </c>
      <c r="AZ113" s="1">
        <v>912.6920166015625</v>
      </c>
      <c r="BA113" s="1">
        <v>1245</v>
      </c>
      <c r="BB113" s="1">
        <v>1481.780029296875</v>
      </c>
      <c r="BC113" s="1">
        <v>2306.169921875</v>
      </c>
      <c r="BD113" s="1">
        <v>1419.3299560546875</v>
      </c>
      <c r="BE113" s="1">
        <v>987.4439697265625</v>
      </c>
      <c r="BF113" s="1">
        <v>1621</v>
      </c>
      <c r="BG113" s="1">
        <v>1767</v>
      </c>
      <c r="BH113" s="1">
        <v>237</v>
      </c>
      <c r="BI113" s="1">
        <v>2594.5</v>
      </c>
      <c r="BJ113" s="1">
        <v>3489</v>
      </c>
      <c r="BK113" s="1">
        <v>1070.4300537109375</v>
      </c>
      <c r="BL113" s="1">
        <v>1288</v>
      </c>
      <c r="BM113" s="1">
        <v>1486</v>
      </c>
      <c r="BN113" s="1">
        <v>847.0999755859375</v>
      </c>
      <c r="BO113" s="1">
        <v>1022.75</v>
      </c>
      <c r="BP113" s="1">
        <v>590.92901611328125</v>
      </c>
      <c r="BQ113" s="1">
        <v>2633.5</v>
      </c>
      <c r="BR113" s="1">
        <v>3176</v>
      </c>
      <c r="BS113" s="1">
        <v>1818.699951171875</v>
      </c>
      <c r="BT113" s="1">
        <v>979.85699462890625</v>
      </c>
      <c r="BU113" s="1">
        <v>738.5560302734375</v>
      </c>
      <c r="BV113" s="1">
        <v>1046.6700439453125</v>
      </c>
      <c r="BW113" s="1">
        <v>4033</v>
      </c>
      <c r="BX113" s="1">
        <v>2479</v>
      </c>
      <c r="BY113" s="1">
        <v>277</v>
      </c>
      <c r="BZ113" s="1">
        <v>300</v>
      </c>
      <c r="CA113" s="1">
        <v>2951.830078125</v>
      </c>
      <c r="CB113" s="1">
        <v>394.875</v>
      </c>
      <c r="CC113" s="1">
        <v>3462</v>
      </c>
      <c r="CD113" s="1">
        <v>692.25</v>
      </c>
      <c r="CE113" s="1">
        <v>1351.8599853515625</v>
      </c>
      <c r="CF113" s="1">
        <v>783.5999755859375</v>
      </c>
      <c r="CG113" s="1">
        <v>1011.5700073242188</v>
      </c>
      <c r="CH113" s="1">
        <v>899.25</v>
      </c>
      <c r="CI113" s="1">
        <v>1604.3299560546875</v>
      </c>
      <c r="CJ113" s="1">
        <v>1593.5999755859375</v>
      </c>
      <c r="CK113" s="1">
        <v>1043.0899658203125</v>
      </c>
      <c r="CL113" s="1">
        <v>1878</v>
      </c>
      <c r="CM113" s="1">
        <v>756.875</v>
      </c>
      <c r="CN113" s="1">
        <v>2143</v>
      </c>
      <c r="CO113" s="1">
        <v>834.6669921875</v>
      </c>
      <c r="CP113" s="1">
        <v>3080.5</v>
      </c>
      <c r="CQ113" s="1">
        <v>1828.3299560546875</v>
      </c>
      <c r="CR113" s="1">
        <v>752.3330078125</v>
      </c>
      <c r="CS113" s="1">
        <v>984</v>
      </c>
      <c r="CT113" s="1">
        <v>503</v>
      </c>
      <c r="CU113" s="1">
        <v>3235.75</v>
      </c>
      <c r="CV113" s="1">
        <v>2623</v>
      </c>
      <c r="CW113" s="1">
        <v>1312.3299560546875</v>
      </c>
      <c r="CX113" s="1">
        <v>2097.75</v>
      </c>
      <c r="CY113" s="1">
        <v>438.20001220703125</v>
      </c>
      <c r="CZ113" s="1">
        <v>293</v>
      </c>
      <c r="DA113" s="1">
        <v>1670.050048828125</v>
      </c>
      <c r="DB113" s="1">
        <v>888</v>
      </c>
      <c r="DC113" s="1">
        <v>495.60000610351563</v>
      </c>
      <c r="DD113" s="1">
        <v>1576.75</v>
      </c>
      <c r="DE113" s="1">
        <v>100</v>
      </c>
      <c r="DF113" s="1">
        <v>1855.6700439453125</v>
      </c>
      <c r="DG113" s="1">
        <v>2055.6201171875</v>
      </c>
      <c r="DH113" s="1">
        <v>1773.75</v>
      </c>
      <c r="DI113" s="1">
        <v>2383.8798828125</v>
      </c>
      <c r="DJ113" s="1">
        <v>750.27301025390625</v>
      </c>
      <c r="DK113" s="1">
        <v>98.5</v>
      </c>
      <c r="DL113" s="1">
        <v>1355.5</v>
      </c>
      <c r="DM113" s="1">
        <v>352</v>
      </c>
      <c r="DN113" s="1">
        <v>811</v>
      </c>
      <c r="DO113" s="1">
        <v>351.10000610351563</v>
      </c>
      <c r="DP113" s="1">
        <v>1300.4000244140625</v>
      </c>
      <c r="DQ113" s="1">
        <v>525.3330078125</v>
      </c>
      <c r="DR113" s="1">
        <v>1371.7099609375</v>
      </c>
      <c r="DS113" s="1">
        <v>1206.5699462890625</v>
      </c>
      <c r="DT113" s="1">
        <v>1052.06005859375</v>
      </c>
      <c r="DU113" s="1">
        <v>389</v>
      </c>
      <c r="DV113" s="1">
        <v>692.1820068359375</v>
      </c>
      <c r="DW113" s="1">
        <v>96.5</v>
      </c>
      <c r="DX113" s="1">
        <v>1195.9300537109375</v>
      </c>
      <c r="DY113" s="1">
        <v>940.25</v>
      </c>
      <c r="DZ113" s="1">
        <v>914.75</v>
      </c>
      <c r="EA113" s="1">
        <v>687.09100341796875</v>
      </c>
      <c r="EB113" s="1">
        <v>864</v>
      </c>
      <c r="EC113" s="1">
        <v>824.875</v>
      </c>
      <c r="ED113" s="1">
        <v>1474</v>
      </c>
      <c r="EE113" s="1">
        <v>827.6669921875</v>
      </c>
      <c r="EF113" s="1">
        <v>1067.5999755859375</v>
      </c>
      <c r="EG113" s="1">
        <v>888.5830078125</v>
      </c>
      <c r="EH113" s="1">
        <v>254.60000610351563</v>
      </c>
      <c r="EI113" s="1">
        <v>2159.199951171875</v>
      </c>
      <c r="EJ113" s="1">
        <v>717.5</v>
      </c>
      <c r="EK113" s="1">
        <v>1200.5999755859375</v>
      </c>
      <c r="EL113" s="1">
        <v>1553.1400146484375</v>
      </c>
      <c r="EM113" s="1">
        <v>135</v>
      </c>
      <c r="EN113" s="1">
        <v>1600</v>
      </c>
      <c r="EO113" s="1">
        <v>1412.800048828125</v>
      </c>
      <c r="EP113" s="1">
        <v>568.75</v>
      </c>
      <c r="EQ113" s="1">
        <v>2374</v>
      </c>
      <c r="ER113" s="1">
        <v>319.25</v>
      </c>
      <c r="ES113" s="1">
        <v>529.5</v>
      </c>
      <c r="ET113" s="1">
        <v>823.5560302734375</v>
      </c>
      <c r="EU113" s="1">
        <v>1082.7900390625</v>
      </c>
      <c r="EV113" s="1">
        <v>838.5</v>
      </c>
      <c r="EW113" s="1">
        <v>756.52398681640625</v>
      </c>
    </row>
    <row r="114" spans="1:248" x14ac:dyDescent="0.35">
      <c r="A114" t="s">
        <v>208</v>
      </c>
      <c r="B114" s="9" t="s">
        <v>1</v>
      </c>
      <c r="C114" s="1">
        <v>855.6669921875</v>
      </c>
      <c r="D114" s="1">
        <v>1489</v>
      </c>
      <c r="E114" s="1">
        <v>374.125</v>
      </c>
      <c r="F114" s="1">
        <v>323.79998779296875</v>
      </c>
      <c r="G114" s="1">
        <v>680</v>
      </c>
      <c r="H114" s="1">
        <v>956</v>
      </c>
      <c r="I114" s="1">
        <v>468.7139892578125</v>
      </c>
      <c r="J114" s="1">
        <v>211</v>
      </c>
      <c r="K114" s="1">
        <v>1390.25</v>
      </c>
      <c r="L114" s="1">
        <v>678</v>
      </c>
      <c r="M114" s="1">
        <v>309.5</v>
      </c>
      <c r="N114" s="1">
        <v>513</v>
      </c>
      <c r="O114" s="1">
        <v>1640.25</v>
      </c>
      <c r="P114" s="1">
        <v>158.75</v>
      </c>
      <c r="Q114" s="1">
        <v>444.5</v>
      </c>
      <c r="R114" s="1">
        <v>978</v>
      </c>
      <c r="S114" s="1">
        <v>712.1669921875</v>
      </c>
      <c r="T114" s="1">
        <v>365.7139892578125</v>
      </c>
      <c r="U114" s="1">
        <v>789.6669921875</v>
      </c>
      <c r="V114" s="1">
        <v>425.20001220703125</v>
      </c>
      <c r="W114" s="1">
        <v>446</v>
      </c>
      <c r="X114" s="1">
        <v>824.79998779296875</v>
      </c>
      <c r="Y114" s="1">
        <v>697</v>
      </c>
      <c r="Z114" s="1">
        <v>1726.1700439453125</v>
      </c>
      <c r="AA114" s="1">
        <v>277.39999389648438</v>
      </c>
      <c r="AB114" s="1">
        <v>672</v>
      </c>
      <c r="AC114" s="1">
        <v>2088.60009765625</v>
      </c>
      <c r="AD114" s="1">
        <v>645</v>
      </c>
      <c r="AE114" s="1">
        <v>157</v>
      </c>
      <c r="AF114" s="1">
        <v>1499</v>
      </c>
      <c r="AG114" s="1">
        <v>1224.1700439453125</v>
      </c>
      <c r="AH114" s="1">
        <v>478.5</v>
      </c>
      <c r="AI114" s="1">
        <v>380</v>
      </c>
      <c r="AJ114" s="1">
        <v>1962.8900146484375</v>
      </c>
      <c r="AK114" s="1">
        <v>534</v>
      </c>
      <c r="AL114" s="1">
        <v>1101.3299560546875</v>
      </c>
      <c r="AM114" s="1">
        <v>1979.25</v>
      </c>
      <c r="AN114" s="1">
        <v>770.20001220703125</v>
      </c>
      <c r="AO114" s="1">
        <v>492.20001220703125</v>
      </c>
      <c r="AP114" s="1">
        <v>740</v>
      </c>
      <c r="AQ114" s="1">
        <v>508.80801391601563</v>
      </c>
      <c r="AR114" s="1">
        <v>1270.5</v>
      </c>
      <c r="AS114" s="1">
        <v>324.75</v>
      </c>
      <c r="AT114" s="1">
        <v>2135.570068359375</v>
      </c>
      <c r="AU114" s="1">
        <v>1371.6700439453125</v>
      </c>
      <c r="AV114" s="1">
        <v>1239</v>
      </c>
      <c r="AW114" s="1">
        <v>1162.6700439453125</v>
      </c>
      <c r="AX114" s="1">
        <v>104</v>
      </c>
      <c r="AY114" s="1">
        <v>366</v>
      </c>
      <c r="AZ114" s="1">
        <v>1212.800048828125</v>
      </c>
      <c r="BA114" s="1">
        <v>105.33300018310547</v>
      </c>
      <c r="BB114" s="1">
        <v>372.6669921875</v>
      </c>
      <c r="BC114" s="1">
        <v>1510.8599853515625</v>
      </c>
      <c r="BD114" s="1">
        <v>1346</v>
      </c>
      <c r="BE114" s="1">
        <v>315.2860107421875</v>
      </c>
      <c r="BF114" s="1">
        <v>150.66700744628906</v>
      </c>
      <c r="BG114" s="1">
        <v>679.3330078125</v>
      </c>
      <c r="BH114" s="1">
        <v>261.39999389648438</v>
      </c>
      <c r="BI114" s="1">
        <v>682.7139892578125</v>
      </c>
      <c r="BJ114" s="1">
        <v>1027</v>
      </c>
      <c r="BK114" s="1">
        <v>2240</v>
      </c>
      <c r="BL114" s="1">
        <v>1026.5</v>
      </c>
      <c r="BM114" s="1">
        <v>925.75</v>
      </c>
      <c r="BN114" s="1">
        <v>255.5</v>
      </c>
      <c r="BO114" s="1">
        <v>1920.5</v>
      </c>
      <c r="BP114" s="1">
        <v>309.875</v>
      </c>
      <c r="BQ114" s="1">
        <v>410.60000610351563</v>
      </c>
      <c r="BR114" s="1">
        <v>535</v>
      </c>
      <c r="BS114" s="1">
        <v>851.4000244140625</v>
      </c>
      <c r="BT114" s="1">
        <v>1539.8299560546875</v>
      </c>
      <c r="BU114" s="1">
        <v>847.75</v>
      </c>
      <c r="BV114" s="1">
        <v>358.6669921875</v>
      </c>
      <c r="BW114" s="1">
        <v>809.3330078125</v>
      </c>
      <c r="BX114" s="1">
        <v>537</v>
      </c>
      <c r="BY114" s="1">
        <v>2231.169921875</v>
      </c>
      <c r="BZ114" s="1">
        <v>913.20001220703125</v>
      </c>
      <c r="CA114" s="1">
        <v>378.5</v>
      </c>
      <c r="CB114" s="1">
        <v>2040</v>
      </c>
      <c r="CC114" s="1">
        <v>1312.199951171875</v>
      </c>
      <c r="CD114" s="1">
        <v>190</v>
      </c>
      <c r="CE114" s="1">
        <v>1017</v>
      </c>
      <c r="CF114" s="1">
        <v>1612.56005859375</v>
      </c>
      <c r="CG114" s="1">
        <v>1114.6199951171875</v>
      </c>
      <c r="CH114" s="1">
        <v>419.64700317382813</v>
      </c>
      <c r="CI114" s="1">
        <v>1471.6700439453125</v>
      </c>
      <c r="CJ114" s="1">
        <v>816.5</v>
      </c>
      <c r="CK114" s="1">
        <v>759</v>
      </c>
      <c r="CL114" s="1">
        <v>318.5</v>
      </c>
      <c r="CM114" s="1">
        <v>717</v>
      </c>
      <c r="CN114" s="1">
        <v>391.05899047851563</v>
      </c>
      <c r="CO114" s="1">
        <v>1504.8900146484375</v>
      </c>
      <c r="CP114" s="1">
        <v>406</v>
      </c>
      <c r="CQ114" s="1">
        <v>1670.5</v>
      </c>
      <c r="CR114" s="1">
        <v>1885.9000244140625</v>
      </c>
      <c r="CS114" s="1">
        <v>1299.0799560546875</v>
      </c>
      <c r="CT114" s="1">
        <v>1161.7099609375</v>
      </c>
      <c r="CU114" s="1">
        <v>1089.5</v>
      </c>
      <c r="CV114" s="1">
        <v>930.3330078125</v>
      </c>
      <c r="CW114" s="1">
        <v>899.5</v>
      </c>
      <c r="CX114" s="1">
        <v>842</v>
      </c>
      <c r="CY114" s="1">
        <v>2787.72998046875</v>
      </c>
      <c r="CZ114" s="1">
        <v>2253.75</v>
      </c>
      <c r="DA114" s="1">
        <v>322</v>
      </c>
      <c r="DB114" s="1">
        <v>1051.8299560546875</v>
      </c>
      <c r="DC114" s="1">
        <v>364.42898559570313</v>
      </c>
      <c r="DD114" s="1">
        <v>469.20001220703125</v>
      </c>
      <c r="DE114" s="1">
        <v>660.6669921875</v>
      </c>
      <c r="DF114" s="1">
        <v>1958.3299560546875</v>
      </c>
      <c r="DG114" s="1">
        <v>657.5</v>
      </c>
      <c r="DH114" s="1">
        <v>1543.5</v>
      </c>
      <c r="DI114" s="1">
        <v>645</v>
      </c>
      <c r="DJ114" s="1">
        <v>3127</v>
      </c>
      <c r="DK114" s="1">
        <v>993</v>
      </c>
      <c r="DL114" s="1">
        <v>813.625</v>
      </c>
      <c r="DM114" s="1">
        <v>111.25</v>
      </c>
      <c r="DN114" s="1">
        <v>684.5999755859375</v>
      </c>
      <c r="DO114" s="1">
        <v>1641.6700439453125</v>
      </c>
      <c r="DP114" s="1">
        <v>270</v>
      </c>
      <c r="DQ114" s="1">
        <v>902.5</v>
      </c>
      <c r="DR114" s="1">
        <v>824</v>
      </c>
      <c r="DS114" s="1">
        <v>2041.5</v>
      </c>
      <c r="DT114" s="1">
        <v>254.5</v>
      </c>
      <c r="DU114" s="1">
        <v>3957</v>
      </c>
      <c r="DV114" s="1">
        <v>639</v>
      </c>
      <c r="DW114" s="1">
        <v>879.1669921875</v>
      </c>
      <c r="DX114" s="1">
        <v>2203.669921875</v>
      </c>
      <c r="DY114" s="1">
        <v>2277.5</v>
      </c>
      <c r="DZ114" s="1">
        <v>782.6669921875</v>
      </c>
      <c r="EA114" s="1">
        <v>465.39999389648438</v>
      </c>
      <c r="EB114" s="1">
        <v>1323.3299560546875</v>
      </c>
      <c r="EC114" s="1">
        <v>473.5</v>
      </c>
      <c r="ED114" s="1">
        <v>383.6669921875</v>
      </c>
      <c r="EE114" s="1">
        <v>815.625</v>
      </c>
      <c r="EF114" s="1">
        <v>1054.3299560546875</v>
      </c>
      <c r="EG114" s="1">
        <v>1107.5999755859375</v>
      </c>
      <c r="EH114" s="1">
        <v>272.39999389648438</v>
      </c>
      <c r="EI114" s="1">
        <v>218</v>
      </c>
      <c r="EJ114" s="1">
        <v>1906</v>
      </c>
      <c r="EK114" s="1">
        <v>1038</v>
      </c>
      <c r="EL114" s="1">
        <v>580.6669921875</v>
      </c>
      <c r="EM114" s="1">
        <v>620.6669921875</v>
      </c>
      <c r="EN114" s="1">
        <v>2115</v>
      </c>
      <c r="EO114" s="1">
        <v>905.79998779296875</v>
      </c>
      <c r="EP114" s="1">
        <v>215</v>
      </c>
      <c r="EQ114" s="1">
        <v>1431.56005859375</v>
      </c>
      <c r="ER114" s="1">
        <v>3073.5</v>
      </c>
      <c r="ES114" s="1">
        <v>614.11102294921875</v>
      </c>
      <c r="ET114" s="1">
        <v>876.25</v>
      </c>
      <c r="EU114" s="1">
        <v>2158.39990234375</v>
      </c>
      <c r="EV114" s="1">
        <v>1479.5</v>
      </c>
      <c r="EW114" s="1">
        <v>1843</v>
      </c>
      <c r="EX114" s="1">
        <v>1298</v>
      </c>
      <c r="EY114" s="1">
        <v>687.27301025390625</v>
      </c>
      <c r="EZ114" s="1">
        <v>580.6669921875</v>
      </c>
      <c r="FA114" s="1">
        <v>253.28599548339844</v>
      </c>
      <c r="FB114" s="1">
        <v>1074.3299560546875</v>
      </c>
    </row>
    <row r="115" spans="1:248" x14ac:dyDescent="0.35">
      <c r="A115" t="s">
        <v>91</v>
      </c>
      <c r="B115" s="9" t="s">
        <v>1</v>
      </c>
      <c r="C115" s="1">
        <v>712.3330078125</v>
      </c>
      <c r="D115" s="1">
        <v>233.25</v>
      </c>
      <c r="E115" s="1">
        <v>796</v>
      </c>
      <c r="F115" s="1">
        <v>1774.1400146484375</v>
      </c>
      <c r="G115" s="1">
        <v>749.14300537109375</v>
      </c>
      <c r="H115" s="1">
        <v>789.5</v>
      </c>
      <c r="I115" s="1">
        <v>579</v>
      </c>
      <c r="J115" s="1">
        <v>938</v>
      </c>
      <c r="K115" s="1">
        <v>1078.4300537109375</v>
      </c>
      <c r="L115" s="1">
        <v>875.4000244140625</v>
      </c>
      <c r="M115" s="1">
        <v>1363</v>
      </c>
      <c r="N115" s="1">
        <v>559.8330078125</v>
      </c>
      <c r="O115" s="1">
        <v>903.3330078125</v>
      </c>
      <c r="P115" s="1">
        <v>742.09100341796875</v>
      </c>
      <c r="Q115" s="1">
        <v>631.3330078125</v>
      </c>
      <c r="R115" s="1">
        <v>778</v>
      </c>
      <c r="S115" s="1">
        <v>455.3330078125</v>
      </c>
      <c r="T115" s="1">
        <v>581</v>
      </c>
      <c r="U115" s="1">
        <v>1088.8599853515625</v>
      </c>
      <c r="V115" s="1">
        <v>638.3330078125</v>
      </c>
      <c r="W115" s="1">
        <v>735.75</v>
      </c>
      <c r="X115" s="1">
        <v>1188</v>
      </c>
      <c r="Y115" s="1">
        <v>926</v>
      </c>
      <c r="Z115" s="1">
        <v>874</v>
      </c>
      <c r="AA115" s="1">
        <v>1073.25</v>
      </c>
      <c r="AB115" s="1">
        <v>2494.330078125</v>
      </c>
      <c r="AC115" s="1">
        <v>1668.5</v>
      </c>
      <c r="AD115" s="1">
        <v>727.20001220703125</v>
      </c>
      <c r="AE115" s="1">
        <v>1049</v>
      </c>
      <c r="AF115" s="1">
        <v>1089.5</v>
      </c>
      <c r="AG115" s="1">
        <v>580.5</v>
      </c>
      <c r="AH115" s="1">
        <v>567.5</v>
      </c>
      <c r="AI115" s="1">
        <v>296.125</v>
      </c>
      <c r="AJ115" s="1">
        <v>615</v>
      </c>
      <c r="AK115" s="1">
        <v>2457</v>
      </c>
      <c r="AL115" s="1">
        <v>1485.6700439453125</v>
      </c>
      <c r="AM115" s="1">
        <v>563.79998779296875</v>
      </c>
      <c r="AN115" s="1">
        <v>727.75</v>
      </c>
      <c r="AO115" s="1">
        <v>461</v>
      </c>
      <c r="AP115" s="1">
        <v>1134</v>
      </c>
      <c r="AQ115" s="1">
        <v>933.5</v>
      </c>
      <c r="AR115" s="1">
        <v>810.8330078125</v>
      </c>
      <c r="AS115" s="1">
        <v>2503.669921875</v>
      </c>
      <c r="AT115" s="1">
        <v>426.3330078125</v>
      </c>
      <c r="AU115" s="1">
        <v>702.3330078125</v>
      </c>
      <c r="AV115" s="1">
        <v>493.5</v>
      </c>
      <c r="AW115" s="1">
        <v>1548</v>
      </c>
      <c r="AX115" s="1">
        <v>2334.5</v>
      </c>
      <c r="AY115" s="1">
        <v>491.25</v>
      </c>
      <c r="AZ115" s="1">
        <v>3408.330078125</v>
      </c>
      <c r="BA115" s="1">
        <v>4801</v>
      </c>
      <c r="BB115" s="1">
        <v>1429.6700439453125</v>
      </c>
      <c r="BC115" s="1">
        <v>992.125</v>
      </c>
      <c r="BD115" s="1">
        <v>1121.6199951171875</v>
      </c>
      <c r="BE115" s="1">
        <v>2025.1199951171875</v>
      </c>
      <c r="BF115" s="1">
        <v>6662.7998046875</v>
      </c>
      <c r="BG115" s="1">
        <v>2031</v>
      </c>
      <c r="BH115" s="1">
        <v>293.8330078125</v>
      </c>
      <c r="BI115" s="1">
        <v>427</v>
      </c>
      <c r="BJ115" s="1">
        <v>819.3330078125</v>
      </c>
      <c r="BK115" s="1">
        <v>2884.60009765625</v>
      </c>
      <c r="BL115" s="1">
        <v>1255.25</v>
      </c>
      <c r="BM115" s="1">
        <v>587.4000244140625</v>
      </c>
      <c r="BN115" s="1">
        <v>950</v>
      </c>
      <c r="BO115" s="1">
        <v>796.0999755859375</v>
      </c>
      <c r="BP115" s="1">
        <v>1463.5</v>
      </c>
      <c r="BQ115" s="1">
        <v>1299.8800048828125</v>
      </c>
      <c r="BR115" s="1">
        <v>1151.5</v>
      </c>
      <c r="BS115" s="1">
        <v>604.3330078125</v>
      </c>
      <c r="BT115" s="1">
        <v>642.5</v>
      </c>
      <c r="BU115" s="1">
        <v>1239.1700439453125</v>
      </c>
      <c r="BV115" s="1">
        <v>1119.75</v>
      </c>
      <c r="BW115" s="1">
        <v>155</v>
      </c>
      <c r="BX115" s="1">
        <v>648</v>
      </c>
      <c r="BY115" s="1">
        <v>1010.25</v>
      </c>
      <c r="BZ115" s="1">
        <v>1214.3299560546875</v>
      </c>
      <c r="CA115" s="1">
        <v>882.57098388671875</v>
      </c>
      <c r="CB115" s="1">
        <v>1658</v>
      </c>
      <c r="CC115" s="1">
        <v>3705.5</v>
      </c>
      <c r="CD115" s="1">
        <v>408</v>
      </c>
      <c r="CE115" s="1">
        <v>1814</v>
      </c>
      <c r="CF115" s="1">
        <v>1918.5</v>
      </c>
      <c r="CG115" s="1">
        <v>951.5999755859375</v>
      </c>
      <c r="CH115" s="1">
        <v>518</v>
      </c>
      <c r="CI115" s="1">
        <v>952.6669921875</v>
      </c>
      <c r="CJ115" s="1">
        <v>1011.3300170898438</v>
      </c>
      <c r="CK115" s="1">
        <v>941.4000244140625</v>
      </c>
      <c r="CL115" s="1">
        <v>651.11102294921875</v>
      </c>
      <c r="CM115" s="1">
        <v>1806</v>
      </c>
      <c r="CN115" s="1">
        <v>955.6669921875</v>
      </c>
      <c r="CO115" s="1">
        <v>883.6669921875</v>
      </c>
      <c r="CP115" s="1">
        <v>1149</v>
      </c>
      <c r="CQ115" s="1">
        <v>2220.25</v>
      </c>
      <c r="CR115" s="1">
        <v>1675</v>
      </c>
      <c r="CS115" s="1">
        <v>423.75</v>
      </c>
      <c r="CT115" s="1">
        <v>662.1669921875</v>
      </c>
      <c r="CU115" s="1">
        <v>1497.8900146484375</v>
      </c>
      <c r="CV115" s="1">
        <v>492.5</v>
      </c>
      <c r="CW115" s="1">
        <v>1753.5</v>
      </c>
      <c r="CX115" s="1">
        <v>589.25</v>
      </c>
      <c r="CY115" s="1">
        <v>608.625</v>
      </c>
      <c r="CZ115" s="1">
        <v>740</v>
      </c>
      <c r="DA115" s="1">
        <v>720.5</v>
      </c>
      <c r="DB115" s="1">
        <v>1518</v>
      </c>
      <c r="DC115" s="1">
        <v>854.75</v>
      </c>
      <c r="DD115" s="1">
        <v>194</v>
      </c>
      <c r="DE115" s="1">
        <v>4286</v>
      </c>
      <c r="DF115" s="1">
        <v>587</v>
      </c>
      <c r="DG115" s="1">
        <v>682.75</v>
      </c>
      <c r="DH115" s="1">
        <v>447.39999389648438</v>
      </c>
      <c r="DI115" s="1">
        <v>1271.8599853515625</v>
      </c>
      <c r="DJ115" s="1">
        <v>664.3330078125</v>
      </c>
      <c r="DK115" s="1">
        <v>905</v>
      </c>
      <c r="DL115" s="1">
        <v>609</v>
      </c>
      <c r="DM115" s="1">
        <v>3793.719970703125</v>
      </c>
      <c r="DN115" s="1">
        <v>4705.669921875</v>
      </c>
      <c r="DO115" s="1">
        <v>1217.5</v>
      </c>
      <c r="DP115" s="1">
        <v>343</v>
      </c>
      <c r="DQ115" s="1">
        <v>540</v>
      </c>
      <c r="DR115" s="1">
        <v>1334.5</v>
      </c>
      <c r="DS115" s="1">
        <v>1523.6700439453125</v>
      </c>
      <c r="DT115" s="1">
        <v>1074</v>
      </c>
      <c r="DU115" s="1">
        <v>893.75</v>
      </c>
      <c r="DV115" s="1">
        <v>915.5</v>
      </c>
      <c r="DW115" s="1">
        <v>422.39999389648438</v>
      </c>
      <c r="DX115" s="1">
        <v>428.85699462890625</v>
      </c>
      <c r="DY115" s="1">
        <v>2311</v>
      </c>
      <c r="DZ115" s="1">
        <v>1419.800048828125</v>
      </c>
      <c r="EA115" s="1">
        <v>303.5</v>
      </c>
      <c r="EB115" s="1">
        <v>1267.5</v>
      </c>
      <c r="EC115" s="1">
        <v>1201</v>
      </c>
      <c r="ED115" s="1">
        <v>763.25</v>
      </c>
      <c r="EE115" s="1">
        <v>579.4000244140625</v>
      </c>
      <c r="EF115" s="1">
        <v>923.77801513671875</v>
      </c>
      <c r="EG115" s="1">
        <v>3407.669921875</v>
      </c>
      <c r="EH115" s="1">
        <v>950.20001220703125</v>
      </c>
      <c r="EI115" s="1">
        <v>955.8330078125</v>
      </c>
      <c r="EJ115" s="1">
        <v>808</v>
      </c>
      <c r="EK115" s="1">
        <v>544.875</v>
      </c>
      <c r="EL115" s="1">
        <v>3103.669921875</v>
      </c>
      <c r="EM115" s="1">
        <v>344.75</v>
      </c>
      <c r="EN115" s="1">
        <v>903.5560302734375</v>
      </c>
      <c r="EO115" s="1">
        <v>3002.330078125</v>
      </c>
    </row>
    <row r="116" spans="1:248" x14ac:dyDescent="0.35">
      <c r="A116" t="s">
        <v>92</v>
      </c>
      <c r="B116" s="9" t="s">
        <v>1</v>
      </c>
      <c r="C116" s="1">
        <v>424</v>
      </c>
      <c r="D116" s="1">
        <v>833.5</v>
      </c>
      <c r="E116" s="1">
        <v>93</v>
      </c>
      <c r="F116" s="1">
        <v>861.5</v>
      </c>
      <c r="G116" s="1">
        <v>1251.5999755859375</v>
      </c>
      <c r="H116" s="1">
        <v>2735</v>
      </c>
      <c r="I116" s="1">
        <v>2003.5</v>
      </c>
      <c r="J116" s="1">
        <v>1777.4000244140625</v>
      </c>
      <c r="K116" s="1">
        <v>560</v>
      </c>
      <c r="L116" s="1">
        <v>884</v>
      </c>
      <c r="M116" s="1">
        <v>2685.5</v>
      </c>
      <c r="N116" s="1">
        <v>243.75</v>
      </c>
      <c r="O116" s="1">
        <v>1438</v>
      </c>
      <c r="P116" s="1">
        <v>931.6669921875</v>
      </c>
      <c r="Q116" s="1">
        <v>406</v>
      </c>
      <c r="R116" s="1">
        <v>444</v>
      </c>
      <c r="S116" s="1">
        <v>1442.5999755859375</v>
      </c>
      <c r="T116" s="1">
        <v>2306</v>
      </c>
      <c r="U116" s="1">
        <v>1015.77001953125</v>
      </c>
      <c r="V116" s="1">
        <v>347.3330078125</v>
      </c>
      <c r="W116" s="1">
        <v>316.77801513671875</v>
      </c>
      <c r="X116" s="1">
        <v>774.20001220703125</v>
      </c>
      <c r="Y116" s="1">
        <v>638.3330078125</v>
      </c>
      <c r="Z116" s="1">
        <v>355.11099243164063</v>
      </c>
      <c r="AA116" s="1">
        <v>2731.5</v>
      </c>
      <c r="AB116" s="1">
        <v>187</v>
      </c>
      <c r="AC116" s="1">
        <v>374.5</v>
      </c>
      <c r="AD116" s="1">
        <v>151.71400451660156</v>
      </c>
      <c r="AE116" s="1">
        <v>2195.5</v>
      </c>
      <c r="AF116" s="1">
        <v>1800</v>
      </c>
      <c r="AG116" s="1">
        <v>2146</v>
      </c>
      <c r="AH116" s="1">
        <v>296.5830078125</v>
      </c>
      <c r="AI116" s="1">
        <v>2698.25</v>
      </c>
      <c r="AJ116" s="1">
        <v>301.07699584960938</v>
      </c>
      <c r="AK116" s="1">
        <v>111.5</v>
      </c>
      <c r="AL116" s="1">
        <v>382.60000610351563</v>
      </c>
      <c r="AM116" s="1">
        <v>461.3330078125</v>
      </c>
      <c r="AN116" s="1">
        <v>3148.39990234375</v>
      </c>
      <c r="AO116" s="1">
        <v>423</v>
      </c>
      <c r="AP116" s="1">
        <v>1622.5</v>
      </c>
      <c r="AQ116" s="1">
        <v>1876.8599853515625</v>
      </c>
      <c r="AR116" s="1">
        <v>1238.6700439453125</v>
      </c>
      <c r="AS116" s="1">
        <v>2709.639892578125</v>
      </c>
      <c r="AT116" s="1">
        <v>1104.4000244140625</v>
      </c>
      <c r="AU116" s="1">
        <v>870.5</v>
      </c>
      <c r="AV116" s="1">
        <v>715.5</v>
      </c>
      <c r="AW116" s="1">
        <v>511.22198486328125</v>
      </c>
      <c r="AX116" s="1">
        <v>1571.6700439453125</v>
      </c>
      <c r="AY116" s="1">
        <v>270.625</v>
      </c>
      <c r="AZ116" s="1">
        <v>1346.800048828125</v>
      </c>
      <c r="BA116" s="1">
        <v>528.88897705078125</v>
      </c>
      <c r="BB116" s="1">
        <v>902.79998779296875</v>
      </c>
      <c r="BC116" s="1">
        <v>342.3330078125</v>
      </c>
      <c r="BD116" s="1">
        <v>905.5999755859375</v>
      </c>
      <c r="BE116" s="1">
        <v>683</v>
      </c>
      <c r="BF116" s="1">
        <v>568.0999755859375</v>
      </c>
      <c r="BG116" s="1">
        <v>960.875</v>
      </c>
      <c r="BH116" s="1">
        <v>347.60000610351563</v>
      </c>
      <c r="BI116" s="1">
        <v>1146.1700439453125</v>
      </c>
      <c r="BJ116" s="1">
        <v>1338.3299560546875</v>
      </c>
      <c r="BK116" s="1">
        <v>520.6669921875</v>
      </c>
      <c r="BL116" s="1">
        <v>512.3330078125</v>
      </c>
      <c r="BM116" s="1">
        <v>831.57098388671875</v>
      </c>
      <c r="BN116" s="1">
        <v>2644</v>
      </c>
      <c r="BO116" s="1">
        <v>894.5</v>
      </c>
      <c r="BP116" s="1">
        <v>2894.75</v>
      </c>
      <c r="BQ116" s="1">
        <v>378</v>
      </c>
      <c r="BR116" s="1">
        <v>335.6669921875</v>
      </c>
      <c r="BS116" s="1">
        <v>2471.5</v>
      </c>
      <c r="BT116" s="1">
        <v>408.5</v>
      </c>
      <c r="BU116" s="1">
        <v>962.3330078125</v>
      </c>
      <c r="BV116" s="1">
        <v>2635.330078125</v>
      </c>
      <c r="BW116" s="1">
        <v>887.5</v>
      </c>
      <c r="BX116" s="1">
        <v>1814.5</v>
      </c>
      <c r="BY116" s="1">
        <v>618</v>
      </c>
      <c r="BZ116" s="1">
        <v>344.60000610351563</v>
      </c>
      <c r="CA116" s="1">
        <v>1782.75</v>
      </c>
      <c r="CB116" s="1">
        <v>457.5</v>
      </c>
      <c r="CC116" s="1">
        <v>634</v>
      </c>
      <c r="CD116" s="1">
        <v>1750</v>
      </c>
      <c r="CE116" s="1">
        <v>280.79998779296875</v>
      </c>
      <c r="CF116" s="1">
        <v>1645</v>
      </c>
      <c r="CG116" s="1">
        <v>796.4000244140625</v>
      </c>
      <c r="CH116" s="1">
        <v>622.75</v>
      </c>
      <c r="CI116" s="1">
        <v>2525.5</v>
      </c>
      <c r="CJ116" s="1">
        <v>2208.5</v>
      </c>
      <c r="CK116" s="1">
        <v>374.79998779296875</v>
      </c>
      <c r="CL116" s="1">
        <v>1956</v>
      </c>
      <c r="CM116" s="1">
        <v>150.66700744628906</v>
      </c>
      <c r="CN116" s="1">
        <v>697.5</v>
      </c>
      <c r="CO116" s="1">
        <v>1122</v>
      </c>
      <c r="CP116" s="1">
        <v>258</v>
      </c>
      <c r="CQ116" s="1">
        <v>889.79998779296875</v>
      </c>
      <c r="CR116" s="1">
        <v>649</v>
      </c>
      <c r="CS116" s="1">
        <v>1304.75</v>
      </c>
      <c r="CT116" s="1">
        <v>1259</v>
      </c>
      <c r="CU116" s="1">
        <v>310.5</v>
      </c>
      <c r="CV116" s="1">
        <v>833</v>
      </c>
      <c r="CW116" s="1">
        <v>1388.800048828125</v>
      </c>
      <c r="CX116" s="1">
        <v>126.66699981689453</v>
      </c>
      <c r="CY116" s="1">
        <v>1863</v>
      </c>
      <c r="CZ116" s="1">
        <v>951.375</v>
      </c>
      <c r="DA116" s="1">
        <v>482</v>
      </c>
      <c r="DB116" s="1">
        <v>414.5</v>
      </c>
      <c r="DC116" s="1">
        <v>1579.75</v>
      </c>
      <c r="DD116" s="1">
        <v>861.5</v>
      </c>
      <c r="DE116" s="1">
        <v>572.3330078125</v>
      </c>
      <c r="DF116" s="1">
        <v>1180.1099853515625</v>
      </c>
      <c r="DG116" s="1">
        <v>673.3330078125</v>
      </c>
      <c r="DH116" s="1">
        <v>693.42901611328125</v>
      </c>
      <c r="DI116" s="1">
        <v>2203.27001953125</v>
      </c>
      <c r="DJ116" s="1">
        <v>1102</v>
      </c>
      <c r="DK116" s="1">
        <v>578.75</v>
      </c>
      <c r="DL116" s="1">
        <v>1486</v>
      </c>
      <c r="DM116" s="1">
        <v>99.666702270507813</v>
      </c>
      <c r="DN116" s="1">
        <v>340.79998779296875</v>
      </c>
      <c r="DO116" s="1">
        <v>2300.5</v>
      </c>
      <c r="DP116" s="1">
        <v>710.5560302734375</v>
      </c>
      <c r="DQ116" s="1">
        <v>716.85699462890625</v>
      </c>
      <c r="DR116" s="1">
        <v>394.77801513671875</v>
      </c>
      <c r="DS116" s="1">
        <v>646.25</v>
      </c>
      <c r="DT116" s="1">
        <v>196.25</v>
      </c>
      <c r="DU116" s="1">
        <v>395.3330078125</v>
      </c>
      <c r="DV116" s="1">
        <v>235.66700744628906</v>
      </c>
      <c r="DW116" s="1">
        <v>743.5</v>
      </c>
      <c r="DX116" s="1">
        <v>1406.800048828125</v>
      </c>
      <c r="DY116" s="1">
        <v>1478</v>
      </c>
      <c r="DZ116" s="1">
        <v>2108.1201171875</v>
      </c>
      <c r="EA116" s="1">
        <v>1027.75</v>
      </c>
      <c r="EB116" s="1">
        <v>1574.8800048828125</v>
      </c>
      <c r="EC116" s="1">
        <v>718.75</v>
      </c>
      <c r="ED116" s="1">
        <v>1101</v>
      </c>
      <c r="EE116" s="1">
        <v>757.5999755859375</v>
      </c>
      <c r="EF116" s="1">
        <v>2600.25</v>
      </c>
      <c r="EG116" s="1">
        <v>431.6669921875</v>
      </c>
      <c r="EH116" s="1">
        <v>419</v>
      </c>
      <c r="EI116" s="1">
        <v>1882.25</v>
      </c>
      <c r="EJ116" s="1">
        <v>768.79998779296875</v>
      </c>
      <c r="EK116" s="1">
        <v>807.8179931640625</v>
      </c>
      <c r="EL116" s="1">
        <v>4016.5</v>
      </c>
      <c r="EM116" s="1">
        <v>2216.6201171875</v>
      </c>
      <c r="EN116" s="1">
        <v>1528</v>
      </c>
      <c r="EO116" s="1">
        <v>345.22198486328125</v>
      </c>
      <c r="EP116" s="1">
        <v>998.6669921875</v>
      </c>
      <c r="EQ116" s="1">
        <v>314.5</v>
      </c>
      <c r="ER116" s="1">
        <v>294.93798828125</v>
      </c>
      <c r="ES116" s="1">
        <v>220.23500061035156</v>
      </c>
      <c r="ET116" s="1">
        <v>398.5</v>
      </c>
      <c r="EU116" s="1">
        <v>1100</v>
      </c>
      <c r="EV116" s="1">
        <v>169</v>
      </c>
      <c r="EW116" s="1">
        <v>500.5</v>
      </c>
      <c r="EX116" s="1">
        <v>111</v>
      </c>
      <c r="EY116" s="1">
        <v>142</v>
      </c>
      <c r="EZ116" s="1">
        <v>703.3330078125</v>
      </c>
      <c r="FA116" s="1">
        <v>2287.139892578125</v>
      </c>
      <c r="FB116" s="1">
        <v>1088.25</v>
      </c>
      <c r="FC116" s="1">
        <v>377.3330078125</v>
      </c>
      <c r="FD116" s="1">
        <v>350.20001220703125</v>
      </c>
      <c r="FE116" s="1">
        <v>221.25</v>
      </c>
      <c r="FF116" s="1">
        <v>569.79998779296875</v>
      </c>
      <c r="FG116" s="1">
        <v>1496</v>
      </c>
      <c r="FH116" s="1">
        <v>374.55599975585938</v>
      </c>
      <c r="FI116" s="1">
        <v>613</v>
      </c>
      <c r="FJ116" s="1">
        <v>1049.5</v>
      </c>
      <c r="FK116" s="1">
        <v>1155</v>
      </c>
      <c r="FL116" s="1">
        <v>728.42901611328125</v>
      </c>
      <c r="FM116" s="1">
        <v>336.5</v>
      </c>
      <c r="FN116" s="1">
        <v>489.6669921875</v>
      </c>
      <c r="FO116" s="1">
        <v>450.6669921875</v>
      </c>
      <c r="FP116" s="1">
        <v>414.8330078125</v>
      </c>
      <c r="FQ116" s="1">
        <v>2811.1201171875</v>
      </c>
      <c r="FR116" s="1">
        <v>286.85699462890625</v>
      </c>
      <c r="FS116" s="1">
        <v>101.5</v>
      </c>
      <c r="FT116" s="1">
        <v>2163</v>
      </c>
      <c r="FU116" s="1">
        <v>333.5</v>
      </c>
      <c r="FV116" s="1">
        <v>580</v>
      </c>
      <c r="FW116" s="1">
        <v>860</v>
      </c>
      <c r="FX116" s="1">
        <v>114</v>
      </c>
      <c r="FY116" s="1">
        <v>240.75</v>
      </c>
      <c r="FZ116" s="1">
        <v>214.60000610351563</v>
      </c>
      <c r="GA116" s="1">
        <v>1055.1400146484375</v>
      </c>
      <c r="GB116" s="1">
        <v>807.5560302734375</v>
      </c>
      <c r="GC116" s="1">
        <v>244.07699584960938</v>
      </c>
    </row>
    <row r="117" spans="1:248" x14ac:dyDescent="0.35">
      <c r="A117" t="s">
        <v>94</v>
      </c>
      <c r="B117" s="9" t="s">
        <v>1</v>
      </c>
      <c r="C117" s="1">
        <v>1143.6700439453125</v>
      </c>
      <c r="D117" s="1">
        <v>1180.25</v>
      </c>
      <c r="E117" s="1">
        <v>968.79998779296875</v>
      </c>
      <c r="F117" s="1">
        <v>531.5</v>
      </c>
      <c r="G117" s="1">
        <v>2251.219970703125</v>
      </c>
      <c r="H117" s="1">
        <v>169</v>
      </c>
      <c r="I117" s="1">
        <v>111</v>
      </c>
      <c r="J117" s="1">
        <v>1318.2900390625</v>
      </c>
      <c r="K117" s="1">
        <v>458</v>
      </c>
      <c r="L117" s="1">
        <v>1147.5</v>
      </c>
      <c r="M117" s="1">
        <v>1475.25</v>
      </c>
      <c r="N117" s="1">
        <v>2658</v>
      </c>
      <c r="O117" s="1">
        <v>1995.5</v>
      </c>
      <c r="P117" s="1">
        <v>1499.5</v>
      </c>
      <c r="Q117" s="1">
        <v>2987.5</v>
      </c>
      <c r="R117" s="1">
        <v>3638</v>
      </c>
      <c r="S117" s="1">
        <v>2260.5</v>
      </c>
      <c r="T117" s="1">
        <v>1360</v>
      </c>
      <c r="U117" s="1">
        <v>1392</v>
      </c>
      <c r="V117" s="1">
        <v>2948.5</v>
      </c>
      <c r="W117" s="1">
        <v>1643</v>
      </c>
      <c r="X117" s="1">
        <v>1402.75</v>
      </c>
      <c r="Y117" s="1">
        <v>619.3330078125</v>
      </c>
      <c r="Z117" s="1">
        <v>342</v>
      </c>
      <c r="AA117" s="1">
        <v>1715.8499755859375</v>
      </c>
      <c r="AB117" s="1">
        <v>384</v>
      </c>
      <c r="AC117" s="1">
        <v>651.6669921875</v>
      </c>
      <c r="AD117" s="1">
        <v>517.4000244140625</v>
      </c>
      <c r="AE117" s="1">
        <v>512.23797607421875</v>
      </c>
      <c r="AF117" s="1">
        <v>2903</v>
      </c>
      <c r="AG117" s="1">
        <v>957.6669921875</v>
      </c>
      <c r="AH117" s="1">
        <v>2715.5</v>
      </c>
      <c r="AI117" s="1">
        <v>2018.4000244140625</v>
      </c>
      <c r="AJ117" s="1">
        <v>566</v>
      </c>
      <c r="AK117" s="1">
        <v>1004</v>
      </c>
      <c r="AL117" s="1">
        <v>1420</v>
      </c>
      <c r="AM117" s="1">
        <v>1617.199951171875</v>
      </c>
      <c r="AN117" s="1">
        <v>1421.5</v>
      </c>
      <c r="AO117" s="1">
        <v>1641.5</v>
      </c>
      <c r="AP117" s="1">
        <v>1497</v>
      </c>
      <c r="AQ117" s="1">
        <v>1164</v>
      </c>
      <c r="AR117" s="1">
        <v>1959.3299560546875</v>
      </c>
      <c r="AS117" s="1">
        <v>1187.3299560546875</v>
      </c>
      <c r="AT117" s="1">
        <v>1406</v>
      </c>
      <c r="AU117" s="1">
        <v>1814.1700439453125</v>
      </c>
      <c r="AV117" s="1">
        <v>661.6669921875</v>
      </c>
      <c r="AW117" s="1">
        <v>2284.7099609375</v>
      </c>
      <c r="AX117" s="1">
        <v>900.8330078125</v>
      </c>
      <c r="AY117" s="1">
        <v>1514</v>
      </c>
      <c r="AZ117" s="1">
        <v>1726</v>
      </c>
      <c r="BA117" s="1">
        <v>678</v>
      </c>
      <c r="BB117" s="1">
        <v>545.75</v>
      </c>
      <c r="BC117" s="1">
        <v>2126.5</v>
      </c>
      <c r="BD117" s="1">
        <v>2598.830078125</v>
      </c>
      <c r="BE117" s="1">
        <v>957.3079833984375</v>
      </c>
      <c r="BF117" s="1">
        <v>1079.25</v>
      </c>
      <c r="BG117" s="1">
        <v>935.8330078125</v>
      </c>
      <c r="BH117" s="1">
        <v>419.75</v>
      </c>
      <c r="BI117" s="1">
        <v>1645.1500244140625</v>
      </c>
      <c r="BJ117" s="1">
        <v>2551.5</v>
      </c>
      <c r="BK117" s="1">
        <v>844.6669921875</v>
      </c>
      <c r="BL117" s="1">
        <v>1231</v>
      </c>
      <c r="BM117" s="1">
        <v>1359.5</v>
      </c>
      <c r="BN117" s="1">
        <v>630.6669921875</v>
      </c>
      <c r="BO117" s="1">
        <v>5558</v>
      </c>
      <c r="BP117" s="1">
        <v>738.14300537109375</v>
      </c>
      <c r="BQ117" s="1">
        <v>1275.9000244140625</v>
      </c>
      <c r="BR117" s="1">
        <v>1519.739990234375</v>
      </c>
      <c r="BS117" s="1">
        <v>1185</v>
      </c>
      <c r="BT117" s="1">
        <v>2341.75</v>
      </c>
      <c r="BU117" s="1">
        <v>1798</v>
      </c>
      <c r="BV117" s="1">
        <v>2669</v>
      </c>
      <c r="BW117" s="1">
        <v>1126.4599609375</v>
      </c>
      <c r="BX117" s="1">
        <v>1785.1400146484375</v>
      </c>
      <c r="BY117" s="1">
        <v>596.14300537109375</v>
      </c>
      <c r="BZ117" s="1">
        <v>1360</v>
      </c>
      <c r="CA117" s="1">
        <v>1311</v>
      </c>
      <c r="CB117" s="1">
        <v>296.14300537109375</v>
      </c>
      <c r="CC117" s="1">
        <v>334.8330078125</v>
      </c>
      <c r="CD117" s="1">
        <v>228.80000305175781</v>
      </c>
      <c r="CE117" s="1">
        <v>509.875</v>
      </c>
      <c r="CF117" s="1">
        <v>740</v>
      </c>
      <c r="CG117" s="1">
        <v>857.88897705078125</v>
      </c>
      <c r="CH117" s="1">
        <v>4853.330078125</v>
      </c>
      <c r="CI117" s="1">
        <v>1338</v>
      </c>
    </row>
    <row r="118" spans="1:248" x14ac:dyDescent="0.35">
      <c r="A118" t="s">
        <v>95</v>
      </c>
      <c r="B118" s="9" t="s">
        <v>1</v>
      </c>
      <c r="C118" s="1">
        <v>335</v>
      </c>
      <c r="D118" s="1">
        <v>448.25</v>
      </c>
      <c r="E118" s="1">
        <v>243</v>
      </c>
      <c r="F118" s="1">
        <v>1771</v>
      </c>
      <c r="G118" s="1">
        <v>1376</v>
      </c>
      <c r="H118" s="1">
        <v>1355.6700439453125</v>
      </c>
      <c r="I118" s="1">
        <v>532.3330078125</v>
      </c>
      <c r="J118" s="1">
        <v>587</v>
      </c>
      <c r="K118" s="1">
        <v>694.7139892578125</v>
      </c>
      <c r="L118" s="1">
        <v>463</v>
      </c>
      <c r="M118" s="1">
        <v>829.20001220703125</v>
      </c>
      <c r="N118" s="1">
        <v>625</v>
      </c>
      <c r="O118" s="1">
        <v>272.5</v>
      </c>
      <c r="P118" s="1">
        <v>767.5</v>
      </c>
      <c r="Q118" s="1">
        <v>2900</v>
      </c>
      <c r="R118" s="1">
        <v>1725.8900146484375</v>
      </c>
      <c r="S118" s="1">
        <v>1027.800048828125</v>
      </c>
      <c r="T118" s="1">
        <v>240.5</v>
      </c>
      <c r="U118" s="1">
        <v>543.4000244140625</v>
      </c>
      <c r="V118" s="1">
        <v>2907.330078125</v>
      </c>
      <c r="W118" s="1">
        <v>1301</v>
      </c>
      <c r="X118" s="1">
        <v>747</v>
      </c>
      <c r="Y118" s="1">
        <v>694</v>
      </c>
      <c r="Z118" s="1">
        <v>2280.800048828125</v>
      </c>
      <c r="AA118" s="1">
        <v>1151</v>
      </c>
      <c r="AB118" s="1">
        <v>2886.800048828125</v>
      </c>
      <c r="AC118" s="1">
        <v>738.20001220703125</v>
      </c>
      <c r="AD118" s="1">
        <v>3568.199951171875</v>
      </c>
      <c r="AE118" s="1">
        <v>515.7139892578125</v>
      </c>
      <c r="AF118" s="1">
        <v>2510.3798828125</v>
      </c>
      <c r="AG118" s="1">
        <v>473.60000610351563</v>
      </c>
      <c r="AH118" s="1">
        <v>3037.780029296875</v>
      </c>
      <c r="AI118" s="1">
        <v>713.4000244140625</v>
      </c>
      <c r="AJ118" s="1">
        <v>1719.3299560546875</v>
      </c>
      <c r="AK118" s="1">
        <v>2694.330078125</v>
      </c>
      <c r="AL118" s="1">
        <v>2730.800048828125</v>
      </c>
      <c r="AM118" s="1">
        <v>2889.5</v>
      </c>
      <c r="AN118" s="1">
        <v>922.3330078125</v>
      </c>
      <c r="AO118" s="1">
        <v>501.2860107421875</v>
      </c>
      <c r="AP118" s="1">
        <v>2726.669921875</v>
      </c>
      <c r="AQ118" s="1">
        <v>1068.1300048828125</v>
      </c>
      <c r="AR118" s="1">
        <v>2339.169921875</v>
      </c>
      <c r="AS118" s="1">
        <v>1341.75</v>
      </c>
      <c r="AT118" s="1">
        <v>648.79998779296875</v>
      </c>
      <c r="AU118" s="1">
        <v>1847.3800048828125</v>
      </c>
      <c r="AV118" s="1">
        <v>948.5</v>
      </c>
      <c r="AW118" s="1">
        <v>1377.5</v>
      </c>
      <c r="AX118" s="1">
        <v>1099.75</v>
      </c>
      <c r="AY118" s="1">
        <v>1546.3299560546875</v>
      </c>
      <c r="AZ118" s="1">
        <v>1142.8299560546875</v>
      </c>
      <c r="BA118" s="1">
        <v>1536</v>
      </c>
      <c r="BB118" s="1">
        <v>2717.75</v>
      </c>
      <c r="BC118" s="1">
        <v>1355</v>
      </c>
      <c r="BD118" s="1">
        <v>659.125</v>
      </c>
      <c r="BE118" s="1">
        <v>798.364013671875</v>
      </c>
      <c r="BF118" s="1">
        <v>1855.5</v>
      </c>
      <c r="BG118" s="1">
        <v>2826</v>
      </c>
      <c r="BH118" s="1">
        <v>2565</v>
      </c>
      <c r="BI118" s="1">
        <v>1063.56005859375</v>
      </c>
      <c r="BJ118" s="1">
        <v>1502</v>
      </c>
      <c r="BK118" s="1">
        <v>325</v>
      </c>
      <c r="BL118" s="1">
        <v>665.75</v>
      </c>
      <c r="BM118" s="1">
        <v>723.3079833984375</v>
      </c>
      <c r="BN118" s="1">
        <v>1686.25</v>
      </c>
      <c r="BO118" s="1">
        <v>128</v>
      </c>
      <c r="BP118" s="1">
        <v>923.5</v>
      </c>
      <c r="BQ118" s="1">
        <v>1983.75</v>
      </c>
      <c r="BR118" s="1">
        <v>1409.5</v>
      </c>
      <c r="BS118" s="1">
        <v>461</v>
      </c>
      <c r="BT118" s="1">
        <v>1230.800048828125</v>
      </c>
      <c r="BU118" s="1">
        <v>324.25</v>
      </c>
      <c r="BV118" s="1">
        <v>1373</v>
      </c>
      <c r="BW118" s="1">
        <v>1044</v>
      </c>
      <c r="BX118" s="1">
        <v>1342</v>
      </c>
      <c r="BY118" s="1">
        <v>372</v>
      </c>
      <c r="BZ118" s="1">
        <v>206.80000305175781</v>
      </c>
      <c r="CA118" s="1">
        <v>1520.22998046875</v>
      </c>
      <c r="CB118" s="1">
        <v>1512.25</v>
      </c>
      <c r="CC118" s="1">
        <v>461</v>
      </c>
      <c r="CD118" s="1">
        <v>1114.8800048828125</v>
      </c>
      <c r="CE118" s="1">
        <v>1051.3299560546875</v>
      </c>
      <c r="CF118" s="1">
        <v>2777</v>
      </c>
      <c r="CG118" s="1">
        <v>927</v>
      </c>
      <c r="CH118" s="1">
        <v>606</v>
      </c>
      <c r="CI118" s="1">
        <v>2338.5</v>
      </c>
      <c r="CJ118" s="1">
        <v>2017.5999755859375</v>
      </c>
      <c r="CK118" s="1">
        <v>1349.75</v>
      </c>
      <c r="CL118" s="1">
        <v>3790.5</v>
      </c>
      <c r="CM118" s="1">
        <v>1191.75</v>
      </c>
      <c r="CN118" s="1">
        <v>1248.6700439453125</v>
      </c>
      <c r="CO118" s="1">
        <v>2016.4000244140625</v>
      </c>
      <c r="CP118" s="1">
        <v>3639.800048828125</v>
      </c>
      <c r="CQ118" s="1">
        <v>3629</v>
      </c>
      <c r="CR118" s="1">
        <v>1826.7099609375</v>
      </c>
      <c r="CS118" s="1">
        <v>1015.5999755859375</v>
      </c>
      <c r="CT118" s="1">
        <v>1433.8599853515625</v>
      </c>
      <c r="CU118" s="1">
        <v>620.79998779296875</v>
      </c>
      <c r="CV118" s="1">
        <v>2367.330078125</v>
      </c>
      <c r="CW118" s="1">
        <v>77.5</v>
      </c>
      <c r="CX118" s="1">
        <v>2011.5999755859375</v>
      </c>
      <c r="CY118" s="1">
        <v>713.5999755859375</v>
      </c>
      <c r="CZ118" s="1">
        <v>476</v>
      </c>
      <c r="DA118" s="1">
        <v>1242.5</v>
      </c>
      <c r="DB118" s="1">
        <v>1511</v>
      </c>
      <c r="DC118" s="1">
        <v>2206</v>
      </c>
      <c r="DD118" s="1">
        <v>738.25</v>
      </c>
      <c r="DE118" s="1">
        <v>630</v>
      </c>
      <c r="DF118" s="1">
        <v>737</v>
      </c>
      <c r="DG118" s="1">
        <v>1716</v>
      </c>
      <c r="DH118" s="1">
        <v>834.3330078125</v>
      </c>
      <c r="DI118" s="1">
        <v>1662</v>
      </c>
      <c r="DJ118" s="1">
        <v>531.5</v>
      </c>
      <c r="DK118" s="1">
        <v>3111</v>
      </c>
      <c r="DL118" s="1">
        <v>358.56201171875</v>
      </c>
      <c r="DM118" s="1">
        <v>1110.6700439453125</v>
      </c>
      <c r="DN118" s="1">
        <v>1492.3299560546875</v>
      </c>
      <c r="DO118" s="1">
        <v>640.5</v>
      </c>
      <c r="DP118" s="1">
        <v>3374</v>
      </c>
      <c r="DQ118" s="1">
        <v>619.9000244140625</v>
      </c>
      <c r="DR118" s="1">
        <v>2390.8798828125</v>
      </c>
      <c r="DS118" s="1">
        <v>919.22198486328125</v>
      </c>
      <c r="DT118" s="1">
        <v>1657.6199951171875</v>
      </c>
      <c r="DU118" s="1">
        <v>2095</v>
      </c>
      <c r="DV118" s="1">
        <v>985</v>
      </c>
      <c r="DW118" s="1">
        <v>2146</v>
      </c>
      <c r="DX118" s="1">
        <v>990.88897705078125</v>
      </c>
      <c r="DY118" s="1">
        <v>2674.330078125</v>
      </c>
      <c r="DZ118" s="1">
        <v>449.20001220703125</v>
      </c>
      <c r="EA118" s="1">
        <v>2506.25</v>
      </c>
      <c r="EB118" s="1">
        <v>1067.6700439453125</v>
      </c>
      <c r="EC118" s="1">
        <v>1300.8599853515625</v>
      </c>
      <c r="ED118" s="1">
        <v>1507.75</v>
      </c>
      <c r="EE118" s="1">
        <v>762.614990234375</v>
      </c>
      <c r="EF118" s="1">
        <v>1711.7099609375</v>
      </c>
      <c r="EG118" s="1">
        <v>2011.4000244140625</v>
      </c>
      <c r="EH118" s="1">
        <v>2116</v>
      </c>
      <c r="EI118" s="1">
        <v>2139.669921875</v>
      </c>
      <c r="EJ118" s="1">
        <v>1318.3299560546875</v>
      </c>
      <c r="EK118" s="1">
        <v>877.5</v>
      </c>
      <c r="EL118" s="1">
        <v>629.3330078125</v>
      </c>
      <c r="EM118" s="1">
        <v>1818.8299560546875</v>
      </c>
      <c r="EN118" s="1">
        <v>1937.4300537109375</v>
      </c>
      <c r="EO118" s="1">
        <v>1109.3800048828125</v>
      </c>
      <c r="EP118" s="1">
        <v>2702.25</v>
      </c>
      <c r="EQ118" s="1">
        <v>779.75</v>
      </c>
      <c r="ER118" s="1">
        <v>351.20001220703125</v>
      </c>
      <c r="ES118" s="1">
        <v>3665.469970703125</v>
      </c>
      <c r="ET118" s="1">
        <v>2066.89990234375</v>
      </c>
      <c r="EU118" s="1">
        <v>647.1669921875</v>
      </c>
      <c r="EV118" s="1">
        <v>349</v>
      </c>
      <c r="EW118" s="1">
        <v>1825.800048828125</v>
      </c>
      <c r="EX118" s="1">
        <v>1208.5</v>
      </c>
      <c r="EY118" s="1">
        <v>818</v>
      </c>
      <c r="EZ118" s="1">
        <v>2450.5</v>
      </c>
      <c r="FA118" s="1">
        <v>1776.31005859375</v>
      </c>
      <c r="FB118" s="1">
        <v>1508.3299560546875</v>
      </c>
      <c r="FC118" s="1">
        <v>1749.1300048828125</v>
      </c>
      <c r="FD118" s="1">
        <v>3056.070068359375</v>
      </c>
      <c r="FE118" s="1">
        <v>4328</v>
      </c>
      <c r="FF118" s="1">
        <v>1640</v>
      </c>
      <c r="FG118" s="1">
        <v>1598.3299560546875</v>
      </c>
      <c r="FH118" s="1">
        <v>1859.1800537109375</v>
      </c>
      <c r="FI118" s="1">
        <v>1239.300048828125</v>
      </c>
      <c r="FJ118" s="1">
        <v>537.2860107421875</v>
      </c>
      <c r="FK118" s="1">
        <v>978.75</v>
      </c>
      <c r="FL118" s="1">
        <v>665</v>
      </c>
      <c r="FM118" s="1">
        <v>971.25</v>
      </c>
      <c r="FN118" s="1">
        <v>13901.7998046875</v>
      </c>
      <c r="FO118" s="1">
        <v>3678</v>
      </c>
      <c r="FP118" s="1">
        <v>2417.090087890625</v>
      </c>
      <c r="FQ118" s="1">
        <v>1726</v>
      </c>
      <c r="FR118" s="1">
        <v>2467.5</v>
      </c>
      <c r="FS118" s="1">
        <v>3199.39990234375</v>
      </c>
      <c r="FT118" s="1">
        <v>2799.419921875</v>
      </c>
      <c r="FU118" s="1">
        <v>1983.6700439453125</v>
      </c>
      <c r="FV118" s="1">
        <v>3838.39990234375</v>
      </c>
      <c r="FW118" s="1">
        <v>1316.800048828125</v>
      </c>
      <c r="FX118" s="1">
        <v>2487.25</v>
      </c>
      <c r="FY118" s="1">
        <v>489.7139892578125</v>
      </c>
      <c r="FZ118" s="1">
        <v>6706.7001953125</v>
      </c>
      <c r="GA118" s="1">
        <v>1607.5</v>
      </c>
      <c r="GB118" s="1">
        <v>5032</v>
      </c>
      <c r="GC118" s="1">
        <v>374.14300537109375</v>
      </c>
      <c r="GD118" s="1">
        <v>2352.25</v>
      </c>
      <c r="GE118" s="1">
        <v>2519.419921875</v>
      </c>
      <c r="GF118" s="1">
        <v>2023.5</v>
      </c>
      <c r="GG118" s="1">
        <v>244.25</v>
      </c>
      <c r="GH118" s="1">
        <v>1601</v>
      </c>
      <c r="GI118" s="1">
        <v>1090.7099609375</v>
      </c>
      <c r="GJ118" s="1">
        <v>1140.199951171875</v>
      </c>
      <c r="GK118" s="1">
        <v>1060.2900390625</v>
      </c>
      <c r="GL118" s="1">
        <v>1451.0699462890625</v>
      </c>
      <c r="GM118" s="1">
        <v>2598.639892578125</v>
      </c>
      <c r="GN118" s="1">
        <v>1450.1199951171875</v>
      </c>
      <c r="GO118" s="1">
        <v>1927.6700439453125</v>
      </c>
    </row>
    <row r="119" spans="1:248" x14ac:dyDescent="0.35">
      <c r="A119" t="s">
        <v>97</v>
      </c>
      <c r="B119" s="9" t="s">
        <v>1</v>
      </c>
      <c r="C119" s="1">
        <v>1046.75</v>
      </c>
      <c r="D119" s="1">
        <v>1325.6700439453125</v>
      </c>
      <c r="E119" s="1">
        <v>2447.330078125</v>
      </c>
      <c r="F119" s="1">
        <v>2721.330078125</v>
      </c>
      <c r="G119" s="1">
        <v>1406.5</v>
      </c>
      <c r="H119" s="1">
        <v>1104.5</v>
      </c>
      <c r="I119" s="1">
        <v>1209.75</v>
      </c>
      <c r="J119" s="1">
        <v>3083.669921875</v>
      </c>
      <c r="K119" s="1">
        <v>1973</v>
      </c>
      <c r="L119" s="1">
        <v>1037</v>
      </c>
      <c r="M119" s="1">
        <v>1580.1199951171875</v>
      </c>
      <c r="N119" s="1">
        <v>2171</v>
      </c>
      <c r="O119" s="1">
        <v>1172</v>
      </c>
      <c r="P119" s="1">
        <v>1319</v>
      </c>
      <c r="Q119" s="1">
        <v>162.75</v>
      </c>
      <c r="R119" s="1">
        <v>195.85699462890625</v>
      </c>
      <c r="S119" s="1">
        <v>335</v>
      </c>
      <c r="T119" s="1">
        <v>75</v>
      </c>
      <c r="U119" s="1">
        <v>941.6669921875</v>
      </c>
      <c r="V119" s="1">
        <v>369.25</v>
      </c>
      <c r="W119" s="1">
        <v>239</v>
      </c>
      <c r="X119" s="1">
        <v>1851.4000244140625</v>
      </c>
      <c r="Y119" s="1">
        <v>1383.5</v>
      </c>
      <c r="Z119" s="1">
        <v>202</v>
      </c>
      <c r="AA119" s="1">
        <v>2073.330078125</v>
      </c>
      <c r="AB119" s="1">
        <v>1262.8299560546875</v>
      </c>
      <c r="AC119" s="1">
        <v>144.33299255371094</v>
      </c>
      <c r="AD119" s="1">
        <v>2486</v>
      </c>
      <c r="AE119" s="1">
        <v>1306.199951171875</v>
      </c>
      <c r="AF119" s="1">
        <v>4390.5</v>
      </c>
      <c r="AG119" s="1">
        <v>1235.3299560546875</v>
      </c>
      <c r="AH119" s="1">
        <v>1751.6700439453125</v>
      </c>
      <c r="AI119" s="1">
        <v>2230.75</v>
      </c>
      <c r="AJ119" s="1">
        <v>2616.800048828125</v>
      </c>
      <c r="AK119" s="1">
        <v>1781.5</v>
      </c>
      <c r="AL119" s="1">
        <v>735.5</v>
      </c>
      <c r="AM119" s="1">
        <v>542</v>
      </c>
      <c r="AN119" s="1">
        <v>1854.199951171875</v>
      </c>
      <c r="AO119" s="1">
        <v>3243</v>
      </c>
      <c r="AP119" s="1">
        <v>1008.7999877929688</v>
      </c>
      <c r="AQ119" s="1">
        <v>1678.2900390625</v>
      </c>
      <c r="AR119" s="1">
        <v>275.3330078125</v>
      </c>
      <c r="AS119" s="1">
        <v>1246.3299560546875</v>
      </c>
      <c r="AT119" s="1">
        <v>1330.4300537109375</v>
      </c>
      <c r="AU119" s="1">
        <v>2302.5</v>
      </c>
      <c r="AV119" s="1">
        <v>1692</v>
      </c>
      <c r="AW119" s="1">
        <v>357.11099243164063</v>
      </c>
      <c r="AX119" s="1">
        <v>784.7139892578125</v>
      </c>
      <c r="AY119" s="1">
        <v>1186</v>
      </c>
      <c r="AZ119" s="1">
        <v>1193.5999755859375</v>
      </c>
      <c r="BA119" s="1">
        <v>3271</v>
      </c>
      <c r="BB119" s="1">
        <v>255.66700744628906</v>
      </c>
      <c r="BC119" s="1">
        <v>2367.5</v>
      </c>
      <c r="BD119" s="1">
        <v>2138.199951171875</v>
      </c>
      <c r="BE119" s="1">
        <v>1287.1099853515625</v>
      </c>
      <c r="BF119" s="1">
        <v>1214.8800048828125</v>
      </c>
      <c r="BG119" s="1">
        <v>2266.2900390625</v>
      </c>
      <c r="BH119" s="1">
        <v>290.3330078125</v>
      </c>
      <c r="BI119" s="1">
        <v>160.5</v>
      </c>
      <c r="BJ119" s="1">
        <v>3353.25</v>
      </c>
      <c r="BK119" s="1">
        <v>1507.7099609375</v>
      </c>
      <c r="BL119" s="1">
        <v>3750.5</v>
      </c>
      <c r="BM119" s="1">
        <v>1022.5</v>
      </c>
      <c r="BN119" s="1">
        <v>4623</v>
      </c>
      <c r="BO119" s="1">
        <v>950.2860107421875</v>
      </c>
      <c r="BP119" s="1">
        <v>1806</v>
      </c>
      <c r="BQ119" s="1">
        <v>845.20001220703125</v>
      </c>
      <c r="BR119" s="1">
        <v>196</v>
      </c>
      <c r="BS119" s="1">
        <v>868</v>
      </c>
      <c r="BT119" s="1">
        <v>306.5</v>
      </c>
      <c r="BU119" s="1">
        <v>169</v>
      </c>
      <c r="BV119" s="1">
        <v>1371</v>
      </c>
      <c r="BW119" s="1">
        <v>1224.6700439453125</v>
      </c>
      <c r="BX119" s="1">
        <v>266.75</v>
      </c>
      <c r="BY119" s="1">
        <v>1957</v>
      </c>
      <c r="BZ119" s="1">
        <v>218</v>
      </c>
      <c r="CA119" s="1">
        <v>400.8330078125</v>
      </c>
      <c r="CB119" s="1">
        <v>873</v>
      </c>
      <c r="CC119" s="1">
        <v>1758.5</v>
      </c>
      <c r="CD119" s="1">
        <v>727.5999755859375</v>
      </c>
      <c r="CE119" s="1">
        <v>1040.4300537109375</v>
      </c>
      <c r="CF119" s="1">
        <v>638.3330078125</v>
      </c>
      <c r="CG119" s="1">
        <v>419.1669921875</v>
      </c>
      <c r="CH119" s="1">
        <v>184.75</v>
      </c>
      <c r="CI119" s="1">
        <v>87.333297729492188</v>
      </c>
      <c r="CJ119" s="1">
        <v>1536.8299560546875</v>
      </c>
      <c r="CK119" s="1">
        <v>928.57098388671875</v>
      </c>
      <c r="CL119" s="1">
        <v>103.14299774169922</v>
      </c>
      <c r="CM119" s="1">
        <v>1689.75</v>
      </c>
      <c r="CN119" s="1">
        <v>1690.5799560546875</v>
      </c>
      <c r="CO119" s="1">
        <v>253.19999694824219</v>
      </c>
      <c r="CP119" s="1">
        <v>1546.5999755859375</v>
      </c>
      <c r="CQ119" s="1">
        <v>909</v>
      </c>
      <c r="CR119" s="1">
        <v>1521.5</v>
      </c>
      <c r="CS119" s="1">
        <v>263.3330078125</v>
      </c>
      <c r="CT119" s="1">
        <v>2989.830078125</v>
      </c>
      <c r="CU119" s="1">
        <v>260.53799438476563</v>
      </c>
      <c r="CV119" s="1">
        <v>466.1669921875</v>
      </c>
      <c r="CW119" s="1">
        <v>1034</v>
      </c>
      <c r="CX119" s="1">
        <v>552.6669921875</v>
      </c>
    </row>
    <row r="120" spans="1:248" x14ac:dyDescent="0.35">
      <c r="A120" t="s">
        <v>213</v>
      </c>
      <c r="B120" s="9" t="s">
        <v>1</v>
      </c>
      <c r="C120" s="1">
        <v>686.5999755859375</v>
      </c>
      <c r="D120" s="1">
        <v>260.3330078125</v>
      </c>
      <c r="E120" s="1">
        <v>2603.669921875</v>
      </c>
      <c r="F120" s="1">
        <v>1501</v>
      </c>
      <c r="G120" s="1">
        <v>311.1669921875</v>
      </c>
      <c r="H120" s="1">
        <v>476.6669921875</v>
      </c>
      <c r="I120" s="1">
        <v>422.30801391601563</v>
      </c>
      <c r="J120" s="1">
        <v>1108.6700439453125</v>
      </c>
      <c r="K120" s="1">
        <v>3208.75</v>
      </c>
      <c r="L120" s="1">
        <v>1413.5699462890625</v>
      </c>
      <c r="M120" s="1">
        <v>4559.330078125</v>
      </c>
      <c r="N120" s="1">
        <v>1041.3299560546875</v>
      </c>
      <c r="O120" s="1">
        <v>1256.7099609375</v>
      </c>
      <c r="P120" s="1">
        <v>1950.2900390625</v>
      </c>
      <c r="Q120" s="1">
        <v>339</v>
      </c>
      <c r="R120" s="1">
        <v>197.25</v>
      </c>
      <c r="S120" s="1">
        <v>1777.3299560546875</v>
      </c>
      <c r="T120" s="1">
        <v>1925</v>
      </c>
      <c r="U120" s="1">
        <v>827.25</v>
      </c>
      <c r="V120" s="1">
        <v>927</v>
      </c>
      <c r="W120" s="1">
        <v>1474.5999755859375</v>
      </c>
      <c r="X120" s="1">
        <v>3145.5</v>
      </c>
      <c r="Y120" s="1">
        <v>2167</v>
      </c>
      <c r="Z120" s="1">
        <v>342.6669921875</v>
      </c>
      <c r="AA120" s="1">
        <v>357.8330078125</v>
      </c>
      <c r="AB120" s="1">
        <v>1077.800048828125</v>
      </c>
      <c r="AC120" s="1">
        <v>1165.6700439453125</v>
      </c>
      <c r="AD120" s="1">
        <v>617</v>
      </c>
      <c r="AE120" s="1">
        <v>2627</v>
      </c>
      <c r="AF120" s="1">
        <v>269.20001220703125</v>
      </c>
      <c r="AG120" s="1">
        <v>1500.6700439453125</v>
      </c>
      <c r="AH120" s="1">
        <v>310.6669921875</v>
      </c>
      <c r="AI120" s="1">
        <v>3037.7900390625</v>
      </c>
      <c r="AJ120" s="1">
        <v>2331.1201171875</v>
      </c>
      <c r="AK120" s="1">
        <v>2773.669921875</v>
      </c>
      <c r="AL120" s="1">
        <v>571</v>
      </c>
      <c r="AM120" s="1">
        <v>2012.3299560546875</v>
      </c>
      <c r="AN120" s="1">
        <v>710.57098388671875</v>
      </c>
      <c r="AO120" s="1">
        <v>709.20001220703125</v>
      </c>
      <c r="AP120" s="1">
        <v>509</v>
      </c>
      <c r="AQ120" s="1">
        <v>1699.75</v>
      </c>
      <c r="AR120" s="1">
        <v>726.29998779296875</v>
      </c>
      <c r="AS120" s="1">
        <v>2063.199951171875</v>
      </c>
      <c r="AT120" s="1">
        <v>218.33299255371094</v>
      </c>
      <c r="AU120" s="1">
        <v>951.75</v>
      </c>
      <c r="AV120" s="1">
        <v>418</v>
      </c>
      <c r="AW120" s="1">
        <v>2289.199951171875</v>
      </c>
      <c r="AX120" s="1">
        <v>1102.25</v>
      </c>
      <c r="AY120" s="1">
        <v>825.375</v>
      </c>
      <c r="AZ120" s="1">
        <v>1115.3299560546875</v>
      </c>
      <c r="BA120" s="1">
        <v>1660.4000244140625</v>
      </c>
      <c r="BB120" s="1">
        <v>956.5</v>
      </c>
      <c r="BC120" s="1">
        <v>2198.5</v>
      </c>
      <c r="BD120" s="1">
        <v>1499.43994140625</v>
      </c>
      <c r="BE120" s="1">
        <v>2311</v>
      </c>
      <c r="BF120" s="1">
        <v>1735.6700439453125</v>
      </c>
      <c r="BG120" s="1">
        <v>2164.39990234375</v>
      </c>
      <c r="BH120" s="1">
        <v>691.5</v>
      </c>
      <c r="BI120" s="1">
        <v>1067</v>
      </c>
      <c r="BJ120" s="1">
        <v>3345.699951171875</v>
      </c>
      <c r="BK120" s="1">
        <v>3088.330078125</v>
      </c>
      <c r="BL120" s="1">
        <v>572.635986328125</v>
      </c>
      <c r="BM120" s="1">
        <v>603</v>
      </c>
      <c r="BN120" s="1">
        <v>630</v>
      </c>
      <c r="BO120" s="1">
        <v>1304.5</v>
      </c>
      <c r="BP120" s="1">
        <v>1193.4000244140625</v>
      </c>
      <c r="BQ120" s="1">
        <v>157.66700744628906</v>
      </c>
      <c r="BR120" s="1">
        <v>833.25</v>
      </c>
      <c r="BS120" s="1">
        <v>241.33299255371094</v>
      </c>
      <c r="BT120" s="1">
        <v>2973</v>
      </c>
      <c r="BU120" s="1">
        <v>1842.800048828125</v>
      </c>
      <c r="BV120" s="1">
        <v>732.42901611328125</v>
      </c>
      <c r="BW120" s="1">
        <v>938</v>
      </c>
      <c r="BX120" s="1">
        <v>1350.5999755859375</v>
      </c>
      <c r="BY120" s="1">
        <v>2189</v>
      </c>
      <c r="BZ120" s="1">
        <v>1663.5</v>
      </c>
      <c r="CA120" s="1">
        <v>2631.5</v>
      </c>
      <c r="CB120" s="1">
        <v>86.666702270507813</v>
      </c>
      <c r="CC120" s="1">
        <v>2425.669921875</v>
      </c>
      <c r="CD120" s="1">
        <v>2083.219970703125</v>
      </c>
      <c r="CE120" s="1">
        <v>3960.330078125</v>
      </c>
      <c r="CF120" s="1">
        <v>1910</v>
      </c>
      <c r="CG120" s="1">
        <v>3609</v>
      </c>
      <c r="CH120" s="1">
        <v>531.6669921875</v>
      </c>
      <c r="CI120" s="1">
        <v>954.85699462890625</v>
      </c>
      <c r="CJ120" s="1">
        <v>2154.75</v>
      </c>
      <c r="CK120" s="1">
        <v>1023.1699829101563</v>
      </c>
      <c r="CL120" s="1">
        <v>786.25</v>
      </c>
      <c r="CM120" s="1">
        <v>1428</v>
      </c>
      <c r="CN120" s="1">
        <v>1689.8599853515625</v>
      </c>
      <c r="CO120" s="1">
        <v>2398</v>
      </c>
      <c r="CP120" s="1">
        <v>2689.330078125</v>
      </c>
      <c r="CQ120" s="1">
        <v>1341</v>
      </c>
      <c r="CR120" s="1">
        <v>828.5</v>
      </c>
      <c r="CS120" s="1">
        <v>2526.60009765625</v>
      </c>
      <c r="CT120" s="1">
        <v>826</v>
      </c>
      <c r="CU120" s="1">
        <v>1231.1099853515625</v>
      </c>
      <c r="CV120" s="1">
        <v>1757.5</v>
      </c>
      <c r="CW120" s="1">
        <v>3236.7099609375</v>
      </c>
      <c r="CX120" s="1">
        <v>1908.800048828125</v>
      </c>
      <c r="CY120" s="1">
        <v>671</v>
      </c>
      <c r="CZ120" s="1">
        <v>804.6669921875</v>
      </c>
      <c r="DA120" s="1">
        <v>3118.5</v>
      </c>
      <c r="DB120" s="1">
        <v>1238</v>
      </c>
      <c r="DC120" s="1">
        <v>3309</v>
      </c>
      <c r="DD120" s="1">
        <v>611.6669921875</v>
      </c>
      <c r="DE120" s="1">
        <v>2014.199951171875</v>
      </c>
      <c r="DF120" s="1">
        <v>2999</v>
      </c>
      <c r="DG120" s="1">
        <v>4247.5</v>
      </c>
      <c r="DH120" s="1">
        <v>1758.219970703125</v>
      </c>
      <c r="DI120" s="1">
        <v>264.7139892578125</v>
      </c>
      <c r="DJ120" s="1">
        <v>881.79998779296875</v>
      </c>
      <c r="DK120" s="1">
        <v>499.5</v>
      </c>
      <c r="DL120" s="1">
        <v>1441</v>
      </c>
      <c r="DM120" s="1">
        <v>94.333297729492188</v>
      </c>
      <c r="DN120" s="1">
        <v>521.875</v>
      </c>
      <c r="DO120" s="1">
        <v>724.25</v>
      </c>
      <c r="DP120" s="1">
        <v>2280.5</v>
      </c>
      <c r="DQ120" s="1">
        <v>860.75</v>
      </c>
      <c r="DR120" s="1">
        <v>145</v>
      </c>
      <c r="DS120" s="1">
        <v>663.6669921875</v>
      </c>
      <c r="DT120" s="1">
        <v>494</v>
      </c>
      <c r="DU120" s="1">
        <v>1892.6700439453125</v>
      </c>
      <c r="DV120" s="1">
        <v>400.5</v>
      </c>
      <c r="DW120" s="1">
        <v>2075.169921875</v>
      </c>
      <c r="DX120" s="1">
        <v>3930</v>
      </c>
      <c r="DY120" s="1">
        <v>2977</v>
      </c>
      <c r="DZ120" s="1">
        <v>2575.669921875</v>
      </c>
      <c r="EA120" s="1">
        <v>761.5</v>
      </c>
      <c r="EB120" s="1">
        <v>6067.77978515625</v>
      </c>
      <c r="EC120" s="1">
        <v>439.5</v>
      </c>
      <c r="ED120" s="1">
        <v>1557.6700439453125</v>
      </c>
      <c r="EE120" s="1">
        <v>1447</v>
      </c>
      <c r="EF120" s="1">
        <v>954</v>
      </c>
      <c r="EG120" s="1">
        <v>1038.2900390625</v>
      </c>
      <c r="EH120" s="1">
        <v>2642</v>
      </c>
      <c r="EI120" s="1">
        <v>3653</v>
      </c>
      <c r="EJ120" s="1">
        <v>815.75</v>
      </c>
      <c r="EK120" s="1">
        <v>1248</v>
      </c>
      <c r="EL120" s="1">
        <v>770.20001220703125</v>
      </c>
      <c r="EM120" s="1">
        <v>2616.60009765625</v>
      </c>
      <c r="EN120" s="1">
        <v>1204.25</v>
      </c>
      <c r="EO120" s="1">
        <v>7456</v>
      </c>
      <c r="EP120" s="1">
        <v>1752.4300537109375</v>
      </c>
      <c r="EQ120" s="1">
        <v>3927.9599609375</v>
      </c>
      <c r="ER120" s="1">
        <v>1357</v>
      </c>
      <c r="ES120" s="1">
        <v>942.20001220703125</v>
      </c>
      <c r="ET120" s="1">
        <v>1094.5</v>
      </c>
      <c r="EU120" s="1">
        <v>1511.1099853515625</v>
      </c>
      <c r="EV120" s="1">
        <v>879.875</v>
      </c>
      <c r="EW120" s="1">
        <v>1037</v>
      </c>
      <c r="EX120" s="1">
        <v>1038</v>
      </c>
      <c r="EY120" s="1">
        <v>2880.5</v>
      </c>
      <c r="EZ120" s="1">
        <v>1642.25</v>
      </c>
      <c r="FA120" s="1">
        <v>1900.5</v>
      </c>
      <c r="FB120" s="1">
        <v>2172.800048828125</v>
      </c>
      <c r="FC120" s="1">
        <v>830</v>
      </c>
      <c r="FD120" s="1">
        <v>1124.25</v>
      </c>
      <c r="FE120" s="1">
        <v>399</v>
      </c>
      <c r="FF120" s="1">
        <v>362.6669921875</v>
      </c>
    </row>
    <row r="121" spans="1:248" x14ac:dyDescent="0.35">
      <c r="A121" t="s">
        <v>214</v>
      </c>
      <c r="B121" s="9" t="s">
        <v>1</v>
      </c>
      <c r="C121" s="1">
        <v>1177.5999755859375</v>
      </c>
      <c r="D121" s="1">
        <v>384</v>
      </c>
      <c r="E121" s="1">
        <v>772.6669921875</v>
      </c>
      <c r="F121" s="1">
        <v>848.5999755859375</v>
      </c>
      <c r="G121" s="1">
        <v>1616.3299560546875</v>
      </c>
      <c r="H121" s="1">
        <v>108</v>
      </c>
      <c r="I121" s="1">
        <v>848.375</v>
      </c>
      <c r="J121" s="1">
        <v>776.5</v>
      </c>
      <c r="K121" s="1">
        <v>1016.4000244140625</v>
      </c>
      <c r="L121" s="1">
        <v>3076</v>
      </c>
      <c r="M121" s="1">
        <v>3541.199951171875</v>
      </c>
      <c r="N121" s="1">
        <v>739</v>
      </c>
      <c r="O121" s="1">
        <v>608.85699462890625</v>
      </c>
      <c r="P121" s="1">
        <v>1161.25</v>
      </c>
      <c r="Q121" s="1">
        <v>490.25</v>
      </c>
      <c r="R121" s="1">
        <v>740.25</v>
      </c>
      <c r="S121" s="1">
        <v>2072.3798828125</v>
      </c>
      <c r="T121" s="1">
        <v>3240.5</v>
      </c>
      <c r="U121" s="1">
        <v>931.5</v>
      </c>
      <c r="V121" s="1">
        <v>3414.7099609375</v>
      </c>
      <c r="W121" s="1">
        <v>2327</v>
      </c>
      <c r="X121" s="1">
        <v>524.25</v>
      </c>
      <c r="Y121" s="1">
        <v>1095.56005859375</v>
      </c>
      <c r="Z121" s="1">
        <v>461.6669921875</v>
      </c>
      <c r="AA121" s="1">
        <v>423</v>
      </c>
      <c r="AB121" s="1">
        <v>939.57098388671875</v>
      </c>
      <c r="AC121" s="1">
        <v>100.5</v>
      </c>
      <c r="AD121" s="1">
        <v>1508.2900390625</v>
      </c>
      <c r="AE121" s="1">
        <v>1688</v>
      </c>
      <c r="AF121" s="1">
        <v>2176.5</v>
      </c>
      <c r="AG121" s="1">
        <v>735.375</v>
      </c>
      <c r="AH121" s="1">
        <v>3262.7099609375</v>
      </c>
      <c r="AI121" s="1">
        <v>766.79998779296875</v>
      </c>
      <c r="AJ121" s="1">
        <v>797.3330078125</v>
      </c>
      <c r="AK121" s="1">
        <v>1137</v>
      </c>
      <c r="AL121" s="1">
        <v>1534.1199951171875</v>
      </c>
      <c r="AM121" s="1">
        <v>1481.1300048828125</v>
      </c>
      <c r="AN121" s="1">
        <v>1059.25</v>
      </c>
      <c r="AO121" s="1">
        <v>3421</v>
      </c>
      <c r="AP121" s="1">
        <v>699.54498291015625</v>
      </c>
      <c r="AQ121" s="1">
        <v>835</v>
      </c>
      <c r="AR121" s="1">
        <v>610.79998779296875</v>
      </c>
      <c r="AS121" s="1">
        <v>497.39999389648438</v>
      </c>
      <c r="AT121" s="1">
        <v>267</v>
      </c>
      <c r="AU121" s="1">
        <v>1809.199951171875</v>
      </c>
      <c r="AV121" s="1">
        <v>1525.75</v>
      </c>
      <c r="AW121" s="1">
        <v>653.6669921875</v>
      </c>
      <c r="AX121" s="1">
        <v>3449.139892578125</v>
      </c>
      <c r="AY121" s="1">
        <v>1303.800048828125</v>
      </c>
      <c r="AZ121" s="1">
        <v>2078</v>
      </c>
      <c r="BA121" s="1">
        <v>815.4000244140625</v>
      </c>
      <c r="BB121" s="1">
        <v>1329.8800048828125</v>
      </c>
      <c r="BC121" s="1">
        <v>521.75</v>
      </c>
      <c r="BD121" s="1">
        <v>482.8179931640625</v>
      </c>
      <c r="BE121" s="1">
        <v>1602.0999755859375</v>
      </c>
      <c r="BF121" s="1">
        <v>993</v>
      </c>
      <c r="BG121" s="1">
        <v>2937.330078125</v>
      </c>
      <c r="BH121" s="1">
        <v>663.93499755859375</v>
      </c>
      <c r="BI121" s="1">
        <v>240</v>
      </c>
      <c r="BJ121" s="1">
        <v>1871.56005859375</v>
      </c>
      <c r="BK121" s="1">
        <v>2388.60009765625</v>
      </c>
      <c r="BL121" s="1">
        <v>2109.5</v>
      </c>
      <c r="BM121" s="1">
        <v>2475</v>
      </c>
      <c r="BN121" s="1">
        <v>1100</v>
      </c>
      <c r="BO121" s="1">
        <v>1200</v>
      </c>
      <c r="BP121" s="1">
        <v>3935.25</v>
      </c>
      <c r="BQ121" s="1">
        <v>919</v>
      </c>
      <c r="BR121" s="1">
        <v>1718</v>
      </c>
      <c r="BS121" s="1">
        <v>272.625</v>
      </c>
      <c r="BT121" s="1">
        <v>1100.6700439453125</v>
      </c>
      <c r="BU121" s="1">
        <v>987.6669921875</v>
      </c>
      <c r="BV121" s="1">
        <v>466.5</v>
      </c>
      <c r="BW121" s="1">
        <v>1565.5</v>
      </c>
      <c r="BX121" s="1">
        <v>926.6669921875</v>
      </c>
      <c r="BY121" s="1">
        <v>1569.5999755859375</v>
      </c>
      <c r="BZ121" s="1">
        <v>1348.25</v>
      </c>
      <c r="CA121" s="1">
        <v>661.625</v>
      </c>
      <c r="CB121" s="1">
        <v>1545</v>
      </c>
      <c r="CC121" s="1">
        <v>2324.169921875</v>
      </c>
      <c r="CD121" s="1">
        <v>2174.5</v>
      </c>
      <c r="CE121" s="1">
        <v>637.09100341796875</v>
      </c>
    </row>
    <row r="122" spans="1:248" x14ac:dyDescent="0.35">
      <c r="A122" t="s">
        <v>215</v>
      </c>
      <c r="B122" s="9" t="s">
        <v>1</v>
      </c>
      <c r="C122" s="1">
        <v>628.6669921875</v>
      </c>
      <c r="D122" s="1">
        <v>2083.330078125</v>
      </c>
      <c r="E122" s="1">
        <v>734.6669921875</v>
      </c>
      <c r="F122" s="1">
        <v>259.60000610351563</v>
      </c>
      <c r="G122" s="1">
        <v>351.3330078125</v>
      </c>
      <c r="H122" s="1">
        <v>303.85699462890625</v>
      </c>
      <c r="I122" s="1">
        <v>658.14300537109375</v>
      </c>
      <c r="J122" s="1">
        <v>342.3330078125</v>
      </c>
      <c r="K122" s="1">
        <v>364.20001220703125</v>
      </c>
      <c r="L122" s="1">
        <v>345</v>
      </c>
      <c r="M122" s="1">
        <v>594.875</v>
      </c>
      <c r="N122" s="1">
        <v>383.25</v>
      </c>
      <c r="O122" s="1">
        <v>3925.75</v>
      </c>
      <c r="P122" s="1">
        <v>2189</v>
      </c>
      <c r="Q122" s="1">
        <v>859.5560302734375</v>
      </c>
      <c r="R122" s="1">
        <v>1137</v>
      </c>
      <c r="S122" s="1">
        <v>971</v>
      </c>
      <c r="T122" s="1">
        <v>880.5</v>
      </c>
      <c r="U122" s="1">
        <v>886.9169921875</v>
      </c>
      <c r="V122" s="1">
        <v>721.5</v>
      </c>
      <c r="W122" s="1">
        <v>611.57098388671875</v>
      </c>
      <c r="X122" s="1">
        <v>420.6669921875</v>
      </c>
      <c r="Y122" s="1">
        <v>799.5</v>
      </c>
      <c r="Z122" s="1">
        <v>675.3330078125</v>
      </c>
      <c r="AA122" s="1">
        <v>1091</v>
      </c>
      <c r="AB122" s="1">
        <v>600.4000244140625</v>
      </c>
      <c r="AC122" s="1">
        <v>452.57101440429688</v>
      </c>
      <c r="AD122" s="1">
        <v>878.5830078125</v>
      </c>
      <c r="AE122" s="1">
        <v>449.3330078125</v>
      </c>
      <c r="AF122" s="1">
        <v>428</v>
      </c>
      <c r="AG122" s="1">
        <v>921.8330078125</v>
      </c>
      <c r="AH122" s="1">
        <v>830</v>
      </c>
      <c r="AI122" s="1">
        <v>640.5</v>
      </c>
      <c r="AJ122" s="1">
        <v>1680.5</v>
      </c>
      <c r="AK122" s="1">
        <v>323.3330078125</v>
      </c>
      <c r="AL122" s="1">
        <v>1262</v>
      </c>
      <c r="AM122" s="1">
        <v>1327.75</v>
      </c>
      <c r="AN122" s="1">
        <v>357.85699462890625</v>
      </c>
      <c r="AO122" s="1">
        <v>1282</v>
      </c>
      <c r="AP122" s="1">
        <v>705</v>
      </c>
      <c r="AQ122" s="1">
        <v>1774.5</v>
      </c>
      <c r="AR122" s="1">
        <v>1990</v>
      </c>
      <c r="AS122" s="1">
        <v>245.52900695800781</v>
      </c>
      <c r="AT122" s="1">
        <v>886</v>
      </c>
      <c r="AU122" s="1">
        <v>2601.169921875</v>
      </c>
      <c r="AV122" s="1">
        <v>1991.6700439453125</v>
      </c>
      <c r="AW122" s="1">
        <v>1290</v>
      </c>
      <c r="AX122" s="1">
        <v>6459.5</v>
      </c>
      <c r="AY122" s="1">
        <v>688.25</v>
      </c>
      <c r="AZ122" s="1">
        <v>328.5</v>
      </c>
      <c r="BA122" s="1">
        <v>219</v>
      </c>
      <c r="BB122" s="1">
        <v>2517.699951171875</v>
      </c>
      <c r="BC122" s="1">
        <v>932.45501708984375</v>
      </c>
      <c r="BD122" s="1">
        <v>1002.219970703125</v>
      </c>
      <c r="BE122" s="1">
        <v>2792.669921875</v>
      </c>
      <c r="BF122" s="1">
        <v>1129.5</v>
      </c>
      <c r="BG122" s="1">
        <v>448.60000610351563</v>
      </c>
      <c r="BH122" s="1">
        <v>202.33299255371094</v>
      </c>
      <c r="BI122" s="1">
        <v>385</v>
      </c>
      <c r="BJ122" s="1">
        <v>530.85699462890625</v>
      </c>
      <c r="BK122" s="1">
        <v>110.33300018310547</v>
      </c>
      <c r="BL122" s="1">
        <v>3953</v>
      </c>
      <c r="BM122" s="1">
        <v>2370.860107421875</v>
      </c>
      <c r="BN122" s="1">
        <v>871.79998779296875</v>
      </c>
      <c r="BO122" s="1">
        <v>1108</v>
      </c>
      <c r="BP122" s="1">
        <v>485</v>
      </c>
      <c r="BQ122" s="1">
        <v>1169.25</v>
      </c>
      <c r="BR122" s="1">
        <v>660.5</v>
      </c>
      <c r="BS122" s="1">
        <v>98.333297729492188</v>
      </c>
      <c r="BT122" s="1">
        <v>551.5</v>
      </c>
      <c r="BU122" s="1">
        <v>125</v>
      </c>
      <c r="BV122" s="1">
        <v>2939.139892578125</v>
      </c>
      <c r="BW122" s="1">
        <v>682</v>
      </c>
      <c r="BX122" s="1">
        <v>1471</v>
      </c>
      <c r="BY122" s="1">
        <v>1490.1400146484375</v>
      </c>
      <c r="BZ122" s="1">
        <v>1545.5</v>
      </c>
      <c r="CA122" s="1">
        <v>1266</v>
      </c>
      <c r="CB122" s="1">
        <v>1077.72998046875</v>
      </c>
      <c r="CC122" s="1">
        <v>1080.8299560546875</v>
      </c>
      <c r="CD122" s="1">
        <v>902.5</v>
      </c>
      <c r="CE122" s="1">
        <v>1368.550048828125</v>
      </c>
      <c r="CF122" s="1">
        <v>997.11102294921875</v>
      </c>
      <c r="CG122" s="1">
        <v>576</v>
      </c>
      <c r="CH122" s="1">
        <v>119.59999847412109</v>
      </c>
      <c r="CI122" s="1">
        <v>1037.800048828125</v>
      </c>
      <c r="CJ122" s="1">
        <v>674</v>
      </c>
      <c r="CK122" s="1">
        <v>2351.39990234375</v>
      </c>
      <c r="CL122" s="1">
        <v>3678.25</v>
      </c>
      <c r="CM122" s="1">
        <v>2100.669921875</v>
      </c>
      <c r="CN122" s="1">
        <v>1015</v>
      </c>
      <c r="CO122" s="1">
        <v>172</v>
      </c>
      <c r="CP122" s="1">
        <v>658.5</v>
      </c>
      <c r="CQ122" s="1">
        <v>2336.5</v>
      </c>
      <c r="CR122" s="1">
        <v>5695</v>
      </c>
      <c r="CS122" s="1">
        <v>3503.669921875</v>
      </c>
      <c r="CT122" s="1">
        <v>751</v>
      </c>
      <c r="CU122" s="1">
        <v>361.60000610351563</v>
      </c>
      <c r="CV122" s="1">
        <v>957.8330078125</v>
      </c>
      <c r="CW122" s="1">
        <v>442.39999389648438</v>
      </c>
      <c r="CX122" s="1">
        <v>414.22198486328125</v>
      </c>
      <c r="CY122" s="1">
        <v>594.6669921875</v>
      </c>
      <c r="CZ122" s="1">
        <v>627</v>
      </c>
      <c r="DA122" s="1">
        <v>2799.330078125</v>
      </c>
      <c r="DB122" s="1">
        <v>879.20001220703125</v>
      </c>
      <c r="DC122" s="1">
        <v>496.75</v>
      </c>
      <c r="DD122" s="1">
        <v>2852.330078125</v>
      </c>
      <c r="DE122" s="1">
        <v>274</v>
      </c>
      <c r="DF122" s="1">
        <v>396.1669921875</v>
      </c>
      <c r="DG122" s="1">
        <v>1005.8900146484375</v>
      </c>
      <c r="DH122" s="1">
        <v>2342.330078125</v>
      </c>
      <c r="DI122" s="1">
        <v>2332</v>
      </c>
      <c r="DJ122" s="1">
        <v>434</v>
      </c>
      <c r="DK122" s="1">
        <v>241.18800354003906</v>
      </c>
      <c r="DL122" s="1">
        <v>590.75</v>
      </c>
      <c r="DM122" s="1">
        <v>1173.8800048828125</v>
      </c>
      <c r="DN122" s="1">
        <v>1434.1400146484375</v>
      </c>
      <c r="DO122" s="1">
        <v>1416.1700439453125</v>
      </c>
      <c r="DP122" s="1">
        <v>439.6669921875</v>
      </c>
      <c r="DQ122" s="1">
        <v>2135.25</v>
      </c>
      <c r="DR122" s="1">
        <v>1279.5</v>
      </c>
      <c r="DS122" s="1">
        <v>1871.3299560546875</v>
      </c>
      <c r="DT122" s="1">
        <v>1484.5</v>
      </c>
      <c r="DU122" s="1">
        <v>676.1669921875</v>
      </c>
      <c r="DV122" s="1">
        <v>864</v>
      </c>
      <c r="DW122" s="1">
        <v>465.22198486328125</v>
      </c>
      <c r="DX122" s="1">
        <v>749.1669921875</v>
      </c>
      <c r="DY122" s="1">
        <v>1135.9200439453125</v>
      </c>
      <c r="DZ122" s="1">
        <v>2186.330078125</v>
      </c>
      <c r="EA122" s="1">
        <v>2989</v>
      </c>
      <c r="EB122" s="1">
        <v>3648.1201171875</v>
      </c>
      <c r="EC122" s="1">
        <v>604.79998779296875</v>
      </c>
      <c r="ED122" s="1">
        <v>774.5</v>
      </c>
    </row>
    <row r="123" spans="1:248" x14ac:dyDescent="0.35">
      <c r="A123" t="s">
        <v>217</v>
      </c>
      <c r="B123" s="9" t="s">
        <v>1</v>
      </c>
      <c r="C123" s="1">
        <v>518</v>
      </c>
      <c r="D123" s="1">
        <v>572.1820068359375</v>
      </c>
      <c r="E123" s="1">
        <v>106</v>
      </c>
      <c r="F123" s="1">
        <v>394.3330078125</v>
      </c>
      <c r="G123" s="1">
        <v>2809.669921875</v>
      </c>
      <c r="H123" s="1">
        <v>1181.4300537109375</v>
      </c>
      <c r="I123" s="1">
        <v>1467.800048828125</v>
      </c>
      <c r="J123" s="1">
        <v>2264.139892578125</v>
      </c>
      <c r="K123" s="1">
        <v>541.3330078125</v>
      </c>
      <c r="L123" s="1">
        <v>528</v>
      </c>
      <c r="M123" s="1">
        <v>150.66700744628906</v>
      </c>
      <c r="N123" s="1">
        <v>989.25</v>
      </c>
      <c r="O123" s="1">
        <v>559.5</v>
      </c>
      <c r="P123" s="1">
        <v>1734.800048828125</v>
      </c>
      <c r="Q123" s="1">
        <v>1101.800048828125</v>
      </c>
      <c r="R123" s="1">
        <v>451.20001220703125</v>
      </c>
      <c r="S123" s="1">
        <v>945.5</v>
      </c>
      <c r="T123" s="1">
        <v>1620.4000244140625</v>
      </c>
      <c r="U123" s="1">
        <v>833</v>
      </c>
      <c r="V123" s="1">
        <v>1642.8599853515625</v>
      </c>
      <c r="W123" s="1">
        <v>3227.25</v>
      </c>
      <c r="X123" s="1">
        <v>3201.669921875</v>
      </c>
      <c r="Y123" s="1">
        <v>1854</v>
      </c>
      <c r="Z123" s="1">
        <v>749.57098388671875</v>
      </c>
      <c r="AA123" s="1">
        <v>548</v>
      </c>
      <c r="AB123" s="1">
        <v>752.375</v>
      </c>
      <c r="AC123" s="1">
        <v>1038.8299560546875</v>
      </c>
      <c r="AD123" s="1">
        <v>783.90899658203125</v>
      </c>
      <c r="AE123" s="1">
        <v>651.5</v>
      </c>
      <c r="AF123" s="1">
        <v>3644.75</v>
      </c>
      <c r="AG123" s="1">
        <v>728.4000244140625</v>
      </c>
      <c r="AH123" s="1">
        <v>1393.6400146484375</v>
      </c>
      <c r="AI123" s="1">
        <v>521.6669921875</v>
      </c>
      <c r="AJ123" s="1">
        <v>746.75</v>
      </c>
      <c r="AK123" s="1">
        <v>494</v>
      </c>
      <c r="AL123" s="1">
        <v>995.42901611328125</v>
      </c>
      <c r="AM123" s="1">
        <v>712.9000244140625</v>
      </c>
      <c r="AN123" s="1">
        <v>1431</v>
      </c>
      <c r="AO123" s="1">
        <v>1142.800048828125</v>
      </c>
      <c r="AP123" s="1">
        <v>1097.43994140625</v>
      </c>
      <c r="AQ123" s="1">
        <v>1452.3299560546875</v>
      </c>
      <c r="AR123" s="1">
        <v>1546.3299560546875</v>
      </c>
      <c r="AS123" s="1">
        <v>464.3330078125</v>
      </c>
      <c r="AT123" s="1">
        <v>358.79998779296875</v>
      </c>
      <c r="AU123" s="1">
        <v>1242.1099853515625</v>
      </c>
      <c r="AV123" s="1">
        <v>2986</v>
      </c>
      <c r="AW123" s="1">
        <v>1722.6700439453125</v>
      </c>
      <c r="AX123" s="1">
        <v>518.77801513671875</v>
      </c>
      <c r="AY123" s="1">
        <v>368.5</v>
      </c>
      <c r="AZ123" s="1">
        <v>631.75</v>
      </c>
      <c r="BA123" s="1">
        <v>550.79998779296875</v>
      </c>
      <c r="BB123" s="1">
        <v>1213.75</v>
      </c>
      <c r="BC123" s="1">
        <v>940.5</v>
      </c>
      <c r="BD123" s="1">
        <v>292.6669921875</v>
      </c>
      <c r="BE123" s="1">
        <v>353.75</v>
      </c>
      <c r="BF123" s="1">
        <v>483.6669921875</v>
      </c>
      <c r="BG123" s="1">
        <v>4717</v>
      </c>
      <c r="BH123" s="1">
        <v>5436</v>
      </c>
      <c r="BI123" s="1">
        <v>768</v>
      </c>
      <c r="BJ123" s="1">
        <v>1510.9100341796875</v>
      </c>
      <c r="BK123" s="1">
        <v>483</v>
      </c>
      <c r="BL123" s="1">
        <v>655.5999755859375</v>
      </c>
      <c r="BM123" s="1">
        <v>1253.25</v>
      </c>
      <c r="BN123" s="1">
        <v>2597</v>
      </c>
      <c r="BO123" s="1">
        <v>1470</v>
      </c>
      <c r="BP123" s="1">
        <v>2281.199951171875</v>
      </c>
      <c r="BQ123" s="1">
        <v>1165.6700439453125</v>
      </c>
      <c r="BR123" s="1">
        <v>2723.679931640625</v>
      </c>
      <c r="BS123" s="1">
        <v>655.5</v>
      </c>
      <c r="BT123" s="1">
        <v>406.3330078125</v>
      </c>
      <c r="BU123" s="1">
        <v>406</v>
      </c>
      <c r="BV123" s="1">
        <v>1364.3299560546875</v>
      </c>
      <c r="BW123" s="1">
        <v>1764.5999755859375</v>
      </c>
      <c r="BX123" s="1">
        <v>439.11099243164063</v>
      </c>
      <c r="BY123" s="1">
        <v>482</v>
      </c>
      <c r="BZ123" s="1">
        <v>2087.669921875</v>
      </c>
      <c r="CA123" s="1">
        <v>707.5</v>
      </c>
      <c r="CB123" s="1">
        <v>2329.5</v>
      </c>
      <c r="CC123" s="1">
        <v>788.3330078125</v>
      </c>
      <c r="CD123" s="1">
        <v>998</v>
      </c>
      <c r="CE123" s="1">
        <v>1304</v>
      </c>
      <c r="CF123" s="1">
        <v>1279.5</v>
      </c>
      <c r="CG123" s="1">
        <v>959</v>
      </c>
      <c r="CH123" s="1">
        <v>1068.8299560546875</v>
      </c>
      <c r="CI123" s="1">
        <v>1005.75</v>
      </c>
      <c r="CJ123" s="1">
        <v>628</v>
      </c>
      <c r="CK123" s="1">
        <v>1788.6700439453125</v>
      </c>
      <c r="CL123" s="1">
        <v>2638.75</v>
      </c>
      <c r="CM123" s="1">
        <v>818.5</v>
      </c>
      <c r="CN123" s="1">
        <v>415.60000610351563</v>
      </c>
      <c r="CO123" s="1">
        <v>1747.5999755859375</v>
      </c>
      <c r="CP123" s="1">
        <v>2088</v>
      </c>
      <c r="CQ123" s="1">
        <v>2324.800048828125</v>
      </c>
      <c r="CR123" s="1">
        <v>2224.39990234375</v>
      </c>
      <c r="CS123" s="1">
        <v>1064.25</v>
      </c>
      <c r="CT123" s="1">
        <v>1577.7099609375</v>
      </c>
      <c r="CU123" s="1">
        <v>524.5</v>
      </c>
      <c r="CV123" s="1">
        <v>869.79998779296875</v>
      </c>
      <c r="CW123" s="1">
        <v>1694</v>
      </c>
      <c r="CX123" s="1">
        <v>1057.5</v>
      </c>
      <c r="CY123" s="1">
        <v>109.5</v>
      </c>
      <c r="CZ123" s="1">
        <v>513</v>
      </c>
      <c r="DA123" s="1">
        <v>234.5</v>
      </c>
      <c r="DB123" s="1">
        <v>934.5</v>
      </c>
      <c r="DC123" s="1">
        <v>1260.199951171875</v>
      </c>
      <c r="DD123" s="1">
        <v>543.6669921875</v>
      </c>
      <c r="DE123" s="1">
        <v>418.5</v>
      </c>
      <c r="DF123" s="1">
        <v>892.5999755859375</v>
      </c>
      <c r="DG123" s="1">
        <v>569.6669921875</v>
      </c>
      <c r="DH123" s="1">
        <v>1196.75</v>
      </c>
      <c r="DI123" s="1">
        <v>2048</v>
      </c>
      <c r="DJ123" s="1">
        <v>331</v>
      </c>
      <c r="DK123" s="1">
        <v>299.5</v>
      </c>
      <c r="DL123" s="1">
        <v>1826.5999755859375</v>
      </c>
      <c r="DM123" s="1">
        <v>1675.3299560546875</v>
      </c>
      <c r="DN123" s="1">
        <v>826.75</v>
      </c>
      <c r="DO123" s="1">
        <v>4150.39990234375</v>
      </c>
      <c r="DP123" s="1">
        <v>325.1669921875</v>
      </c>
      <c r="DQ123" s="1">
        <v>1077</v>
      </c>
      <c r="DR123" s="1">
        <v>628</v>
      </c>
      <c r="DS123" s="1">
        <v>680</v>
      </c>
      <c r="DT123" s="1">
        <v>691.6920166015625</v>
      </c>
      <c r="DU123" s="1">
        <v>2658.199951171875</v>
      </c>
      <c r="DV123" s="1">
        <v>1168.8900146484375</v>
      </c>
      <c r="DW123" s="1">
        <v>3255</v>
      </c>
      <c r="DX123" s="1">
        <v>1429</v>
      </c>
      <c r="DY123" s="1">
        <v>559</v>
      </c>
      <c r="DZ123" s="1">
        <v>1022.3300170898438</v>
      </c>
      <c r="EA123" s="1">
        <v>493.20001220703125</v>
      </c>
      <c r="EB123" s="1">
        <v>237.33299255371094</v>
      </c>
      <c r="EC123" s="1">
        <v>1290.8599853515625</v>
      </c>
      <c r="ED123" s="1">
        <v>1102.6700439453125</v>
      </c>
      <c r="EE123" s="1">
        <v>335</v>
      </c>
      <c r="EF123" s="1">
        <v>687.4000244140625</v>
      </c>
      <c r="EG123" s="1">
        <v>556.42901611328125</v>
      </c>
      <c r="EH123" s="1">
        <v>2355</v>
      </c>
      <c r="EI123" s="1">
        <v>589.6669921875</v>
      </c>
      <c r="EJ123" s="1">
        <v>533.5</v>
      </c>
      <c r="EK123" s="1">
        <v>483.5</v>
      </c>
      <c r="EL123" s="1">
        <v>391.25</v>
      </c>
      <c r="EM123" s="1">
        <v>481.60000610351563</v>
      </c>
      <c r="EN123" s="1">
        <v>1328.5</v>
      </c>
      <c r="EO123" s="1">
        <v>1394.5699462890625</v>
      </c>
      <c r="EP123" s="1">
        <v>634.4439697265625</v>
      </c>
      <c r="EQ123" s="1">
        <v>1420.6700439453125</v>
      </c>
      <c r="ER123" s="1">
        <v>1454.5</v>
      </c>
      <c r="ES123" s="1">
        <v>2141.5</v>
      </c>
      <c r="ET123" s="1">
        <v>211.75</v>
      </c>
      <c r="EU123" s="1">
        <v>1244.5</v>
      </c>
      <c r="EV123" s="1">
        <v>891.125</v>
      </c>
      <c r="EW123" s="1">
        <v>1029.4000244140625</v>
      </c>
      <c r="EX123" s="1">
        <v>1148.1700439453125</v>
      </c>
      <c r="EY123" s="1">
        <v>707.86700439453125</v>
      </c>
      <c r="EZ123" s="1">
        <v>1071.6700439453125</v>
      </c>
      <c r="FA123" s="1">
        <v>900.3330078125</v>
      </c>
      <c r="FB123" s="1">
        <v>423</v>
      </c>
      <c r="FC123" s="1">
        <v>1175.5</v>
      </c>
      <c r="FD123" s="1">
        <v>1883.1700439453125</v>
      </c>
    </row>
    <row r="124" spans="1:248" x14ac:dyDescent="0.35">
      <c r="A124" t="s">
        <v>101</v>
      </c>
      <c r="B124" s="9" t="s">
        <v>1</v>
      </c>
      <c r="C124" s="1">
        <v>206</v>
      </c>
      <c r="D124" s="1">
        <v>470.6669921875</v>
      </c>
      <c r="E124" s="1">
        <v>638</v>
      </c>
      <c r="F124" s="1">
        <v>371</v>
      </c>
      <c r="G124" s="1">
        <v>648</v>
      </c>
      <c r="H124" s="1">
        <v>618.8179931640625</v>
      </c>
      <c r="I124" s="1">
        <v>1011</v>
      </c>
      <c r="J124" s="1">
        <v>172.5</v>
      </c>
      <c r="K124" s="1">
        <v>1001.2000122070313</v>
      </c>
      <c r="L124" s="1">
        <v>602.5</v>
      </c>
      <c r="M124" s="1">
        <v>2733.39990234375</v>
      </c>
      <c r="N124" s="1">
        <v>3544</v>
      </c>
      <c r="O124" s="1">
        <v>810.79998779296875</v>
      </c>
      <c r="P124" s="1">
        <v>1057.800048828125</v>
      </c>
      <c r="Q124" s="1">
        <v>1648.3299560546875</v>
      </c>
      <c r="R124" s="1">
        <v>538.5</v>
      </c>
      <c r="S124" s="1">
        <v>301</v>
      </c>
      <c r="T124" s="1">
        <v>919.5</v>
      </c>
      <c r="U124" s="1">
        <v>341</v>
      </c>
      <c r="V124" s="1">
        <v>1607</v>
      </c>
      <c r="W124" s="1">
        <v>2058.330078125</v>
      </c>
      <c r="X124" s="1">
        <v>1776.5</v>
      </c>
      <c r="Y124" s="1">
        <v>915</v>
      </c>
      <c r="Z124" s="1">
        <v>525.25</v>
      </c>
      <c r="AA124" s="1">
        <v>1385.6400146484375</v>
      </c>
      <c r="AB124" s="1">
        <v>1006</v>
      </c>
      <c r="AC124" s="1">
        <v>280.5</v>
      </c>
      <c r="AD124" s="1">
        <v>849.25</v>
      </c>
      <c r="AE124" s="1">
        <v>1882.5</v>
      </c>
      <c r="AF124" s="1">
        <v>1740.75</v>
      </c>
      <c r="AG124" s="1">
        <v>1539.6700439453125</v>
      </c>
      <c r="AH124" s="1">
        <v>1094.4000244140625</v>
      </c>
      <c r="AI124" s="1">
        <v>1606.68994140625</v>
      </c>
      <c r="AJ124" s="1">
        <v>1094.3800048828125</v>
      </c>
      <c r="AK124" s="1">
        <v>969.5</v>
      </c>
      <c r="AL124" s="1">
        <v>1867.1700439453125</v>
      </c>
      <c r="AM124" s="1">
        <v>598.5</v>
      </c>
      <c r="AN124" s="1">
        <v>1359.4300537109375</v>
      </c>
      <c r="AO124" s="1">
        <v>740</v>
      </c>
      <c r="AP124" s="1">
        <v>460.25</v>
      </c>
      <c r="AQ124" s="1">
        <v>725.3330078125</v>
      </c>
      <c r="AR124" s="1">
        <v>1116</v>
      </c>
      <c r="AS124" s="1">
        <v>615.56201171875</v>
      </c>
      <c r="AT124" s="1">
        <v>2744</v>
      </c>
      <c r="AU124" s="1">
        <v>215</v>
      </c>
      <c r="AV124" s="1">
        <v>1588.5</v>
      </c>
      <c r="AW124" s="1">
        <v>897.5999755859375</v>
      </c>
      <c r="AX124" s="1">
        <v>447.75</v>
      </c>
      <c r="AY124" s="1">
        <v>357.85699462890625</v>
      </c>
      <c r="AZ124" s="1">
        <v>784.75</v>
      </c>
      <c r="BA124" s="1">
        <v>334.22198486328125</v>
      </c>
      <c r="BB124" s="1">
        <v>1959</v>
      </c>
      <c r="BC124" s="1">
        <v>1367</v>
      </c>
      <c r="BD124" s="1">
        <v>1004.5</v>
      </c>
      <c r="BE124" s="1">
        <v>467</v>
      </c>
      <c r="BF124" s="1">
        <v>2345.5</v>
      </c>
      <c r="BG124" s="1">
        <v>1063.5</v>
      </c>
      <c r="BH124" s="1">
        <v>2340.25</v>
      </c>
      <c r="BI124" s="1">
        <v>1225</v>
      </c>
      <c r="BJ124" s="1">
        <v>1085.1700439453125</v>
      </c>
      <c r="BK124" s="1">
        <v>1008</v>
      </c>
      <c r="BL124" s="1">
        <v>886.5</v>
      </c>
      <c r="BM124" s="1">
        <v>1483</v>
      </c>
      <c r="BN124" s="1">
        <v>1626.5</v>
      </c>
      <c r="BO124" s="1">
        <v>553.5</v>
      </c>
      <c r="BP124" s="1">
        <v>763</v>
      </c>
      <c r="BQ124" s="1">
        <v>145.5</v>
      </c>
      <c r="BR124" s="1">
        <v>1343.780029296875</v>
      </c>
      <c r="BS124" s="1">
        <v>2966.25</v>
      </c>
      <c r="BT124" s="1">
        <v>1467.75</v>
      </c>
      <c r="BU124" s="1">
        <v>1555</v>
      </c>
      <c r="BV124" s="1">
        <v>2586</v>
      </c>
      <c r="BW124" s="1">
        <v>2063.60009765625</v>
      </c>
      <c r="BX124" s="1">
        <v>922</v>
      </c>
      <c r="BY124" s="1">
        <v>3759.75</v>
      </c>
      <c r="BZ124" s="1">
        <v>488.3330078125</v>
      </c>
      <c r="CA124" s="1">
        <v>424.8330078125</v>
      </c>
      <c r="CB124" s="1">
        <v>1194</v>
      </c>
      <c r="CC124" s="1">
        <v>320.3330078125</v>
      </c>
      <c r="CD124" s="1">
        <v>1369.8299560546875</v>
      </c>
      <c r="CE124" s="1">
        <v>579.20001220703125</v>
      </c>
      <c r="CF124" s="1">
        <v>1115</v>
      </c>
      <c r="CG124" s="1">
        <v>2615</v>
      </c>
      <c r="CH124" s="1">
        <v>727</v>
      </c>
      <c r="CI124" s="1">
        <v>664</v>
      </c>
      <c r="CJ124" s="1">
        <v>2991</v>
      </c>
      <c r="CK124" s="1">
        <v>707</v>
      </c>
      <c r="CL124" s="1">
        <v>362</v>
      </c>
      <c r="CM124" s="1">
        <v>903.14300537109375</v>
      </c>
      <c r="CN124" s="1">
        <v>1455</v>
      </c>
      <c r="CO124" s="1">
        <v>983.20001220703125</v>
      </c>
      <c r="CP124" s="1">
        <v>98.25</v>
      </c>
      <c r="CQ124" s="1">
        <v>1006</v>
      </c>
      <c r="CR124" s="1">
        <v>128.16700744628906</v>
      </c>
      <c r="CS124" s="1">
        <v>1675.75</v>
      </c>
      <c r="CT124" s="1">
        <v>961</v>
      </c>
      <c r="CU124" s="1">
        <v>276.5</v>
      </c>
      <c r="CV124" s="1">
        <v>926.8330078125</v>
      </c>
      <c r="CW124" s="1">
        <v>1021.5999755859375</v>
      </c>
      <c r="CX124" s="1">
        <v>686.5</v>
      </c>
      <c r="CY124" s="1">
        <v>1076.0999755859375</v>
      </c>
      <c r="CZ124" s="1">
        <v>1444.75</v>
      </c>
      <c r="DA124" s="1">
        <v>451</v>
      </c>
      <c r="DB124" s="1">
        <v>2619</v>
      </c>
      <c r="DC124" s="1">
        <v>555</v>
      </c>
      <c r="DD124" s="1">
        <v>1363.0899658203125</v>
      </c>
      <c r="DE124" s="1">
        <v>204.57099914550781</v>
      </c>
      <c r="DF124" s="1">
        <v>782.3330078125</v>
      </c>
      <c r="DG124" s="1">
        <v>890.6669921875</v>
      </c>
      <c r="DH124" s="1">
        <v>2473.919921875</v>
      </c>
      <c r="DI124" s="1">
        <v>2047</v>
      </c>
      <c r="DJ124" s="1">
        <v>750.4000244140625</v>
      </c>
      <c r="DK124" s="1">
        <v>901.2860107421875</v>
      </c>
      <c r="DL124" s="1">
        <v>2674</v>
      </c>
      <c r="DM124" s="1">
        <v>686</v>
      </c>
      <c r="DN124" s="1">
        <v>1745.56005859375</v>
      </c>
      <c r="DO124" s="1">
        <v>428.09100341796875</v>
      </c>
      <c r="DP124" s="1">
        <v>2083.330078125</v>
      </c>
      <c r="DQ124" s="1">
        <v>1464.5</v>
      </c>
      <c r="DR124" s="1">
        <v>2520.669921875</v>
      </c>
      <c r="DS124" s="1">
        <v>747.3809814453125</v>
      </c>
      <c r="DT124" s="1">
        <v>481.39999389648438</v>
      </c>
      <c r="DU124" s="1">
        <v>905.635986328125</v>
      </c>
      <c r="DV124" s="1">
        <v>1336</v>
      </c>
      <c r="DW124" s="1">
        <v>1537.6700439453125</v>
      </c>
      <c r="DX124" s="1">
        <v>791.364013671875</v>
      </c>
      <c r="DY124" s="1">
        <v>3057.75</v>
      </c>
      <c r="DZ124" s="1">
        <v>2335</v>
      </c>
      <c r="EA124" s="1">
        <v>885.29998779296875</v>
      </c>
      <c r="EB124" s="1">
        <v>809.5260009765625</v>
      </c>
      <c r="EC124" s="1">
        <v>780.3330078125</v>
      </c>
      <c r="ED124" s="1">
        <v>660</v>
      </c>
      <c r="EE124" s="1">
        <v>633</v>
      </c>
      <c r="EF124" s="1">
        <v>172</v>
      </c>
      <c r="EG124" s="1">
        <v>464</v>
      </c>
      <c r="EH124" s="1">
        <v>413.42898559570313</v>
      </c>
      <c r="EI124" s="1">
        <v>483.5</v>
      </c>
      <c r="EJ124" s="1">
        <v>160.66700744628906</v>
      </c>
      <c r="EK124" s="1">
        <v>2056</v>
      </c>
      <c r="EL124" s="1">
        <v>344.1820068359375</v>
      </c>
      <c r="EM124" s="1">
        <v>1417.4000244140625</v>
      </c>
      <c r="EN124" s="1">
        <v>510.25</v>
      </c>
      <c r="EO124" s="1">
        <v>1449.5</v>
      </c>
      <c r="EP124" s="1">
        <v>2207.429931640625</v>
      </c>
      <c r="EQ124" s="1">
        <v>1184.1400146484375</v>
      </c>
      <c r="ER124" s="1">
        <v>1140.5999755859375</v>
      </c>
      <c r="ES124" s="1">
        <v>131.33299255371094</v>
      </c>
      <c r="ET124" s="1">
        <v>739.25</v>
      </c>
      <c r="EU124" s="1">
        <v>3560.5</v>
      </c>
      <c r="EV124" s="1">
        <v>619.25</v>
      </c>
      <c r="EW124" s="1">
        <v>1780.4000244140625</v>
      </c>
      <c r="EX124" s="1">
        <v>1252.5699462890625</v>
      </c>
      <c r="EY124" s="1">
        <v>1521.8599853515625</v>
      </c>
      <c r="EZ124" s="1">
        <v>2331.800048828125</v>
      </c>
      <c r="FA124" s="1">
        <v>2296.669921875</v>
      </c>
      <c r="FB124" s="1">
        <v>421.3330078125</v>
      </c>
      <c r="FC124" s="1">
        <v>979.1669921875</v>
      </c>
      <c r="FD124" s="1">
        <v>947.25</v>
      </c>
      <c r="FE124" s="1">
        <v>455.75</v>
      </c>
      <c r="FF124" s="1">
        <v>1971.5</v>
      </c>
      <c r="FG124" s="1">
        <v>504.20001220703125</v>
      </c>
      <c r="FH124" s="1">
        <v>1373.75</v>
      </c>
    </row>
    <row r="125" spans="1:248" x14ac:dyDescent="0.35">
      <c r="A125" t="s">
        <v>102</v>
      </c>
      <c r="B125" s="9" t="s">
        <v>1</v>
      </c>
      <c r="C125" s="1">
        <v>230.66700744628906</v>
      </c>
      <c r="D125" s="1">
        <v>604.3330078125</v>
      </c>
      <c r="E125" s="1">
        <v>1369</v>
      </c>
      <c r="F125" s="1">
        <v>1652.1199951171875</v>
      </c>
      <c r="G125" s="1">
        <v>321</v>
      </c>
      <c r="H125" s="1">
        <v>1412.4000244140625</v>
      </c>
      <c r="I125" s="1">
        <v>1482.25</v>
      </c>
      <c r="J125" s="1">
        <v>1702</v>
      </c>
      <c r="K125" s="1">
        <v>4664</v>
      </c>
      <c r="L125" s="1">
        <v>364.5</v>
      </c>
      <c r="M125" s="1">
        <v>747.42901611328125</v>
      </c>
      <c r="N125" s="1">
        <v>1394</v>
      </c>
      <c r="O125" s="1">
        <v>782.22198486328125</v>
      </c>
      <c r="P125" s="1">
        <v>550.375</v>
      </c>
      <c r="Q125" s="1">
        <v>756.6669921875</v>
      </c>
      <c r="R125" s="1">
        <v>1344</v>
      </c>
      <c r="S125" s="1">
        <v>620.3330078125</v>
      </c>
      <c r="T125" s="1">
        <v>506.60000610351563</v>
      </c>
      <c r="U125" s="1">
        <v>998.2139892578125</v>
      </c>
      <c r="V125" s="1">
        <v>2457</v>
      </c>
      <c r="W125" s="1">
        <v>1014.3300170898438</v>
      </c>
      <c r="X125" s="1">
        <v>1379.5</v>
      </c>
      <c r="Y125" s="1">
        <v>356.3330078125</v>
      </c>
      <c r="Z125" s="1">
        <v>2691.85009765625</v>
      </c>
      <c r="AA125" s="1">
        <v>216.33299255371094</v>
      </c>
      <c r="AB125" s="1">
        <v>657.6669921875</v>
      </c>
      <c r="AC125" s="1">
        <v>988</v>
      </c>
      <c r="AD125" s="1">
        <v>84</v>
      </c>
      <c r="AE125" s="1">
        <v>215.375</v>
      </c>
      <c r="AF125" s="1">
        <v>1933.5</v>
      </c>
      <c r="AG125" s="1">
        <v>433.77801513671875</v>
      </c>
      <c r="AH125" s="1">
        <v>467</v>
      </c>
      <c r="AI125" s="1">
        <v>606.5</v>
      </c>
      <c r="AJ125" s="1">
        <v>343.15399169921875</v>
      </c>
      <c r="AK125" s="1">
        <v>528.5</v>
      </c>
      <c r="AL125" s="1">
        <v>1534.780029296875</v>
      </c>
      <c r="AM125" s="1">
        <v>636.176025390625</v>
      </c>
      <c r="AN125" s="1">
        <v>1072.469970703125</v>
      </c>
      <c r="AO125" s="1">
        <v>476.79998779296875</v>
      </c>
      <c r="AP125" s="1">
        <v>495.25</v>
      </c>
      <c r="AQ125" s="1">
        <v>1795.5</v>
      </c>
      <c r="AR125" s="1">
        <v>1166.4300537109375</v>
      </c>
      <c r="AS125" s="1">
        <v>1311</v>
      </c>
      <c r="AT125" s="1">
        <v>898.6669921875</v>
      </c>
      <c r="AU125" s="1">
        <v>2467.110107421875</v>
      </c>
      <c r="AV125" s="1">
        <v>1442.5</v>
      </c>
      <c r="AW125" s="1">
        <v>842.5</v>
      </c>
      <c r="AX125" s="1">
        <v>5133.5</v>
      </c>
      <c r="AY125" s="1">
        <v>327.39999389648438</v>
      </c>
      <c r="AZ125" s="1">
        <v>681.77801513671875</v>
      </c>
      <c r="BA125" s="1">
        <v>244.80000305175781</v>
      </c>
      <c r="BB125" s="1">
        <v>256.5</v>
      </c>
      <c r="BC125" s="1">
        <v>791.3330078125</v>
      </c>
      <c r="BD125" s="1">
        <v>712.72698974609375</v>
      </c>
      <c r="BE125" s="1">
        <v>2785.4599609375</v>
      </c>
      <c r="BF125" s="1">
        <v>634.364013671875</v>
      </c>
      <c r="BG125" s="1">
        <v>5087</v>
      </c>
      <c r="BH125" s="1">
        <v>783.9169921875</v>
      </c>
      <c r="BI125" s="1">
        <v>930.4000244140625</v>
      </c>
      <c r="BJ125" s="1">
        <v>1225.75</v>
      </c>
      <c r="BK125" s="1">
        <v>2860</v>
      </c>
      <c r="BL125" s="1">
        <v>578.75</v>
      </c>
      <c r="BM125" s="1">
        <v>680.20001220703125</v>
      </c>
      <c r="BN125" s="1">
        <v>224.25</v>
      </c>
      <c r="BO125" s="1">
        <v>1979.199951171875</v>
      </c>
      <c r="BP125" s="1">
        <v>1161</v>
      </c>
      <c r="BQ125" s="1">
        <v>2644</v>
      </c>
      <c r="BR125" s="1">
        <v>673</v>
      </c>
      <c r="BS125" s="1">
        <v>701.5</v>
      </c>
      <c r="BT125" s="1">
        <v>2255.1201171875</v>
      </c>
      <c r="BU125" s="1">
        <v>297.5</v>
      </c>
      <c r="BV125" s="1">
        <v>2364.169921875</v>
      </c>
      <c r="BW125" s="1">
        <v>1843.5</v>
      </c>
      <c r="BX125" s="1">
        <v>856.6669921875</v>
      </c>
      <c r="BY125" s="1">
        <v>991.375</v>
      </c>
      <c r="BZ125" s="1">
        <v>1547</v>
      </c>
      <c r="CA125" s="1">
        <v>544</v>
      </c>
      <c r="CB125" s="1">
        <v>189</v>
      </c>
      <c r="CC125" s="1">
        <v>2473.39990234375</v>
      </c>
      <c r="CD125" s="1">
        <v>164.71400451660156</v>
      </c>
      <c r="CE125" s="1">
        <v>788.635986328125</v>
      </c>
      <c r="CF125" s="1">
        <v>965</v>
      </c>
      <c r="CG125" s="1">
        <v>1076.5999755859375</v>
      </c>
      <c r="CH125" s="1">
        <v>1399.6099853515625</v>
      </c>
      <c r="CI125" s="1">
        <v>415.25</v>
      </c>
      <c r="CJ125" s="1">
        <v>1416.6700439453125</v>
      </c>
      <c r="CK125" s="1">
        <v>559.5</v>
      </c>
      <c r="CL125" s="1">
        <v>881.3330078125</v>
      </c>
      <c r="CM125" s="1">
        <v>997.5830078125</v>
      </c>
      <c r="CN125" s="1">
        <v>451</v>
      </c>
      <c r="CO125" s="1">
        <v>306.44400024414063</v>
      </c>
      <c r="CP125" s="1">
        <v>846.88897705078125</v>
      </c>
      <c r="CQ125" s="1">
        <v>847.14300537109375</v>
      </c>
      <c r="CR125" s="1">
        <v>323.6669921875</v>
      </c>
      <c r="CS125" s="1">
        <v>1674.800048828125</v>
      </c>
      <c r="CT125" s="1">
        <v>352.20001220703125</v>
      </c>
      <c r="CU125" s="1">
        <v>418.75</v>
      </c>
      <c r="CV125" s="1">
        <v>1562</v>
      </c>
      <c r="CW125" s="1">
        <v>2957.25</v>
      </c>
      <c r="CX125" s="1">
        <v>969.36798095703125</v>
      </c>
      <c r="CY125" s="1">
        <v>891.5</v>
      </c>
      <c r="CZ125" s="1">
        <v>1354.6199951171875</v>
      </c>
      <c r="DA125" s="1">
        <v>313.75</v>
      </c>
      <c r="DB125" s="1">
        <v>221</v>
      </c>
      <c r="DC125" s="1">
        <v>808.25</v>
      </c>
      <c r="DD125" s="1">
        <v>188.5</v>
      </c>
      <c r="DE125" s="1">
        <v>572.5</v>
      </c>
      <c r="DF125" s="1">
        <v>2815.39990234375</v>
      </c>
      <c r="DG125" s="1">
        <v>386.79998779296875</v>
      </c>
      <c r="DH125" s="1">
        <v>511.5</v>
      </c>
      <c r="DI125" s="1">
        <v>477</v>
      </c>
      <c r="DJ125" s="1">
        <v>832</v>
      </c>
      <c r="DK125" s="1">
        <v>300</v>
      </c>
      <c r="DL125" s="1">
        <v>623</v>
      </c>
      <c r="DM125" s="1">
        <v>3920.669921875</v>
      </c>
      <c r="DN125" s="1">
        <v>292.20001220703125</v>
      </c>
      <c r="DO125" s="1">
        <v>119</v>
      </c>
      <c r="DP125" s="1">
        <v>650</v>
      </c>
      <c r="DQ125" s="1">
        <v>702.6669921875</v>
      </c>
      <c r="DR125" s="1">
        <v>454.05899047851563</v>
      </c>
      <c r="DS125" s="1">
        <v>354.8330078125</v>
      </c>
      <c r="DT125" s="1">
        <v>363.635986328125</v>
      </c>
      <c r="DU125" s="1">
        <v>514</v>
      </c>
      <c r="DV125" s="1">
        <v>248.54499816894531</v>
      </c>
      <c r="DW125" s="1">
        <v>544</v>
      </c>
      <c r="DX125" s="1">
        <v>3980.75</v>
      </c>
      <c r="DY125" s="1">
        <v>2970.25</v>
      </c>
      <c r="DZ125" s="1">
        <v>355.75</v>
      </c>
      <c r="EA125" s="1">
        <v>2736.75</v>
      </c>
      <c r="EB125" s="1">
        <v>1963</v>
      </c>
      <c r="EC125" s="1">
        <v>2960</v>
      </c>
      <c r="ED125" s="1">
        <v>2470.860107421875</v>
      </c>
      <c r="EE125" s="1">
        <v>589.5999755859375</v>
      </c>
      <c r="EF125" s="1">
        <v>306.14300537109375</v>
      </c>
      <c r="EG125" s="1">
        <v>757.7139892578125</v>
      </c>
      <c r="EH125" s="1">
        <v>237.19999694824219</v>
      </c>
      <c r="EI125" s="1">
        <v>1289</v>
      </c>
      <c r="EJ125" s="1">
        <v>1080.5</v>
      </c>
      <c r="EK125" s="1">
        <v>545.79998779296875</v>
      </c>
      <c r="EL125" s="1">
        <v>147.5</v>
      </c>
      <c r="EM125" s="1">
        <v>317</v>
      </c>
      <c r="EN125" s="1">
        <v>662.09100341796875</v>
      </c>
      <c r="EO125" s="1">
        <v>771.125</v>
      </c>
      <c r="EP125" s="1">
        <v>105</v>
      </c>
      <c r="EQ125" s="1">
        <v>1152.5999755859375</v>
      </c>
      <c r="ER125" s="1">
        <v>2237</v>
      </c>
      <c r="ES125" s="1">
        <v>258.3330078125</v>
      </c>
      <c r="ET125" s="1">
        <v>175.5</v>
      </c>
      <c r="EU125" s="1">
        <v>2062</v>
      </c>
      <c r="EV125" s="1">
        <v>816</v>
      </c>
      <c r="EW125" s="1">
        <v>1625</v>
      </c>
      <c r="EX125" s="1">
        <v>1402.5</v>
      </c>
      <c r="EY125" s="1">
        <v>1517.800048828125</v>
      </c>
      <c r="EZ125" s="1">
        <v>199</v>
      </c>
      <c r="FA125" s="1">
        <v>1459.8599853515625</v>
      </c>
      <c r="FB125" s="1">
        <v>1248.9200439453125</v>
      </c>
      <c r="FC125" s="1">
        <v>2970</v>
      </c>
      <c r="FD125" s="1">
        <v>697.9169921875</v>
      </c>
      <c r="FE125" s="1">
        <v>1140</v>
      </c>
      <c r="FF125" s="1">
        <v>2380.72998046875</v>
      </c>
      <c r="FG125" s="1">
        <v>492.6669921875</v>
      </c>
      <c r="FH125" s="1">
        <v>1506.5</v>
      </c>
      <c r="FI125" s="1">
        <v>1274.8299560546875</v>
      </c>
      <c r="FJ125" s="1">
        <v>2333.5</v>
      </c>
      <c r="FK125" s="1">
        <v>1471.199951171875</v>
      </c>
      <c r="FL125" s="1">
        <v>2019</v>
      </c>
      <c r="FM125" s="1">
        <v>1654.9300537109375</v>
      </c>
      <c r="FN125" s="1">
        <v>1715.5999755859375</v>
      </c>
      <c r="FO125" s="1">
        <v>1567.75</v>
      </c>
      <c r="FP125" s="1">
        <v>522.75</v>
      </c>
      <c r="FQ125" s="1">
        <v>689.20001220703125</v>
      </c>
      <c r="FR125" s="1">
        <v>1592.199951171875</v>
      </c>
      <c r="FS125" s="1">
        <v>1849.5</v>
      </c>
      <c r="FT125" s="1">
        <v>1247.2900390625</v>
      </c>
      <c r="FU125" s="1">
        <v>671.75</v>
      </c>
      <c r="FV125" s="1">
        <v>1595</v>
      </c>
      <c r="FW125" s="1">
        <v>2613</v>
      </c>
      <c r="FX125" s="1">
        <v>1100.75</v>
      </c>
      <c r="FY125" s="1">
        <v>358.39999389648438</v>
      </c>
      <c r="FZ125" s="1">
        <v>3969.330078125</v>
      </c>
      <c r="GA125" s="1">
        <v>1250.1800537109375</v>
      </c>
      <c r="GB125" s="1">
        <v>485.5</v>
      </c>
      <c r="GC125" s="1">
        <v>286.44400024414063</v>
      </c>
      <c r="GD125" s="1">
        <v>1731.199951171875</v>
      </c>
      <c r="GE125" s="1">
        <v>2535.39990234375</v>
      </c>
      <c r="GF125" s="1">
        <v>695.5</v>
      </c>
      <c r="GG125" s="1">
        <v>1546.0699462890625</v>
      </c>
      <c r="GH125" s="1">
        <v>770.07098388671875</v>
      </c>
      <c r="GI125" s="1">
        <v>530.5999755859375</v>
      </c>
      <c r="GJ125" s="1">
        <v>1889.56005859375</v>
      </c>
      <c r="GK125" s="1">
        <v>3702</v>
      </c>
      <c r="GL125" s="1">
        <v>2304.330078125</v>
      </c>
      <c r="GM125" s="1">
        <v>2568.800048828125</v>
      </c>
      <c r="GN125" s="1">
        <v>175.83299255371094</v>
      </c>
      <c r="GO125" s="1">
        <v>1098</v>
      </c>
      <c r="GP125" s="1">
        <v>529.20001220703125</v>
      </c>
      <c r="GQ125" s="1">
        <v>1473</v>
      </c>
      <c r="GR125" s="1">
        <v>1377</v>
      </c>
      <c r="GS125" s="1">
        <v>2035.3800048828125</v>
      </c>
      <c r="GT125" s="1">
        <v>1142.199951171875</v>
      </c>
      <c r="GU125" s="1">
        <v>248.22200012207031</v>
      </c>
      <c r="GV125" s="1">
        <v>3719.39990234375</v>
      </c>
      <c r="GW125" s="1">
        <v>899.5</v>
      </c>
      <c r="GX125" s="1">
        <v>2789.7099609375</v>
      </c>
      <c r="GY125" s="1">
        <v>529.75</v>
      </c>
      <c r="GZ125" s="1">
        <v>333.75</v>
      </c>
      <c r="HA125" s="1">
        <v>308.60000610351563</v>
      </c>
      <c r="HB125" s="1">
        <v>557.3330078125</v>
      </c>
      <c r="HC125" s="1">
        <v>1491.6700439453125</v>
      </c>
      <c r="HD125" s="1">
        <v>416</v>
      </c>
      <c r="HE125" s="1">
        <v>1978.3299560546875</v>
      </c>
      <c r="HF125" s="1">
        <v>151.33299255371094</v>
      </c>
      <c r="HG125" s="1">
        <v>85</v>
      </c>
      <c r="HH125" s="1">
        <v>1977.3299560546875</v>
      </c>
      <c r="HI125" s="1">
        <v>1331.800048828125</v>
      </c>
      <c r="HJ125" s="1">
        <v>1189.3299560546875</v>
      </c>
      <c r="HK125" s="1">
        <v>325.5</v>
      </c>
      <c r="HL125" s="1">
        <v>144.42900085449219</v>
      </c>
      <c r="HM125" s="1">
        <v>2050.75</v>
      </c>
      <c r="HN125" s="1">
        <v>1792.25</v>
      </c>
      <c r="HO125" s="1">
        <v>339.85699462890625</v>
      </c>
      <c r="HP125" s="1">
        <v>1374.25</v>
      </c>
      <c r="HQ125" s="1">
        <v>831.29998779296875</v>
      </c>
      <c r="HR125" s="1">
        <v>761.4000244140625</v>
      </c>
      <c r="HS125" s="1">
        <v>2072</v>
      </c>
      <c r="HT125" s="1">
        <v>41</v>
      </c>
      <c r="HU125" s="1">
        <v>1080.5</v>
      </c>
      <c r="HV125" s="1">
        <v>394.90899658203125</v>
      </c>
      <c r="HW125" s="1">
        <v>653.68798828125</v>
      </c>
      <c r="HX125" s="1">
        <v>327.2860107421875</v>
      </c>
      <c r="HY125" s="1">
        <v>821.6669921875</v>
      </c>
      <c r="HZ125" s="1">
        <v>2611.39990234375</v>
      </c>
      <c r="IA125" s="1">
        <v>1811.5999755859375</v>
      </c>
      <c r="IB125" s="1">
        <v>839</v>
      </c>
      <c r="IC125" s="1">
        <v>1105.3299560546875</v>
      </c>
      <c r="ID125" s="1">
        <v>440.06698608398438</v>
      </c>
      <c r="IE125" s="1">
        <v>884.5</v>
      </c>
      <c r="IF125" s="1">
        <v>441</v>
      </c>
      <c r="IG125" s="1">
        <v>330.5</v>
      </c>
      <c r="IH125" s="1">
        <v>497.39999389648438</v>
      </c>
      <c r="II125" s="1">
        <v>1307.6199951171875</v>
      </c>
      <c r="IJ125" s="1">
        <v>1219.0999755859375</v>
      </c>
      <c r="IK125" s="1">
        <v>787</v>
      </c>
      <c r="IL125" s="1">
        <v>1106.25</v>
      </c>
      <c r="IM125" s="1">
        <v>375</v>
      </c>
      <c r="IN125" s="1">
        <v>368.25</v>
      </c>
    </row>
    <row r="126" spans="1:248" x14ac:dyDescent="0.35">
      <c r="A126" t="s">
        <v>103</v>
      </c>
      <c r="B126" s="9" t="s">
        <v>1</v>
      </c>
      <c r="C126" s="1">
        <v>2291.169921875</v>
      </c>
      <c r="D126" s="1">
        <v>1836.1199951171875</v>
      </c>
      <c r="E126" s="1">
        <v>3773</v>
      </c>
      <c r="F126" s="1">
        <v>2269.330078125</v>
      </c>
      <c r="G126" s="1">
        <v>778.8179931640625</v>
      </c>
      <c r="H126" s="1">
        <v>1274</v>
      </c>
      <c r="I126" s="1">
        <v>210.33299255371094</v>
      </c>
      <c r="J126" s="1">
        <v>2108.60009765625</v>
      </c>
      <c r="K126" s="1">
        <v>374.5</v>
      </c>
      <c r="L126" s="1">
        <v>2947.14990234375</v>
      </c>
      <c r="M126" s="1">
        <v>2348</v>
      </c>
      <c r="N126" s="1">
        <v>551.0999755859375</v>
      </c>
      <c r="O126" s="1">
        <v>2565.429931640625</v>
      </c>
      <c r="P126" s="1">
        <v>716.9000244140625</v>
      </c>
      <c r="Q126" s="1">
        <v>1935.0699462890625</v>
      </c>
      <c r="R126" s="1">
        <v>316.614990234375</v>
      </c>
      <c r="S126" s="1">
        <v>221.19999694824219</v>
      </c>
      <c r="T126" s="1">
        <v>478.39999389648438</v>
      </c>
      <c r="U126" s="1">
        <v>744.5</v>
      </c>
      <c r="V126" s="1">
        <v>450.09100341796875</v>
      </c>
      <c r="W126" s="1">
        <v>2635</v>
      </c>
      <c r="X126" s="1">
        <v>505.1669921875</v>
      </c>
      <c r="Y126" s="1">
        <v>280.75</v>
      </c>
      <c r="Z126" s="1">
        <v>684</v>
      </c>
      <c r="AA126" s="1">
        <v>2294.7099609375</v>
      </c>
      <c r="AB126" s="1">
        <v>2619.7900390625</v>
      </c>
      <c r="AC126" s="1">
        <v>274</v>
      </c>
      <c r="AD126" s="1">
        <v>397.6669921875</v>
      </c>
      <c r="AE126" s="1">
        <v>1573</v>
      </c>
      <c r="AF126" s="1">
        <v>1442.75</v>
      </c>
      <c r="AG126" s="1">
        <v>37</v>
      </c>
      <c r="AH126" s="1">
        <v>276.57101440429688</v>
      </c>
      <c r="AI126" s="1">
        <v>501.3330078125</v>
      </c>
      <c r="AJ126" s="1">
        <v>2053.199951171875</v>
      </c>
      <c r="AK126" s="1">
        <v>458</v>
      </c>
      <c r="AL126" s="1">
        <v>381.5</v>
      </c>
      <c r="AM126" s="1">
        <v>365.6669921875</v>
      </c>
      <c r="AN126" s="1">
        <v>1032.25</v>
      </c>
      <c r="AO126" s="1">
        <v>674</v>
      </c>
      <c r="AP126" s="1">
        <v>547.75</v>
      </c>
      <c r="AQ126" s="1">
        <v>118</v>
      </c>
      <c r="AR126" s="1">
        <v>436.60000610351563</v>
      </c>
      <c r="AS126" s="1">
        <v>1797</v>
      </c>
      <c r="AT126" s="1">
        <v>465.60000610351563</v>
      </c>
      <c r="AU126" s="1">
        <v>713.4000244140625</v>
      </c>
      <c r="AV126" s="1">
        <v>1063.5</v>
      </c>
      <c r="AW126" s="1">
        <v>2009.800048828125</v>
      </c>
      <c r="AX126" s="1">
        <v>580.625</v>
      </c>
      <c r="AY126" s="1">
        <v>1783.199951171875</v>
      </c>
      <c r="AZ126" s="1">
        <v>5336</v>
      </c>
      <c r="BA126" s="1">
        <v>959.42901611328125</v>
      </c>
      <c r="BB126" s="1">
        <v>667.70001220703125</v>
      </c>
      <c r="BC126" s="1">
        <v>329.5</v>
      </c>
      <c r="BD126" s="1">
        <v>661.3330078125</v>
      </c>
      <c r="BE126" s="1">
        <v>1398.8599853515625</v>
      </c>
      <c r="BF126" s="1">
        <v>532</v>
      </c>
      <c r="BG126" s="1">
        <v>504</v>
      </c>
      <c r="BH126" s="1">
        <v>1299.75</v>
      </c>
      <c r="BI126" s="1">
        <v>2114.2099609375</v>
      </c>
      <c r="BJ126" s="1">
        <v>711.875</v>
      </c>
      <c r="BK126" s="1">
        <v>677.4000244140625</v>
      </c>
      <c r="BL126" s="1">
        <v>1294.6700439453125</v>
      </c>
      <c r="BM126" s="1">
        <v>524.5</v>
      </c>
      <c r="BN126" s="1">
        <v>2002</v>
      </c>
      <c r="BO126" s="1">
        <v>834</v>
      </c>
      <c r="BP126" s="1">
        <v>945</v>
      </c>
      <c r="BQ126" s="1">
        <v>1152.3299560546875</v>
      </c>
      <c r="BR126" s="1">
        <v>886.3330078125</v>
      </c>
      <c r="BS126" s="1">
        <v>293.875</v>
      </c>
      <c r="BT126" s="1">
        <v>2806</v>
      </c>
      <c r="BU126" s="1">
        <v>2927.830078125</v>
      </c>
      <c r="BV126" s="1">
        <v>1207.5</v>
      </c>
      <c r="BW126" s="1">
        <v>1896.1800537109375</v>
      </c>
      <c r="BX126" s="1">
        <v>3245.330078125</v>
      </c>
      <c r="BY126" s="1">
        <v>2513.75</v>
      </c>
      <c r="BZ126" s="1">
        <v>1796.9200439453125</v>
      </c>
      <c r="CA126" s="1">
        <v>3170</v>
      </c>
      <c r="CB126" s="1">
        <v>1389.8800048828125</v>
      </c>
      <c r="CC126" s="1">
        <v>806.2349853515625</v>
      </c>
      <c r="CD126" s="1">
        <v>1061</v>
      </c>
      <c r="CE126" s="1">
        <v>1497.27001953125</v>
      </c>
      <c r="CF126" s="1">
        <v>271.3330078125</v>
      </c>
      <c r="CG126" s="1">
        <v>1870.5999755859375</v>
      </c>
      <c r="CH126" s="1">
        <v>1559</v>
      </c>
      <c r="CI126" s="1">
        <v>830.25</v>
      </c>
      <c r="CJ126" s="1">
        <v>3008</v>
      </c>
      <c r="CK126" s="1">
        <v>570.20001220703125</v>
      </c>
      <c r="CL126" s="1">
        <v>1729</v>
      </c>
      <c r="CM126" s="1">
        <v>1437.4599609375</v>
      </c>
      <c r="CN126" s="1">
        <v>1438.25</v>
      </c>
      <c r="CO126" s="1">
        <v>342</v>
      </c>
      <c r="CP126" s="1">
        <v>1781</v>
      </c>
      <c r="CQ126" s="1">
        <v>4065.5</v>
      </c>
      <c r="CR126" s="1">
        <v>994.6669921875</v>
      </c>
      <c r="CS126" s="1">
        <v>550.4000244140625</v>
      </c>
      <c r="CT126" s="1">
        <v>95.5</v>
      </c>
      <c r="CU126" s="1">
        <v>728</v>
      </c>
      <c r="CV126" s="1">
        <v>2025.6199951171875</v>
      </c>
      <c r="CW126" s="1">
        <v>679.6669921875</v>
      </c>
      <c r="CX126" s="1">
        <v>662.2139892578125</v>
      </c>
      <c r="CY126" s="1">
        <v>1108</v>
      </c>
      <c r="CZ126" s="1">
        <v>1321.5999755859375</v>
      </c>
      <c r="DA126" s="1">
        <v>4080.60009765625</v>
      </c>
      <c r="DB126" s="1">
        <v>824.6669921875</v>
      </c>
      <c r="DC126" s="1">
        <v>1780.6700439453125</v>
      </c>
      <c r="DD126" s="1">
        <v>371</v>
      </c>
      <c r="DE126" s="1">
        <v>1024.5</v>
      </c>
      <c r="DF126" s="1">
        <v>380.3330078125</v>
      </c>
      <c r="DG126" s="1">
        <v>802</v>
      </c>
      <c r="DH126" s="1">
        <v>577</v>
      </c>
      <c r="DI126" s="1">
        <v>2436.199951171875</v>
      </c>
      <c r="DJ126" s="1">
        <v>1880.199951171875</v>
      </c>
      <c r="DK126" s="1">
        <v>932.20001220703125</v>
      </c>
      <c r="DL126" s="1">
        <v>372.70001220703125</v>
      </c>
      <c r="DM126" s="1">
        <v>639.7860107421875</v>
      </c>
      <c r="DN126" s="1">
        <v>1659.5</v>
      </c>
      <c r="DO126" s="1">
        <v>1986.6700439453125</v>
      </c>
      <c r="DP126" s="1">
        <v>1225.3800048828125</v>
      </c>
      <c r="DQ126" s="1">
        <v>729.75</v>
      </c>
      <c r="DR126" s="1">
        <v>2557</v>
      </c>
      <c r="DS126" s="1">
        <v>1995</v>
      </c>
      <c r="DT126" s="1">
        <v>344.5</v>
      </c>
      <c r="DU126" s="1">
        <v>2661.22998046875</v>
      </c>
      <c r="DV126" s="1">
        <v>758.5</v>
      </c>
      <c r="DW126" s="1">
        <v>2931.60009765625</v>
      </c>
      <c r="DX126" s="1">
        <v>3764</v>
      </c>
      <c r="DY126" s="1">
        <v>2929.75</v>
      </c>
      <c r="DZ126" s="1">
        <v>708.42901611328125</v>
      </c>
      <c r="EA126" s="1">
        <v>1049.4200439453125</v>
      </c>
      <c r="EB126" s="1">
        <v>1795.77001953125</v>
      </c>
      <c r="EC126" s="1">
        <v>1612.3299560546875</v>
      </c>
      <c r="ED126" s="1">
        <v>3865</v>
      </c>
      <c r="EE126" s="1">
        <v>1575.06005859375</v>
      </c>
      <c r="EF126" s="1">
        <v>1721</v>
      </c>
      <c r="EG126" s="1">
        <v>1901.800048828125</v>
      </c>
      <c r="EH126" s="1">
        <v>2252.300048828125</v>
      </c>
      <c r="EI126" s="1">
        <v>545</v>
      </c>
      <c r="EJ126" s="1">
        <v>882</v>
      </c>
      <c r="EK126" s="1">
        <v>1848.8800048828125</v>
      </c>
      <c r="EL126" s="1">
        <v>2663.330078125</v>
      </c>
      <c r="EM126" s="1">
        <v>2291</v>
      </c>
      <c r="EN126" s="1">
        <v>434.70001220703125</v>
      </c>
      <c r="EO126" s="1">
        <v>1291.1700439453125</v>
      </c>
      <c r="EP126" s="1">
        <v>2366</v>
      </c>
      <c r="EQ126" s="1">
        <v>4322</v>
      </c>
      <c r="ER126" s="1">
        <v>317.39999389648438</v>
      </c>
      <c r="ES126" s="1">
        <v>513.5</v>
      </c>
      <c r="ET126" s="1">
        <v>550.4439697265625</v>
      </c>
      <c r="EU126" s="1">
        <v>893.6669921875</v>
      </c>
      <c r="EV126" s="1">
        <v>157.5</v>
      </c>
      <c r="EW126" s="1">
        <v>1270.7099609375</v>
      </c>
      <c r="EX126" s="1">
        <v>1732.8900146484375</v>
      </c>
      <c r="EY126" s="1">
        <v>1850.219970703125</v>
      </c>
      <c r="EZ126" s="1">
        <v>2648.3798828125</v>
      </c>
      <c r="FA126" s="1">
        <v>1766.4000244140625</v>
      </c>
      <c r="FB126" s="1">
        <v>1508</v>
      </c>
      <c r="FC126" s="1">
        <v>343.14300537109375</v>
      </c>
      <c r="FD126" s="1">
        <v>2510.06005859375</v>
      </c>
      <c r="FE126" s="1">
        <v>3176</v>
      </c>
      <c r="FF126" s="1">
        <v>1002</v>
      </c>
      <c r="FG126" s="1">
        <v>1683</v>
      </c>
      <c r="FH126" s="1">
        <v>593.8330078125</v>
      </c>
      <c r="FI126" s="1">
        <v>271.6669921875</v>
      </c>
      <c r="FJ126" s="1">
        <v>201.5</v>
      </c>
      <c r="FK126" s="1">
        <v>731.43798828125</v>
      </c>
    </row>
    <row r="127" spans="1:248" x14ac:dyDescent="0.35">
      <c r="A127" t="s">
        <v>104</v>
      </c>
      <c r="B127" s="9" t="s">
        <v>1</v>
      </c>
      <c r="C127" s="1">
        <v>1411.1400146484375</v>
      </c>
      <c r="D127" s="1">
        <v>1417.8900146484375</v>
      </c>
      <c r="E127" s="1">
        <v>521.5</v>
      </c>
      <c r="F127" s="1">
        <v>1119.5</v>
      </c>
      <c r="G127" s="1">
        <v>1414.800048828125</v>
      </c>
      <c r="H127" s="1">
        <v>1165.25</v>
      </c>
      <c r="I127" s="1">
        <v>1876.4000244140625</v>
      </c>
      <c r="J127" s="1">
        <v>1318.6700439453125</v>
      </c>
      <c r="K127" s="1">
        <v>1168</v>
      </c>
      <c r="L127" s="1">
        <v>1120.6700439453125</v>
      </c>
      <c r="M127" s="1">
        <v>1029.699951171875</v>
      </c>
      <c r="N127" s="1">
        <v>148.83299255371094</v>
      </c>
      <c r="O127" s="1">
        <v>2461</v>
      </c>
      <c r="P127" s="1">
        <v>1031.5</v>
      </c>
      <c r="Q127" s="1">
        <v>353.6669921875</v>
      </c>
      <c r="R127" s="1">
        <v>1189.0899658203125</v>
      </c>
      <c r="S127" s="1">
        <v>412.2860107421875</v>
      </c>
      <c r="T127" s="1">
        <v>478</v>
      </c>
      <c r="U127" s="1">
        <v>389.6669921875</v>
      </c>
      <c r="V127" s="1">
        <v>728.25</v>
      </c>
      <c r="W127" s="1">
        <v>398.3330078125</v>
      </c>
      <c r="X127" s="1">
        <v>258.25</v>
      </c>
      <c r="Y127" s="1">
        <v>860.5</v>
      </c>
      <c r="Z127" s="1">
        <v>378.5</v>
      </c>
      <c r="AA127" s="1">
        <v>302</v>
      </c>
      <c r="AB127" s="1">
        <v>88.5</v>
      </c>
      <c r="AC127" s="1">
        <v>1224.5</v>
      </c>
      <c r="AD127" s="1">
        <v>1108.5</v>
      </c>
      <c r="AE127" s="1">
        <v>891.3330078125</v>
      </c>
      <c r="AF127" s="1">
        <v>1107</v>
      </c>
      <c r="AG127" s="1">
        <v>1545.75</v>
      </c>
      <c r="AH127" s="1">
        <v>786</v>
      </c>
      <c r="AI127" s="1">
        <v>1645.3299560546875</v>
      </c>
      <c r="AJ127" s="1">
        <v>2075.330078125</v>
      </c>
      <c r="AK127" s="1">
        <v>1101.2900390625</v>
      </c>
      <c r="AL127" s="1">
        <v>2296.5</v>
      </c>
      <c r="AM127" s="1">
        <v>1681.1400146484375</v>
      </c>
      <c r="AN127" s="1">
        <v>780.3330078125</v>
      </c>
      <c r="AO127" s="1">
        <v>157.71400451660156</v>
      </c>
      <c r="AP127" s="1">
        <v>194.75</v>
      </c>
      <c r="AQ127" s="1">
        <v>829.5</v>
      </c>
      <c r="AR127" s="1">
        <v>381</v>
      </c>
      <c r="AS127" s="1">
        <v>445.75</v>
      </c>
      <c r="AT127" s="1">
        <v>596.4000244140625</v>
      </c>
      <c r="AU127" s="1">
        <v>126</v>
      </c>
      <c r="AV127" s="1">
        <v>1371</v>
      </c>
      <c r="AW127" s="1">
        <v>1050.800048828125</v>
      </c>
      <c r="AX127" s="1">
        <v>341.6669921875</v>
      </c>
      <c r="AY127" s="1">
        <v>633.125</v>
      </c>
      <c r="AZ127" s="1">
        <v>805.5</v>
      </c>
      <c r="BA127" s="1">
        <v>400</v>
      </c>
      <c r="BB127" s="1">
        <v>317</v>
      </c>
      <c r="BC127" s="1">
        <v>719.79998779296875</v>
      </c>
      <c r="BD127" s="1">
        <v>84</v>
      </c>
      <c r="BE127" s="1">
        <v>355.1820068359375</v>
      </c>
      <c r="BF127" s="1">
        <v>1113.1199951171875</v>
      </c>
      <c r="BG127" s="1">
        <v>420.6669921875</v>
      </c>
      <c r="BH127" s="1">
        <v>619</v>
      </c>
      <c r="BI127" s="1">
        <v>1179.5</v>
      </c>
      <c r="BJ127" s="1">
        <v>980</v>
      </c>
      <c r="BK127" s="1">
        <v>2089.669921875</v>
      </c>
      <c r="BL127" s="1">
        <v>842.25</v>
      </c>
      <c r="BM127" s="1">
        <v>1459.5</v>
      </c>
      <c r="BN127" s="1">
        <v>940.88897705078125</v>
      </c>
      <c r="BO127" s="1">
        <v>1463.6700439453125</v>
      </c>
      <c r="BP127" s="1">
        <v>802.5</v>
      </c>
      <c r="BQ127" s="1">
        <v>1354.199951171875</v>
      </c>
      <c r="BR127" s="1">
        <v>1851.3299560546875</v>
      </c>
      <c r="BS127" s="1">
        <v>2833</v>
      </c>
      <c r="BT127" s="1">
        <v>1490</v>
      </c>
      <c r="BU127" s="1">
        <v>1008.9600219726563</v>
      </c>
      <c r="BV127" s="1">
        <v>281.5</v>
      </c>
      <c r="BW127" s="1">
        <v>487.3330078125</v>
      </c>
      <c r="BX127" s="1">
        <v>1470</v>
      </c>
      <c r="BY127" s="1">
        <v>1170</v>
      </c>
      <c r="BZ127" s="1">
        <v>356.6669921875</v>
      </c>
      <c r="CA127" s="1">
        <v>852.79998779296875</v>
      </c>
      <c r="CB127" s="1">
        <v>1071.5</v>
      </c>
      <c r="CC127" s="1">
        <v>913.75</v>
      </c>
      <c r="CD127" s="1">
        <v>1116</v>
      </c>
      <c r="CE127" s="1">
        <v>497.3330078125</v>
      </c>
      <c r="CF127" s="1">
        <v>960</v>
      </c>
      <c r="CG127" s="1">
        <v>1150</v>
      </c>
      <c r="CH127" s="1">
        <v>67.5</v>
      </c>
      <c r="CI127" s="1">
        <v>694</v>
      </c>
      <c r="CJ127" s="1">
        <v>627</v>
      </c>
      <c r="CK127" s="1">
        <v>241</v>
      </c>
      <c r="CL127" s="1">
        <v>745.5999755859375</v>
      </c>
      <c r="CM127" s="1">
        <v>432.3330078125</v>
      </c>
      <c r="CN127" s="1">
        <v>495.3330078125</v>
      </c>
      <c r="CO127" s="1">
        <v>503.0830078125</v>
      </c>
      <c r="CP127" s="1">
        <v>978.25</v>
      </c>
      <c r="CQ127" s="1">
        <v>599</v>
      </c>
      <c r="CR127" s="1">
        <v>1121</v>
      </c>
      <c r="CS127" s="1">
        <v>332.75</v>
      </c>
      <c r="CT127" s="1">
        <v>1241</v>
      </c>
      <c r="CU127" s="1">
        <v>817</v>
      </c>
      <c r="CV127" s="1">
        <v>489.375</v>
      </c>
      <c r="CW127" s="1">
        <v>948.5</v>
      </c>
      <c r="CX127" s="1">
        <v>574.6669921875</v>
      </c>
      <c r="CY127" s="1">
        <v>1662.5</v>
      </c>
      <c r="CZ127" s="1">
        <v>1883.5</v>
      </c>
      <c r="DA127" s="1">
        <v>388.75</v>
      </c>
      <c r="DB127" s="1">
        <v>504.42898559570313</v>
      </c>
      <c r="DC127" s="1">
        <v>2111</v>
      </c>
      <c r="DD127" s="1">
        <v>1914.6700439453125</v>
      </c>
      <c r="DE127" s="1">
        <v>370.5</v>
      </c>
      <c r="DF127" s="1">
        <v>2885</v>
      </c>
      <c r="DG127" s="1">
        <v>139.44400024414063</v>
      </c>
      <c r="DH127" s="1">
        <v>1313</v>
      </c>
      <c r="DI127" s="1">
        <v>1462.199951171875</v>
      </c>
      <c r="DJ127" s="1">
        <v>1563.25</v>
      </c>
      <c r="DK127" s="1">
        <v>2416</v>
      </c>
      <c r="DL127" s="1">
        <v>1693.6700439453125</v>
      </c>
      <c r="DM127" s="1">
        <v>427.3330078125</v>
      </c>
      <c r="DN127" s="1">
        <v>1140.3599853515625</v>
      </c>
      <c r="DO127" s="1">
        <v>1115.9100341796875</v>
      </c>
      <c r="DP127" s="1">
        <v>1332</v>
      </c>
      <c r="DQ127" s="1">
        <v>561.75</v>
      </c>
      <c r="DR127" s="1">
        <v>1550</v>
      </c>
      <c r="DS127" s="1">
        <v>209.39999389648438</v>
      </c>
      <c r="DT127" s="1">
        <v>916.25</v>
      </c>
      <c r="DU127" s="1">
        <v>722</v>
      </c>
      <c r="DV127" s="1">
        <v>1069</v>
      </c>
      <c r="DW127" s="1">
        <v>929.3330078125</v>
      </c>
      <c r="DX127" s="1">
        <v>588.22198486328125</v>
      </c>
      <c r="DY127" s="1">
        <v>671.6669921875</v>
      </c>
      <c r="DZ127" s="1">
        <v>104.66699981689453</v>
      </c>
      <c r="EA127" s="1">
        <v>1142</v>
      </c>
      <c r="EB127" s="1">
        <v>262.6669921875</v>
      </c>
      <c r="EC127" s="1">
        <v>690</v>
      </c>
      <c r="ED127" s="1">
        <v>410.57101440429688</v>
      </c>
      <c r="EE127" s="1">
        <v>426.5</v>
      </c>
      <c r="EF127" s="1">
        <v>655.75</v>
      </c>
      <c r="EG127" s="1">
        <v>1493</v>
      </c>
      <c r="EH127" s="1">
        <v>446</v>
      </c>
      <c r="EI127" s="1">
        <v>68</v>
      </c>
      <c r="EJ127" s="1">
        <v>1452.6700439453125</v>
      </c>
      <c r="EK127" s="1">
        <v>465.6669921875</v>
      </c>
      <c r="EL127" s="1">
        <v>733</v>
      </c>
      <c r="EM127" s="1">
        <v>200</v>
      </c>
      <c r="EN127" s="1">
        <v>2038.5999755859375</v>
      </c>
      <c r="EO127" s="1">
        <v>295.20001220703125</v>
      </c>
      <c r="EP127" s="1">
        <v>420</v>
      </c>
      <c r="EQ127" s="1">
        <v>2396.39990234375</v>
      </c>
      <c r="ER127" s="1">
        <v>452.39999389648438</v>
      </c>
      <c r="ES127" s="1">
        <v>149.66700744628906</v>
      </c>
      <c r="ET127" s="1">
        <v>192.07699584960938</v>
      </c>
      <c r="EU127" s="1">
        <v>498.14300537109375</v>
      </c>
      <c r="EV127" s="1">
        <v>598.5</v>
      </c>
      <c r="EW127" s="1">
        <v>584.25</v>
      </c>
      <c r="EX127" s="1">
        <v>703</v>
      </c>
      <c r="EY127" s="1">
        <v>387.93301391601563</v>
      </c>
      <c r="EZ127" s="1">
        <v>324.25</v>
      </c>
      <c r="FA127" s="1">
        <v>627.4000244140625</v>
      </c>
      <c r="FB127" s="1">
        <v>398.14300537109375</v>
      </c>
      <c r="FC127" s="1">
        <v>349</v>
      </c>
      <c r="FD127" s="1">
        <v>599.3330078125</v>
      </c>
      <c r="FE127" s="1">
        <v>1010</v>
      </c>
      <c r="FF127" s="1">
        <v>1877</v>
      </c>
      <c r="FG127" s="1">
        <v>1091.1199951171875</v>
      </c>
      <c r="FH127" s="1">
        <v>728.4000244140625</v>
      </c>
      <c r="FI127" s="1">
        <v>560.875</v>
      </c>
      <c r="FJ127" s="1">
        <v>943.125</v>
      </c>
      <c r="FK127" s="1">
        <v>438</v>
      </c>
      <c r="FL127" s="1">
        <v>807.4000244140625</v>
      </c>
      <c r="FM127" s="1">
        <v>1768.449951171875</v>
      </c>
      <c r="FN127" s="1">
        <v>436.5</v>
      </c>
      <c r="FO127" s="1">
        <v>313.11099243164063</v>
      </c>
    </row>
    <row r="128" spans="1:248" x14ac:dyDescent="0.35">
      <c r="A128" t="s">
        <v>222</v>
      </c>
      <c r="B128" s="9" t="s">
        <v>1</v>
      </c>
      <c r="C128" s="1">
        <v>250</v>
      </c>
      <c r="D128" s="1">
        <v>2098.5</v>
      </c>
      <c r="E128" s="1">
        <v>1207.199951171875</v>
      </c>
      <c r="F128" s="1">
        <v>547.3330078125</v>
      </c>
      <c r="G128" s="1">
        <v>622.75</v>
      </c>
      <c r="H128" s="1">
        <v>458.5</v>
      </c>
      <c r="I128" s="1">
        <v>541</v>
      </c>
      <c r="J128" s="1">
        <v>401.85699462890625</v>
      </c>
      <c r="K128" s="1">
        <v>2025.25</v>
      </c>
      <c r="L128" s="1">
        <v>1848.2900390625</v>
      </c>
      <c r="M128" s="1">
        <v>706.75</v>
      </c>
      <c r="N128" s="1">
        <v>424.1669921875</v>
      </c>
      <c r="O128" s="1">
        <v>2161.800048828125</v>
      </c>
      <c r="P128" s="1">
        <v>658.73297119140625</v>
      </c>
      <c r="Q128" s="1">
        <v>673.25</v>
      </c>
      <c r="R128" s="1">
        <v>243.66700744628906</v>
      </c>
      <c r="S128" s="1">
        <v>1050.3299560546875</v>
      </c>
      <c r="T128" s="1">
        <v>1113.8299560546875</v>
      </c>
      <c r="U128" s="1">
        <v>507</v>
      </c>
      <c r="V128" s="1">
        <v>307.75</v>
      </c>
      <c r="W128" s="1">
        <v>1768.6700439453125</v>
      </c>
      <c r="X128" s="1">
        <v>704.20001220703125</v>
      </c>
      <c r="Y128" s="1">
        <v>1616.3800048828125</v>
      </c>
      <c r="Z128" s="1">
        <v>1603.5699462890625</v>
      </c>
      <c r="AA128" s="1">
        <v>1982.5</v>
      </c>
      <c r="AB128" s="1">
        <v>2147.330078125</v>
      </c>
      <c r="AC128" s="1">
        <v>2454.669921875</v>
      </c>
      <c r="AD128" s="1">
        <v>533.5</v>
      </c>
      <c r="AE128" s="1">
        <v>503.20001220703125</v>
      </c>
      <c r="AF128" s="1">
        <v>776.20001220703125</v>
      </c>
      <c r="AG128" s="1">
        <v>950</v>
      </c>
      <c r="AH128" s="1">
        <v>1366.3299560546875</v>
      </c>
      <c r="AI128" s="1">
        <v>681</v>
      </c>
      <c r="AJ128" s="1">
        <v>656.5</v>
      </c>
      <c r="AK128" s="1">
        <v>879.79998779296875</v>
      </c>
      <c r="AL128" s="1">
        <v>702.364013671875</v>
      </c>
      <c r="AM128" s="1">
        <v>1173.5</v>
      </c>
      <c r="AN128" s="1">
        <v>467.5</v>
      </c>
      <c r="AO128" s="1">
        <v>471.27301025390625</v>
      </c>
      <c r="AP128" s="1">
        <v>4920</v>
      </c>
      <c r="AQ128" s="1">
        <v>2472.5</v>
      </c>
      <c r="AR128" s="1">
        <v>831.84600830078125</v>
      </c>
      <c r="AS128" s="1">
        <v>1027</v>
      </c>
      <c r="AT128" s="1">
        <v>1771</v>
      </c>
      <c r="AU128" s="1">
        <v>1078</v>
      </c>
      <c r="AV128" s="1">
        <v>3231</v>
      </c>
      <c r="AW128" s="1">
        <v>1619.3599853515625</v>
      </c>
      <c r="AX128" s="1">
        <v>1850</v>
      </c>
      <c r="AY128" s="1">
        <v>4080</v>
      </c>
      <c r="AZ128" s="1">
        <v>1714</v>
      </c>
      <c r="BA128" s="1">
        <v>1608.5</v>
      </c>
      <c r="BB128" s="1">
        <v>1974</v>
      </c>
      <c r="BC128" s="1">
        <v>1224.6700439453125</v>
      </c>
      <c r="BD128" s="1">
        <v>1132.6700439453125</v>
      </c>
      <c r="BE128" s="1">
        <v>1699.4000244140625</v>
      </c>
      <c r="BF128" s="1">
        <v>2049.43994140625</v>
      </c>
      <c r="BG128" s="1">
        <v>2191.5</v>
      </c>
      <c r="BH128" s="1">
        <v>1186.1700439453125</v>
      </c>
      <c r="BI128" s="1">
        <v>462.60000610351563</v>
      </c>
      <c r="BJ128" s="1">
        <v>1562</v>
      </c>
      <c r="BK128" s="1">
        <v>879</v>
      </c>
      <c r="BL128" s="1">
        <v>458</v>
      </c>
      <c r="BM128" s="1">
        <v>986.25</v>
      </c>
      <c r="BN128" s="1">
        <v>1221.300048828125</v>
      </c>
      <c r="BO128" s="1">
        <v>1889</v>
      </c>
      <c r="BP128" s="1">
        <v>996.3330078125</v>
      </c>
      <c r="BQ128" s="1">
        <v>1337.3299560546875</v>
      </c>
      <c r="BR128" s="1">
        <v>688.2860107421875</v>
      </c>
      <c r="BS128" s="1">
        <v>662.6669921875</v>
      </c>
      <c r="BT128" s="1">
        <v>1291</v>
      </c>
      <c r="BU128" s="1">
        <v>599.25</v>
      </c>
      <c r="BV128" s="1">
        <v>1700.25</v>
      </c>
      <c r="BW128" s="1">
        <v>606.88201904296875</v>
      </c>
      <c r="BX128" s="1">
        <v>1483</v>
      </c>
      <c r="BY128" s="1">
        <v>646</v>
      </c>
      <c r="BZ128" s="1">
        <v>906.3330078125</v>
      </c>
      <c r="CA128" s="1">
        <v>431.25</v>
      </c>
      <c r="CB128" s="1">
        <v>738.75</v>
      </c>
      <c r="CC128" s="1">
        <v>507.60000610351563</v>
      </c>
      <c r="CD128" s="1">
        <v>665.3330078125</v>
      </c>
      <c r="CE128" s="1">
        <v>753.79998779296875</v>
      </c>
      <c r="CF128" s="1">
        <v>471</v>
      </c>
      <c r="CG128" s="1">
        <v>1407</v>
      </c>
      <c r="CH128" s="1">
        <v>3029</v>
      </c>
      <c r="CI128" s="1">
        <v>838</v>
      </c>
      <c r="CJ128" s="1">
        <v>2320.169921875</v>
      </c>
      <c r="CK128" s="1">
        <v>551.3330078125</v>
      </c>
      <c r="CL128" s="1">
        <v>320</v>
      </c>
      <c r="CM128" s="1">
        <v>775.75</v>
      </c>
      <c r="CN128" s="1">
        <v>1194.5</v>
      </c>
      <c r="CO128" s="1">
        <v>1655.780029296875</v>
      </c>
      <c r="CP128" s="1">
        <v>220</v>
      </c>
      <c r="CQ128" s="1">
        <v>1445.8699951171875</v>
      </c>
      <c r="CR128" s="1">
        <v>888.625</v>
      </c>
      <c r="CS128" s="1">
        <v>2831.800048828125</v>
      </c>
      <c r="CT128" s="1">
        <v>2043</v>
      </c>
      <c r="CU128" s="1">
        <v>1198.4300537109375</v>
      </c>
      <c r="CV128" s="1">
        <v>751.5</v>
      </c>
      <c r="CW128" s="1">
        <v>1078</v>
      </c>
      <c r="CX128" s="1">
        <v>734.14300537109375</v>
      </c>
      <c r="CY128" s="1">
        <v>956.1669921875</v>
      </c>
      <c r="CZ128" s="1">
        <v>770.25</v>
      </c>
      <c r="DA128" s="1">
        <v>475</v>
      </c>
      <c r="DB128" s="1">
        <v>2778</v>
      </c>
      <c r="DC128" s="1">
        <v>794.4000244140625</v>
      </c>
      <c r="DD128" s="1">
        <v>1236.3299560546875</v>
      </c>
      <c r="DE128" s="1">
        <v>534.75</v>
      </c>
      <c r="DF128" s="1">
        <v>1336</v>
      </c>
      <c r="DG128" s="1">
        <v>1202.27001953125</v>
      </c>
      <c r="DH128" s="1">
        <v>1541.199951171875</v>
      </c>
      <c r="DI128" s="1">
        <v>1107.8299560546875</v>
      </c>
      <c r="DJ128" s="1">
        <v>897.4000244140625</v>
      </c>
      <c r="DK128" s="1">
        <v>945</v>
      </c>
      <c r="DL128" s="1">
        <v>668.6669921875</v>
      </c>
      <c r="DM128" s="1">
        <v>994.5</v>
      </c>
      <c r="DN128" s="1">
        <v>1022.5700073242188</v>
      </c>
    </row>
    <row r="129" spans="1:407" x14ac:dyDescent="0.35">
      <c r="A129" t="s">
        <v>281</v>
      </c>
      <c r="B129" s="9" t="s">
        <v>1</v>
      </c>
      <c r="C129" s="1">
        <v>1359.3299560546875</v>
      </c>
      <c r="D129" s="1">
        <v>1328.6199951171875</v>
      </c>
      <c r="E129" s="1">
        <v>867.6669921875</v>
      </c>
      <c r="F129" s="1">
        <v>1107.75</v>
      </c>
      <c r="G129" s="1">
        <v>902.6669921875</v>
      </c>
      <c r="H129" s="1">
        <v>1910.8800048828125</v>
      </c>
      <c r="I129" s="1">
        <v>1551.1700439453125</v>
      </c>
      <c r="J129" s="1">
        <v>3191.090087890625</v>
      </c>
      <c r="K129" s="1">
        <v>1858.800048828125</v>
      </c>
      <c r="L129" s="1">
        <v>1472.4000244140625</v>
      </c>
      <c r="M129" s="1">
        <v>1836.72998046875</v>
      </c>
      <c r="N129" s="1">
        <v>1162.8800048828125</v>
      </c>
      <c r="O129" s="1">
        <v>917</v>
      </c>
      <c r="P129" s="1">
        <v>613.75</v>
      </c>
      <c r="Q129" s="1">
        <v>4302</v>
      </c>
      <c r="R129" s="1">
        <v>4578.77978515625</v>
      </c>
      <c r="S129" s="1">
        <v>457.39999389648438</v>
      </c>
      <c r="T129" s="1">
        <v>1805.5</v>
      </c>
      <c r="U129" s="1">
        <v>2500.639892578125</v>
      </c>
      <c r="V129" s="1">
        <v>4107</v>
      </c>
      <c r="W129" s="1">
        <v>2596.5</v>
      </c>
      <c r="X129" s="1">
        <v>1903.1099853515625</v>
      </c>
      <c r="Y129" s="1">
        <v>1712.06005859375</v>
      </c>
      <c r="Z129" s="1">
        <v>1545</v>
      </c>
      <c r="AA129" s="1">
        <v>1435.5</v>
      </c>
      <c r="AB129" s="1">
        <v>1531.5</v>
      </c>
      <c r="AC129" s="1">
        <v>1617</v>
      </c>
      <c r="AD129" s="1">
        <v>2062.5</v>
      </c>
      <c r="AE129" s="1">
        <v>1018</v>
      </c>
      <c r="AF129" s="1">
        <v>2911.330078125</v>
      </c>
      <c r="AG129" s="1">
        <v>1258.800048828125</v>
      </c>
      <c r="AH129" s="1">
        <v>1392.5</v>
      </c>
      <c r="AI129" s="1">
        <v>1142</v>
      </c>
      <c r="AJ129" s="1">
        <v>1309.3299560546875</v>
      </c>
      <c r="AK129" s="1">
        <v>2340.43994140625</v>
      </c>
      <c r="AL129" s="1">
        <v>814.5</v>
      </c>
      <c r="AM129" s="1">
        <v>4155</v>
      </c>
      <c r="AN129" s="1">
        <v>1624.5</v>
      </c>
      <c r="AO129" s="1">
        <v>1162.5</v>
      </c>
      <c r="AP129" s="1">
        <v>982.5</v>
      </c>
      <c r="AQ129" s="1">
        <v>1048.4000244140625</v>
      </c>
      <c r="AR129" s="1">
        <v>1714</v>
      </c>
      <c r="AS129" s="1">
        <v>1621.8299560546875</v>
      </c>
      <c r="AT129" s="1">
        <v>1215</v>
      </c>
      <c r="AU129" s="1">
        <v>1046</v>
      </c>
      <c r="AV129" s="1">
        <v>1541.4000244140625</v>
      </c>
      <c r="AW129" s="1">
        <v>2545.669921875</v>
      </c>
      <c r="AX129" s="1">
        <v>1983.0799560546875</v>
      </c>
      <c r="AY129" s="1">
        <v>1114</v>
      </c>
      <c r="AZ129" s="1">
        <v>1482.75</v>
      </c>
      <c r="BA129" s="1">
        <v>441</v>
      </c>
      <c r="BB129" s="1">
        <v>950.3330078125</v>
      </c>
      <c r="BC129" s="1">
        <v>1471.780029296875</v>
      </c>
      <c r="BD129" s="1">
        <v>1311.5</v>
      </c>
      <c r="BE129" s="1">
        <v>342.42898559570313</v>
      </c>
      <c r="BF129" s="1">
        <v>2615.75</v>
      </c>
      <c r="BG129" s="1">
        <v>1344.25</v>
      </c>
      <c r="BH129" s="1">
        <v>1919.5</v>
      </c>
      <c r="BI129" s="1">
        <v>2856.330078125</v>
      </c>
      <c r="BJ129" s="1">
        <v>240.5</v>
      </c>
      <c r="BK129" s="1">
        <v>1887.25</v>
      </c>
      <c r="BL129" s="1">
        <v>5185</v>
      </c>
      <c r="BM129" s="1">
        <v>795.5</v>
      </c>
      <c r="BN129" s="1">
        <v>1123</v>
      </c>
      <c r="BO129" s="1">
        <v>2027</v>
      </c>
      <c r="BP129" s="1">
        <v>1864</v>
      </c>
      <c r="BQ129" s="1">
        <v>3666.139892578125</v>
      </c>
      <c r="BR129" s="1">
        <v>2349.39990234375</v>
      </c>
      <c r="BS129" s="1">
        <v>970.57098388671875</v>
      </c>
      <c r="BT129" s="1">
        <v>395</v>
      </c>
      <c r="BU129" s="1">
        <v>427.22198486328125</v>
      </c>
      <c r="BV129" s="1">
        <v>2871.919921875</v>
      </c>
      <c r="BW129" s="1">
        <v>1871</v>
      </c>
      <c r="BX129" s="1">
        <v>1134.7099609375</v>
      </c>
      <c r="BY129" s="1">
        <v>1426.1700439453125</v>
      </c>
      <c r="BZ129" s="1">
        <v>1109.5</v>
      </c>
      <c r="CA129" s="1">
        <v>4566</v>
      </c>
      <c r="CB129" s="1">
        <v>2150.75</v>
      </c>
      <c r="CC129" s="1">
        <v>1096.199951171875</v>
      </c>
      <c r="CD129" s="1">
        <v>1828.75</v>
      </c>
      <c r="CE129" s="1">
        <v>1383.25</v>
      </c>
      <c r="CF129" s="1">
        <v>1481.75</v>
      </c>
      <c r="CG129" s="1">
        <v>1688.3599853515625</v>
      </c>
      <c r="CH129" s="1">
        <v>1129.3900146484375</v>
      </c>
      <c r="CI129" s="1">
        <v>1809.5</v>
      </c>
      <c r="CJ129" s="1">
        <v>1033.3900146484375</v>
      </c>
      <c r="CK129" s="1">
        <v>1317.3800048828125</v>
      </c>
      <c r="CL129" s="1">
        <v>2372.669921875</v>
      </c>
      <c r="CM129" s="1">
        <v>697.1669921875</v>
      </c>
      <c r="CN129" s="1">
        <v>1598.5</v>
      </c>
      <c r="CO129" s="1">
        <v>238</v>
      </c>
      <c r="CP129" s="1">
        <v>2151.7099609375</v>
      </c>
      <c r="CQ129" s="1">
        <v>641</v>
      </c>
      <c r="CR129" s="1">
        <v>384.3330078125</v>
      </c>
      <c r="CS129" s="1">
        <v>1683.3299560546875</v>
      </c>
      <c r="CT129" s="1">
        <v>966.42901611328125</v>
      </c>
      <c r="CU129" s="1">
        <v>1595.5</v>
      </c>
      <c r="CV129" s="1">
        <v>1580</v>
      </c>
      <c r="CW129" s="1">
        <v>1889</v>
      </c>
      <c r="CX129" s="1">
        <v>2020.3299560546875</v>
      </c>
      <c r="CY129" s="1">
        <v>2350.199951171875</v>
      </c>
      <c r="CZ129" s="1">
        <v>435.35699462890625</v>
      </c>
      <c r="DA129" s="1">
        <v>232.19999694824219</v>
      </c>
      <c r="DB129" s="1">
        <v>700.25</v>
      </c>
      <c r="DC129" s="1">
        <v>1129</v>
      </c>
      <c r="DD129" s="1">
        <v>1786</v>
      </c>
      <c r="DE129" s="1">
        <v>1212.3800048828125</v>
      </c>
      <c r="DF129" s="1">
        <v>2581.820068359375</v>
      </c>
      <c r="DG129" s="1">
        <v>1363</v>
      </c>
      <c r="DH129" s="1">
        <v>1128</v>
      </c>
      <c r="DI129" s="1">
        <v>2765.25</v>
      </c>
      <c r="DJ129" s="1">
        <v>1505.75</v>
      </c>
      <c r="DK129" s="1">
        <v>2641.25</v>
      </c>
      <c r="DL129" s="1">
        <v>1627.3299560546875</v>
      </c>
      <c r="DM129" s="1">
        <v>413.3330078125</v>
      </c>
      <c r="DN129" s="1">
        <v>286.6669921875</v>
      </c>
      <c r="DO129" s="1">
        <v>1765.199951171875</v>
      </c>
      <c r="DP129" s="1">
        <v>3144</v>
      </c>
      <c r="DQ129" s="1">
        <v>2747</v>
      </c>
      <c r="DR129" s="1">
        <v>1035.4599609375</v>
      </c>
      <c r="DS129" s="1">
        <v>1775</v>
      </c>
      <c r="DT129" s="1">
        <v>1272.3299560546875</v>
      </c>
      <c r="DU129" s="1">
        <v>1745.6700439453125</v>
      </c>
      <c r="DV129" s="1">
        <v>1615.25</v>
      </c>
      <c r="DW129" s="1">
        <v>451.79998779296875</v>
      </c>
      <c r="DX129" s="1">
        <v>1107.5</v>
      </c>
      <c r="DY129" s="1">
        <v>738.5</v>
      </c>
      <c r="DZ129" s="1">
        <v>1836.22998046875</v>
      </c>
      <c r="EA129" s="1">
        <v>471</v>
      </c>
      <c r="EB129" s="1">
        <v>1481.25</v>
      </c>
      <c r="EC129" s="1">
        <v>1225.75</v>
      </c>
      <c r="ED129" s="1">
        <v>709.7139892578125</v>
      </c>
      <c r="EE129" s="1">
        <v>1952</v>
      </c>
      <c r="EF129" s="1">
        <v>1749.199951171875</v>
      </c>
      <c r="EG129" s="1">
        <v>2142</v>
      </c>
      <c r="EH129" s="1">
        <v>1778.5</v>
      </c>
      <c r="EI129" s="1">
        <v>2236.830078125</v>
      </c>
      <c r="EJ129" s="1">
        <v>835</v>
      </c>
      <c r="EK129" s="1">
        <v>1217.3299560546875</v>
      </c>
      <c r="EL129" s="1">
        <v>1146.3299560546875</v>
      </c>
      <c r="EM129" s="1">
        <v>1948</v>
      </c>
      <c r="EN129" s="1">
        <v>1083.5</v>
      </c>
      <c r="EO129" s="1">
        <v>1095.469970703125</v>
      </c>
      <c r="EP129" s="1">
        <v>668.5</v>
      </c>
      <c r="EQ129" s="1">
        <v>2947.669921875</v>
      </c>
      <c r="ER129" s="1">
        <v>577.14300537109375</v>
      </c>
      <c r="ES129" s="1">
        <v>834.3330078125</v>
      </c>
      <c r="ET129" s="1">
        <v>1307.199951171875</v>
      </c>
      <c r="EU129" s="1">
        <v>982.9000244140625</v>
      </c>
      <c r="EV129" s="1">
        <v>1485.6700439453125</v>
      </c>
      <c r="EW129" s="1">
        <v>988.5</v>
      </c>
      <c r="EX129" s="1">
        <v>1397.6700439453125</v>
      </c>
      <c r="EY129" s="1">
        <v>949.85699462890625</v>
      </c>
      <c r="EZ129" s="1">
        <v>3165.2900390625</v>
      </c>
      <c r="FA129" s="1">
        <v>1618.6199951171875</v>
      </c>
      <c r="FB129" s="1">
        <v>391.3330078125</v>
      </c>
      <c r="FC129" s="1">
        <v>2717.169921875</v>
      </c>
      <c r="FD129" s="1">
        <v>1809.3800048828125</v>
      </c>
      <c r="FE129" s="1">
        <v>799</v>
      </c>
      <c r="FF129" s="1">
        <v>953.25</v>
      </c>
      <c r="FG129" s="1">
        <v>836.77801513671875</v>
      </c>
      <c r="FH129" s="1">
        <v>2416</v>
      </c>
      <c r="FI129" s="1">
        <v>2210.5</v>
      </c>
      <c r="FJ129" s="1">
        <v>1647</v>
      </c>
      <c r="FK129" s="1">
        <v>2032.5</v>
      </c>
    </row>
    <row r="130" spans="1:407" x14ac:dyDescent="0.35">
      <c r="A130" t="s">
        <v>223</v>
      </c>
      <c r="B130" s="9" t="s">
        <v>1</v>
      </c>
      <c r="C130" s="1">
        <v>1233.4000244140625</v>
      </c>
      <c r="D130" s="1">
        <v>1475</v>
      </c>
      <c r="E130" s="1">
        <v>1161.5</v>
      </c>
      <c r="F130" s="1">
        <v>467.60000610351563</v>
      </c>
      <c r="G130" s="1">
        <v>1977.449951171875</v>
      </c>
      <c r="H130" s="1">
        <v>768</v>
      </c>
      <c r="I130" s="1">
        <v>1011.5</v>
      </c>
      <c r="J130" s="1">
        <v>645.25</v>
      </c>
      <c r="K130" s="1">
        <v>1096.1700439453125</v>
      </c>
      <c r="L130" s="1">
        <v>1072.3299560546875</v>
      </c>
      <c r="M130" s="1">
        <v>71</v>
      </c>
      <c r="N130" s="1">
        <v>462.6669921875</v>
      </c>
      <c r="O130" s="1">
        <v>1301</v>
      </c>
      <c r="P130" s="1">
        <v>1227.5</v>
      </c>
      <c r="Q130" s="1">
        <v>2547.669921875</v>
      </c>
      <c r="R130" s="1">
        <v>93.5</v>
      </c>
      <c r="S130" s="1">
        <v>435.25</v>
      </c>
      <c r="T130" s="1">
        <v>2538</v>
      </c>
      <c r="U130" s="1">
        <v>2506</v>
      </c>
      <c r="V130" s="1">
        <v>1020.5</v>
      </c>
      <c r="W130" s="1">
        <v>1388.3299560546875</v>
      </c>
      <c r="X130" s="1">
        <v>725.5</v>
      </c>
      <c r="Y130" s="1">
        <v>1164.5</v>
      </c>
      <c r="Z130" s="1">
        <v>476.6669921875</v>
      </c>
      <c r="AA130" s="1">
        <v>805</v>
      </c>
      <c r="AB130" s="1">
        <v>284.5</v>
      </c>
      <c r="AC130" s="1">
        <v>659.6669921875</v>
      </c>
      <c r="AD130" s="1">
        <v>944.5</v>
      </c>
      <c r="AE130" s="1">
        <v>2123.669921875</v>
      </c>
      <c r="AF130" s="1">
        <v>280.6669921875</v>
      </c>
      <c r="AG130" s="1">
        <v>2180</v>
      </c>
      <c r="AH130" s="1">
        <v>259</v>
      </c>
      <c r="AI130" s="1">
        <v>937.3330078125</v>
      </c>
      <c r="AJ130" s="1">
        <v>2555</v>
      </c>
      <c r="AK130" s="1">
        <v>422</v>
      </c>
      <c r="AL130" s="1">
        <v>2709</v>
      </c>
      <c r="AM130" s="1">
        <v>1886.5</v>
      </c>
      <c r="AN130" s="1">
        <v>1321</v>
      </c>
      <c r="AO130" s="1">
        <v>941</v>
      </c>
      <c r="AP130" s="1">
        <v>1011.25</v>
      </c>
      <c r="AQ130" s="1">
        <v>684.4439697265625</v>
      </c>
      <c r="AR130" s="1">
        <v>843.79998779296875</v>
      </c>
      <c r="AS130" s="1">
        <v>310</v>
      </c>
      <c r="AT130" s="1">
        <v>455</v>
      </c>
      <c r="AU130" s="1">
        <v>283</v>
      </c>
      <c r="AV130" s="1">
        <v>930.6669921875</v>
      </c>
      <c r="AW130" s="1">
        <v>1094.5</v>
      </c>
      <c r="AX130" s="1">
        <v>753.4000244140625</v>
      </c>
      <c r="AY130" s="1">
        <v>1060</v>
      </c>
      <c r="AZ130" s="1">
        <v>2249</v>
      </c>
      <c r="BA130" s="1">
        <v>827.85699462890625</v>
      </c>
      <c r="BB130" s="1">
        <v>1697.6700439453125</v>
      </c>
      <c r="BC130" s="1">
        <v>413.20001220703125</v>
      </c>
      <c r="BD130" s="1">
        <v>878</v>
      </c>
      <c r="BE130" s="1">
        <v>671</v>
      </c>
      <c r="BF130" s="1">
        <v>1822.1700439453125</v>
      </c>
      <c r="BG130" s="1">
        <v>159.33299255371094</v>
      </c>
      <c r="BH130" s="1">
        <v>2165.5</v>
      </c>
      <c r="BI130" s="1">
        <v>1018.4000244140625</v>
      </c>
      <c r="BJ130" s="1">
        <v>1415.4000244140625</v>
      </c>
      <c r="BK130" s="1">
        <v>1894.3299560546875</v>
      </c>
      <c r="BL130" s="1">
        <v>3151.60009765625</v>
      </c>
      <c r="BM130" s="1">
        <v>1282.4000244140625</v>
      </c>
      <c r="BN130" s="1">
        <v>103</v>
      </c>
      <c r="BO130" s="1">
        <v>1050.25</v>
      </c>
      <c r="BP130" s="1">
        <v>1652</v>
      </c>
      <c r="BQ130" s="1">
        <v>2684.5</v>
      </c>
      <c r="BR130" s="1">
        <v>1370.1500244140625</v>
      </c>
      <c r="BS130" s="1">
        <v>770.75</v>
      </c>
      <c r="BT130" s="1">
        <v>1138.2900390625</v>
      </c>
      <c r="BU130" s="1">
        <v>2983.169921875</v>
      </c>
      <c r="BV130" s="1">
        <v>259.875</v>
      </c>
      <c r="BW130" s="1">
        <v>1021.25</v>
      </c>
      <c r="BX130" s="1">
        <v>2084.330078125</v>
      </c>
      <c r="BY130" s="1">
        <v>1777.5</v>
      </c>
      <c r="BZ130" s="1">
        <v>2005</v>
      </c>
      <c r="CA130" s="1">
        <v>3360</v>
      </c>
      <c r="CB130" s="1">
        <v>965.42901611328125</v>
      </c>
      <c r="CC130" s="1">
        <v>1082.6700439453125</v>
      </c>
      <c r="CD130" s="1">
        <v>1011.25</v>
      </c>
      <c r="CE130" s="1">
        <v>1510.5</v>
      </c>
      <c r="CF130" s="1">
        <v>266.3330078125</v>
      </c>
      <c r="CG130" s="1">
        <v>2606.75</v>
      </c>
      <c r="CH130" s="1">
        <v>1343.5</v>
      </c>
      <c r="CI130" s="1">
        <v>617.3330078125</v>
      </c>
      <c r="CJ130" s="1">
        <v>1290</v>
      </c>
      <c r="CK130" s="1">
        <v>541.3330078125</v>
      </c>
      <c r="CL130" s="1">
        <v>651.79998779296875</v>
      </c>
      <c r="CM130" s="1">
        <v>556.3330078125</v>
      </c>
      <c r="CN130" s="1">
        <v>1050.3800048828125</v>
      </c>
      <c r="CO130" s="1">
        <v>1463.3299560546875</v>
      </c>
      <c r="CP130" s="1">
        <v>2292.5</v>
      </c>
      <c r="CQ130" s="1">
        <v>2180</v>
      </c>
      <c r="CR130" s="1">
        <v>1964</v>
      </c>
      <c r="CS130" s="1">
        <v>450.75</v>
      </c>
      <c r="CT130" s="1">
        <v>909</v>
      </c>
      <c r="CU130" s="1">
        <v>450.75</v>
      </c>
      <c r="CV130" s="1">
        <v>946.5</v>
      </c>
      <c r="CW130" s="1">
        <v>1208.9000244140625</v>
      </c>
      <c r="CX130" s="1">
        <v>302.3330078125</v>
      </c>
      <c r="CY130" s="1">
        <v>1219.5</v>
      </c>
      <c r="CZ130" s="1">
        <v>1123.3299560546875</v>
      </c>
      <c r="DA130" s="1">
        <v>794.5</v>
      </c>
      <c r="DB130" s="1">
        <v>980.6669921875</v>
      </c>
      <c r="DC130" s="1">
        <v>1137.4300537109375</v>
      </c>
      <c r="DD130" s="1">
        <v>1425</v>
      </c>
      <c r="DE130" s="1">
        <v>1314</v>
      </c>
      <c r="DF130" s="1">
        <v>2314</v>
      </c>
      <c r="DG130" s="1">
        <v>432.3330078125</v>
      </c>
      <c r="DH130" s="1">
        <v>355</v>
      </c>
      <c r="DI130" s="1">
        <v>321.5</v>
      </c>
      <c r="DJ130" s="1">
        <v>2041</v>
      </c>
      <c r="DK130" s="1">
        <v>1722</v>
      </c>
      <c r="DL130" s="1">
        <v>1191.3299560546875</v>
      </c>
      <c r="DM130" s="1">
        <v>967</v>
      </c>
      <c r="DN130" s="1">
        <v>2127.830078125</v>
      </c>
      <c r="DO130" s="1">
        <v>1973</v>
      </c>
      <c r="DP130" s="1">
        <v>1904</v>
      </c>
      <c r="DQ130" s="1">
        <v>591.20001220703125</v>
      </c>
      <c r="DR130" s="1">
        <v>918.5</v>
      </c>
      <c r="DS130" s="1">
        <v>815.625</v>
      </c>
      <c r="DT130" s="1">
        <v>839</v>
      </c>
      <c r="DU130" s="1">
        <v>2920</v>
      </c>
      <c r="DV130" s="1">
        <v>944.25</v>
      </c>
      <c r="DW130" s="1">
        <v>1587.6700439453125</v>
      </c>
      <c r="DX130" s="1">
        <v>7434</v>
      </c>
      <c r="DY130" s="1">
        <v>873</v>
      </c>
      <c r="DZ130" s="1">
        <v>4647.8798828125</v>
      </c>
      <c r="EA130" s="1">
        <v>792.5</v>
      </c>
      <c r="EB130" s="1">
        <v>100.33300018310547</v>
      </c>
      <c r="EC130" s="1">
        <v>247</v>
      </c>
      <c r="ED130" s="1">
        <v>644.42901611328125</v>
      </c>
      <c r="EE130" s="1">
        <v>2842</v>
      </c>
      <c r="EF130" s="1">
        <v>841</v>
      </c>
      <c r="EG130" s="1">
        <v>1478.3299560546875</v>
      </c>
      <c r="EH130" s="1">
        <v>1875</v>
      </c>
      <c r="EI130" s="1">
        <v>1478</v>
      </c>
      <c r="EJ130" s="1">
        <v>1956.0899658203125</v>
      </c>
      <c r="EK130" s="1">
        <v>1419</v>
      </c>
      <c r="EL130" s="1">
        <v>382</v>
      </c>
      <c r="EM130" s="1">
        <v>1282.5</v>
      </c>
      <c r="EN130" s="1">
        <v>2012</v>
      </c>
      <c r="EO130" s="1">
        <v>1448</v>
      </c>
      <c r="EP130" s="1">
        <v>412.5</v>
      </c>
      <c r="EQ130" s="1">
        <v>549.3330078125</v>
      </c>
      <c r="ER130" s="1">
        <v>1131</v>
      </c>
      <c r="ES130" s="1">
        <v>1914</v>
      </c>
      <c r="ET130" s="1">
        <v>1205</v>
      </c>
      <c r="EU130" s="1">
        <v>2483</v>
      </c>
      <c r="EV130" s="1">
        <v>1754.449951171875</v>
      </c>
      <c r="EW130" s="1">
        <v>2108.669921875</v>
      </c>
      <c r="EX130" s="1">
        <v>820</v>
      </c>
      <c r="EY130" s="1">
        <v>646.25</v>
      </c>
      <c r="EZ130" s="1">
        <v>934</v>
      </c>
      <c r="FA130" s="1">
        <v>1167</v>
      </c>
      <c r="FB130" s="1">
        <v>693</v>
      </c>
      <c r="FC130" s="1">
        <v>1155.6700439453125</v>
      </c>
      <c r="FD130" s="1">
        <v>287.3330078125</v>
      </c>
      <c r="FE130" s="1">
        <v>535</v>
      </c>
      <c r="FF130" s="1">
        <v>284</v>
      </c>
      <c r="FG130" s="1">
        <v>472.5</v>
      </c>
      <c r="FH130" s="1">
        <v>402.20001220703125</v>
      </c>
      <c r="FI130" s="1">
        <v>2061.60009765625</v>
      </c>
      <c r="FJ130" s="1">
        <v>1875</v>
      </c>
      <c r="FK130" s="1">
        <v>1306.5999755859375</v>
      </c>
    </row>
    <row r="131" spans="1:407" x14ac:dyDescent="0.35">
      <c r="A131" t="s">
        <v>337</v>
      </c>
      <c r="B131" s="9" t="s">
        <v>1</v>
      </c>
      <c r="C131" s="1">
        <v>105.5</v>
      </c>
      <c r="D131" s="1">
        <v>563.5</v>
      </c>
      <c r="E131" s="1">
        <v>264.3330078125</v>
      </c>
      <c r="F131" s="1">
        <v>1301.6700439453125</v>
      </c>
      <c r="G131" s="1">
        <v>363</v>
      </c>
      <c r="H131" s="1">
        <v>213</v>
      </c>
      <c r="I131" s="1">
        <v>770</v>
      </c>
      <c r="J131" s="1">
        <v>1165.6700439453125</v>
      </c>
      <c r="K131" s="1">
        <v>270.5</v>
      </c>
      <c r="L131" s="1">
        <v>1117</v>
      </c>
      <c r="M131" s="1">
        <v>234.33299255371094</v>
      </c>
      <c r="N131" s="1">
        <v>1382.6700439453125</v>
      </c>
      <c r="O131" s="1">
        <v>1187</v>
      </c>
      <c r="P131" s="1">
        <v>517.5</v>
      </c>
      <c r="Q131" s="1">
        <v>98.25</v>
      </c>
      <c r="R131" s="1">
        <v>347.60000610351563</v>
      </c>
      <c r="S131" s="1">
        <v>470</v>
      </c>
      <c r="T131" s="1">
        <v>449.3330078125</v>
      </c>
      <c r="U131" s="1">
        <v>319.5</v>
      </c>
      <c r="V131" s="1">
        <v>147.66700744628906</v>
      </c>
      <c r="W131" s="1">
        <v>739.5</v>
      </c>
      <c r="X131" s="1">
        <v>679.20001220703125</v>
      </c>
      <c r="Y131" s="1">
        <v>2261</v>
      </c>
      <c r="Z131" s="1">
        <v>286.5</v>
      </c>
      <c r="AA131" s="1">
        <v>426</v>
      </c>
      <c r="AB131" s="1">
        <v>238.33299255371094</v>
      </c>
      <c r="AC131" s="1">
        <v>1454</v>
      </c>
      <c r="AD131" s="1">
        <v>82</v>
      </c>
      <c r="AE131" s="1">
        <v>723</v>
      </c>
      <c r="AF131" s="1">
        <v>778</v>
      </c>
      <c r="AG131" s="1">
        <v>318.5</v>
      </c>
      <c r="AH131" s="1">
        <v>503.6669921875</v>
      </c>
      <c r="AI131" s="1">
        <v>914.5</v>
      </c>
      <c r="AJ131" s="1">
        <v>327.5</v>
      </c>
      <c r="AK131" s="1">
        <v>1453.4000244140625</v>
      </c>
      <c r="AL131" s="1">
        <v>355.5</v>
      </c>
      <c r="AM131" s="1">
        <v>244</v>
      </c>
      <c r="AN131" s="1">
        <v>928.3330078125</v>
      </c>
      <c r="AO131" s="1">
        <v>1268.5</v>
      </c>
      <c r="AP131" s="1">
        <v>1921</v>
      </c>
      <c r="AQ131" s="1">
        <v>1324</v>
      </c>
      <c r="AR131" s="1">
        <v>593.4000244140625</v>
      </c>
      <c r="AS131" s="1">
        <v>1270.5</v>
      </c>
      <c r="AT131" s="1">
        <v>823.6669921875</v>
      </c>
      <c r="AU131" s="1">
        <v>867.6669921875</v>
      </c>
      <c r="AV131" s="1">
        <v>253</v>
      </c>
      <c r="AW131" s="1">
        <v>172.39999389648438</v>
      </c>
      <c r="AX131" s="1">
        <v>829</v>
      </c>
      <c r="AY131" s="1">
        <v>1858.25</v>
      </c>
      <c r="AZ131" s="1">
        <v>1085.5</v>
      </c>
      <c r="BA131" s="1">
        <v>1783</v>
      </c>
      <c r="BB131" s="1">
        <v>277.5260009765625</v>
      </c>
      <c r="BC131" s="1">
        <v>454.25</v>
      </c>
      <c r="BD131" s="1">
        <v>724.4000244140625</v>
      </c>
      <c r="BE131" s="1">
        <v>718</v>
      </c>
      <c r="BF131" s="1">
        <v>457</v>
      </c>
      <c r="BG131" s="1">
        <v>534</v>
      </c>
      <c r="BH131" s="1">
        <v>749.3330078125</v>
      </c>
      <c r="BI131" s="1">
        <v>458.57101440429688</v>
      </c>
      <c r="BJ131" s="1">
        <v>398.3330078125</v>
      </c>
      <c r="BK131" s="1">
        <v>799.3330078125</v>
      </c>
      <c r="BL131" s="1">
        <v>919.3330078125</v>
      </c>
      <c r="BM131" s="1">
        <v>1681.5699462890625</v>
      </c>
      <c r="BN131" s="1">
        <v>1691.199951171875</v>
      </c>
      <c r="BO131" s="1">
        <v>221.80000305175781</v>
      </c>
      <c r="BP131" s="1">
        <v>658.375</v>
      </c>
      <c r="BQ131" s="1">
        <v>601</v>
      </c>
      <c r="BR131" s="1">
        <v>938</v>
      </c>
      <c r="BS131" s="1">
        <v>1462.75</v>
      </c>
      <c r="BT131" s="1">
        <v>1302.06005859375</v>
      </c>
      <c r="BU131" s="1">
        <v>697</v>
      </c>
      <c r="BV131" s="1">
        <v>848.85699462890625</v>
      </c>
      <c r="BW131" s="1">
        <v>628</v>
      </c>
      <c r="BX131" s="1">
        <v>624.7139892578125</v>
      </c>
      <c r="BY131" s="1">
        <v>584.5</v>
      </c>
      <c r="BZ131" s="1">
        <v>845.75</v>
      </c>
      <c r="CA131" s="1">
        <v>1444.5</v>
      </c>
      <c r="CB131" s="1">
        <v>824</v>
      </c>
      <c r="CC131" s="1">
        <v>739</v>
      </c>
      <c r="CD131" s="1">
        <v>398.5</v>
      </c>
      <c r="CE131" s="1">
        <v>734.20001220703125</v>
      </c>
      <c r="CF131" s="1">
        <v>963.5</v>
      </c>
      <c r="CG131" s="1">
        <v>733.6669921875</v>
      </c>
      <c r="CH131" s="1">
        <v>440.25</v>
      </c>
      <c r="CI131" s="1">
        <v>591.25</v>
      </c>
      <c r="CJ131" s="1">
        <v>841.25</v>
      </c>
      <c r="CK131" s="1">
        <v>400.875</v>
      </c>
      <c r="CL131" s="1">
        <v>328</v>
      </c>
      <c r="CM131" s="1">
        <v>659.3330078125</v>
      </c>
      <c r="CN131" s="1">
        <v>1546.5</v>
      </c>
      <c r="CO131" s="1">
        <v>576</v>
      </c>
      <c r="CP131" s="1">
        <v>385.3330078125</v>
      </c>
      <c r="CQ131" s="1">
        <v>1302.800048828125</v>
      </c>
      <c r="CR131" s="1">
        <v>716.3330078125</v>
      </c>
      <c r="CS131" s="1">
        <v>112.5</v>
      </c>
      <c r="CT131" s="1">
        <v>1267.5</v>
      </c>
      <c r="CU131" s="1">
        <v>595.3330078125</v>
      </c>
      <c r="CV131" s="1">
        <v>280.75</v>
      </c>
      <c r="CW131" s="1">
        <v>1074.8299560546875</v>
      </c>
      <c r="CX131" s="1">
        <v>862.8330078125</v>
      </c>
      <c r="CY131" s="1">
        <v>252.75</v>
      </c>
      <c r="CZ131" s="1">
        <v>1249.8599853515625</v>
      </c>
      <c r="DA131" s="1">
        <v>540</v>
      </c>
      <c r="DB131" s="1">
        <v>965.5</v>
      </c>
      <c r="DC131" s="1">
        <v>1247.199951171875</v>
      </c>
      <c r="DD131" s="1">
        <v>2056.39990234375</v>
      </c>
      <c r="DE131" s="1">
        <v>627.4000244140625</v>
      </c>
      <c r="DF131" s="1">
        <v>1254.5999755859375</v>
      </c>
      <c r="DG131" s="1">
        <v>380</v>
      </c>
      <c r="DH131" s="1">
        <v>325.2860107421875</v>
      </c>
      <c r="DI131" s="1">
        <v>860.5</v>
      </c>
      <c r="DJ131" s="1">
        <v>1216.6700439453125</v>
      </c>
      <c r="DK131" s="1">
        <v>1808.5</v>
      </c>
      <c r="DL131" s="1">
        <v>226.25</v>
      </c>
      <c r="DM131" s="1">
        <v>760.6669921875</v>
      </c>
      <c r="DN131" s="1">
        <v>190.5</v>
      </c>
      <c r="DO131" s="1">
        <v>913.25</v>
      </c>
      <c r="DP131" s="1">
        <v>1685.5</v>
      </c>
      <c r="DQ131" s="1">
        <v>696</v>
      </c>
      <c r="DR131" s="1">
        <v>588.5</v>
      </c>
      <c r="DS131" s="1">
        <v>650.1669921875</v>
      </c>
      <c r="DT131" s="1">
        <v>1487.6700439453125</v>
      </c>
      <c r="DU131" s="1">
        <v>801.85699462890625</v>
      </c>
      <c r="DV131" s="1">
        <v>687.5</v>
      </c>
      <c r="DW131" s="1">
        <v>693.5</v>
      </c>
      <c r="DX131" s="1">
        <v>811.5999755859375</v>
      </c>
      <c r="DY131" s="1">
        <v>463.25</v>
      </c>
      <c r="DZ131" s="1">
        <v>998.25</v>
      </c>
      <c r="EA131" s="1">
        <v>1184.25</v>
      </c>
      <c r="EB131" s="1">
        <v>716.5</v>
      </c>
      <c r="EC131" s="1">
        <v>1064.5</v>
      </c>
      <c r="ED131" s="1">
        <v>904</v>
      </c>
      <c r="EE131" s="1">
        <v>1009.5</v>
      </c>
      <c r="EF131" s="1">
        <v>395</v>
      </c>
      <c r="EG131" s="1">
        <v>565.5</v>
      </c>
      <c r="EH131" s="1">
        <v>464.25</v>
      </c>
      <c r="EI131" s="1">
        <v>633</v>
      </c>
      <c r="EJ131" s="1">
        <v>1612</v>
      </c>
      <c r="EK131" s="1">
        <v>487.85699462890625</v>
      </c>
      <c r="EL131" s="1">
        <v>539</v>
      </c>
      <c r="EM131" s="1">
        <v>462.20001220703125</v>
      </c>
      <c r="EN131" s="1">
        <v>1495.3299560546875</v>
      </c>
      <c r="EO131" s="1">
        <v>496.6669921875</v>
      </c>
      <c r="EP131" s="1">
        <v>792.614990234375</v>
      </c>
      <c r="EQ131" s="1">
        <v>821.5</v>
      </c>
      <c r="ER131" s="1">
        <v>455.5</v>
      </c>
      <c r="ES131" s="1">
        <v>566</v>
      </c>
      <c r="ET131" s="1">
        <v>125</v>
      </c>
      <c r="EU131" s="1">
        <v>1597</v>
      </c>
      <c r="EV131" s="1">
        <v>517.5</v>
      </c>
      <c r="EW131" s="1">
        <v>2020.5</v>
      </c>
      <c r="EX131" s="1">
        <v>384.125</v>
      </c>
      <c r="EY131" s="1">
        <v>252.33299255371094</v>
      </c>
      <c r="EZ131" s="1">
        <v>1061.4300537109375</v>
      </c>
      <c r="FA131" s="1">
        <v>1115.199951171875</v>
      </c>
      <c r="FB131" s="1">
        <v>615.5999755859375</v>
      </c>
      <c r="FC131" s="1">
        <v>1497.800048828125</v>
      </c>
      <c r="FD131" s="1">
        <v>1804.199951171875</v>
      </c>
      <c r="FE131" s="1">
        <v>1507</v>
      </c>
      <c r="FF131" s="1">
        <v>1462.2900390625</v>
      </c>
      <c r="FG131" s="1">
        <v>480.5</v>
      </c>
      <c r="FH131" s="1">
        <v>268.79998779296875</v>
      </c>
      <c r="FI131" s="1">
        <v>751.5</v>
      </c>
      <c r="FJ131" s="1">
        <v>1630.75</v>
      </c>
      <c r="FK131" s="1">
        <v>249</v>
      </c>
      <c r="FL131" s="1">
        <v>1979</v>
      </c>
      <c r="FM131" s="1">
        <v>92</v>
      </c>
      <c r="FN131" s="1">
        <v>559.75</v>
      </c>
      <c r="FO131" s="1">
        <v>1489.25</v>
      </c>
      <c r="FP131" s="1">
        <v>343.6669921875</v>
      </c>
      <c r="FQ131" s="1">
        <v>747.1669921875</v>
      </c>
      <c r="FR131" s="1">
        <v>2416</v>
      </c>
      <c r="FS131" s="1">
        <v>1462.199951171875</v>
      </c>
      <c r="FT131" s="1">
        <v>1014</v>
      </c>
      <c r="FU131" s="1">
        <v>815.75</v>
      </c>
      <c r="FV131" s="1">
        <v>409</v>
      </c>
      <c r="FW131" s="1">
        <v>1105</v>
      </c>
      <c r="FX131" s="1">
        <v>1669.3299560546875</v>
      </c>
      <c r="FY131" s="1">
        <v>1117.25</v>
      </c>
      <c r="FZ131" s="1">
        <v>1554</v>
      </c>
      <c r="GA131" s="1">
        <v>156</v>
      </c>
      <c r="GB131" s="1">
        <v>245.75</v>
      </c>
      <c r="GC131" s="1">
        <v>702</v>
      </c>
      <c r="GD131" s="1">
        <v>856</v>
      </c>
      <c r="GE131" s="1">
        <v>616</v>
      </c>
      <c r="GF131" s="1">
        <v>110.85700225830078</v>
      </c>
      <c r="GG131" s="1">
        <v>260.6669921875</v>
      </c>
      <c r="GH131" s="1">
        <v>366</v>
      </c>
      <c r="GI131" s="1">
        <v>323.5</v>
      </c>
      <c r="GJ131" s="1">
        <v>503.125</v>
      </c>
      <c r="GK131" s="1">
        <v>1347.6700439453125</v>
      </c>
      <c r="GL131" s="1">
        <v>338</v>
      </c>
      <c r="GM131" s="1">
        <v>1149.1700439453125</v>
      </c>
      <c r="GN131" s="1">
        <v>1225.3299560546875</v>
      </c>
      <c r="GO131" s="1">
        <v>628.2860107421875</v>
      </c>
      <c r="GP131" s="1">
        <v>184.66700744628906</v>
      </c>
      <c r="GQ131" s="1">
        <v>1759.56005859375</v>
      </c>
      <c r="GR131" s="1">
        <v>3202.25</v>
      </c>
      <c r="GS131" s="1">
        <v>83</v>
      </c>
      <c r="GT131" s="1">
        <v>339.3330078125</v>
      </c>
      <c r="GU131" s="1">
        <v>1449.3299560546875</v>
      </c>
      <c r="GV131" s="1">
        <v>907.75</v>
      </c>
      <c r="GW131" s="1">
        <v>1038.1099853515625</v>
      </c>
      <c r="GX131" s="1">
        <v>710.5</v>
      </c>
      <c r="GY131" s="1">
        <v>861.5</v>
      </c>
      <c r="GZ131" s="1">
        <v>2282</v>
      </c>
      <c r="HA131" s="1">
        <v>1138.43994140625</v>
      </c>
      <c r="HB131" s="1">
        <v>864</v>
      </c>
      <c r="HC131" s="1">
        <v>1011.8599853515625</v>
      </c>
      <c r="HD131" s="1">
        <v>372.5</v>
      </c>
      <c r="HE131" s="1">
        <v>742.5</v>
      </c>
      <c r="HF131" s="1">
        <v>1529.5</v>
      </c>
      <c r="HG131" s="1">
        <v>256.75</v>
      </c>
      <c r="HH131" s="1">
        <v>815</v>
      </c>
      <c r="HI131" s="1">
        <v>1482.199951171875</v>
      </c>
      <c r="HJ131" s="1">
        <v>314.75</v>
      </c>
      <c r="HK131" s="1">
        <v>425.5</v>
      </c>
      <c r="HL131" s="1">
        <v>128.19999694824219</v>
      </c>
      <c r="HM131" s="1">
        <v>212.66700744628906</v>
      </c>
      <c r="HN131" s="1">
        <v>617</v>
      </c>
      <c r="HO131" s="1">
        <v>1145.3299560546875</v>
      </c>
      <c r="HP131" s="1">
        <v>280</v>
      </c>
      <c r="HQ131" s="1">
        <v>188.75</v>
      </c>
      <c r="HR131" s="1">
        <v>516.75</v>
      </c>
      <c r="HS131" s="1">
        <v>1735</v>
      </c>
      <c r="HT131" s="1">
        <v>594.5</v>
      </c>
      <c r="HU131" s="1">
        <v>1298.550048828125</v>
      </c>
      <c r="HV131" s="1">
        <v>1365</v>
      </c>
      <c r="HW131" s="1">
        <v>450</v>
      </c>
      <c r="HX131" s="1">
        <v>754.5999755859375</v>
      </c>
      <c r="HY131" s="1">
        <v>2111</v>
      </c>
      <c r="HZ131" s="1">
        <v>414.70001220703125</v>
      </c>
      <c r="IA131" s="1">
        <v>372.6669921875</v>
      </c>
      <c r="IB131" s="1">
        <v>579.6669921875</v>
      </c>
      <c r="IC131" s="1">
        <v>1056.449951171875</v>
      </c>
      <c r="ID131" s="1">
        <v>948.79998779296875</v>
      </c>
      <c r="IE131" s="1">
        <v>125</v>
      </c>
      <c r="IF131" s="1">
        <v>904.5</v>
      </c>
      <c r="IG131" s="1">
        <v>516.20001220703125</v>
      </c>
      <c r="IH131" s="1">
        <v>900.64300537109375</v>
      </c>
      <c r="II131" s="1">
        <v>170.66700744628906</v>
      </c>
      <c r="IJ131" s="1">
        <v>462.5</v>
      </c>
      <c r="IK131" s="1">
        <v>874.4169921875</v>
      </c>
      <c r="IL131" s="1">
        <v>990.75</v>
      </c>
      <c r="IM131" s="1">
        <v>281.75</v>
      </c>
      <c r="IN131" s="1">
        <v>1183.199951171875</v>
      </c>
      <c r="IO131" s="1">
        <v>406</v>
      </c>
      <c r="IP131" s="1">
        <v>277</v>
      </c>
      <c r="IQ131" s="1">
        <v>1388</v>
      </c>
      <c r="IR131" s="1">
        <v>70.5</v>
      </c>
      <c r="IS131" s="1">
        <v>275.6669921875</v>
      </c>
      <c r="IT131" s="1">
        <v>1038.8399658203125</v>
      </c>
      <c r="IU131" s="1">
        <v>1152.5</v>
      </c>
      <c r="IV131" s="1">
        <v>305.75</v>
      </c>
      <c r="IW131" s="1">
        <v>271.3330078125</v>
      </c>
      <c r="IX131" s="1">
        <v>1714.75</v>
      </c>
      <c r="IY131" s="1">
        <v>880.125</v>
      </c>
      <c r="IZ131" s="1">
        <v>737.6669921875</v>
      </c>
      <c r="JA131" s="1">
        <v>1177.3299560546875</v>
      </c>
      <c r="JB131" s="1">
        <v>734</v>
      </c>
      <c r="JC131" s="1">
        <v>632.6669921875</v>
      </c>
      <c r="JD131" s="1">
        <v>523.25</v>
      </c>
      <c r="JE131" s="1">
        <v>586.5</v>
      </c>
      <c r="JF131" s="1">
        <v>1053.4000244140625</v>
      </c>
      <c r="JG131" s="1">
        <v>393</v>
      </c>
      <c r="JH131" s="1">
        <v>630.5</v>
      </c>
      <c r="JI131" s="1">
        <v>233</v>
      </c>
      <c r="JJ131" s="1">
        <v>826</v>
      </c>
      <c r="JK131" s="1">
        <v>415.45498657226563</v>
      </c>
      <c r="JL131" s="1">
        <v>801.20001220703125</v>
      </c>
      <c r="JM131" s="1">
        <v>309.3330078125</v>
      </c>
      <c r="JN131" s="1">
        <v>711.25</v>
      </c>
      <c r="JO131" s="1">
        <v>373</v>
      </c>
      <c r="JP131" s="1">
        <v>934.3330078125</v>
      </c>
      <c r="JQ131" s="1">
        <v>1778.4300537109375</v>
      </c>
      <c r="JR131" s="1">
        <v>525.5</v>
      </c>
      <c r="JS131" s="1">
        <v>291.3330078125</v>
      </c>
      <c r="JT131" s="1">
        <v>741.75</v>
      </c>
      <c r="JU131" s="1">
        <v>1371</v>
      </c>
      <c r="JV131" s="1">
        <v>1125.199951171875</v>
      </c>
      <c r="JW131" s="1">
        <v>857</v>
      </c>
      <c r="JX131" s="1">
        <v>155</v>
      </c>
      <c r="JY131" s="1">
        <v>722</v>
      </c>
      <c r="JZ131" s="1">
        <v>752.3330078125</v>
      </c>
      <c r="KA131" s="1">
        <v>567.14300537109375</v>
      </c>
      <c r="KB131" s="1">
        <v>1233</v>
      </c>
      <c r="KC131" s="1">
        <v>1707.800048828125</v>
      </c>
      <c r="KD131" s="1">
        <v>794.364013671875</v>
      </c>
      <c r="KE131" s="1">
        <v>643.4000244140625</v>
      </c>
      <c r="KF131" s="1">
        <v>1106.8599853515625</v>
      </c>
      <c r="KG131" s="1">
        <v>546.3330078125</v>
      </c>
      <c r="KH131" s="1">
        <v>812</v>
      </c>
      <c r="KI131" s="1">
        <v>434.88900756835938</v>
      </c>
      <c r="KJ131" s="1">
        <v>290</v>
      </c>
      <c r="KK131" s="1">
        <v>809.75</v>
      </c>
      <c r="KL131" s="1">
        <v>1225.75</v>
      </c>
      <c r="KM131" s="1">
        <v>685.75</v>
      </c>
      <c r="KN131" s="1">
        <v>557.1669921875</v>
      </c>
      <c r="KO131" s="1">
        <v>780.75</v>
      </c>
      <c r="KP131" s="1">
        <v>210</v>
      </c>
      <c r="KQ131" s="1">
        <v>608</v>
      </c>
      <c r="KR131" s="1">
        <v>622.375</v>
      </c>
      <c r="KS131" s="1">
        <v>1877</v>
      </c>
      <c r="KT131" s="1">
        <v>391.5</v>
      </c>
      <c r="KU131" s="1">
        <v>480</v>
      </c>
      <c r="KV131" s="1">
        <v>430.6669921875</v>
      </c>
      <c r="KW131" s="1">
        <v>444.125</v>
      </c>
      <c r="KX131" s="1">
        <v>2312</v>
      </c>
      <c r="KY131" s="1">
        <v>449</v>
      </c>
      <c r="KZ131" s="1">
        <v>323.5</v>
      </c>
      <c r="LA131" s="1">
        <v>92</v>
      </c>
      <c r="LB131" s="1">
        <v>328.3330078125</v>
      </c>
      <c r="LC131" s="1">
        <v>154.5</v>
      </c>
      <c r="LD131" s="1">
        <v>1143.75</v>
      </c>
      <c r="LE131" s="1">
        <v>908.3330078125</v>
      </c>
      <c r="LF131" s="1">
        <v>579</v>
      </c>
      <c r="LG131" s="1">
        <v>900</v>
      </c>
      <c r="LH131" s="1">
        <v>436.75</v>
      </c>
      <c r="LI131" s="1">
        <v>304</v>
      </c>
      <c r="LJ131" s="1">
        <v>1199.25</v>
      </c>
      <c r="LK131" s="1">
        <v>881</v>
      </c>
      <c r="LL131" s="1">
        <v>455.90899658203125</v>
      </c>
      <c r="LM131" s="1">
        <v>439.14300537109375</v>
      </c>
      <c r="LN131" s="1">
        <v>86.333297729492188</v>
      </c>
      <c r="LO131" s="1">
        <v>971.6669921875</v>
      </c>
      <c r="LP131" s="1">
        <v>2030</v>
      </c>
      <c r="LQ131" s="1">
        <v>794.4439697265625</v>
      </c>
      <c r="LR131" s="1">
        <v>490.8330078125</v>
      </c>
      <c r="LS131" s="1">
        <v>863.7650146484375</v>
      </c>
      <c r="LT131" s="1">
        <v>1319.6700439453125</v>
      </c>
      <c r="LU131" s="1">
        <v>341.5</v>
      </c>
      <c r="LV131" s="1">
        <v>98.333297729492188</v>
      </c>
      <c r="LW131" s="1">
        <v>150</v>
      </c>
      <c r="LX131" s="1">
        <v>1329</v>
      </c>
      <c r="LY131" s="1">
        <v>251</v>
      </c>
      <c r="LZ131" s="1">
        <v>713.3330078125</v>
      </c>
      <c r="MA131" s="1">
        <v>484.75</v>
      </c>
      <c r="MB131" s="1">
        <v>586.75</v>
      </c>
      <c r="MC131" s="1">
        <v>1284</v>
      </c>
      <c r="MD131" s="1">
        <v>576.3330078125</v>
      </c>
      <c r="ME131" s="1">
        <v>592</v>
      </c>
      <c r="MF131" s="1">
        <v>783.125</v>
      </c>
      <c r="MG131" s="1">
        <v>244.75</v>
      </c>
      <c r="MH131" s="1">
        <v>896.79998779296875</v>
      </c>
      <c r="MI131" s="1">
        <v>251.33299255371094</v>
      </c>
      <c r="MJ131" s="1">
        <v>1084.4300537109375</v>
      </c>
      <c r="MK131" s="1">
        <v>342.6669921875</v>
      </c>
      <c r="ML131" s="1">
        <v>1648.5</v>
      </c>
      <c r="MM131" s="1">
        <v>1225.199951171875</v>
      </c>
      <c r="MN131" s="1">
        <v>869.25</v>
      </c>
      <c r="MO131" s="1">
        <v>592</v>
      </c>
      <c r="MP131" s="1">
        <v>748.5999755859375</v>
      </c>
      <c r="MQ131" s="1">
        <v>1166.6700439453125</v>
      </c>
      <c r="MR131" s="1">
        <v>583.5999755859375</v>
      </c>
      <c r="MS131" s="1">
        <v>1481</v>
      </c>
      <c r="MT131" s="1">
        <v>601.8330078125</v>
      </c>
      <c r="MU131" s="1">
        <v>558.3330078125</v>
      </c>
      <c r="MV131" s="1">
        <v>1009</v>
      </c>
      <c r="MW131" s="1">
        <v>802.6669921875</v>
      </c>
      <c r="MX131" s="1">
        <v>1443</v>
      </c>
      <c r="MY131" s="1">
        <v>1254.75</v>
      </c>
      <c r="MZ131" s="1">
        <v>609.2860107421875</v>
      </c>
      <c r="NA131" s="1">
        <v>125.5</v>
      </c>
      <c r="NB131" s="1">
        <v>979.5</v>
      </c>
      <c r="NC131" s="1">
        <v>625.77801513671875</v>
      </c>
      <c r="ND131" s="1">
        <v>559.5</v>
      </c>
      <c r="NE131" s="1">
        <v>1419</v>
      </c>
      <c r="NF131" s="1">
        <v>1366.8299560546875</v>
      </c>
      <c r="NG131" s="1">
        <v>785.3330078125</v>
      </c>
      <c r="NH131" s="1">
        <v>285</v>
      </c>
      <c r="NI131" s="1">
        <v>1261.0799560546875</v>
      </c>
      <c r="NJ131" s="1">
        <v>1323.5</v>
      </c>
      <c r="NK131" s="1">
        <v>380.88900756835938</v>
      </c>
      <c r="NL131" s="1">
        <v>1450.5</v>
      </c>
      <c r="NM131" s="1">
        <v>2109</v>
      </c>
      <c r="NN131" s="1">
        <v>1456.6700439453125</v>
      </c>
      <c r="NO131" s="1">
        <v>567.5</v>
      </c>
      <c r="NP131" s="1">
        <v>908.42901611328125</v>
      </c>
      <c r="NQ131" s="1">
        <v>1520.7099609375</v>
      </c>
      <c r="NR131" s="1">
        <v>1716.2900390625</v>
      </c>
      <c r="NS131" s="1">
        <v>690.4000244140625</v>
      </c>
      <c r="NT131" s="1">
        <v>1034.800048828125</v>
      </c>
      <c r="NU131" s="1">
        <v>194</v>
      </c>
      <c r="NV131" s="1">
        <v>191</v>
      </c>
      <c r="NW131" s="1">
        <v>721.6669921875</v>
      </c>
      <c r="NX131" s="1">
        <v>309.5</v>
      </c>
      <c r="NY131" s="1">
        <v>358.79998779296875</v>
      </c>
      <c r="NZ131" s="1">
        <v>595.6669921875</v>
      </c>
      <c r="OA131" s="1">
        <v>111</v>
      </c>
      <c r="OB131" s="1">
        <v>655</v>
      </c>
      <c r="OC131" s="1">
        <v>528.5</v>
      </c>
      <c r="OD131" s="1">
        <v>1319.6700439453125</v>
      </c>
      <c r="OE131" s="1">
        <v>591.6669921875</v>
      </c>
      <c r="OF131" s="1">
        <v>670</v>
      </c>
      <c r="OG131" s="1">
        <v>446.39999389648438</v>
      </c>
      <c r="OH131" s="1">
        <v>977</v>
      </c>
      <c r="OI131" s="1">
        <v>322.3330078125</v>
      </c>
      <c r="OJ131" s="1">
        <v>1561</v>
      </c>
      <c r="OK131" s="1">
        <v>2107.25</v>
      </c>
      <c r="OL131" s="1">
        <v>2357.199951171875</v>
      </c>
      <c r="OM131" s="1">
        <v>355.6669921875</v>
      </c>
      <c r="ON131" s="1">
        <v>471</v>
      </c>
      <c r="OO131" s="1">
        <v>1127.5</v>
      </c>
      <c r="OP131" s="1">
        <v>608.25</v>
      </c>
      <c r="OQ131" s="1">
        <v>1280.3299560546875</v>
      </c>
    </row>
    <row r="132" spans="1:407" x14ac:dyDescent="0.35">
      <c r="A132" t="s">
        <v>224</v>
      </c>
      <c r="B132" s="9" t="s">
        <v>1</v>
      </c>
      <c r="C132" s="1">
        <v>1147</v>
      </c>
      <c r="D132" s="1">
        <v>488.60000610351563</v>
      </c>
      <c r="E132" s="1">
        <v>406.3330078125</v>
      </c>
      <c r="F132" s="1">
        <v>654.85699462890625</v>
      </c>
      <c r="G132" s="1">
        <v>546.8330078125</v>
      </c>
      <c r="H132" s="1">
        <v>795.5</v>
      </c>
      <c r="I132" s="1">
        <v>378</v>
      </c>
      <c r="J132" s="1">
        <v>140</v>
      </c>
      <c r="K132" s="1">
        <v>431</v>
      </c>
      <c r="L132" s="1">
        <v>655.5560302734375</v>
      </c>
      <c r="M132" s="1">
        <v>691.1669921875</v>
      </c>
      <c r="N132" s="1">
        <v>614.1669921875</v>
      </c>
      <c r="O132" s="1">
        <v>302.20001220703125</v>
      </c>
      <c r="P132" s="1">
        <v>927.6669921875</v>
      </c>
      <c r="Q132" s="1">
        <v>367</v>
      </c>
      <c r="R132" s="1">
        <v>749.79998779296875</v>
      </c>
      <c r="S132" s="1">
        <v>493.1669921875</v>
      </c>
      <c r="T132" s="1">
        <v>723.2860107421875</v>
      </c>
      <c r="U132" s="1">
        <v>372.39999389648438</v>
      </c>
      <c r="V132" s="1">
        <v>1121.5</v>
      </c>
      <c r="W132" s="1">
        <v>324.55599975585938</v>
      </c>
      <c r="X132" s="1">
        <v>545</v>
      </c>
      <c r="Y132" s="1">
        <v>193</v>
      </c>
      <c r="Z132" s="1">
        <v>714.75</v>
      </c>
      <c r="AA132" s="1">
        <v>676</v>
      </c>
      <c r="AB132" s="1">
        <v>465.20001220703125</v>
      </c>
      <c r="AC132" s="1">
        <v>606</v>
      </c>
      <c r="AD132" s="1">
        <v>1406.6700439453125</v>
      </c>
      <c r="AE132" s="1">
        <v>376.79998779296875</v>
      </c>
      <c r="AF132" s="1">
        <v>2085.199951171875</v>
      </c>
      <c r="AG132" s="1">
        <v>686.5</v>
      </c>
      <c r="AH132" s="1">
        <v>1112.1800537109375</v>
      </c>
      <c r="AI132" s="1">
        <v>583</v>
      </c>
      <c r="AJ132" s="1">
        <v>597.5</v>
      </c>
      <c r="AK132" s="1">
        <v>747.45501708984375</v>
      </c>
      <c r="AL132" s="1">
        <v>1574.5</v>
      </c>
      <c r="AM132" s="1">
        <v>673.77801513671875</v>
      </c>
      <c r="AN132" s="1">
        <v>710</v>
      </c>
      <c r="AO132" s="1">
        <v>1403.6700439453125</v>
      </c>
      <c r="AP132" s="1">
        <v>350.25</v>
      </c>
      <c r="AQ132" s="1">
        <v>2254.330078125</v>
      </c>
      <c r="AR132" s="1">
        <v>449.25</v>
      </c>
      <c r="AS132" s="1">
        <v>484.6669921875</v>
      </c>
      <c r="AT132" s="1">
        <v>1579.5</v>
      </c>
      <c r="AU132" s="1">
        <v>355.3330078125</v>
      </c>
      <c r="AV132" s="1">
        <v>139.5</v>
      </c>
      <c r="AW132" s="1">
        <v>940.6669921875</v>
      </c>
      <c r="AX132" s="1">
        <v>223.80000305175781</v>
      </c>
      <c r="AY132" s="1">
        <v>1414.3299560546875</v>
      </c>
      <c r="AZ132" s="1">
        <v>772</v>
      </c>
      <c r="BA132" s="1">
        <v>659.4000244140625</v>
      </c>
      <c r="BB132" s="1">
        <v>494.20001220703125</v>
      </c>
      <c r="BC132" s="1">
        <v>1294.5</v>
      </c>
      <c r="BD132" s="1">
        <v>629</v>
      </c>
      <c r="BE132" s="1">
        <v>286.6669921875</v>
      </c>
      <c r="BF132" s="1">
        <v>569.7139892578125</v>
      </c>
      <c r="BG132" s="1">
        <v>765</v>
      </c>
      <c r="BH132" s="1">
        <v>1003</v>
      </c>
      <c r="BI132" s="1">
        <v>392.5</v>
      </c>
      <c r="BJ132" s="1">
        <v>367.6669921875</v>
      </c>
      <c r="BK132" s="1">
        <v>387</v>
      </c>
      <c r="BL132" s="1">
        <v>215.19999694824219</v>
      </c>
      <c r="BM132" s="1">
        <v>538.5999755859375</v>
      </c>
      <c r="BN132" s="1">
        <v>668.5999755859375</v>
      </c>
      <c r="BO132" s="1">
        <v>1182.8599853515625</v>
      </c>
      <c r="BP132" s="1">
        <v>281.75</v>
      </c>
      <c r="BQ132" s="1">
        <v>827</v>
      </c>
      <c r="BR132" s="1">
        <v>1058</v>
      </c>
      <c r="BS132" s="1">
        <v>354.6669921875</v>
      </c>
      <c r="BT132" s="1">
        <v>657.6669921875</v>
      </c>
      <c r="BU132" s="1">
        <v>797</v>
      </c>
      <c r="BV132" s="1">
        <v>1245.199951171875</v>
      </c>
      <c r="BW132" s="1">
        <v>621.75</v>
      </c>
      <c r="BX132" s="1">
        <v>1091.5</v>
      </c>
      <c r="BY132" s="1">
        <v>1736.800048828125</v>
      </c>
      <c r="BZ132" s="1">
        <v>575.5</v>
      </c>
      <c r="CA132" s="1">
        <v>313.39999389648438</v>
      </c>
      <c r="CB132" s="1">
        <v>1620.5</v>
      </c>
      <c r="CC132" s="1">
        <v>225.75</v>
      </c>
      <c r="CD132" s="1">
        <v>801</v>
      </c>
      <c r="CE132" s="1">
        <v>797.6669921875</v>
      </c>
      <c r="CF132" s="1">
        <v>531.79998779296875</v>
      </c>
      <c r="CG132" s="1">
        <v>537</v>
      </c>
      <c r="CH132" s="1">
        <v>432.3330078125</v>
      </c>
      <c r="CI132" s="1">
        <v>879.5</v>
      </c>
      <c r="CJ132" s="1">
        <v>227.21400451660156</v>
      </c>
      <c r="CK132" s="1">
        <v>1049</v>
      </c>
      <c r="CL132" s="1">
        <v>543</v>
      </c>
      <c r="CM132" s="1">
        <v>588.5999755859375</v>
      </c>
      <c r="CN132" s="1">
        <v>489.5</v>
      </c>
      <c r="CO132" s="1">
        <v>2821</v>
      </c>
      <c r="CP132" s="1">
        <v>626</v>
      </c>
      <c r="CQ132" s="1">
        <v>226.5</v>
      </c>
      <c r="CR132" s="1">
        <v>441.1669921875</v>
      </c>
      <c r="CS132" s="1">
        <v>2773.5</v>
      </c>
      <c r="CT132" s="1">
        <v>1368</v>
      </c>
      <c r="CU132" s="1">
        <v>102.33300018310547</v>
      </c>
      <c r="CV132" s="1">
        <v>1155</v>
      </c>
      <c r="CW132" s="1">
        <v>836.25</v>
      </c>
    </row>
    <row r="133" spans="1:407" x14ac:dyDescent="0.35">
      <c r="A133" t="s">
        <v>108</v>
      </c>
      <c r="B133" s="9" t="s">
        <v>1</v>
      </c>
      <c r="C133" s="1">
        <v>1291.5699462890625</v>
      </c>
      <c r="D133" s="1">
        <v>1314.199951171875</v>
      </c>
      <c r="E133" s="1">
        <v>448</v>
      </c>
      <c r="F133" s="1">
        <v>762</v>
      </c>
      <c r="G133" s="1">
        <v>2200</v>
      </c>
      <c r="H133" s="1">
        <v>1968</v>
      </c>
      <c r="I133" s="1">
        <v>1888</v>
      </c>
      <c r="J133" s="1">
        <v>1337.6700439453125</v>
      </c>
      <c r="K133" s="1">
        <v>739</v>
      </c>
      <c r="L133" s="1">
        <v>1608.4300537109375</v>
      </c>
      <c r="M133" s="1">
        <v>1302.5</v>
      </c>
      <c r="N133" s="1">
        <v>2050.89990234375</v>
      </c>
      <c r="O133" s="1">
        <v>1783.8699951171875</v>
      </c>
      <c r="P133" s="1">
        <v>261.375</v>
      </c>
      <c r="Q133" s="1">
        <v>1538.6700439453125</v>
      </c>
      <c r="R133" s="1">
        <v>2747.330078125</v>
      </c>
      <c r="S133" s="1">
        <v>729.5</v>
      </c>
      <c r="T133" s="1">
        <v>1860.199951171875</v>
      </c>
      <c r="U133" s="1">
        <v>2069.60009765625</v>
      </c>
      <c r="V133" s="1">
        <v>2170.5</v>
      </c>
      <c r="W133" s="1">
        <v>159.5</v>
      </c>
      <c r="X133" s="1">
        <v>550</v>
      </c>
      <c r="Y133" s="1">
        <v>577.20001220703125</v>
      </c>
      <c r="Z133" s="1">
        <v>678.5</v>
      </c>
      <c r="AA133" s="1">
        <v>1062.1800537109375</v>
      </c>
      <c r="AB133" s="1">
        <v>1801.4599609375</v>
      </c>
      <c r="AC133" s="1">
        <v>996.5</v>
      </c>
      <c r="AD133" s="1">
        <v>2589</v>
      </c>
      <c r="AE133" s="1">
        <v>2205.75</v>
      </c>
      <c r="AF133" s="1">
        <v>2424.5</v>
      </c>
      <c r="AG133" s="1">
        <v>481.5</v>
      </c>
      <c r="AH133" s="1">
        <v>2034.219970703125</v>
      </c>
      <c r="AI133" s="1">
        <v>1644.75</v>
      </c>
      <c r="AJ133" s="1">
        <v>1717.75</v>
      </c>
      <c r="AK133" s="1">
        <v>3369</v>
      </c>
      <c r="AL133" s="1">
        <v>1022</v>
      </c>
      <c r="AM133" s="1">
        <v>728.75</v>
      </c>
      <c r="AN133" s="1">
        <v>587.4000244140625</v>
      </c>
      <c r="AO133" s="1">
        <v>1631.800048828125</v>
      </c>
      <c r="AP133" s="1">
        <v>678.57098388671875</v>
      </c>
      <c r="AQ133" s="1">
        <v>949.85699462890625</v>
      </c>
      <c r="AR133" s="1">
        <v>841</v>
      </c>
      <c r="AS133" s="1">
        <v>2282</v>
      </c>
      <c r="AT133" s="1">
        <v>1652</v>
      </c>
      <c r="AU133" s="1">
        <v>1677.6700439453125</v>
      </c>
      <c r="AV133" s="1">
        <v>607.5</v>
      </c>
      <c r="AW133" s="1">
        <v>1056.1400146484375</v>
      </c>
      <c r="AX133" s="1">
        <v>1720.3299560546875</v>
      </c>
      <c r="AY133" s="1">
        <v>1696.800048828125</v>
      </c>
      <c r="AZ133" s="1">
        <v>1459.1099853515625</v>
      </c>
      <c r="BA133" s="1">
        <v>1302</v>
      </c>
      <c r="BB133" s="1">
        <v>1583.5</v>
      </c>
      <c r="BC133" s="1">
        <v>1052.0799560546875</v>
      </c>
      <c r="BD133" s="1">
        <v>1105.1700439453125</v>
      </c>
      <c r="BE133" s="1">
        <v>1113.6700439453125</v>
      </c>
      <c r="BF133" s="1">
        <v>748.5999755859375</v>
      </c>
      <c r="BG133" s="1">
        <v>389</v>
      </c>
      <c r="BH133" s="1">
        <v>2088.25</v>
      </c>
      <c r="BI133" s="1">
        <v>4635</v>
      </c>
      <c r="BJ133" s="1">
        <v>307.5</v>
      </c>
      <c r="BK133" s="1">
        <v>1583.800048828125</v>
      </c>
      <c r="BL133" s="1">
        <v>822.5999755859375</v>
      </c>
      <c r="BM133" s="1">
        <v>690.5</v>
      </c>
      <c r="BN133" s="1">
        <v>2148.330078125</v>
      </c>
      <c r="BO133" s="1">
        <v>572.79998779296875</v>
      </c>
      <c r="BP133" s="1">
        <v>539</v>
      </c>
      <c r="BQ133" s="1">
        <v>1816.6700439453125</v>
      </c>
      <c r="BR133" s="1">
        <v>1773.75</v>
      </c>
      <c r="BS133" s="1">
        <v>1700.6700439453125</v>
      </c>
      <c r="BT133" s="1">
        <v>751.3330078125</v>
      </c>
      <c r="BU133" s="1">
        <v>1082.3299560546875</v>
      </c>
      <c r="BV133" s="1">
        <v>960.4000244140625</v>
      </c>
      <c r="BW133" s="1">
        <v>476</v>
      </c>
      <c r="BX133" s="1">
        <v>1039.8800048828125</v>
      </c>
      <c r="BY133" s="1">
        <v>1233.800048828125</v>
      </c>
      <c r="BZ133" s="1">
        <v>2499.570068359375</v>
      </c>
      <c r="CA133" s="1">
        <v>1419</v>
      </c>
      <c r="CB133" s="1">
        <v>733</v>
      </c>
      <c r="CC133" s="1">
        <v>1995.75</v>
      </c>
      <c r="CD133" s="1">
        <v>481</v>
      </c>
      <c r="CE133" s="1">
        <v>841.14300537109375</v>
      </c>
      <c r="CF133" s="1">
        <v>2864.6201171875</v>
      </c>
      <c r="CG133" s="1">
        <v>1746</v>
      </c>
      <c r="CH133" s="1">
        <v>1514.199951171875</v>
      </c>
      <c r="CI133" s="1">
        <v>462.25</v>
      </c>
      <c r="CJ133" s="1">
        <v>1860.5</v>
      </c>
      <c r="CK133" s="1">
        <v>1622.6700439453125</v>
      </c>
      <c r="CL133" s="1">
        <v>2295</v>
      </c>
      <c r="CM133" s="1">
        <v>1928.199951171875</v>
      </c>
      <c r="CN133" s="1">
        <v>2851</v>
      </c>
      <c r="CO133" s="1">
        <v>2508.330078125</v>
      </c>
      <c r="CP133" s="1">
        <v>2026.800048828125</v>
      </c>
      <c r="CQ133" s="1">
        <v>890</v>
      </c>
      <c r="CR133" s="1">
        <v>2384.860107421875</v>
      </c>
      <c r="CS133" s="1">
        <v>2520</v>
      </c>
      <c r="CT133" s="1">
        <v>431.5</v>
      </c>
      <c r="CU133" s="1">
        <v>1893.3299560546875</v>
      </c>
      <c r="CV133" s="1">
        <v>1403.4000244140625</v>
      </c>
      <c r="CW133" s="1">
        <v>1089.3299560546875</v>
      </c>
      <c r="CX133" s="1">
        <v>2304.080078125</v>
      </c>
      <c r="CY133" s="1">
        <v>2171</v>
      </c>
      <c r="CZ133" s="1">
        <v>694.8330078125</v>
      </c>
      <c r="DA133" s="1">
        <v>502</v>
      </c>
      <c r="DB133" s="1">
        <v>1738.5</v>
      </c>
      <c r="DC133" s="1">
        <v>1284.5</v>
      </c>
      <c r="DD133" s="1">
        <v>261.6669921875</v>
      </c>
      <c r="DE133" s="1">
        <v>542.5</v>
      </c>
      <c r="DF133" s="1">
        <v>993</v>
      </c>
      <c r="DG133" s="1">
        <v>1373.5999755859375</v>
      </c>
      <c r="DH133" s="1">
        <v>1471</v>
      </c>
      <c r="DI133" s="1">
        <v>488.88900756835938</v>
      </c>
      <c r="DJ133" s="1">
        <v>730</v>
      </c>
      <c r="DK133" s="1">
        <v>1472.25</v>
      </c>
      <c r="DL133" s="1">
        <v>1952.8299560546875</v>
      </c>
      <c r="DM133" s="1">
        <v>1286.6700439453125</v>
      </c>
      <c r="DN133" s="1">
        <v>1747.6700439453125</v>
      </c>
      <c r="DO133" s="1">
        <v>826</v>
      </c>
      <c r="DP133" s="1">
        <v>1336</v>
      </c>
      <c r="DQ133" s="1">
        <v>2113</v>
      </c>
      <c r="DR133" s="1">
        <v>1587</v>
      </c>
      <c r="DS133" s="1">
        <v>1724.25</v>
      </c>
      <c r="DT133" s="1">
        <v>470.25</v>
      </c>
      <c r="DU133" s="1">
        <v>1736</v>
      </c>
      <c r="DV133" s="1">
        <v>1091.93994140625</v>
      </c>
      <c r="DW133" s="1">
        <v>1333.3800048828125</v>
      </c>
      <c r="DX133" s="1">
        <v>791.5999755859375</v>
      </c>
      <c r="DY133" s="1">
        <v>854</v>
      </c>
      <c r="DZ133" s="1">
        <v>2156.669921875</v>
      </c>
      <c r="EA133" s="1">
        <v>1652.75</v>
      </c>
      <c r="EB133" s="1">
        <v>1352.47998046875</v>
      </c>
      <c r="EC133" s="1">
        <v>567.25</v>
      </c>
      <c r="ED133" s="1">
        <v>1852</v>
      </c>
      <c r="EE133" s="1">
        <v>1752</v>
      </c>
      <c r="EF133" s="1">
        <v>995.75</v>
      </c>
      <c r="EG133" s="1">
        <v>1284.7099609375</v>
      </c>
      <c r="EH133" s="1">
        <v>951.5</v>
      </c>
      <c r="EI133" s="1">
        <v>1198.75</v>
      </c>
      <c r="EJ133" s="1">
        <v>835.5999755859375</v>
      </c>
      <c r="EK133" s="1">
        <v>649.3330078125</v>
      </c>
      <c r="EL133" s="1">
        <v>828.8330078125</v>
      </c>
      <c r="EM133" s="1">
        <v>669.5</v>
      </c>
      <c r="EN133" s="1">
        <v>2107.75</v>
      </c>
      <c r="EO133" s="1">
        <v>284.25</v>
      </c>
      <c r="EP133" s="1">
        <v>685.6669921875</v>
      </c>
      <c r="EQ133" s="1">
        <v>1044</v>
      </c>
      <c r="ER133" s="1">
        <v>788.4000244140625</v>
      </c>
      <c r="ES133" s="1">
        <v>641.20001220703125</v>
      </c>
      <c r="ET133" s="1">
        <v>2859</v>
      </c>
      <c r="EU133" s="1">
        <v>1592.3299560546875</v>
      </c>
      <c r="EV133" s="1">
        <v>1157.6700439453125</v>
      </c>
      <c r="EW133" s="1">
        <v>1456.5</v>
      </c>
      <c r="EX133" s="1">
        <v>739.35699462890625</v>
      </c>
      <c r="EY133" s="1">
        <v>885.75</v>
      </c>
      <c r="EZ133" s="1">
        <v>1244.6700439453125</v>
      </c>
      <c r="FA133" s="1">
        <v>1659</v>
      </c>
      <c r="FB133" s="1">
        <v>1939.75</v>
      </c>
      <c r="FC133" s="1">
        <v>1011</v>
      </c>
      <c r="FD133" s="1">
        <v>2108</v>
      </c>
      <c r="FE133" s="1">
        <v>1603.800048828125</v>
      </c>
      <c r="FF133" s="1">
        <v>749.5999755859375</v>
      </c>
      <c r="FG133" s="1">
        <v>1266.1099853515625</v>
      </c>
      <c r="FH133" s="1">
        <v>815.38897705078125</v>
      </c>
      <c r="FI133" s="1">
        <v>1157.8299560546875</v>
      </c>
      <c r="FJ133" s="1">
        <v>1865.25</v>
      </c>
      <c r="FK133" s="1">
        <v>952.5999755859375</v>
      </c>
      <c r="FL133" s="1">
        <v>589.875</v>
      </c>
    </row>
    <row r="134" spans="1:407" x14ac:dyDescent="0.35">
      <c r="A134" t="s">
        <v>109</v>
      </c>
      <c r="B134" s="9" t="s">
        <v>1</v>
      </c>
      <c r="C134" s="1">
        <v>3006.360107421875</v>
      </c>
      <c r="D134" s="1">
        <v>3240.330078125</v>
      </c>
      <c r="E134" s="1">
        <v>8565.7998046875</v>
      </c>
      <c r="F134" s="1">
        <v>3696.550048828125</v>
      </c>
      <c r="G134" s="1">
        <v>1834.7099609375</v>
      </c>
      <c r="H134" s="1">
        <v>289.5</v>
      </c>
      <c r="I134" s="1">
        <v>447.3330078125</v>
      </c>
      <c r="J134" s="1">
        <v>2323</v>
      </c>
      <c r="K134" s="1">
        <v>1933</v>
      </c>
      <c r="L134" s="1">
        <v>3168.75</v>
      </c>
      <c r="M134" s="1">
        <v>1040.6400146484375</v>
      </c>
      <c r="N134" s="1">
        <v>2694.800048828125</v>
      </c>
      <c r="O134" s="1">
        <v>3069</v>
      </c>
      <c r="P134" s="1">
        <v>669.125</v>
      </c>
      <c r="Q134" s="1">
        <v>1764.4200439453125</v>
      </c>
      <c r="R134" s="1">
        <v>1248.25</v>
      </c>
      <c r="S134" s="1">
        <v>1245.5</v>
      </c>
      <c r="T134" s="1">
        <v>1425.5999755859375</v>
      </c>
      <c r="U134" s="1">
        <v>2000</v>
      </c>
      <c r="V134" s="1">
        <v>5764</v>
      </c>
      <c r="W134" s="1">
        <v>2745</v>
      </c>
      <c r="X134" s="1">
        <v>1742.56005859375</v>
      </c>
      <c r="Y134" s="1">
        <v>4013</v>
      </c>
      <c r="Z134" s="1">
        <v>1100.4300537109375</v>
      </c>
      <c r="AA134" s="1">
        <v>1002.2999877929688</v>
      </c>
      <c r="AB134" s="1">
        <v>2530.25</v>
      </c>
      <c r="AC134" s="1">
        <v>2698.639892578125</v>
      </c>
      <c r="AD134" s="1">
        <v>1129</v>
      </c>
      <c r="AE134" s="1">
        <v>1937.1099853515625</v>
      </c>
      <c r="AF134" s="1">
        <v>6585</v>
      </c>
      <c r="AG134" s="1">
        <v>1073.3299560546875</v>
      </c>
      <c r="AH134" s="1">
        <v>1546.4000244140625</v>
      </c>
      <c r="AI134" s="1">
        <v>1394</v>
      </c>
      <c r="AJ134" s="1">
        <v>1391.6700439453125</v>
      </c>
      <c r="AK134" s="1">
        <v>982.3330078125</v>
      </c>
      <c r="AL134" s="1">
        <v>523.54498291015625</v>
      </c>
      <c r="AM134" s="1">
        <v>598</v>
      </c>
      <c r="AN134" s="1">
        <v>344.6669921875</v>
      </c>
      <c r="AO134" s="1">
        <v>3407.330078125</v>
      </c>
      <c r="AP134" s="1">
        <v>6824.43017578125</v>
      </c>
      <c r="AQ134" s="1">
        <v>652.56201171875</v>
      </c>
      <c r="AR134" s="1">
        <v>5342.8798828125</v>
      </c>
      <c r="AS134" s="1">
        <v>6134</v>
      </c>
      <c r="AT134" s="1">
        <v>6168.39990234375</v>
      </c>
      <c r="AU134" s="1">
        <v>4255</v>
      </c>
      <c r="AV134" s="1">
        <v>1566.4000244140625</v>
      </c>
      <c r="AW134" s="1">
        <v>1560</v>
      </c>
      <c r="AX134" s="1">
        <v>3155.800048828125</v>
      </c>
      <c r="AY134" s="1">
        <v>2408.860107421875</v>
      </c>
      <c r="AZ134" s="1">
        <v>1785.4300537109375</v>
      </c>
      <c r="BA134" s="1">
        <v>715</v>
      </c>
      <c r="BB134" s="1">
        <v>865.25</v>
      </c>
      <c r="BC134" s="1">
        <v>1840</v>
      </c>
      <c r="BD134" s="1">
        <v>112</v>
      </c>
      <c r="BE134" s="1">
        <v>394</v>
      </c>
      <c r="BF134" s="1">
        <v>1565.8599853515625</v>
      </c>
      <c r="BG134" s="1">
        <v>1592</v>
      </c>
      <c r="BH134" s="1">
        <v>963.75</v>
      </c>
      <c r="BI134" s="1">
        <v>235</v>
      </c>
      <c r="BJ134" s="1">
        <v>650.1669921875</v>
      </c>
      <c r="BK134" s="1">
        <v>3001.75</v>
      </c>
      <c r="BL134" s="1">
        <v>3637</v>
      </c>
      <c r="BM134" s="1">
        <v>666.5</v>
      </c>
      <c r="BN134" s="1">
        <v>562.5</v>
      </c>
      <c r="BO134" s="1">
        <v>2094.8798828125</v>
      </c>
      <c r="BP134" s="1">
        <v>1082.800048828125</v>
      </c>
      <c r="BQ134" s="1">
        <v>793.6669921875</v>
      </c>
      <c r="BR134" s="1">
        <v>456</v>
      </c>
      <c r="BS134" s="1">
        <v>5062.7998046875</v>
      </c>
      <c r="BT134" s="1">
        <v>3785.75</v>
      </c>
      <c r="BU134" s="1">
        <v>6804</v>
      </c>
      <c r="BV134" s="1">
        <v>4134.669921875</v>
      </c>
      <c r="BW134" s="1">
        <v>778.8330078125</v>
      </c>
      <c r="BX134" s="1">
        <v>1637.3599853515625</v>
      </c>
      <c r="BY134" s="1">
        <v>288.3330078125</v>
      </c>
      <c r="BZ134" s="1">
        <v>4694</v>
      </c>
      <c r="CA134" s="1">
        <v>702.5</v>
      </c>
      <c r="CB134" s="1">
        <v>2441.2900390625</v>
      </c>
      <c r="CC134" s="1">
        <v>5365.330078125</v>
      </c>
      <c r="CD134" s="1">
        <v>970.5</v>
      </c>
      <c r="CE134" s="1">
        <v>283.75</v>
      </c>
      <c r="CF134" s="1">
        <v>3172.5</v>
      </c>
      <c r="CG134" s="1">
        <v>276.72698974609375</v>
      </c>
      <c r="CH134" s="1">
        <v>1013.3300170898438</v>
      </c>
      <c r="CI134" s="1">
        <v>492</v>
      </c>
      <c r="CJ134" s="1">
        <v>307.79998779296875</v>
      </c>
      <c r="CK134" s="1">
        <v>2775.139892578125</v>
      </c>
      <c r="CL134" s="1">
        <v>9028</v>
      </c>
      <c r="CM134" s="1">
        <v>1524.5999755859375</v>
      </c>
      <c r="CN134" s="1">
        <v>837.5</v>
      </c>
      <c r="CO134" s="1">
        <v>275.75</v>
      </c>
      <c r="CP134" s="1">
        <v>872</v>
      </c>
      <c r="CQ134" s="1">
        <v>908</v>
      </c>
      <c r="CR134" s="1">
        <v>4445.10009765625</v>
      </c>
      <c r="CS134" s="1">
        <v>3338.39990234375</v>
      </c>
      <c r="CT134" s="1">
        <v>899</v>
      </c>
      <c r="CU134" s="1">
        <v>521.5</v>
      </c>
      <c r="CV134" s="1">
        <v>572.5</v>
      </c>
      <c r="CW134" s="1">
        <v>3943</v>
      </c>
      <c r="CX134" s="1">
        <v>203</v>
      </c>
      <c r="CY134" s="1">
        <v>2547.56005859375</v>
      </c>
      <c r="CZ134" s="1">
        <v>1312</v>
      </c>
      <c r="DA134" s="1">
        <v>1476</v>
      </c>
      <c r="DB134" s="1">
        <v>866.6669921875</v>
      </c>
      <c r="DC134" s="1">
        <v>3480.5</v>
      </c>
      <c r="DD134" s="1">
        <v>2361</v>
      </c>
      <c r="DE134" s="1">
        <v>474</v>
      </c>
      <c r="DF134" s="1">
        <v>1863.3299560546875</v>
      </c>
      <c r="DG134" s="1">
        <v>436.5</v>
      </c>
    </row>
    <row r="135" spans="1:407" x14ac:dyDescent="0.35">
      <c r="A135" t="s">
        <v>110</v>
      </c>
      <c r="B135" s="9" t="s">
        <v>1</v>
      </c>
      <c r="C135" s="1">
        <v>1294</v>
      </c>
      <c r="D135" s="1">
        <v>1123.56005859375</v>
      </c>
      <c r="E135" s="1">
        <v>1032.1199951171875</v>
      </c>
      <c r="F135" s="1">
        <v>1095</v>
      </c>
      <c r="G135" s="1">
        <v>466.75</v>
      </c>
      <c r="H135" s="1">
        <v>1529</v>
      </c>
      <c r="I135" s="1">
        <v>1106.5</v>
      </c>
      <c r="J135" s="1">
        <v>1157</v>
      </c>
      <c r="K135" s="1">
        <v>1272.5</v>
      </c>
      <c r="L135" s="1">
        <v>653</v>
      </c>
      <c r="M135" s="1">
        <v>1362.4000244140625</v>
      </c>
      <c r="N135" s="1">
        <v>902</v>
      </c>
      <c r="O135" s="1">
        <v>645</v>
      </c>
      <c r="P135" s="1">
        <v>1411</v>
      </c>
      <c r="Q135" s="1">
        <v>995</v>
      </c>
      <c r="R135" s="1">
        <v>447</v>
      </c>
      <c r="S135" s="1">
        <v>977.42901611328125</v>
      </c>
      <c r="T135" s="1">
        <v>1184.800048828125</v>
      </c>
      <c r="U135" s="1">
        <v>655.9329833984375</v>
      </c>
      <c r="V135" s="1">
        <v>312.6669921875</v>
      </c>
      <c r="W135" s="1">
        <v>490.6669921875</v>
      </c>
      <c r="X135" s="1">
        <v>1057.3299560546875</v>
      </c>
      <c r="Y135" s="1">
        <v>644.5999755859375</v>
      </c>
      <c r="Z135" s="1">
        <v>1278.3299560546875</v>
      </c>
      <c r="AA135" s="1">
        <v>745.625</v>
      </c>
      <c r="AB135" s="1">
        <v>1061.25</v>
      </c>
      <c r="AC135" s="1">
        <v>84.5</v>
      </c>
      <c r="AD135" s="1">
        <v>833.3330078125</v>
      </c>
      <c r="AE135" s="1">
        <v>432.5</v>
      </c>
      <c r="AF135" s="1">
        <v>1189</v>
      </c>
      <c r="AG135" s="1">
        <v>161</v>
      </c>
      <c r="AH135" s="1">
        <v>1624.25</v>
      </c>
      <c r="AI135" s="1">
        <v>1376</v>
      </c>
      <c r="AJ135" s="1">
        <v>727.75</v>
      </c>
      <c r="AK135" s="1">
        <v>598.75</v>
      </c>
      <c r="AL135" s="1">
        <v>176.5</v>
      </c>
      <c r="AM135" s="1">
        <v>314.5</v>
      </c>
      <c r="AN135" s="1">
        <v>706.5999755859375</v>
      </c>
      <c r="AO135" s="1">
        <v>481.5</v>
      </c>
      <c r="AP135" s="1">
        <v>865.3330078125</v>
      </c>
      <c r="AQ135" s="1">
        <v>1610.5</v>
      </c>
      <c r="AR135" s="1">
        <v>538.25</v>
      </c>
      <c r="AS135" s="1">
        <v>595.6669921875</v>
      </c>
      <c r="AT135" s="1">
        <v>695.4000244140625</v>
      </c>
      <c r="AU135" s="1">
        <v>824.2860107421875</v>
      </c>
      <c r="AV135" s="1">
        <v>867.3330078125</v>
      </c>
      <c r="AW135" s="1">
        <v>1665</v>
      </c>
      <c r="AX135" s="1">
        <v>1179.6700439453125</v>
      </c>
      <c r="AY135" s="1">
        <v>503</v>
      </c>
      <c r="AZ135" s="1">
        <v>407.75</v>
      </c>
      <c r="BA135" s="1">
        <v>482.75</v>
      </c>
      <c r="BB135" s="1">
        <v>2730.830078125</v>
      </c>
      <c r="BC135" s="1">
        <v>960.20001220703125</v>
      </c>
      <c r="BD135" s="1">
        <v>549.79998779296875</v>
      </c>
      <c r="BE135" s="1">
        <v>1097.9200439453125</v>
      </c>
      <c r="BF135" s="1">
        <v>725.5</v>
      </c>
      <c r="BG135" s="1">
        <v>893.20001220703125</v>
      </c>
      <c r="BH135" s="1">
        <v>700.20001220703125</v>
      </c>
      <c r="BI135" s="1">
        <v>2883.169921875</v>
      </c>
      <c r="BJ135" s="1">
        <v>1096</v>
      </c>
      <c r="BK135" s="1">
        <v>1598.75</v>
      </c>
      <c r="BL135" s="1">
        <v>920.5</v>
      </c>
      <c r="BM135" s="1">
        <v>705</v>
      </c>
      <c r="BN135" s="1">
        <v>1530</v>
      </c>
      <c r="BO135" s="1">
        <v>380.5</v>
      </c>
      <c r="BP135" s="1">
        <v>967.61102294921875</v>
      </c>
      <c r="BQ135" s="1">
        <v>2486.6201171875</v>
      </c>
      <c r="BR135" s="1">
        <v>489.25</v>
      </c>
      <c r="BS135" s="1">
        <v>906.75</v>
      </c>
      <c r="BT135" s="1">
        <v>838.8330078125</v>
      </c>
      <c r="BU135" s="1">
        <v>931</v>
      </c>
      <c r="BV135" s="1">
        <v>332.79998779296875</v>
      </c>
      <c r="BW135" s="1">
        <v>664.6669921875</v>
      </c>
      <c r="BX135" s="1">
        <v>2304</v>
      </c>
      <c r="BY135" s="1">
        <v>483.25</v>
      </c>
      <c r="BZ135" s="1">
        <v>982.75</v>
      </c>
      <c r="CA135" s="1">
        <v>1411.25</v>
      </c>
      <c r="CB135" s="1">
        <v>2033.1700439453125</v>
      </c>
      <c r="CC135" s="1">
        <v>1155.5</v>
      </c>
      <c r="CD135" s="1">
        <v>1000.2899780273438</v>
      </c>
      <c r="CE135" s="1">
        <v>588</v>
      </c>
      <c r="CF135" s="1">
        <v>352.6669921875</v>
      </c>
      <c r="CG135" s="1">
        <v>838.25</v>
      </c>
      <c r="CH135" s="1">
        <v>533.5</v>
      </c>
      <c r="CI135" s="1">
        <v>689.5</v>
      </c>
      <c r="CJ135" s="1">
        <v>4342.5</v>
      </c>
      <c r="CK135" s="1">
        <v>2405.60009765625</v>
      </c>
      <c r="CL135" s="1">
        <v>765.25</v>
      </c>
      <c r="CM135" s="1">
        <v>1241.4000244140625</v>
      </c>
      <c r="CN135" s="1">
        <v>2471.330078125</v>
      </c>
      <c r="CO135" s="1">
        <v>640</v>
      </c>
      <c r="CP135" s="1">
        <v>236</v>
      </c>
      <c r="CQ135" s="1">
        <v>906.20001220703125</v>
      </c>
      <c r="CR135" s="1">
        <v>725.4000244140625</v>
      </c>
      <c r="CS135" s="1">
        <v>1484</v>
      </c>
      <c r="CT135" s="1">
        <v>958.75</v>
      </c>
      <c r="CU135" s="1">
        <v>1699.1800537109375</v>
      </c>
      <c r="CV135" s="1">
        <v>669.3330078125</v>
      </c>
      <c r="CW135" s="1">
        <v>3174.110107421875</v>
      </c>
      <c r="CX135" s="1">
        <v>760</v>
      </c>
      <c r="CY135" s="1">
        <v>450.5</v>
      </c>
      <c r="CZ135" s="1">
        <v>706.57098388671875</v>
      </c>
      <c r="DA135" s="1">
        <v>1253.4000244140625</v>
      </c>
      <c r="DB135" s="1">
        <v>728.6669921875</v>
      </c>
      <c r="DC135" s="1">
        <v>985.1669921875</v>
      </c>
      <c r="DD135" s="1">
        <v>1119.5</v>
      </c>
      <c r="DE135" s="1">
        <v>1162.199951171875</v>
      </c>
      <c r="DF135" s="1">
        <v>3360.570068359375</v>
      </c>
      <c r="DG135" s="1">
        <v>499.5</v>
      </c>
      <c r="DH135" s="1">
        <v>1503.3299560546875</v>
      </c>
      <c r="DI135" s="1">
        <v>635.5999755859375</v>
      </c>
      <c r="DJ135" s="1">
        <v>3033.889892578125</v>
      </c>
      <c r="DK135" s="1">
        <v>1188.25</v>
      </c>
      <c r="DL135" s="1">
        <v>816.20001220703125</v>
      </c>
      <c r="DM135" s="1">
        <v>912.25</v>
      </c>
      <c r="DN135" s="1">
        <v>821.57098388671875</v>
      </c>
      <c r="DO135" s="1">
        <v>946</v>
      </c>
      <c r="DP135" s="1">
        <v>476.57101440429688</v>
      </c>
      <c r="DQ135" s="1">
        <v>623.20001220703125</v>
      </c>
      <c r="DR135" s="1">
        <v>529.5</v>
      </c>
      <c r="DS135" s="1">
        <v>609.7139892578125</v>
      </c>
      <c r="DT135" s="1">
        <v>452.5</v>
      </c>
      <c r="DU135" s="1">
        <v>206.33299255371094</v>
      </c>
      <c r="DV135" s="1">
        <v>832</v>
      </c>
      <c r="DW135" s="1">
        <v>954.5560302734375</v>
      </c>
      <c r="DX135" s="1">
        <v>1546.5</v>
      </c>
      <c r="DY135" s="1">
        <v>656</v>
      </c>
      <c r="DZ135" s="1">
        <v>687.6669921875</v>
      </c>
    </row>
    <row r="136" spans="1:407" x14ac:dyDescent="0.35">
      <c r="A136" t="s">
        <v>338</v>
      </c>
      <c r="B136" s="9" t="s">
        <v>1</v>
      </c>
      <c r="C136" s="1">
        <v>909.85699462890625</v>
      </c>
      <c r="D136" s="1">
        <v>600</v>
      </c>
      <c r="E136" s="1">
        <v>321.22198486328125</v>
      </c>
      <c r="F136" s="1">
        <v>211.75</v>
      </c>
      <c r="G136" s="1">
        <v>1469.6700439453125</v>
      </c>
      <c r="H136" s="1">
        <v>975</v>
      </c>
      <c r="I136" s="1">
        <v>1234</v>
      </c>
      <c r="J136" s="1">
        <v>1385.7900390625</v>
      </c>
      <c r="K136" s="1">
        <v>1868.9200439453125</v>
      </c>
      <c r="L136" s="1">
        <v>1428.5</v>
      </c>
      <c r="M136" s="1">
        <v>320</v>
      </c>
      <c r="N136" s="1">
        <v>2451.800048828125</v>
      </c>
      <c r="O136" s="1">
        <v>850.4000244140625</v>
      </c>
      <c r="P136" s="1">
        <v>1132</v>
      </c>
      <c r="Q136" s="1">
        <v>1460.6700439453125</v>
      </c>
      <c r="R136" s="1">
        <v>496</v>
      </c>
      <c r="S136" s="1">
        <v>758</v>
      </c>
      <c r="T136" s="1">
        <v>1694.5</v>
      </c>
      <c r="U136" s="1">
        <v>3296</v>
      </c>
      <c r="V136" s="1">
        <v>202</v>
      </c>
      <c r="W136" s="1">
        <v>2611.330078125</v>
      </c>
      <c r="X136" s="1">
        <v>538.3330078125</v>
      </c>
      <c r="Y136" s="1">
        <v>526.8330078125</v>
      </c>
      <c r="Z136" s="1">
        <v>468.5</v>
      </c>
      <c r="AA136" s="1">
        <v>483.45498657226563</v>
      </c>
      <c r="AB136" s="1">
        <v>1991.1199951171875</v>
      </c>
      <c r="AC136" s="1">
        <v>2294.75</v>
      </c>
      <c r="AD136" s="1">
        <v>243.19999694824219</v>
      </c>
      <c r="AE136" s="1">
        <v>1692.8599853515625</v>
      </c>
      <c r="AF136" s="1">
        <v>199.33299255371094</v>
      </c>
      <c r="AG136" s="1">
        <v>350</v>
      </c>
      <c r="AH136" s="1">
        <v>791.6669921875</v>
      </c>
      <c r="AI136" s="1">
        <v>1127.5999755859375</v>
      </c>
      <c r="AJ136" s="1">
        <v>151</v>
      </c>
      <c r="AK136" s="1">
        <v>1091.3299560546875</v>
      </c>
      <c r="AL136" s="1">
        <v>1744</v>
      </c>
      <c r="AM136" s="1">
        <v>1212.3299560546875</v>
      </c>
      <c r="AN136" s="1">
        <v>936</v>
      </c>
      <c r="AO136" s="1">
        <v>532.72698974609375</v>
      </c>
      <c r="AP136" s="1">
        <v>1568.25</v>
      </c>
      <c r="AQ136" s="1">
        <v>1198.5</v>
      </c>
      <c r="AR136" s="1">
        <v>575</v>
      </c>
      <c r="AS136" s="1">
        <v>311.20001220703125</v>
      </c>
      <c r="AT136" s="1">
        <v>876.20001220703125</v>
      </c>
      <c r="AU136" s="1">
        <v>627.14300537109375</v>
      </c>
      <c r="AV136" s="1">
        <v>393.8330078125</v>
      </c>
      <c r="AW136" s="1">
        <v>333.14300537109375</v>
      </c>
      <c r="AX136" s="1">
        <v>1048</v>
      </c>
      <c r="AY136" s="1">
        <v>430.614990234375</v>
      </c>
      <c r="AZ136" s="1">
        <v>2613</v>
      </c>
      <c r="BA136" s="1">
        <v>2262.800048828125</v>
      </c>
      <c r="BB136" s="1">
        <v>2535</v>
      </c>
      <c r="BC136" s="1">
        <v>1323.219970703125</v>
      </c>
      <c r="BD136" s="1">
        <v>111</v>
      </c>
      <c r="BE136" s="1">
        <v>1637.5</v>
      </c>
      <c r="BF136" s="1">
        <v>543.5880126953125</v>
      </c>
      <c r="BG136" s="1">
        <v>320.625</v>
      </c>
      <c r="BH136" s="1">
        <v>2144.429931640625</v>
      </c>
      <c r="BI136" s="1">
        <v>292.6669921875</v>
      </c>
      <c r="BJ136" s="1">
        <v>386.69198608398438</v>
      </c>
      <c r="BK136" s="1">
        <v>547.6669921875</v>
      </c>
      <c r="BL136" s="1">
        <v>960.1669921875</v>
      </c>
      <c r="BM136" s="1">
        <v>1054.8900146484375</v>
      </c>
      <c r="BN136" s="1">
        <v>1656.199951171875</v>
      </c>
      <c r="BO136" s="1">
        <v>282</v>
      </c>
      <c r="BP136" s="1">
        <v>1187</v>
      </c>
      <c r="BQ136" s="1">
        <v>498</v>
      </c>
      <c r="BR136" s="1">
        <v>1635.1199951171875</v>
      </c>
      <c r="BS136" s="1">
        <v>1262</v>
      </c>
      <c r="BT136" s="1">
        <v>925.3330078125</v>
      </c>
      <c r="BU136" s="1">
        <v>674</v>
      </c>
      <c r="BV136" s="1">
        <v>606.6669921875</v>
      </c>
      <c r="BW136" s="1">
        <v>650.5</v>
      </c>
      <c r="BX136" s="1">
        <v>528.5</v>
      </c>
      <c r="BY136" s="1">
        <v>605.6669921875</v>
      </c>
      <c r="BZ136" s="1">
        <v>456.20001220703125</v>
      </c>
      <c r="CA136" s="1">
        <v>2050.75</v>
      </c>
      <c r="CB136" s="1">
        <v>1569</v>
      </c>
      <c r="CC136" s="1">
        <v>311.1669921875</v>
      </c>
      <c r="CD136" s="1">
        <v>596</v>
      </c>
      <c r="CE136" s="1">
        <v>2599.6201171875</v>
      </c>
      <c r="CF136" s="1">
        <v>607.6669921875</v>
      </c>
      <c r="CG136" s="1">
        <v>751.5830078125</v>
      </c>
      <c r="CH136" s="1">
        <v>1240</v>
      </c>
      <c r="CI136" s="1">
        <v>861.5</v>
      </c>
      <c r="CJ136" s="1">
        <v>1458.6199951171875</v>
      </c>
      <c r="CK136" s="1">
        <v>1407.1199951171875</v>
      </c>
      <c r="CL136" s="1">
        <v>1210.9100341796875</v>
      </c>
      <c r="CM136" s="1">
        <v>838</v>
      </c>
      <c r="CN136" s="1">
        <v>1610</v>
      </c>
      <c r="CO136" s="1">
        <v>783.4439697265625</v>
      </c>
      <c r="CP136" s="1">
        <v>646.25</v>
      </c>
      <c r="CQ136" s="1">
        <v>1236.8599853515625</v>
      </c>
      <c r="CR136" s="1">
        <v>1308.5</v>
      </c>
      <c r="CS136" s="1">
        <v>1373.25</v>
      </c>
      <c r="CT136" s="1">
        <v>2384.330078125</v>
      </c>
      <c r="CU136" s="1">
        <v>1182.699951171875</v>
      </c>
      <c r="CV136" s="1">
        <v>211</v>
      </c>
      <c r="CW136" s="1">
        <v>1391.5999755859375</v>
      </c>
      <c r="CX136" s="1">
        <v>1366.1500244140625</v>
      </c>
      <c r="CY136" s="1">
        <v>1833.3299560546875</v>
      </c>
      <c r="CZ136" s="1">
        <v>946</v>
      </c>
      <c r="DA136" s="1">
        <v>864.6669921875</v>
      </c>
      <c r="DB136" s="1">
        <v>821.20001220703125</v>
      </c>
      <c r="DC136" s="1">
        <v>138</v>
      </c>
      <c r="DD136" s="1">
        <v>1126.5999755859375</v>
      </c>
      <c r="DE136" s="1">
        <v>228.25</v>
      </c>
      <c r="DF136" s="1">
        <v>602.5</v>
      </c>
      <c r="DG136" s="1">
        <v>657.79998779296875</v>
      </c>
      <c r="DH136" s="1">
        <v>1591</v>
      </c>
      <c r="DI136" s="1">
        <v>1592.199951171875</v>
      </c>
      <c r="DJ136" s="1">
        <v>1000.5</v>
      </c>
      <c r="DK136" s="1">
        <v>1498.5</v>
      </c>
      <c r="DL136" s="1">
        <v>1685.8900146484375</v>
      </c>
      <c r="DM136" s="1">
        <v>455</v>
      </c>
      <c r="DN136" s="1">
        <v>2029.25</v>
      </c>
      <c r="DO136" s="1">
        <v>1151.25</v>
      </c>
      <c r="DP136" s="1">
        <v>467.25</v>
      </c>
      <c r="DQ136" s="1">
        <v>293.39999389648438</v>
      </c>
      <c r="DR136" s="1">
        <v>575.25</v>
      </c>
      <c r="DS136" s="1">
        <v>493.20001220703125</v>
      </c>
      <c r="DT136" s="1">
        <v>819.5</v>
      </c>
      <c r="DU136" s="1">
        <v>1105.199951171875</v>
      </c>
      <c r="DV136" s="1">
        <v>444.625</v>
      </c>
      <c r="DW136" s="1">
        <v>674.79998779296875</v>
      </c>
      <c r="DX136" s="1">
        <v>750</v>
      </c>
      <c r="DY136" s="1">
        <v>1792.6700439453125</v>
      </c>
      <c r="DZ136" s="1">
        <v>246.33299255371094</v>
      </c>
      <c r="EA136" s="1">
        <v>931</v>
      </c>
      <c r="EB136" s="1">
        <v>615</v>
      </c>
      <c r="EC136" s="1">
        <v>747</v>
      </c>
      <c r="ED136" s="1">
        <v>1596.3299560546875</v>
      </c>
      <c r="EE136" s="1">
        <v>1022.8900146484375</v>
      </c>
      <c r="EF136" s="1">
        <v>2135.550048828125</v>
      </c>
      <c r="EG136" s="1">
        <v>1988.800048828125</v>
      </c>
      <c r="EH136" s="1">
        <v>1121.3299560546875</v>
      </c>
      <c r="EI136" s="1">
        <v>1849.1700439453125</v>
      </c>
      <c r="EJ136" s="1">
        <v>1251.4000244140625</v>
      </c>
      <c r="EK136" s="1">
        <v>531.20001220703125</v>
      </c>
      <c r="EL136" s="1">
        <v>1365.5</v>
      </c>
      <c r="EM136" s="1">
        <v>1373.8499755859375</v>
      </c>
      <c r="EN136" s="1">
        <v>2260.919921875</v>
      </c>
      <c r="EO136" s="1">
        <v>1979.25</v>
      </c>
      <c r="EP136" s="1">
        <v>617</v>
      </c>
      <c r="EQ136" s="1">
        <v>659</v>
      </c>
      <c r="ER136" s="1">
        <v>125.66699981689453</v>
      </c>
      <c r="ES136" s="1">
        <v>1023.6099853515625</v>
      </c>
      <c r="ET136" s="1">
        <v>1783.199951171875</v>
      </c>
      <c r="EU136" s="1">
        <v>1081.5</v>
      </c>
      <c r="EV136" s="1">
        <v>842</v>
      </c>
      <c r="EW136" s="1">
        <v>510.5</v>
      </c>
      <c r="EX136" s="1">
        <v>131.75</v>
      </c>
      <c r="EY136" s="1">
        <v>1589.1700439453125</v>
      </c>
      <c r="EZ136" s="1">
        <v>1882.6700439453125</v>
      </c>
      <c r="FA136" s="1">
        <v>854.46697998046875</v>
      </c>
      <c r="FB136" s="1">
        <v>2153</v>
      </c>
      <c r="FC136" s="1">
        <v>1236.1700439453125</v>
      </c>
      <c r="FD136" s="1">
        <v>321</v>
      </c>
      <c r="FE136" s="1">
        <v>610.79998779296875</v>
      </c>
      <c r="FF136" s="1">
        <v>422</v>
      </c>
      <c r="FG136" s="1">
        <v>1726.3299560546875</v>
      </c>
      <c r="FH136" s="1">
        <v>1275.3299560546875</v>
      </c>
      <c r="FI136" s="1">
        <v>561.3330078125</v>
      </c>
      <c r="FJ136" s="1">
        <v>809.5</v>
      </c>
      <c r="FK136" s="1">
        <v>832.3330078125</v>
      </c>
      <c r="FL136" s="1">
        <v>1292.75</v>
      </c>
      <c r="FM136" s="1">
        <v>1728.5</v>
      </c>
      <c r="FN136" s="1">
        <v>865.5</v>
      </c>
      <c r="FO136" s="1">
        <v>426.2860107421875</v>
      </c>
      <c r="FP136" s="1">
        <v>1286.3599853515625</v>
      </c>
      <c r="FQ136" s="1">
        <v>575.30401611328125</v>
      </c>
      <c r="FR136" s="1">
        <v>530</v>
      </c>
      <c r="FS136" s="1">
        <v>1149</v>
      </c>
      <c r="FT136" s="1">
        <v>653.88897705078125</v>
      </c>
      <c r="FU136" s="1">
        <v>574</v>
      </c>
      <c r="FV136" s="1">
        <v>850.79998779296875</v>
      </c>
      <c r="FW136" s="1">
        <v>1619.22998046875</v>
      </c>
      <c r="FX136" s="1">
        <v>979.125</v>
      </c>
      <c r="FY136" s="1">
        <v>442.42898559570313</v>
      </c>
      <c r="FZ136" s="1">
        <v>1396.3499755859375</v>
      </c>
      <c r="GA136" s="1">
        <v>2889.800048828125</v>
      </c>
      <c r="GB136" s="1">
        <v>499.1669921875</v>
      </c>
      <c r="GC136" s="1">
        <v>2155</v>
      </c>
      <c r="GD136" s="1">
        <v>992.1820068359375</v>
      </c>
      <c r="GE136" s="1">
        <v>779.75</v>
      </c>
      <c r="GF136" s="1">
        <v>474.2860107421875</v>
      </c>
      <c r="GG136" s="1">
        <v>564</v>
      </c>
      <c r="GH136" s="1">
        <v>249.39999389648438</v>
      </c>
      <c r="GI136" s="1">
        <v>337.6669921875</v>
      </c>
      <c r="GJ136" s="1">
        <v>1616</v>
      </c>
    </row>
    <row r="137" spans="1:407" x14ac:dyDescent="0.35">
      <c r="A137" t="s">
        <v>111</v>
      </c>
      <c r="B137" s="9" t="s">
        <v>1</v>
      </c>
      <c r="C137" s="1">
        <v>1085.6700439453125</v>
      </c>
      <c r="D137" s="1">
        <v>1426</v>
      </c>
      <c r="E137" s="1">
        <v>816</v>
      </c>
      <c r="F137" s="1">
        <v>654</v>
      </c>
      <c r="G137" s="1">
        <v>374.60000610351563</v>
      </c>
      <c r="H137" s="1">
        <v>940.20001220703125</v>
      </c>
      <c r="I137" s="1">
        <v>361.75</v>
      </c>
      <c r="J137" s="1">
        <v>1135.5</v>
      </c>
      <c r="K137" s="1">
        <v>366.93798828125</v>
      </c>
      <c r="L137" s="1">
        <v>1934.3299560546875</v>
      </c>
      <c r="M137" s="1">
        <v>642</v>
      </c>
      <c r="N137" s="1">
        <v>1328</v>
      </c>
      <c r="O137" s="1">
        <v>1738.6700439453125</v>
      </c>
      <c r="P137" s="1">
        <v>832.6669921875</v>
      </c>
      <c r="Q137" s="1">
        <v>890</v>
      </c>
      <c r="R137" s="1">
        <v>861.6669921875</v>
      </c>
      <c r="S137" s="1">
        <v>1059</v>
      </c>
      <c r="T137" s="1">
        <v>877.875</v>
      </c>
      <c r="U137" s="1">
        <v>453.85699462890625</v>
      </c>
      <c r="V137" s="1">
        <v>1053</v>
      </c>
      <c r="W137" s="1">
        <v>976.3330078125</v>
      </c>
      <c r="X137" s="1">
        <v>1921</v>
      </c>
      <c r="Y137" s="1">
        <v>345.60000610351563</v>
      </c>
      <c r="Z137" s="1">
        <v>345.5</v>
      </c>
      <c r="AA137" s="1">
        <v>1144.800048828125</v>
      </c>
      <c r="AB137" s="1">
        <v>1752.5999755859375</v>
      </c>
      <c r="AC137" s="1">
        <v>1143.5</v>
      </c>
      <c r="AD137" s="1">
        <v>356.5</v>
      </c>
      <c r="AE137" s="1">
        <v>943</v>
      </c>
      <c r="AF137" s="1">
        <v>2209.830078125</v>
      </c>
      <c r="AG137" s="1">
        <v>1748</v>
      </c>
      <c r="AH137" s="1">
        <v>1525.0999755859375</v>
      </c>
      <c r="AI137" s="1">
        <v>857</v>
      </c>
      <c r="AJ137" s="1">
        <v>651.77801513671875</v>
      </c>
      <c r="AK137" s="1">
        <v>508.375</v>
      </c>
      <c r="AL137" s="1">
        <v>506.25</v>
      </c>
      <c r="AM137" s="1">
        <v>518.5</v>
      </c>
      <c r="AN137" s="1">
        <v>1416.56005859375</v>
      </c>
      <c r="AO137" s="1">
        <v>1286.1700439453125</v>
      </c>
      <c r="AP137" s="1">
        <v>378.5</v>
      </c>
      <c r="AQ137" s="1">
        <v>706.6669921875</v>
      </c>
      <c r="AR137" s="1">
        <v>353.5</v>
      </c>
      <c r="AS137" s="1">
        <v>1294.5</v>
      </c>
      <c r="AT137" s="1">
        <v>2949.330078125</v>
      </c>
      <c r="AU137" s="1">
        <v>454.1669921875</v>
      </c>
      <c r="AV137" s="1">
        <v>1856.5</v>
      </c>
      <c r="AW137" s="1">
        <v>3252.5</v>
      </c>
      <c r="AX137" s="1">
        <v>1042</v>
      </c>
      <c r="AY137" s="1">
        <v>1448.199951171875</v>
      </c>
      <c r="AZ137" s="1">
        <v>1825.5699462890625</v>
      </c>
      <c r="BA137" s="1">
        <v>934</v>
      </c>
      <c r="BB137" s="1">
        <v>2633.5</v>
      </c>
      <c r="BC137" s="1">
        <v>1735.6700439453125</v>
      </c>
      <c r="BD137" s="1">
        <v>423.625</v>
      </c>
      <c r="BE137" s="1">
        <v>758.9000244140625</v>
      </c>
      <c r="BF137" s="1">
        <v>1376.6700439453125</v>
      </c>
      <c r="BG137" s="1">
        <v>434</v>
      </c>
      <c r="BH137" s="1">
        <v>533.0830078125</v>
      </c>
      <c r="BI137" s="1">
        <v>784</v>
      </c>
      <c r="BJ137" s="1">
        <v>1648.3599853515625</v>
      </c>
      <c r="BK137" s="1">
        <v>513.85699462890625</v>
      </c>
      <c r="BL137" s="1">
        <v>848</v>
      </c>
      <c r="BM137" s="1">
        <v>1615.7099609375</v>
      </c>
      <c r="BN137" s="1">
        <v>162</v>
      </c>
      <c r="BO137" s="1">
        <v>537.5</v>
      </c>
      <c r="BP137" s="1">
        <v>1598.3299560546875</v>
      </c>
      <c r="BQ137" s="1">
        <v>2063</v>
      </c>
      <c r="BR137" s="1">
        <v>793</v>
      </c>
      <c r="BS137" s="1">
        <v>1035.5</v>
      </c>
      <c r="BT137" s="1">
        <v>1936</v>
      </c>
      <c r="BU137" s="1">
        <v>900</v>
      </c>
      <c r="BV137" s="1">
        <v>1651.6700439453125</v>
      </c>
      <c r="BW137" s="1">
        <v>668.79998779296875</v>
      </c>
      <c r="BX137" s="1">
        <v>1864.3299560546875</v>
      </c>
      <c r="BY137" s="1">
        <v>1509.75</v>
      </c>
      <c r="BZ137" s="1">
        <v>890.3330078125</v>
      </c>
      <c r="CA137" s="1">
        <v>1049</v>
      </c>
      <c r="CB137" s="1">
        <v>1020</v>
      </c>
      <c r="CC137" s="1">
        <v>681.3330078125</v>
      </c>
      <c r="CD137" s="1">
        <v>306</v>
      </c>
      <c r="CE137" s="1">
        <v>922.8330078125</v>
      </c>
      <c r="CF137" s="1">
        <v>1310.3299560546875</v>
      </c>
      <c r="CG137" s="1">
        <v>397.44400024414063</v>
      </c>
      <c r="CH137" s="1">
        <v>283.5</v>
      </c>
      <c r="CI137" s="1">
        <v>177.5</v>
      </c>
      <c r="CJ137" s="1">
        <v>171</v>
      </c>
      <c r="CK137" s="1">
        <v>654.3330078125</v>
      </c>
      <c r="CL137" s="1">
        <v>1251.4000244140625</v>
      </c>
      <c r="CM137" s="1">
        <v>1193.5</v>
      </c>
      <c r="CN137" s="1">
        <v>1829.8599853515625</v>
      </c>
      <c r="CO137" s="1">
        <v>205.625</v>
      </c>
      <c r="CP137" s="1">
        <v>668.4439697265625</v>
      </c>
      <c r="CQ137" s="1">
        <v>1138</v>
      </c>
      <c r="CR137" s="1">
        <v>2316.5</v>
      </c>
      <c r="CS137" s="1">
        <v>715.5999755859375</v>
      </c>
      <c r="CT137" s="1">
        <v>795.4000244140625</v>
      </c>
      <c r="CU137" s="1">
        <v>453</v>
      </c>
      <c r="CV137" s="1">
        <v>599.29998779296875</v>
      </c>
      <c r="CW137" s="1">
        <v>1872</v>
      </c>
      <c r="CX137" s="1">
        <v>1142.8800048828125</v>
      </c>
      <c r="CY137" s="1">
        <v>1181.7900390625</v>
      </c>
      <c r="CZ137" s="1">
        <v>620.8330078125</v>
      </c>
      <c r="DA137" s="1">
        <v>1287.199951171875</v>
      </c>
      <c r="DB137" s="1">
        <v>1294.3299560546875</v>
      </c>
      <c r="DC137" s="1">
        <v>1533</v>
      </c>
      <c r="DD137" s="1">
        <v>2209.669921875</v>
      </c>
      <c r="DE137" s="1">
        <v>1072</v>
      </c>
      <c r="DF137" s="1">
        <v>2483.6201171875</v>
      </c>
      <c r="DG137" s="1">
        <v>393.3330078125</v>
      </c>
      <c r="DH137" s="1">
        <v>537.2860107421875</v>
      </c>
      <c r="DI137" s="1">
        <v>902.5</v>
      </c>
      <c r="DJ137" s="1">
        <v>677</v>
      </c>
    </row>
    <row r="138" spans="1:407" x14ac:dyDescent="0.35">
      <c r="A138" t="s">
        <v>112</v>
      </c>
      <c r="B138" s="9" t="s">
        <v>1</v>
      </c>
      <c r="C138" s="1">
        <v>614.5</v>
      </c>
      <c r="D138" s="1">
        <v>794.625</v>
      </c>
      <c r="E138" s="1">
        <v>620.3330078125</v>
      </c>
      <c r="F138" s="1">
        <v>546.79998779296875</v>
      </c>
      <c r="G138" s="1">
        <v>1077</v>
      </c>
      <c r="H138" s="1">
        <v>311.6669921875</v>
      </c>
      <c r="I138" s="1">
        <v>1185.5</v>
      </c>
      <c r="J138" s="1">
        <v>652.6669921875</v>
      </c>
      <c r="K138" s="1">
        <v>1632.5</v>
      </c>
      <c r="L138" s="1">
        <v>1053</v>
      </c>
      <c r="M138" s="1">
        <v>1134.8900146484375</v>
      </c>
      <c r="N138" s="1">
        <v>409</v>
      </c>
      <c r="O138" s="1">
        <v>588.20001220703125</v>
      </c>
      <c r="P138" s="1">
        <v>617.5999755859375</v>
      </c>
      <c r="Q138" s="1">
        <v>1719.199951171875</v>
      </c>
      <c r="R138" s="1">
        <v>289</v>
      </c>
      <c r="S138" s="1">
        <v>595</v>
      </c>
      <c r="T138" s="1">
        <v>1075.5</v>
      </c>
      <c r="U138" s="1">
        <v>1152.75</v>
      </c>
      <c r="V138" s="1">
        <v>1902.5</v>
      </c>
      <c r="W138" s="1">
        <v>1285</v>
      </c>
      <c r="X138" s="1">
        <v>613.5</v>
      </c>
      <c r="Y138" s="1">
        <v>1339.6700439453125</v>
      </c>
      <c r="Z138" s="1">
        <v>1448.0999755859375</v>
      </c>
      <c r="AA138" s="1">
        <v>951</v>
      </c>
      <c r="AB138" s="1">
        <v>1209.6700439453125</v>
      </c>
      <c r="AC138" s="1">
        <v>1051.6700439453125</v>
      </c>
      <c r="AD138" s="1">
        <v>317.60000610351563</v>
      </c>
      <c r="AE138" s="1">
        <v>1372.25</v>
      </c>
      <c r="AF138" s="1">
        <v>1460.5</v>
      </c>
      <c r="AG138" s="1">
        <v>923.5</v>
      </c>
      <c r="AH138" s="1">
        <v>1068.3800048828125</v>
      </c>
      <c r="AI138" s="1">
        <v>993.125</v>
      </c>
      <c r="AJ138" s="1">
        <v>1322.1700439453125</v>
      </c>
      <c r="AK138" s="1">
        <v>602.42901611328125</v>
      </c>
      <c r="AL138" s="1">
        <v>1147.25</v>
      </c>
      <c r="AM138" s="1">
        <v>1065.8599853515625</v>
      </c>
      <c r="AN138" s="1">
        <v>1222.199951171875</v>
      </c>
      <c r="AO138" s="1">
        <v>378.1669921875</v>
      </c>
      <c r="AP138" s="1">
        <v>569.3330078125</v>
      </c>
      <c r="AQ138" s="1">
        <v>922.25</v>
      </c>
      <c r="AR138" s="1">
        <v>1020</v>
      </c>
      <c r="AS138" s="1">
        <v>995</v>
      </c>
      <c r="AT138" s="1">
        <v>591</v>
      </c>
      <c r="AU138" s="1">
        <v>752.6669921875</v>
      </c>
      <c r="AV138" s="1">
        <v>624</v>
      </c>
      <c r="AW138" s="1">
        <v>618.125</v>
      </c>
      <c r="AX138" s="1">
        <v>311</v>
      </c>
      <c r="AY138" s="1">
        <v>1105</v>
      </c>
      <c r="AZ138" s="1">
        <v>343</v>
      </c>
      <c r="BA138" s="1">
        <v>225.66700744628906</v>
      </c>
      <c r="BB138" s="1">
        <v>1385.8299560546875</v>
      </c>
      <c r="BC138" s="1">
        <v>344</v>
      </c>
      <c r="BD138" s="1">
        <v>410.14300537109375</v>
      </c>
      <c r="BE138" s="1">
        <v>507.75</v>
      </c>
      <c r="BF138" s="1">
        <v>652.5</v>
      </c>
      <c r="BG138" s="1">
        <v>1155.199951171875</v>
      </c>
      <c r="BH138" s="1">
        <v>910</v>
      </c>
      <c r="BI138" s="1">
        <v>868.3330078125</v>
      </c>
      <c r="BJ138" s="1">
        <v>525</v>
      </c>
      <c r="BK138" s="1">
        <v>353.25</v>
      </c>
      <c r="BL138" s="1">
        <v>953</v>
      </c>
      <c r="BM138" s="1">
        <v>978</v>
      </c>
      <c r="BN138" s="1">
        <v>1404.5</v>
      </c>
      <c r="BO138" s="1">
        <v>518.3330078125</v>
      </c>
      <c r="BP138" s="1">
        <v>1075</v>
      </c>
      <c r="BQ138" s="1">
        <v>407.5</v>
      </c>
      <c r="BR138" s="1">
        <v>1053.199951171875</v>
      </c>
      <c r="BS138" s="1">
        <v>399.75</v>
      </c>
      <c r="BT138" s="1">
        <v>429.79998779296875</v>
      </c>
      <c r="BU138" s="1">
        <v>732.22198486328125</v>
      </c>
      <c r="BV138" s="1">
        <v>1108.3299560546875</v>
      </c>
      <c r="BW138" s="1">
        <v>449</v>
      </c>
      <c r="BX138" s="1">
        <v>421.55599975585938</v>
      </c>
      <c r="BY138" s="1">
        <v>1873.1400146484375</v>
      </c>
      <c r="BZ138" s="1">
        <v>780.75</v>
      </c>
      <c r="CA138" s="1">
        <v>1150.800048828125</v>
      </c>
      <c r="CB138" s="1">
        <v>2977</v>
      </c>
      <c r="CC138" s="1">
        <v>623.75</v>
      </c>
      <c r="CD138" s="1">
        <v>880.77801513671875</v>
      </c>
      <c r="CE138" s="1">
        <v>1506.5999755859375</v>
      </c>
      <c r="CF138" s="1">
        <v>750.5</v>
      </c>
      <c r="CG138" s="1">
        <v>955.5</v>
      </c>
      <c r="CH138" s="1">
        <v>1738</v>
      </c>
      <c r="CI138" s="1">
        <v>753</v>
      </c>
      <c r="CJ138" s="1">
        <v>2422.6201171875</v>
      </c>
      <c r="CK138" s="1">
        <v>1055.5</v>
      </c>
      <c r="CL138" s="1">
        <v>440</v>
      </c>
      <c r="CM138" s="1">
        <v>2097</v>
      </c>
      <c r="CN138" s="1">
        <v>828</v>
      </c>
      <c r="CO138" s="1">
        <v>381.5</v>
      </c>
      <c r="CP138" s="1">
        <v>760.29998779296875</v>
      </c>
      <c r="CQ138" s="1">
        <v>641.57098388671875</v>
      </c>
      <c r="CR138" s="1">
        <v>526.5</v>
      </c>
      <c r="CS138" s="1">
        <v>624.6669921875</v>
      </c>
      <c r="CT138" s="1">
        <v>576.5</v>
      </c>
      <c r="CU138" s="1">
        <v>1342.5</v>
      </c>
      <c r="CV138" s="1">
        <v>487.75</v>
      </c>
      <c r="CW138" s="1">
        <v>996</v>
      </c>
      <c r="CX138" s="1">
        <v>1144.8599853515625</v>
      </c>
      <c r="CY138" s="1">
        <v>702.4000244140625</v>
      </c>
      <c r="CZ138" s="1">
        <v>1569</v>
      </c>
      <c r="DA138" s="1">
        <v>867.5999755859375</v>
      </c>
      <c r="DB138" s="1">
        <v>579.45501708984375</v>
      </c>
      <c r="DC138" s="1">
        <v>1192</v>
      </c>
      <c r="DD138" s="1">
        <v>1580</v>
      </c>
      <c r="DE138" s="1">
        <v>1076.27001953125</v>
      </c>
      <c r="DF138" s="1">
        <v>676.3330078125</v>
      </c>
      <c r="DG138" s="1">
        <v>888.3330078125</v>
      </c>
      <c r="DH138" s="1">
        <v>165</v>
      </c>
      <c r="DI138" s="1">
        <v>1068.3299560546875</v>
      </c>
      <c r="DJ138" s="1">
        <v>656.79998779296875</v>
      </c>
      <c r="DK138" s="1">
        <v>516.4000244140625</v>
      </c>
      <c r="DL138" s="1">
        <v>1160</v>
      </c>
      <c r="DM138" s="1">
        <v>1062.1700439453125</v>
      </c>
      <c r="DN138" s="1">
        <v>1288.4300537109375</v>
      </c>
      <c r="DO138" s="1">
        <v>1203.2900390625</v>
      </c>
      <c r="DP138" s="1">
        <v>1076.6700439453125</v>
      </c>
      <c r="DQ138" s="1">
        <v>1581.3299560546875</v>
      </c>
      <c r="DR138" s="1">
        <v>1162.7099609375</v>
      </c>
      <c r="DS138" s="1">
        <v>265.3330078125</v>
      </c>
      <c r="DT138" s="1">
        <v>1015.5</v>
      </c>
      <c r="DU138" s="1">
        <v>1197.4000244140625</v>
      </c>
      <c r="DV138" s="1">
        <v>1142</v>
      </c>
      <c r="DW138" s="1">
        <v>565.6669921875</v>
      </c>
      <c r="DX138" s="1">
        <v>2240.25</v>
      </c>
      <c r="DY138" s="1">
        <v>1487.5999755859375</v>
      </c>
      <c r="DZ138" s="1">
        <v>322.6669921875</v>
      </c>
      <c r="EA138" s="1">
        <v>888</v>
      </c>
      <c r="EB138" s="1">
        <v>1362</v>
      </c>
      <c r="EC138" s="1">
        <v>628.20001220703125</v>
      </c>
      <c r="ED138" s="1">
        <v>1252.8499755859375</v>
      </c>
      <c r="EE138" s="1">
        <v>872.3330078125</v>
      </c>
      <c r="EF138" s="1">
        <v>970.2860107421875</v>
      </c>
      <c r="EG138" s="1">
        <v>647.75</v>
      </c>
      <c r="EH138" s="1">
        <v>1263</v>
      </c>
      <c r="EI138" s="1">
        <v>1406</v>
      </c>
      <c r="EJ138" s="1">
        <v>462.6669921875</v>
      </c>
      <c r="EK138" s="1">
        <v>1480.6700439453125</v>
      </c>
      <c r="EL138" s="1">
        <v>964.8330078125</v>
      </c>
      <c r="EM138" s="1">
        <v>910</v>
      </c>
      <c r="EN138" s="1">
        <v>564.79998779296875</v>
      </c>
      <c r="EO138" s="1">
        <v>1010.5</v>
      </c>
      <c r="EP138" s="1">
        <v>927.5</v>
      </c>
      <c r="EQ138" s="1">
        <v>868.5</v>
      </c>
      <c r="ER138" s="1">
        <v>1252.800048828125</v>
      </c>
      <c r="ES138" s="1">
        <v>805.75</v>
      </c>
      <c r="ET138" s="1">
        <v>633.3330078125</v>
      </c>
      <c r="EU138" s="1">
        <v>853.5</v>
      </c>
      <c r="EV138" s="1">
        <v>1881</v>
      </c>
      <c r="EW138" s="1">
        <v>1298</v>
      </c>
      <c r="EX138" s="1">
        <v>739.6669921875</v>
      </c>
      <c r="EY138" s="1">
        <v>997.4000244140625</v>
      </c>
      <c r="EZ138" s="1">
        <v>1078.6700439453125</v>
      </c>
      <c r="FA138" s="1">
        <v>585.64300537109375</v>
      </c>
      <c r="FB138" s="1">
        <v>1292.6700439453125</v>
      </c>
      <c r="FC138" s="1">
        <v>1170.25</v>
      </c>
      <c r="FD138" s="1">
        <v>1070</v>
      </c>
      <c r="FE138" s="1">
        <v>496</v>
      </c>
      <c r="FF138" s="1">
        <v>1646.25</v>
      </c>
      <c r="FG138" s="1">
        <v>1411.4000244140625</v>
      </c>
      <c r="FH138" s="1">
        <v>724.11102294921875</v>
      </c>
      <c r="FI138" s="1">
        <v>1566</v>
      </c>
      <c r="FJ138" s="1">
        <v>516</v>
      </c>
      <c r="FK138" s="1">
        <v>1005.75</v>
      </c>
      <c r="FL138" s="1">
        <v>2534.330078125</v>
      </c>
      <c r="FM138" s="1">
        <v>1094.3800048828125</v>
      </c>
      <c r="FN138" s="1">
        <v>1384.3299560546875</v>
      </c>
      <c r="FO138" s="1">
        <v>668.77801513671875</v>
      </c>
      <c r="FP138" s="1">
        <v>359.5</v>
      </c>
      <c r="FQ138" s="1">
        <v>468.6669921875</v>
      </c>
      <c r="FR138" s="1">
        <v>983.79998779296875</v>
      </c>
      <c r="FS138" s="1">
        <v>651</v>
      </c>
      <c r="FT138" s="1">
        <v>1360.800048828125</v>
      </c>
      <c r="FU138" s="1">
        <v>1072</v>
      </c>
      <c r="FV138" s="1">
        <v>274.3330078125</v>
      </c>
      <c r="FW138" s="1">
        <v>1606.8800048828125</v>
      </c>
      <c r="FX138" s="1">
        <v>1714</v>
      </c>
      <c r="FY138" s="1">
        <v>2087</v>
      </c>
      <c r="FZ138" s="1">
        <v>1623.6700439453125</v>
      </c>
      <c r="GA138" s="1">
        <v>525.75</v>
      </c>
      <c r="GB138" s="1">
        <v>745.3330078125</v>
      </c>
      <c r="GC138" s="1">
        <v>886.5</v>
      </c>
      <c r="GD138" s="1">
        <v>938.6669921875</v>
      </c>
      <c r="GE138" s="1">
        <v>1213</v>
      </c>
      <c r="GF138" s="1">
        <v>2919.75</v>
      </c>
      <c r="GG138" s="1">
        <v>349</v>
      </c>
      <c r="GH138" s="1">
        <v>265.60000610351563</v>
      </c>
      <c r="GI138" s="1">
        <v>669.57098388671875</v>
      </c>
      <c r="GJ138" s="1">
        <v>351</v>
      </c>
      <c r="GK138" s="1">
        <v>1504.75</v>
      </c>
      <c r="GL138" s="1">
        <v>1903</v>
      </c>
      <c r="GM138" s="1">
        <v>280</v>
      </c>
      <c r="GN138" s="1">
        <v>698.6400146484375</v>
      </c>
      <c r="GO138" s="1">
        <v>1039.5</v>
      </c>
      <c r="GP138" s="1">
        <v>450</v>
      </c>
      <c r="GQ138" s="1">
        <v>1006.9099731445313</v>
      </c>
      <c r="GR138" s="1">
        <v>944</v>
      </c>
      <c r="GS138" s="1">
        <v>579.8330078125</v>
      </c>
      <c r="GT138" s="1">
        <v>294</v>
      </c>
      <c r="GU138" s="1">
        <v>1400.800048828125</v>
      </c>
      <c r="GV138" s="1">
        <v>823.79998779296875</v>
      </c>
      <c r="GW138" s="1">
        <v>477.25</v>
      </c>
      <c r="GX138" s="1">
        <v>1043</v>
      </c>
      <c r="GY138" s="1">
        <v>964.5</v>
      </c>
      <c r="GZ138" s="1">
        <v>988.5</v>
      </c>
      <c r="HA138" s="1">
        <v>473</v>
      </c>
      <c r="HB138" s="1">
        <v>616.5</v>
      </c>
      <c r="HC138" s="1">
        <v>401.5</v>
      </c>
      <c r="HD138" s="1">
        <v>434.42898559570313</v>
      </c>
      <c r="HE138" s="1">
        <v>715.6669921875</v>
      </c>
      <c r="HF138" s="1">
        <v>695.6669921875</v>
      </c>
      <c r="HG138" s="1">
        <v>1181.6700439453125</v>
      </c>
      <c r="HH138" s="1">
        <v>398.3330078125</v>
      </c>
      <c r="HI138" s="1">
        <v>459.3330078125</v>
      </c>
      <c r="HJ138" s="1">
        <v>1539.5</v>
      </c>
      <c r="HK138" s="1">
        <v>508</v>
      </c>
      <c r="HL138" s="1">
        <v>809.6669921875</v>
      </c>
      <c r="HM138" s="1">
        <v>1341.6199951171875</v>
      </c>
      <c r="HN138" s="1">
        <v>991.5</v>
      </c>
      <c r="HO138" s="1">
        <v>372</v>
      </c>
      <c r="HP138" s="1">
        <v>1821.5999755859375</v>
      </c>
      <c r="HQ138" s="1">
        <v>1099.4000244140625</v>
      </c>
      <c r="HR138" s="1">
        <v>1584.25</v>
      </c>
      <c r="HS138" s="1">
        <v>386.3330078125</v>
      </c>
      <c r="HT138" s="1">
        <v>1573.5</v>
      </c>
      <c r="HU138" s="1">
        <v>1364.6700439453125</v>
      </c>
      <c r="HV138" s="1">
        <v>585.77801513671875</v>
      </c>
      <c r="HW138" s="1">
        <v>526.75</v>
      </c>
      <c r="HX138" s="1">
        <v>79</v>
      </c>
      <c r="HY138" s="1">
        <v>582</v>
      </c>
      <c r="HZ138" s="1">
        <v>883</v>
      </c>
      <c r="IA138" s="1">
        <v>705.1669921875</v>
      </c>
      <c r="IB138" s="1">
        <v>1147.5</v>
      </c>
      <c r="IC138" s="1">
        <v>759.29998779296875</v>
      </c>
      <c r="ID138" s="1">
        <v>809.5560302734375</v>
      </c>
      <c r="IE138" s="1">
        <v>456.6669921875</v>
      </c>
      <c r="IF138" s="1">
        <v>866</v>
      </c>
      <c r="IG138" s="1">
        <v>971.75</v>
      </c>
      <c r="IH138" s="1">
        <v>1196.5699462890625</v>
      </c>
      <c r="II138" s="1">
        <v>1808</v>
      </c>
      <c r="IJ138" s="1">
        <v>1082.199951171875</v>
      </c>
      <c r="IK138" s="1">
        <v>780</v>
      </c>
      <c r="IL138" s="1">
        <v>419</v>
      </c>
      <c r="IM138" s="1">
        <v>733.79998779296875</v>
      </c>
      <c r="IN138" s="1">
        <v>939</v>
      </c>
      <c r="IO138" s="1">
        <v>809.5</v>
      </c>
      <c r="IP138" s="1">
        <v>808</v>
      </c>
      <c r="IQ138" s="1">
        <v>151.5</v>
      </c>
      <c r="IR138" s="1">
        <v>920</v>
      </c>
      <c r="IS138" s="1">
        <v>233</v>
      </c>
      <c r="IT138" s="1">
        <v>2281.429931640625</v>
      </c>
      <c r="IU138" s="1">
        <v>1066.550048828125</v>
      </c>
      <c r="IV138" s="1">
        <v>818.3330078125</v>
      </c>
      <c r="IW138" s="1">
        <v>1471.9200439453125</v>
      </c>
      <c r="IX138" s="1">
        <v>623.20001220703125</v>
      </c>
      <c r="IY138" s="1">
        <v>509.39999389648438</v>
      </c>
      <c r="IZ138" s="1">
        <v>189.66700744628906</v>
      </c>
      <c r="JA138" s="1">
        <v>879.79998779296875</v>
      </c>
      <c r="JB138" s="1">
        <v>3144</v>
      </c>
      <c r="JC138" s="1">
        <v>505.29998779296875</v>
      </c>
    </row>
    <row r="139" spans="1:407" x14ac:dyDescent="0.35">
      <c r="A139" t="s">
        <v>230</v>
      </c>
      <c r="B139" s="9" t="s">
        <v>1</v>
      </c>
      <c r="C139" s="1">
        <v>911</v>
      </c>
      <c r="D139" s="1">
        <v>513</v>
      </c>
      <c r="E139" s="1">
        <v>1652.5</v>
      </c>
      <c r="F139" s="1">
        <v>413</v>
      </c>
      <c r="G139" s="1">
        <v>1743.6700439453125</v>
      </c>
      <c r="H139" s="1">
        <v>283.75</v>
      </c>
      <c r="I139" s="1">
        <v>1870</v>
      </c>
      <c r="J139" s="1">
        <v>2225</v>
      </c>
      <c r="K139" s="1">
        <v>677.375</v>
      </c>
      <c r="L139" s="1">
        <v>1957</v>
      </c>
      <c r="M139" s="1">
        <v>803.4000244140625</v>
      </c>
      <c r="N139" s="1">
        <v>1215</v>
      </c>
      <c r="O139" s="1">
        <v>1383.25</v>
      </c>
      <c r="P139" s="1">
        <v>1790.5999755859375</v>
      </c>
      <c r="Q139" s="1">
        <v>710.1820068359375</v>
      </c>
      <c r="R139" s="1">
        <v>340</v>
      </c>
      <c r="S139" s="1">
        <v>2299.60009765625</v>
      </c>
      <c r="T139" s="1">
        <v>2024.4300537109375</v>
      </c>
      <c r="U139" s="1">
        <v>341.3330078125</v>
      </c>
      <c r="V139" s="1">
        <v>3451</v>
      </c>
      <c r="W139" s="1">
        <v>1311.8299560546875</v>
      </c>
      <c r="X139" s="1">
        <v>1436.5</v>
      </c>
      <c r="Y139" s="1">
        <v>859.6669921875</v>
      </c>
      <c r="Z139" s="1">
        <v>1861.3299560546875</v>
      </c>
      <c r="AA139" s="1">
        <v>1828</v>
      </c>
      <c r="AB139" s="1">
        <v>1713.5</v>
      </c>
      <c r="AC139" s="1">
        <v>1730.75</v>
      </c>
      <c r="AD139" s="1">
        <v>776</v>
      </c>
      <c r="AE139" s="1">
        <v>965.8179931640625</v>
      </c>
      <c r="AF139" s="1">
        <v>692.1669921875</v>
      </c>
      <c r="AG139" s="1">
        <v>697</v>
      </c>
      <c r="AH139" s="1">
        <v>1986.56005859375</v>
      </c>
      <c r="AI139" s="1">
        <v>846.2860107421875</v>
      </c>
      <c r="AJ139" s="1">
        <v>607.79998779296875</v>
      </c>
      <c r="AK139" s="1">
        <v>815.3330078125</v>
      </c>
      <c r="AL139" s="1">
        <v>411.25</v>
      </c>
      <c r="AM139" s="1">
        <v>305</v>
      </c>
      <c r="AN139" s="1">
        <v>2277.25</v>
      </c>
      <c r="AO139" s="1">
        <v>2423.330078125</v>
      </c>
      <c r="AP139" s="1">
        <v>2371.669921875</v>
      </c>
      <c r="AQ139" s="1">
        <v>2962.2900390625</v>
      </c>
      <c r="AR139" s="1">
        <v>840.75</v>
      </c>
      <c r="AS139" s="1">
        <v>715</v>
      </c>
      <c r="AT139" s="1">
        <v>616.6669921875</v>
      </c>
      <c r="AU139" s="1">
        <v>372.5</v>
      </c>
      <c r="AV139" s="1">
        <v>742.6669921875</v>
      </c>
      <c r="AW139" s="1">
        <v>1800.5</v>
      </c>
      <c r="AX139" s="1">
        <v>2842</v>
      </c>
      <c r="AY139" s="1">
        <v>372</v>
      </c>
      <c r="AZ139" s="1">
        <v>102.59999847412109</v>
      </c>
      <c r="BA139" s="1">
        <v>1105</v>
      </c>
      <c r="BB139" s="1">
        <v>2434.5</v>
      </c>
      <c r="BC139" s="1">
        <v>581.5999755859375</v>
      </c>
      <c r="BD139" s="1">
        <v>1055.3299560546875</v>
      </c>
      <c r="BE139" s="1">
        <v>657.9169921875</v>
      </c>
      <c r="BF139" s="1">
        <v>445.5</v>
      </c>
      <c r="BG139" s="1">
        <v>524.5</v>
      </c>
      <c r="BH139" s="1">
        <v>875.3330078125</v>
      </c>
      <c r="BI139" s="1">
        <v>558</v>
      </c>
      <c r="BJ139" s="1">
        <v>370.25</v>
      </c>
      <c r="BK139" s="1">
        <v>2644.75</v>
      </c>
      <c r="BL139" s="1">
        <v>894.70001220703125</v>
      </c>
      <c r="BM139" s="1">
        <v>530.25</v>
      </c>
      <c r="BN139" s="1">
        <v>940.75</v>
      </c>
      <c r="BO139" s="1">
        <v>969</v>
      </c>
      <c r="BP139" s="1">
        <v>2737.580078125</v>
      </c>
      <c r="BQ139" s="1">
        <v>1295.6700439453125</v>
      </c>
      <c r="BR139" s="1">
        <v>247.5</v>
      </c>
      <c r="BS139" s="1">
        <v>1387.800048828125</v>
      </c>
      <c r="BT139" s="1">
        <v>2460</v>
      </c>
      <c r="BU139" s="1">
        <v>1048.8800048828125</v>
      </c>
      <c r="BV139" s="1">
        <v>1798.5</v>
      </c>
      <c r="BW139" s="1">
        <v>399</v>
      </c>
      <c r="BX139" s="1">
        <v>664</v>
      </c>
      <c r="BY139" s="1">
        <v>2809</v>
      </c>
      <c r="BZ139" s="1">
        <v>924.5</v>
      </c>
      <c r="CA139" s="1">
        <v>2273.5</v>
      </c>
      <c r="CB139" s="1">
        <v>273.75</v>
      </c>
      <c r="CC139" s="1">
        <v>629</v>
      </c>
      <c r="CD139" s="1">
        <v>1052.5</v>
      </c>
      <c r="CE139" s="1">
        <v>1083.56005859375</v>
      </c>
      <c r="CF139" s="1">
        <v>1058.6700439453125</v>
      </c>
      <c r="CG139" s="1">
        <v>323.3330078125</v>
      </c>
      <c r="CH139" s="1">
        <v>492.20001220703125</v>
      </c>
      <c r="CI139" s="1">
        <v>531</v>
      </c>
      <c r="CJ139" s="1">
        <v>785.20001220703125</v>
      </c>
      <c r="CK139" s="1">
        <v>1043</v>
      </c>
      <c r="CL139" s="1">
        <v>441.5</v>
      </c>
      <c r="CM139" s="1">
        <v>784</v>
      </c>
      <c r="CN139" s="1">
        <v>1299</v>
      </c>
      <c r="CO139" s="1">
        <v>257.42898559570313</v>
      </c>
      <c r="CP139" s="1">
        <v>1244.8199462890625</v>
      </c>
      <c r="CQ139" s="1">
        <v>1147.4000244140625</v>
      </c>
      <c r="CR139" s="1">
        <v>265</v>
      </c>
      <c r="CS139" s="1">
        <v>772.5</v>
      </c>
      <c r="CT139" s="1">
        <v>961.6669921875</v>
      </c>
      <c r="CU139" s="1">
        <v>953.77801513671875</v>
      </c>
      <c r="CV139" s="1">
        <v>517.64697265625</v>
      </c>
      <c r="CW139" s="1">
        <v>739.20001220703125</v>
      </c>
      <c r="CX139" s="1">
        <v>939.20001220703125</v>
      </c>
      <c r="CY139" s="1">
        <v>1020.6900024414063</v>
      </c>
      <c r="CZ139" s="1">
        <v>1358.3299560546875</v>
      </c>
      <c r="DA139" s="1">
        <v>973.6669921875</v>
      </c>
      <c r="DB139" s="1">
        <v>2121.5</v>
      </c>
      <c r="DC139" s="1">
        <v>1029.1700439453125</v>
      </c>
      <c r="DD139" s="1">
        <v>856</v>
      </c>
      <c r="DE139" s="1">
        <v>2160.830078125</v>
      </c>
      <c r="DF139" s="1">
        <v>1465.25</v>
      </c>
      <c r="DG139" s="1">
        <v>1069</v>
      </c>
      <c r="DH139" s="1">
        <v>1192.5</v>
      </c>
      <c r="DI139" s="1">
        <v>619.25</v>
      </c>
      <c r="DJ139" s="1">
        <v>1054.25</v>
      </c>
      <c r="DK139" s="1">
        <v>369.5</v>
      </c>
      <c r="DL139" s="1">
        <v>1024</v>
      </c>
      <c r="DM139" s="1">
        <v>1258.5</v>
      </c>
      <c r="DN139" s="1">
        <v>1964.5</v>
      </c>
      <c r="DO139" s="1">
        <v>406.3330078125</v>
      </c>
      <c r="DP139" s="1">
        <v>991.75</v>
      </c>
      <c r="DQ139" s="1">
        <v>1060</v>
      </c>
      <c r="DR139" s="1">
        <v>793.75</v>
      </c>
      <c r="DS139" s="1">
        <v>800.6669921875</v>
      </c>
      <c r="DT139" s="1">
        <v>766</v>
      </c>
      <c r="DU139" s="1">
        <v>388.55599975585938</v>
      </c>
      <c r="DV139" s="1">
        <v>2353.75</v>
      </c>
      <c r="DW139" s="1">
        <v>1810.4000244140625</v>
      </c>
      <c r="DX139" s="1">
        <v>803.29998779296875</v>
      </c>
      <c r="DY139" s="1">
        <v>814.75</v>
      </c>
      <c r="DZ139" s="1">
        <v>808.7139892578125</v>
      </c>
      <c r="EA139" s="1">
        <v>557.5</v>
      </c>
      <c r="EB139" s="1">
        <v>1466.5</v>
      </c>
      <c r="EC139" s="1">
        <v>1521.4000244140625</v>
      </c>
      <c r="ED139" s="1">
        <v>975.6669921875</v>
      </c>
      <c r="EE139" s="1">
        <v>567</v>
      </c>
      <c r="EF139" s="1">
        <v>1272</v>
      </c>
      <c r="EG139" s="1">
        <v>682.75</v>
      </c>
      <c r="EH139" s="1">
        <v>82</v>
      </c>
      <c r="EI139" s="1">
        <v>340.11099243164063</v>
      </c>
      <c r="EJ139" s="1">
        <v>890.11102294921875</v>
      </c>
      <c r="EK139" s="1">
        <v>1132.4000244140625</v>
      </c>
      <c r="EL139" s="1">
        <v>354.6669921875</v>
      </c>
      <c r="EM139" s="1">
        <v>1457.1199951171875</v>
      </c>
      <c r="EN139" s="1">
        <v>864.3330078125</v>
      </c>
      <c r="EO139" s="1">
        <v>764.6669921875</v>
      </c>
      <c r="EP139" s="1">
        <v>556.875</v>
      </c>
      <c r="EQ139" s="1">
        <v>245.5</v>
      </c>
      <c r="ER139" s="1">
        <v>384.3330078125</v>
      </c>
    </row>
    <row r="140" spans="1:407" x14ac:dyDescent="0.35">
      <c r="A140" t="s">
        <v>113</v>
      </c>
      <c r="B140" s="9" t="s">
        <v>1</v>
      </c>
      <c r="C140" s="1">
        <v>1072.75</v>
      </c>
      <c r="D140" s="1">
        <v>882</v>
      </c>
      <c r="E140" s="1">
        <v>4208.43017578125</v>
      </c>
      <c r="F140" s="1">
        <v>2149.5</v>
      </c>
      <c r="G140" s="1">
        <v>585.1669921875</v>
      </c>
      <c r="H140" s="1">
        <v>342.85699462890625</v>
      </c>
      <c r="I140" s="1">
        <v>564.5</v>
      </c>
      <c r="J140" s="1">
        <v>996</v>
      </c>
      <c r="K140" s="1">
        <v>491.5</v>
      </c>
      <c r="L140" s="1">
        <v>682.5999755859375</v>
      </c>
      <c r="M140" s="1">
        <v>1401.27001953125</v>
      </c>
      <c r="N140" s="1">
        <v>972.5</v>
      </c>
      <c r="O140" s="1">
        <v>820</v>
      </c>
      <c r="P140" s="1">
        <v>908.2860107421875</v>
      </c>
      <c r="Q140" s="1">
        <v>1310.2900390625</v>
      </c>
      <c r="R140" s="1">
        <v>604.5</v>
      </c>
      <c r="S140" s="1">
        <v>3321</v>
      </c>
      <c r="T140" s="1">
        <v>3232</v>
      </c>
      <c r="U140" s="1">
        <v>727.5</v>
      </c>
      <c r="V140" s="1">
        <v>1509.1700439453125</v>
      </c>
      <c r="W140" s="1">
        <v>1169.1700439453125</v>
      </c>
      <c r="X140" s="1">
        <v>619.3330078125</v>
      </c>
      <c r="Y140" s="1">
        <v>1386</v>
      </c>
      <c r="Z140" s="1">
        <v>1364</v>
      </c>
      <c r="AA140" s="1">
        <v>823.1669921875</v>
      </c>
      <c r="AB140" s="1">
        <v>651</v>
      </c>
      <c r="AC140" s="1">
        <v>2047</v>
      </c>
      <c r="AD140" s="1">
        <v>544</v>
      </c>
      <c r="AE140" s="1">
        <v>721</v>
      </c>
      <c r="AF140" s="1">
        <v>2682.669921875</v>
      </c>
      <c r="AG140" s="1">
        <v>1075</v>
      </c>
      <c r="AH140" s="1">
        <v>1796</v>
      </c>
      <c r="AI140" s="1">
        <v>1426.8900146484375</v>
      </c>
      <c r="AJ140" s="1">
        <v>676.75</v>
      </c>
      <c r="AK140" s="1">
        <v>1534.5</v>
      </c>
      <c r="AL140" s="1">
        <v>1372</v>
      </c>
      <c r="AM140" s="1">
        <v>641.79998779296875</v>
      </c>
      <c r="AN140" s="1">
        <v>945.3330078125</v>
      </c>
      <c r="AO140" s="1">
        <v>1218.5</v>
      </c>
      <c r="AP140" s="1">
        <v>854.8330078125</v>
      </c>
      <c r="AQ140" s="1">
        <v>683.5</v>
      </c>
      <c r="AR140" s="1">
        <v>1252.6199951171875</v>
      </c>
      <c r="AS140" s="1">
        <v>1000.25</v>
      </c>
      <c r="AT140" s="1">
        <v>854</v>
      </c>
      <c r="AU140" s="1">
        <v>814</v>
      </c>
      <c r="AV140" s="1">
        <v>475.3330078125</v>
      </c>
      <c r="AW140" s="1">
        <v>2114.75</v>
      </c>
      <c r="AX140" s="1">
        <v>3954</v>
      </c>
      <c r="AY140" s="1">
        <v>652</v>
      </c>
      <c r="AZ140" s="1">
        <v>2265.800048828125</v>
      </c>
      <c r="BA140" s="1">
        <v>9159</v>
      </c>
      <c r="BB140" s="1">
        <v>570</v>
      </c>
      <c r="BC140" s="1">
        <v>1384.75</v>
      </c>
      <c r="BD140" s="1">
        <v>1272.6700439453125</v>
      </c>
      <c r="BE140" s="1">
        <v>414</v>
      </c>
      <c r="BF140" s="1">
        <v>612.5</v>
      </c>
      <c r="BG140" s="1">
        <v>841.2860107421875</v>
      </c>
      <c r="BH140" s="1">
        <v>512.85699462890625</v>
      </c>
      <c r="BI140" s="1">
        <v>773.42901611328125</v>
      </c>
      <c r="BJ140" s="1">
        <v>1093.5</v>
      </c>
      <c r="BK140" s="1">
        <v>1004.1099853515625</v>
      </c>
      <c r="BL140" s="1">
        <v>599.5999755859375</v>
      </c>
      <c r="BM140" s="1">
        <v>7123</v>
      </c>
      <c r="BN140" s="1">
        <v>1878.8800048828125</v>
      </c>
      <c r="BO140" s="1">
        <v>497.75</v>
      </c>
      <c r="BP140" s="1">
        <v>6426</v>
      </c>
      <c r="BQ140" s="1">
        <v>723.1669921875</v>
      </c>
      <c r="BR140" s="1">
        <v>702.5</v>
      </c>
      <c r="BS140" s="1">
        <v>243</v>
      </c>
      <c r="BT140" s="1">
        <v>1802.75</v>
      </c>
      <c r="BU140" s="1">
        <v>6445.0498046875</v>
      </c>
      <c r="BV140" s="1">
        <v>3455.669921875</v>
      </c>
      <c r="BW140" s="1">
        <v>1054.8800048828125</v>
      </c>
      <c r="BX140" s="1">
        <v>1722</v>
      </c>
      <c r="BY140" s="1">
        <v>4403.25</v>
      </c>
      <c r="BZ140" s="1">
        <v>1589</v>
      </c>
      <c r="CA140" s="1">
        <v>1645.1400146484375</v>
      </c>
      <c r="CB140" s="1">
        <v>793.5</v>
      </c>
      <c r="CC140" s="1">
        <v>1542.3299560546875</v>
      </c>
      <c r="CD140" s="1">
        <v>1945.5699462890625</v>
      </c>
      <c r="CE140" s="1">
        <v>722.5</v>
      </c>
      <c r="CF140" s="1">
        <v>676</v>
      </c>
      <c r="CG140" s="1">
        <v>1505.75</v>
      </c>
      <c r="CH140" s="1">
        <v>1553.5</v>
      </c>
      <c r="CI140" s="1">
        <v>777.5</v>
      </c>
      <c r="CJ140" s="1">
        <v>2147</v>
      </c>
      <c r="CK140" s="1">
        <v>1344.800048828125</v>
      </c>
      <c r="CL140" s="1">
        <v>597.25</v>
      </c>
      <c r="CM140" s="1">
        <v>6038.60009765625</v>
      </c>
      <c r="CN140" s="1">
        <v>1392.6700439453125</v>
      </c>
      <c r="CO140" s="1">
        <v>1565.4300537109375</v>
      </c>
      <c r="CP140" s="1">
        <v>1122.800048828125</v>
      </c>
      <c r="CQ140" s="1">
        <v>1109.0899658203125</v>
      </c>
      <c r="CR140" s="1">
        <v>2202.2900390625</v>
      </c>
      <c r="CS140" s="1">
        <v>956.20001220703125</v>
      </c>
      <c r="CT140" s="1">
        <v>6114.169921875</v>
      </c>
      <c r="CU140" s="1">
        <v>821</v>
      </c>
      <c r="CV140" s="1">
        <v>639.75</v>
      </c>
      <c r="CW140" s="1">
        <v>1567.1199951171875</v>
      </c>
      <c r="CX140" s="1">
        <v>614.84600830078125</v>
      </c>
      <c r="CY140" s="1">
        <v>1549.5</v>
      </c>
      <c r="CZ140" s="1">
        <v>774</v>
      </c>
      <c r="DA140" s="1">
        <v>4859</v>
      </c>
      <c r="DB140" s="1">
        <v>1392.25</v>
      </c>
      <c r="DC140" s="1">
        <v>1465.6700439453125</v>
      </c>
      <c r="DD140" s="1">
        <v>1014.5</v>
      </c>
      <c r="DE140" s="1">
        <v>4110.43994140625</v>
      </c>
      <c r="DF140" s="1">
        <v>1203.5699462890625</v>
      </c>
      <c r="DG140" s="1">
        <v>1410.2900390625</v>
      </c>
      <c r="DH140" s="1">
        <v>1150</v>
      </c>
      <c r="DI140" s="1">
        <v>917.8330078125</v>
      </c>
      <c r="DJ140" s="1">
        <v>3876.77001953125</v>
      </c>
      <c r="DK140" s="1">
        <v>991.3330078125</v>
      </c>
      <c r="DL140" s="1">
        <v>663.7139892578125</v>
      </c>
      <c r="DM140" s="1">
        <v>927</v>
      </c>
      <c r="DN140" s="1">
        <v>817.75</v>
      </c>
      <c r="DO140" s="1">
        <v>857.25</v>
      </c>
      <c r="DP140" s="1">
        <v>618</v>
      </c>
      <c r="DQ140" s="1">
        <v>1351</v>
      </c>
      <c r="DR140" s="1">
        <v>1310.5</v>
      </c>
      <c r="DS140" s="1">
        <v>1120.7099609375</v>
      </c>
      <c r="DT140" s="1">
        <v>372</v>
      </c>
      <c r="DU140" s="1">
        <v>323.5</v>
      </c>
      <c r="DV140" s="1">
        <v>997</v>
      </c>
      <c r="DW140" s="1">
        <v>932.20001220703125</v>
      </c>
      <c r="DX140" s="1">
        <v>1595.219970703125</v>
      </c>
      <c r="DY140" s="1">
        <v>1830.1700439453125</v>
      </c>
      <c r="DZ140" s="1">
        <v>1934.8599853515625</v>
      </c>
      <c r="EA140" s="1">
        <v>336.79998779296875</v>
      </c>
      <c r="EB140" s="1">
        <v>597.5</v>
      </c>
      <c r="EC140" s="1">
        <v>1387.75</v>
      </c>
      <c r="ED140" s="1">
        <v>1100.3299560546875</v>
      </c>
      <c r="EE140" s="1">
        <v>998.14300537109375</v>
      </c>
      <c r="EF140" s="1">
        <v>2132.199951171875</v>
      </c>
      <c r="EG140" s="1">
        <v>2097.5</v>
      </c>
      <c r="EH140" s="1">
        <v>1887.5</v>
      </c>
      <c r="EI140" s="1">
        <v>438.5</v>
      </c>
      <c r="EJ140" s="1">
        <v>1664.469970703125</v>
      </c>
      <c r="EK140" s="1">
        <v>1191.3299560546875</v>
      </c>
      <c r="EL140" s="1">
        <v>1040</v>
      </c>
    </row>
    <row r="141" spans="1:407" x14ac:dyDescent="0.35">
      <c r="A141" t="s">
        <v>284</v>
      </c>
      <c r="B141" s="9" t="s">
        <v>1</v>
      </c>
      <c r="C141" s="1">
        <v>886.5560302734375</v>
      </c>
      <c r="D141" s="1">
        <v>1146.2900390625</v>
      </c>
      <c r="E141" s="1">
        <v>844.3330078125</v>
      </c>
      <c r="F141" s="1">
        <v>588.3330078125</v>
      </c>
      <c r="G141" s="1">
        <v>275</v>
      </c>
      <c r="H141" s="1">
        <v>1609.199951171875</v>
      </c>
      <c r="I141" s="1">
        <v>675</v>
      </c>
      <c r="J141" s="1">
        <v>698.4000244140625</v>
      </c>
      <c r="K141" s="1">
        <v>2487.669921875</v>
      </c>
      <c r="L141" s="1">
        <v>658.875</v>
      </c>
      <c r="M141" s="1">
        <v>382.73699951171875</v>
      </c>
      <c r="N141" s="1">
        <v>465.11099243164063</v>
      </c>
      <c r="O141" s="1">
        <v>400.5</v>
      </c>
      <c r="P141" s="1">
        <v>94</v>
      </c>
      <c r="Q141" s="1">
        <v>284.14300537109375</v>
      </c>
      <c r="R141" s="1">
        <v>1514</v>
      </c>
      <c r="S141" s="1">
        <v>271.60000610351563</v>
      </c>
      <c r="T141" s="1">
        <v>1236</v>
      </c>
      <c r="U141" s="1">
        <v>538</v>
      </c>
      <c r="V141" s="1">
        <v>547.18798828125</v>
      </c>
      <c r="W141" s="1">
        <v>3129.5</v>
      </c>
      <c r="X141" s="1">
        <v>432.55599975585938</v>
      </c>
      <c r="Y141" s="1">
        <v>293.39999389648438</v>
      </c>
      <c r="Z141" s="1">
        <v>938.6500244140625</v>
      </c>
      <c r="AA141" s="1">
        <v>458.6669921875</v>
      </c>
      <c r="AB141" s="1">
        <v>521.6669921875</v>
      </c>
      <c r="AC141" s="1">
        <v>892.6669921875</v>
      </c>
      <c r="AD141" s="1">
        <v>424</v>
      </c>
      <c r="AE141" s="1">
        <v>330</v>
      </c>
      <c r="AF141" s="1">
        <v>2895.25</v>
      </c>
      <c r="AG141" s="1">
        <v>363.5</v>
      </c>
      <c r="AH141" s="1">
        <v>5379</v>
      </c>
      <c r="AI141" s="1">
        <v>2080.300048828125</v>
      </c>
      <c r="AJ141" s="1">
        <v>715.655029296875</v>
      </c>
      <c r="AK141" s="1">
        <v>372.3330078125</v>
      </c>
      <c r="AL141" s="1">
        <v>694</v>
      </c>
      <c r="AM141" s="1">
        <v>0</v>
      </c>
      <c r="AN141" s="1">
        <v>1368.4300537109375</v>
      </c>
      <c r="AO141" s="1">
        <v>1080.75</v>
      </c>
      <c r="AP141" s="1">
        <v>688.125</v>
      </c>
      <c r="AQ141" s="1">
        <v>910.4229736328125</v>
      </c>
      <c r="AR141" s="1">
        <v>2414</v>
      </c>
      <c r="AS141" s="1">
        <v>1011</v>
      </c>
      <c r="AT141" s="1">
        <v>1082.3299560546875</v>
      </c>
      <c r="AU141" s="1">
        <v>700.79998779296875</v>
      </c>
      <c r="AV141" s="1">
        <v>234</v>
      </c>
      <c r="AW141" s="1">
        <v>1338.1099853515625</v>
      </c>
      <c r="AX141" s="1">
        <v>1425</v>
      </c>
      <c r="AY141" s="1">
        <v>1086.050048828125</v>
      </c>
      <c r="AZ141" s="1">
        <v>709.05401611328125</v>
      </c>
      <c r="BA141" s="1">
        <v>583.1669921875</v>
      </c>
      <c r="BB141" s="1">
        <v>2604</v>
      </c>
      <c r="BC141" s="1">
        <v>1828</v>
      </c>
      <c r="BD141" s="1">
        <v>1455.3299560546875</v>
      </c>
      <c r="BE141" s="1">
        <v>77.5</v>
      </c>
      <c r="BF141" s="1">
        <v>1277</v>
      </c>
      <c r="BG141" s="1">
        <v>4151</v>
      </c>
      <c r="BH141" s="1">
        <v>1967.75</v>
      </c>
      <c r="BI141" s="1">
        <v>3045</v>
      </c>
      <c r="BJ141" s="1">
        <v>885.20001220703125</v>
      </c>
      <c r="BK141" s="1">
        <v>977.3330078125</v>
      </c>
      <c r="BL141" s="1">
        <v>2293</v>
      </c>
      <c r="BM141" s="1">
        <v>1732.219970703125</v>
      </c>
      <c r="BN141" s="1">
        <v>1451.1199951171875</v>
      </c>
      <c r="BO141" s="1">
        <v>3604.169921875</v>
      </c>
      <c r="BP141" s="1">
        <v>1978.25</v>
      </c>
      <c r="BQ141" s="1">
        <v>2564.199951171875</v>
      </c>
      <c r="BR141" s="1">
        <v>2247.919921875</v>
      </c>
      <c r="BS141" s="1">
        <v>1906.2099609375</v>
      </c>
      <c r="BT141" s="1">
        <v>713</v>
      </c>
      <c r="BU141" s="1">
        <v>3462.10009765625</v>
      </c>
      <c r="BV141" s="1">
        <v>1462</v>
      </c>
      <c r="BW141" s="1">
        <v>1998</v>
      </c>
      <c r="BX141" s="1">
        <v>3112.669921875</v>
      </c>
      <c r="BY141" s="1">
        <v>1385</v>
      </c>
      <c r="BZ141" s="1">
        <v>907.89202880859375</v>
      </c>
      <c r="CA141" s="1">
        <v>599.14300537109375</v>
      </c>
      <c r="CB141" s="1">
        <v>1541</v>
      </c>
      <c r="CC141" s="1">
        <v>1347.8199462890625</v>
      </c>
      <c r="CD141" s="1">
        <v>479.6669921875</v>
      </c>
      <c r="CE141" s="1">
        <v>982.79998779296875</v>
      </c>
      <c r="CF141" s="1">
        <v>2291.330078125</v>
      </c>
      <c r="CG141" s="1">
        <v>666.905029296875</v>
      </c>
      <c r="CH141" s="1">
        <v>368</v>
      </c>
      <c r="CI141" s="1">
        <v>738.1669921875</v>
      </c>
      <c r="CJ141" s="1">
        <v>659.5</v>
      </c>
      <c r="CK141" s="1">
        <v>1084</v>
      </c>
      <c r="CL141" s="1">
        <v>1801</v>
      </c>
      <c r="CM141" s="1">
        <v>2400</v>
      </c>
      <c r="CN141" s="1">
        <v>1762.3299560546875</v>
      </c>
      <c r="CO141" s="1">
        <v>518.20001220703125</v>
      </c>
      <c r="CP141" s="1">
        <v>675</v>
      </c>
      <c r="CQ141" s="1">
        <v>3424.800048828125</v>
      </c>
      <c r="CR141" s="1">
        <v>2016.3299560546875</v>
      </c>
      <c r="CS141" s="1">
        <v>1487</v>
      </c>
      <c r="CT141" s="1">
        <v>2998.780029296875</v>
      </c>
      <c r="CU141" s="1">
        <v>814</v>
      </c>
      <c r="CV141" s="1">
        <v>2149.800048828125</v>
      </c>
      <c r="CW141" s="1">
        <v>480</v>
      </c>
      <c r="CX141" s="1">
        <v>666.125</v>
      </c>
      <c r="CY141" s="1">
        <v>1866.6700439453125</v>
      </c>
      <c r="CZ141" s="1">
        <v>687.5</v>
      </c>
      <c r="DA141" s="1">
        <v>581.5</v>
      </c>
      <c r="DB141" s="1">
        <v>588.3330078125</v>
      </c>
      <c r="DC141" s="1">
        <v>1191</v>
      </c>
      <c r="DD141" s="1">
        <v>299</v>
      </c>
      <c r="DE141" s="1">
        <v>861.79998779296875</v>
      </c>
      <c r="DF141" s="1">
        <v>1516.25</v>
      </c>
      <c r="DG141" s="1">
        <v>6235</v>
      </c>
      <c r="DH141" s="1">
        <v>1120</v>
      </c>
      <c r="DI141" s="1">
        <v>2290.199951171875</v>
      </c>
      <c r="DJ141" s="1">
        <v>877.0770263671875</v>
      </c>
      <c r="DK141" s="1">
        <v>642.9310302734375</v>
      </c>
      <c r="DL141" s="1">
        <v>803.9169921875</v>
      </c>
      <c r="DM141" s="1">
        <v>1582.8900146484375</v>
      </c>
      <c r="DN141" s="1">
        <v>441.3330078125</v>
      </c>
      <c r="DO141" s="1">
        <v>2170</v>
      </c>
      <c r="DP141" s="1">
        <v>2695</v>
      </c>
      <c r="DQ141" s="1">
        <v>630.5999755859375</v>
      </c>
      <c r="DR141" s="1">
        <v>1367.0899658203125</v>
      </c>
      <c r="DS141" s="1">
        <v>1184</v>
      </c>
      <c r="DT141" s="1">
        <v>3279.909912109375</v>
      </c>
      <c r="DU141" s="1">
        <v>1996.199951171875</v>
      </c>
      <c r="DV141" s="1">
        <v>412</v>
      </c>
      <c r="DW141" s="1">
        <v>2631.43994140625</v>
      </c>
      <c r="DX141" s="1">
        <v>880.875</v>
      </c>
      <c r="DY141" s="1">
        <v>724.25</v>
      </c>
      <c r="DZ141" s="1">
        <v>757.75</v>
      </c>
      <c r="EA141" s="1">
        <v>1637</v>
      </c>
      <c r="EB141" s="1">
        <v>1482.2900390625</v>
      </c>
      <c r="EC141" s="1">
        <v>1092.3699951171875</v>
      </c>
      <c r="ED141" s="1">
        <v>1583.6700439453125</v>
      </c>
      <c r="EE141" s="1">
        <v>1024</v>
      </c>
      <c r="EF141" s="1">
        <v>690.23101806640625</v>
      </c>
      <c r="EG141" s="1">
        <v>1645.5</v>
      </c>
      <c r="EH141" s="1">
        <v>994.79998779296875</v>
      </c>
      <c r="EI141" s="1">
        <v>2853.75</v>
      </c>
      <c r="EJ141" s="1">
        <v>923.25</v>
      </c>
      <c r="EK141" s="1">
        <v>637.26702880859375</v>
      </c>
      <c r="EL141" s="1">
        <v>657</v>
      </c>
      <c r="EM141" s="1">
        <v>703.52197265625</v>
      </c>
      <c r="EN141" s="1">
        <v>721</v>
      </c>
      <c r="EO141" s="1">
        <v>190.66700744628906</v>
      </c>
      <c r="EP141" s="1">
        <v>1053.56005859375</v>
      </c>
      <c r="EQ141" s="1">
        <v>7112.330078125</v>
      </c>
      <c r="ER141" s="1">
        <v>537.7139892578125</v>
      </c>
      <c r="ES141" s="1">
        <v>592.6669921875</v>
      </c>
      <c r="ET141" s="1">
        <v>2700.830078125</v>
      </c>
      <c r="EU141" s="1">
        <v>1448</v>
      </c>
      <c r="EV141" s="1">
        <v>1904.8299560546875</v>
      </c>
      <c r="EW141" s="1">
        <v>3930.7099609375</v>
      </c>
      <c r="EX141" s="1">
        <v>3538.5</v>
      </c>
      <c r="EY141" s="1">
        <v>2107.27001953125</v>
      </c>
      <c r="EZ141" s="1">
        <v>3522.25</v>
      </c>
      <c r="FA141" s="1">
        <v>895.9439697265625</v>
      </c>
      <c r="FB141" s="1">
        <v>352</v>
      </c>
      <c r="FC141" s="1">
        <v>913.4000244140625</v>
      </c>
      <c r="FD141" s="1">
        <v>786</v>
      </c>
      <c r="FE141" s="1">
        <v>1115</v>
      </c>
      <c r="FF141" s="1">
        <v>984.3330078125</v>
      </c>
      <c r="FG141" s="1">
        <v>817.6669921875</v>
      </c>
      <c r="FH141" s="1">
        <v>754.864013671875</v>
      </c>
      <c r="FI141" s="1">
        <v>631.9000244140625</v>
      </c>
      <c r="FJ141" s="1">
        <v>234</v>
      </c>
      <c r="FK141" s="1">
        <v>567.79998779296875</v>
      </c>
      <c r="FL141" s="1">
        <v>549.1669921875</v>
      </c>
      <c r="FM141" s="1">
        <v>444.57101440429688</v>
      </c>
      <c r="FN141" s="1">
        <v>849</v>
      </c>
      <c r="FO141" s="1">
        <v>2772</v>
      </c>
      <c r="FP141" s="1">
        <v>1513.25</v>
      </c>
      <c r="FQ141" s="1">
        <v>1018</v>
      </c>
      <c r="FR141" s="1">
        <v>1990</v>
      </c>
      <c r="FS141" s="1">
        <v>685.25</v>
      </c>
      <c r="FT141" s="1">
        <v>1662</v>
      </c>
      <c r="FU141" s="1">
        <v>1545.8299560546875</v>
      </c>
      <c r="FV141" s="1">
        <v>340.8330078125</v>
      </c>
      <c r="FW141" s="1">
        <v>796.7139892578125</v>
      </c>
      <c r="FX141" s="1">
        <v>534</v>
      </c>
      <c r="FY141" s="1">
        <v>378.5</v>
      </c>
      <c r="FZ141" s="1">
        <v>571.20001220703125</v>
      </c>
      <c r="GA141" s="1">
        <v>611.2860107421875</v>
      </c>
      <c r="GB141" s="1">
        <v>653.04498291015625</v>
      </c>
      <c r="GC141" s="1">
        <v>767.6669921875</v>
      </c>
      <c r="GD141" s="1">
        <v>443.5</v>
      </c>
      <c r="GE141" s="1">
        <v>413</v>
      </c>
      <c r="GF141" s="1">
        <v>964</v>
      </c>
      <c r="GG141" s="1">
        <v>470</v>
      </c>
      <c r="GH141" s="1">
        <v>832.46697998046875</v>
      </c>
      <c r="GI141" s="1">
        <v>1163.3800048828125</v>
      </c>
      <c r="GJ141" s="1">
        <v>601.20001220703125</v>
      </c>
      <c r="GK141" s="1">
        <v>106.5</v>
      </c>
      <c r="GL141" s="1">
        <v>696.2860107421875</v>
      </c>
      <c r="GM141" s="1">
        <v>482.125</v>
      </c>
      <c r="GN141" s="1">
        <v>1350</v>
      </c>
      <c r="GO141" s="1">
        <v>376</v>
      </c>
      <c r="GP141" s="1">
        <v>845.31597900390625</v>
      </c>
      <c r="GQ141" s="1">
        <v>556.5560302734375</v>
      </c>
      <c r="GR141" s="1">
        <v>1001</v>
      </c>
      <c r="GS141" s="1">
        <v>975.35699462890625</v>
      </c>
      <c r="GT141" s="1">
        <v>711.75</v>
      </c>
      <c r="GU141" s="1">
        <v>540.9329833984375</v>
      </c>
      <c r="GV141" s="1">
        <v>741.75</v>
      </c>
      <c r="GW141" s="1">
        <v>805.26300048828125</v>
      </c>
      <c r="GX141" s="1">
        <v>3423.590087890625</v>
      </c>
      <c r="GY141" s="1">
        <v>1171.9000244140625</v>
      </c>
      <c r="GZ141" s="1">
        <v>379</v>
      </c>
      <c r="HA141" s="1">
        <v>542.4000244140625</v>
      </c>
      <c r="HB141" s="1">
        <v>1835</v>
      </c>
      <c r="HC141" s="1">
        <v>1218.199951171875</v>
      </c>
      <c r="HD141" s="1">
        <v>420.22198486328125</v>
      </c>
      <c r="HE141" s="1">
        <v>4057</v>
      </c>
      <c r="HF141" s="1">
        <v>696.25</v>
      </c>
      <c r="HG141" s="1">
        <v>2465.5</v>
      </c>
      <c r="HH141" s="1">
        <v>3012</v>
      </c>
      <c r="HI141" s="1">
        <v>659.88201904296875</v>
      </c>
      <c r="HJ141" s="1">
        <v>572.69000244140625</v>
      </c>
      <c r="HK141" s="1">
        <v>408.5</v>
      </c>
      <c r="HL141" s="1">
        <v>415.47799682617188</v>
      </c>
      <c r="HM141" s="1">
        <v>1263</v>
      </c>
      <c r="HN141" s="1">
        <v>433</v>
      </c>
      <c r="HO141" s="1">
        <v>936.1669921875</v>
      </c>
      <c r="HP141" s="1">
        <v>483.6669921875</v>
      </c>
      <c r="HQ141" s="1">
        <v>2250.5</v>
      </c>
      <c r="HR141" s="1">
        <v>963.4000244140625</v>
      </c>
      <c r="HS141" s="1">
        <v>857.75</v>
      </c>
      <c r="HT141" s="1">
        <v>780.78900146484375</v>
      </c>
      <c r="HU141" s="1">
        <v>628.75</v>
      </c>
      <c r="HV141" s="1">
        <v>2716.179931640625</v>
      </c>
      <c r="HW141" s="1">
        <v>2294.639892578125</v>
      </c>
      <c r="HX141" s="1">
        <v>607.63201904296875</v>
      </c>
      <c r="HY141" s="1">
        <v>1996</v>
      </c>
      <c r="HZ141" s="1">
        <v>669.4739990234375</v>
      </c>
      <c r="IA141" s="1">
        <v>902.76898193359375</v>
      </c>
      <c r="IB141" s="1">
        <v>498.70599365234375</v>
      </c>
      <c r="IC141" s="1">
        <v>1530.4000244140625</v>
      </c>
      <c r="ID141" s="1">
        <v>838.6669921875</v>
      </c>
      <c r="IE141" s="1">
        <v>2253.889892578125</v>
      </c>
      <c r="IF141" s="1">
        <v>3407</v>
      </c>
      <c r="IG141" s="1">
        <v>735.4000244140625</v>
      </c>
      <c r="IH141" s="1">
        <v>2468</v>
      </c>
      <c r="II141" s="1">
        <v>1345.199951171875</v>
      </c>
      <c r="IJ141" s="1">
        <v>557</v>
      </c>
      <c r="IK141" s="1">
        <v>1476.6199951171875</v>
      </c>
      <c r="IL141" s="1">
        <v>1585.4300537109375</v>
      </c>
      <c r="IM141" s="1">
        <v>1832.5</v>
      </c>
      <c r="IN141" s="1">
        <v>1050.199951171875</v>
      </c>
      <c r="IO141" s="1">
        <v>756.14300537109375</v>
      </c>
      <c r="IP141" s="1">
        <v>365.25</v>
      </c>
      <c r="IQ141" s="1">
        <v>1503.25</v>
      </c>
      <c r="IR141" s="1">
        <v>275.85699462890625</v>
      </c>
      <c r="IS141" s="1">
        <v>2411</v>
      </c>
      <c r="IT141" s="1">
        <v>2189</v>
      </c>
      <c r="IU141" s="1">
        <v>910.2860107421875</v>
      </c>
      <c r="IV141" s="1">
        <v>1732</v>
      </c>
      <c r="IW141" s="1">
        <v>520.21697998046875</v>
      </c>
      <c r="IX141" s="1">
        <v>801.3330078125</v>
      </c>
      <c r="IY141" s="1">
        <v>1406</v>
      </c>
      <c r="IZ141" s="1">
        <v>1012</v>
      </c>
      <c r="JA141" s="1">
        <v>1276</v>
      </c>
      <c r="JB141" s="1">
        <v>486</v>
      </c>
      <c r="JC141" s="1">
        <v>2734</v>
      </c>
      <c r="JD141" s="1">
        <v>1677</v>
      </c>
      <c r="JE141" s="1">
        <v>518.3330078125</v>
      </c>
      <c r="JF141" s="1">
        <v>956.4000244140625</v>
      </c>
      <c r="JG141" s="1">
        <v>6469</v>
      </c>
      <c r="JH141" s="1">
        <v>1866.8599853515625</v>
      </c>
      <c r="JI141" s="1">
        <v>279.75</v>
      </c>
      <c r="JJ141" s="1">
        <v>1797.800048828125</v>
      </c>
      <c r="JK141" s="1">
        <v>1915.6700439453125</v>
      </c>
      <c r="JL141" s="1">
        <v>123</v>
      </c>
      <c r="JM141" s="1">
        <v>1130.7900390625</v>
      </c>
      <c r="JN141" s="1">
        <v>609.47998046875</v>
      </c>
      <c r="JO141" s="1">
        <v>1958.4300537109375</v>
      </c>
      <c r="JP141" s="1">
        <v>3727.669921875</v>
      </c>
      <c r="JQ141" s="1">
        <v>2022.199951171875</v>
      </c>
      <c r="JR141" s="1">
        <v>3633</v>
      </c>
      <c r="JS141" s="1">
        <v>703.3330078125</v>
      </c>
      <c r="JT141" s="1">
        <v>2165.800048828125</v>
      </c>
      <c r="JU141" s="1">
        <v>886.3330078125</v>
      </c>
      <c r="JV141" s="1">
        <v>2187.25</v>
      </c>
      <c r="JW141" s="1">
        <v>873.42901611328125</v>
      </c>
      <c r="JX141" s="1">
        <v>559</v>
      </c>
      <c r="JY141" s="1">
        <v>1873.8299560546875</v>
      </c>
      <c r="JZ141" s="1">
        <v>3708.330078125</v>
      </c>
      <c r="KA141" s="1">
        <v>2734.2900390625</v>
      </c>
      <c r="KB141" s="1">
        <v>1032.25</v>
      </c>
      <c r="KC141" s="1">
        <v>1149.199951171875</v>
      </c>
    </row>
    <row r="142" spans="1:407" x14ac:dyDescent="0.35">
      <c r="A142" t="s">
        <v>285</v>
      </c>
      <c r="B142" s="9" t="s">
        <v>1</v>
      </c>
      <c r="C142" s="1">
        <v>961.79998779296875</v>
      </c>
      <c r="D142" s="1">
        <v>1909</v>
      </c>
      <c r="E142" s="1">
        <v>1805</v>
      </c>
      <c r="F142" s="1">
        <v>2678.75</v>
      </c>
      <c r="G142" s="1">
        <v>1737.8800048828125</v>
      </c>
      <c r="H142" s="1">
        <v>1632.5</v>
      </c>
      <c r="I142" s="1">
        <v>1427.75</v>
      </c>
      <c r="J142" s="1">
        <v>1081.75</v>
      </c>
      <c r="K142" s="1">
        <v>6656</v>
      </c>
      <c r="L142" s="1">
        <v>617.6669921875</v>
      </c>
      <c r="M142" s="1">
        <v>1063.77001953125</v>
      </c>
      <c r="N142" s="1">
        <v>1176</v>
      </c>
      <c r="O142" s="1">
        <v>1505</v>
      </c>
      <c r="P142" s="1">
        <v>1799.5</v>
      </c>
      <c r="Q142" s="1">
        <v>1299.75</v>
      </c>
      <c r="R142" s="1">
        <v>1934</v>
      </c>
      <c r="S142" s="1">
        <v>1695.2900390625</v>
      </c>
      <c r="T142" s="1">
        <v>5454.60009765625</v>
      </c>
      <c r="U142" s="1">
        <v>2029.8599853515625</v>
      </c>
      <c r="V142" s="1">
        <v>1203</v>
      </c>
      <c r="W142" s="1">
        <v>942.23101806640625</v>
      </c>
      <c r="X142" s="1">
        <v>1294.449951171875</v>
      </c>
      <c r="Y142" s="1">
        <v>3886.89990234375</v>
      </c>
      <c r="Z142" s="1">
        <v>1343.3299560546875</v>
      </c>
      <c r="AA142" s="1">
        <v>4668.89013671875</v>
      </c>
      <c r="AB142" s="1">
        <v>1373.9000244140625</v>
      </c>
      <c r="AC142" s="1">
        <v>1187.8299560546875</v>
      </c>
      <c r="AD142" s="1">
        <v>1157</v>
      </c>
      <c r="AE142" s="1">
        <v>1727.5</v>
      </c>
      <c r="AF142" s="1">
        <v>1123.8299560546875</v>
      </c>
      <c r="AG142" s="1">
        <v>1299.1400146484375</v>
      </c>
      <c r="AH142" s="1">
        <v>1158</v>
      </c>
      <c r="AI142" s="1">
        <v>1448.25</v>
      </c>
      <c r="AJ142" s="1">
        <v>1189.5</v>
      </c>
      <c r="AK142" s="1">
        <v>2240</v>
      </c>
      <c r="AL142" s="1">
        <v>942</v>
      </c>
      <c r="AM142" s="1">
        <v>962.0830078125</v>
      </c>
      <c r="AN142" s="1">
        <v>1540.9000244140625</v>
      </c>
      <c r="AO142" s="1">
        <v>1135.219970703125</v>
      </c>
      <c r="AP142" s="1">
        <v>1393.469970703125</v>
      </c>
      <c r="AQ142" s="1">
        <v>1046</v>
      </c>
      <c r="AR142" s="1">
        <v>2415.60009765625</v>
      </c>
      <c r="AS142" s="1">
        <v>1216</v>
      </c>
      <c r="AT142" s="1">
        <v>552.5</v>
      </c>
      <c r="AU142" s="1">
        <v>3350</v>
      </c>
      <c r="AV142" s="1">
        <v>1104.75</v>
      </c>
      <c r="AW142" s="1">
        <v>300.1669921875</v>
      </c>
      <c r="AX142" s="1">
        <v>1516</v>
      </c>
      <c r="AY142" s="1">
        <v>2469.5</v>
      </c>
      <c r="AZ142" s="1">
        <v>2398.2900390625</v>
      </c>
      <c r="BA142" s="1">
        <v>1060.8299560546875</v>
      </c>
      <c r="BB142" s="1">
        <v>1428.4000244140625</v>
      </c>
      <c r="BC142" s="1">
        <v>1235</v>
      </c>
      <c r="BD142" s="1">
        <v>5307.81982421875</v>
      </c>
      <c r="BE142" s="1">
        <v>3547</v>
      </c>
      <c r="BF142" s="1">
        <v>639.79998779296875</v>
      </c>
      <c r="BG142" s="1">
        <v>584.20001220703125</v>
      </c>
      <c r="BH142" s="1">
        <v>1413.5400390625</v>
      </c>
      <c r="BI142" s="1">
        <v>918</v>
      </c>
      <c r="BJ142" s="1">
        <v>1382.75</v>
      </c>
      <c r="BK142" s="1">
        <v>1877</v>
      </c>
      <c r="BL142" s="1">
        <v>1317.8800048828125</v>
      </c>
      <c r="BM142" s="1">
        <v>1138.780029296875</v>
      </c>
      <c r="BN142" s="1">
        <v>1617.4000244140625</v>
      </c>
      <c r="BO142" s="1">
        <v>2148.330078125</v>
      </c>
      <c r="BP142" s="1">
        <v>711.25</v>
      </c>
      <c r="BQ142" s="1">
        <v>700.5</v>
      </c>
      <c r="BR142" s="1">
        <v>913</v>
      </c>
      <c r="BS142" s="1">
        <v>1031.4599609375</v>
      </c>
      <c r="BT142" s="1">
        <v>1630.199951171875</v>
      </c>
      <c r="BU142" s="1">
        <v>2067.5</v>
      </c>
      <c r="BV142" s="1">
        <v>933.7650146484375</v>
      </c>
      <c r="BW142" s="1">
        <v>1327.219970703125</v>
      </c>
      <c r="BX142" s="1">
        <v>1347</v>
      </c>
      <c r="BY142" s="1">
        <v>851.3330078125</v>
      </c>
      <c r="BZ142" s="1">
        <v>229.80000305175781</v>
      </c>
      <c r="CA142" s="1">
        <v>1837.3299560546875</v>
      </c>
      <c r="CB142" s="1">
        <v>1680</v>
      </c>
      <c r="CC142" s="1">
        <v>794.88897705078125</v>
      </c>
      <c r="CD142" s="1">
        <v>871.29998779296875</v>
      </c>
      <c r="CE142" s="1">
        <v>1690.6700439453125</v>
      </c>
      <c r="CF142" s="1">
        <v>4607.72998046875</v>
      </c>
      <c r="CG142" s="1">
        <v>1133.4300537109375</v>
      </c>
      <c r="CH142" s="1">
        <v>846.6669921875</v>
      </c>
      <c r="CI142" s="1">
        <v>1272.530029296875</v>
      </c>
      <c r="CJ142" s="1">
        <v>5099.8798828125</v>
      </c>
      <c r="CK142" s="1">
        <v>1649</v>
      </c>
      <c r="CL142" s="1">
        <v>1351</v>
      </c>
      <c r="CM142" s="1">
        <v>678</v>
      </c>
      <c r="CN142" s="1">
        <v>1402</v>
      </c>
      <c r="CO142" s="1">
        <v>2780</v>
      </c>
      <c r="CP142" s="1">
        <v>1308.5</v>
      </c>
      <c r="CQ142" s="1">
        <v>2285.139892578125</v>
      </c>
      <c r="CR142" s="1">
        <v>1325.8800048828125</v>
      </c>
      <c r="CS142" s="1">
        <v>640.4000244140625</v>
      </c>
      <c r="CT142" s="1">
        <v>447</v>
      </c>
      <c r="CU142" s="1">
        <v>701.75</v>
      </c>
      <c r="CV142" s="1">
        <v>2707</v>
      </c>
      <c r="CW142" s="1">
        <v>1024.219970703125</v>
      </c>
      <c r="CX142" s="1">
        <v>1071</v>
      </c>
      <c r="CY142" s="1">
        <v>1267</v>
      </c>
      <c r="CZ142" s="1">
        <v>392.85699462890625</v>
      </c>
      <c r="DA142" s="1">
        <v>519.5830078125</v>
      </c>
      <c r="DB142" s="1">
        <v>1198.4000244140625</v>
      </c>
      <c r="DC142" s="1">
        <v>1153.7099609375</v>
      </c>
      <c r="DD142" s="1">
        <v>3043</v>
      </c>
      <c r="DE142" s="1">
        <v>1847.1400146484375</v>
      </c>
      <c r="DF142" s="1">
        <v>817.6669921875</v>
      </c>
      <c r="DG142" s="1">
        <v>726.6669921875</v>
      </c>
      <c r="DH142" s="1">
        <v>624.3330078125</v>
      </c>
      <c r="DI142" s="1">
        <v>1034</v>
      </c>
      <c r="DJ142" s="1">
        <v>914</v>
      </c>
      <c r="DK142" s="1">
        <v>1823.9100341796875</v>
      </c>
      <c r="DL142" s="1">
        <v>1787.5</v>
      </c>
      <c r="DM142" s="1">
        <v>484.3330078125</v>
      </c>
      <c r="DN142" s="1">
        <v>2213.5</v>
      </c>
      <c r="DO142" s="1">
        <v>1507.6700439453125</v>
      </c>
      <c r="DP142" s="1">
        <v>930.27301025390625</v>
      </c>
      <c r="DQ142" s="1">
        <v>1091.5699462890625</v>
      </c>
      <c r="DR142" s="1">
        <v>963.64697265625</v>
      </c>
      <c r="DS142" s="1">
        <v>1239</v>
      </c>
      <c r="DT142" s="1">
        <v>1131.6700439453125</v>
      </c>
      <c r="DU142" s="1">
        <v>1385</v>
      </c>
      <c r="DV142" s="1">
        <v>836.20001220703125</v>
      </c>
      <c r="DW142" s="1">
        <v>1342.5</v>
      </c>
      <c r="DX142" s="1">
        <v>820.9169921875</v>
      </c>
      <c r="DY142" s="1">
        <v>2623</v>
      </c>
      <c r="DZ142" s="1">
        <v>2172</v>
      </c>
      <c r="EA142" s="1">
        <v>1455.780029296875</v>
      </c>
      <c r="EB142" s="1">
        <v>682.54498291015625</v>
      </c>
      <c r="EC142" s="1">
        <v>491.60000610351563</v>
      </c>
      <c r="ED142" s="1">
        <v>755.5</v>
      </c>
      <c r="EE142" s="1">
        <v>1020</v>
      </c>
      <c r="EF142" s="1">
        <v>670.8179931640625</v>
      </c>
      <c r="EG142" s="1">
        <v>964.5</v>
      </c>
      <c r="EH142" s="1">
        <v>1180.5</v>
      </c>
      <c r="EI142" s="1">
        <v>1747.75</v>
      </c>
      <c r="EJ142" s="1">
        <v>967.375</v>
      </c>
      <c r="EK142" s="1">
        <v>624</v>
      </c>
      <c r="EL142" s="1">
        <v>1222.2900390625</v>
      </c>
      <c r="EM142" s="1">
        <v>1421.5</v>
      </c>
      <c r="EN142" s="1">
        <v>2221.429931640625</v>
      </c>
      <c r="EO142" s="1">
        <v>1355.2900390625</v>
      </c>
      <c r="EP142" s="1">
        <v>684.6669921875</v>
      </c>
      <c r="EQ142" s="1">
        <v>1098.280029296875</v>
      </c>
      <c r="ER142" s="1">
        <v>1672.8399658203125</v>
      </c>
      <c r="ES142" s="1">
        <v>922.03997802734375</v>
      </c>
      <c r="ET142" s="1">
        <v>821.3330078125</v>
      </c>
      <c r="EU142" s="1">
        <v>1155.530029296875</v>
      </c>
      <c r="EV142" s="1">
        <v>510.6669921875</v>
      </c>
      <c r="EW142" s="1">
        <v>1106.3299560546875</v>
      </c>
      <c r="EX142" s="1">
        <v>593.42901611328125</v>
      </c>
      <c r="EY142" s="1">
        <v>516.6669921875</v>
      </c>
      <c r="EZ142" s="1">
        <v>1289.75</v>
      </c>
      <c r="FA142" s="1">
        <v>1262.43994140625</v>
      </c>
      <c r="FB142" s="1">
        <v>3192.639892578125</v>
      </c>
      <c r="FC142" s="1">
        <v>1182.1099853515625</v>
      </c>
      <c r="FD142" s="1">
        <v>1952</v>
      </c>
      <c r="FE142" s="1">
        <v>913.9000244140625</v>
      </c>
      <c r="FF142" s="1">
        <v>937.25</v>
      </c>
      <c r="FG142" s="1">
        <v>1384</v>
      </c>
      <c r="FH142" s="1">
        <v>1760</v>
      </c>
      <c r="FI142" s="1">
        <v>331.60000610351563</v>
      </c>
      <c r="FJ142" s="1">
        <v>1065.8800048828125</v>
      </c>
      <c r="FK142" s="1">
        <v>883</v>
      </c>
      <c r="FL142" s="1">
        <v>1417</v>
      </c>
      <c r="FM142" s="1">
        <v>2262</v>
      </c>
      <c r="FN142" s="1">
        <v>1291.199951171875</v>
      </c>
      <c r="FO142" s="1">
        <v>868.75</v>
      </c>
      <c r="FP142" s="1">
        <v>2000.8299560546875</v>
      </c>
      <c r="FQ142" s="1">
        <v>1108.4000244140625</v>
      </c>
      <c r="FR142" s="1">
        <v>1257.5</v>
      </c>
      <c r="FS142" s="1">
        <v>1333</v>
      </c>
      <c r="FT142" s="1">
        <v>851.5</v>
      </c>
      <c r="FU142" s="1">
        <v>387.5</v>
      </c>
      <c r="FV142" s="1">
        <v>1483.6700439453125</v>
      </c>
      <c r="FW142" s="1">
        <v>858</v>
      </c>
      <c r="FX142" s="1">
        <v>1638.5799560546875</v>
      </c>
      <c r="FY142" s="1">
        <v>1506</v>
      </c>
      <c r="FZ142" s="1">
        <v>685.79998779296875</v>
      </c>
      <c r="GA142" s="1">
        <v>589.1669921875</v>
      </c>
      <c r="GB142" s="1">
        <v>920.07098388671875</v>
      </c>
      <c r="GC142" s="1">
        <v>1146.5</v>
      </c>
      <c r="GD142" s="1">
        <v>903.77801513671875</v>
      </c>
      <c r="GE142" s="1">
        <v>969.05902099609375</v>
      </c>
      <c r="GF142" s="1">
        <v>724.125</v>
      </c>
      <c r="GG142" s="1">
        <v>575</v>
      </c>
      <c r="GH142" s="1">
        <v>827.2860107421875</v>
      </c>
      <c r="GI142" s="1">
        <v>1093</v>
      </c>
      <c r="GJ142" s="1">
        <v>972</v>
      </c>
      <c r="GK142" s="1">
        <v>1390</v>
      </c>
      <c r="GL142" s="1">
        <v>502</v>
      </c>
      <c r="GM142" s="1">
        <v>1127.8299560546875</v>
      </c>
      <c r="GN142" s="1">
        <v>1370.6700439453125</v>
      </c>
      <c r="GO142" s="1">
        <v>329.60000610351563</v>
      </c>
      <c r="GP142" s="1">
        <v>2587</v>
      </c>
      <c r="GQ142" s="1">
        <v>1678.5</v>
      </c>
      <c r="GR142" s="1">
        <v>990.5</v>
      </c>
      <c r="GS142" s="1">
        <v>1426.5</v>
      </c>
      <c r="GT142" s="1">
        <v>1129.800048828125</v>
      </c>
      <c r="GU142" s="1">
        <v>883.625</v>
      </c>
      <c r="GV142" s="1">
        <v>1412.25</v>
      </c>
      <c r="GW142" s="1">
        <v>1134.18994140625</v>
      </c>
      <c r="GX142" s="1">
        <v>464.39999389648438</v>
      </c>
      <c r="GY142" s="1">
        <v>1242.469970703125</v>
      </c>
      <c r="GZ142" s="1">
        <v>520.2860107421875</v>
      </c>
      <c r="HA142" s="1">
        <v>1245.199951171875</v>
      </c>
      <c r="HB142" s="1">
        <v>1077.56005859375</v>
      </c>
      <c r="HC142" s="1">
        <v>1245.469970703125</v>
      </c>
      <c r="HD142" s="1">
        <v>1155</v>
      </c>
      <c r="HE142" s="1">
        <v>2112.39990234375</v>
      </c>
      <c r="HF142" s="1">
        <v>736</v>
      </c>
      <c r="HG142" s="1">
        <v>1293.7900390625</v>
      </c>
      <c r="HH142" s="1">
        <v>898.25</v>
      </c>
      <c r="HI142" s="1">
        <v>1122</v>
      </c>
      <c r="HJ142" s="1">
        <v>1231.6700439453125</v>
      </c>
    </row>
    <row r="143" spans="1:407" x14ac:dyDescent="0.35">
      <c r="A143" t="s">
        <v>120</v>
      </c>
      <c r="B143" s="9" t="s">
        <v>1</v>
      </c>
      <c r="C143" s="1">
        <v>923.25</v>
      </c>
      <c r="D143" s="1">
        <v>213.33299255371094</v>
      </c>
      <c r="E143" s="1">
        <v>2159</v>
      </c>
      <c r="F143" s="1">
        <v>1589.25</v>
      </c>
      <c r="G143" s="1">
        <v>1699.9100341796875</v>
      </c>
      <c r="H143" s="1">
        <v>3942.949951171875</v>
      </c>
      <c r="I143" s="1">
        <v>3223.139892578125</v>
      </c>
      <c r="J143" s="1">
        <v>2883.14990234375</v>
      </c>
      <c r="K143" s="1">
        <v>5753</v>
      </c>
      <c r="L143" s="1">
        <v>2881.43994140625</v>
      </c>
      <c r="M143" s="1">
        <v>602.7139892578125</v>
      </c>
      <c r="N143" s="1">
        <v>2855.919921875</v>
      </c>
      <c r="O143" s="1">
        <v>425.3330078125</v>
      </c>
      <c r="P143" s="1">
        <v>3468.5</v>
      </c>
      <c r="Q143" s="1">
        <v>5126</v>
      </c>
      <c r="R143" s="1">
        <v>1363.6700439453125</v>
      </c>
      <c r="S143" s="1">
        <v>1276.0899658203125</v>
      </c>
      <c r="T143" s="1">
        <v>3635</v>
      </c>
      <c r="U143" s="1">
        <v>3253.31005859375</v>
      </c>
      <c r="V143" s="1">
        <v>3661.699951171875</v>
      </c>
      <c r="W143" s="1">
        <v>1028.5400390625</v>
      </c>
      <c r="X143" s="1">
        <v>1192.2900390625</v>
      </c>
      <c r="Y143" s="1">
        <v>2667.6201171875</v>
      </c>
      <c r="Z143" s="1">
        <v>1625</v>
      </c>
      <c r="AA143" s="1">
        <v>3848</v>
      </c>
      <c r="AB143" s="1">
        <v>1856.6400146484375</v>
      </c>
      <c r="AC143" s="1">
        <v>4679</v>
      </c>
      <c r="AD143" s="1">
        <v>1188.3299560546875</v>
      </c>
      <c r="AE143" s="1">
        <v>226.66700744628906</v>
      </c>
      <c r="AF143" s="1">
        <v>719.5999755859375</v>
      </c>
      <c r="AG143" s="1">
        <v>1130.5</v>
      </c>
      <c r="AH143" s="1">
        <v>1738.5</v>
      </c>
      <c r="AI143" s="1">
        <v>1764.5</v>
      </c>
      <c r="AJ143" s="1">
        <v>813.3330078125</v>
      </c>
      <c r="AK143" s="1">
        <v>2929.25</v>
      </c>
      <c r="AL143" s="1">
        <v>4690</v>
      </c>
      <c r="AM143" s="1">
        <v>3735.800048828125</v>
      </c>
      <c r="AN143" s="1">
        <v>819.75</v>
      </c>
      <c r="AO143" s="1">
        <v>1005</v>
      </c>
      <c r="AP143" s="1">
        <v>256</v>
      </c>
      <c r="AQ143" s="1">
        <v>845.5</v>
      </c>
      <c r="AR143" s="1">
        <v>562.4000244140625</v>
      </c>
      <c r="AS143" s="1">
        <v>4369.6298828125</v>
      </c>
      <c r="AT143" s="1">
        <v>784.6669921875</v>
      </c>
      <c r="AU143" s="1">
        <v>3916.25</v>
      </c>
      <c r="AV143" s="1">
        <v>2165.760009765625</v>
      </c>
      <c r="AW143" s="1">
        <v>1962</v>
      </c>
      <c r="AX143" s="1">
        <v>1809.31005859375</v>
      </c>
      <c r="AY143" s="1">
        <v>2891.669921875</v>
      </c>
      <c r="AZ143" s="1">
        <v>1132.5999755859375</v>
      </c>
      <c r="BA143" s="1">
        <v>2189.39990234375</v>
      </c>
      <c r="BB143" s="1">
        <v>1342.5</v>
      </c>
      <c r="BC143" s="1">
        <v>1966.7099609375</v>
      </c>
      <c r="BD143" s="1">
        <v>3080.699951171875</v>
      </c>
      <c r="BE143" s="1">
        <v>2748.699951171875</v>
      </c>
      <c r="BF143" s="1">
        <v>4262.3798828125</v>
      </c>
      <c r="BG143" s="1">
        <v>1711</v>
      </c>
      <c r="BH143" s="1">
        <v>2644.669921875</v>
      </c>
      <c r="BI143" s="1">
        <v>730.5999755859375</v>
      </c>
      <c r="BJ143" s="1">
        <v>784</v>
      </c>
      <c r="BK143" s="1">
        <v>861.6669921875</v>
      </c>
      <c r="BL143" s="1">
        <v>2030.5999755859375</v>
      </c>
      <c r="BM143" s="1">
        <v>1957.5</v>
      </c>
      <c r="BN143" s="1">
        <v>1324.5</v>
      </c>
      <c r="BO143" s="1">
        <v>1493</v>
      </c>
      <c r="BP143" s="1">
        <v>1103</v>
      </c>
      <c r="BQ143" s="1">
        <v>571</v>
      </c>
      <c r="BR143" s="1">
        <v>2238.25</v>
      </c>
      <c r="BS143" s="1">
        <v>3678.39990234375</v>
      </c>
      <c r="BT143" s="1">
        <v>2198.330078125</v>
      </c>
      <c r="BU143" s="1">
        <v>3463</v>
      </c>
      <c r="BV143" s="1">
        <v>1507.3299560546875</v>
      </c>
      <c r="BW143" s="1">
        <v>1838.81005859375</v>
      </c>
      <c r="BX143" s="1">
        <v>1650.5</v>
      </c>
      <c r="BY143" s="1">
        <v>1778.699951171875</v>
      </c>
      <c r="BZ143" s="1">
        <v>1912</v>
      </c>
      <c r="CA143" s="1">
        <v>1938</v>
      </c>
      <c r="CB143" s="1">
        <v>3146.169921875</v>
      </c>
      <c r="CC143" s="1">
        <v>2356.669921875</v>
      </c>
      <c r="CD143" s="1">
        <v>2063.56005859375</v>
      </c>
      <c r="CE143" s="1">
        <v>1852.9599609375</v>
      </c>
      <c r="CF143" s="1">
        <v>2222.669921875</v>
      </c>
      <c r="CG143" s="1">
        <v>1172.3299560546875</v>
      </c>
      <c r="CH143" s="1">
        <v>1141</v>
      </c>
      <c r="CI143" s="1">
        <v>3887.39990234375</v>
      </c>
      <c r="CJ143" s="1">
        <v>2901.280029296875</v>
      </c>
      <c r="CK143" s="1">
        <v>2472.60009765625</v>
      </c>
      <c r="CL143" s="1">
        <v>4739.89013671875</v>
      </c>
      <c r="CM143" s="1">
        <v>3227</v>
      </c>
      <c r="CN143" s="1">
        <v>1511.25</v>
      </c>
      <c r="CO143" s="1">
        <v>1196</v>
      </c>
      <c r="CP143" s="1">
        <v>1215.5</v>
      </c>
      <c r="CQ143" s="1">
        <v>1320.9200439453125</v>
      </c>
      <c r="CR143" s="1">
        <v>1895.550048828125</v>
      </c>
      <c r="CS143" s="1">
        <v>2228.89990234375</v>
      </c>
      <c r="CT143" s="1">
        <v>1684.5699462890625</v>
      </c>
      <c r="CU143" s="1">
        <v>2458.429931640625</v>
      </c>
      <c r="CV143" s="1">
        <v>2517</v>
      </c>
      <c r="CW143" s="1">
        <v>2041.9200439453125</v>
      </c>
      <c r="CX143" s="1">
        <v>3360</v>
      </c>
      <c r="CY143" s="1">
        <v>1135.3599853515625</v>
      </c>
      <c r="CZ143" s="1">
        <v>2053.570068359375</v>
      </c>
      <c r="DA143" s="1">
        <v>968.79998779296875</v>
      </c>
      <c r="DB143" s="1">
        <v>1043.5</v>
      </c>
      <c r="DC143" s="1">
        <v>1922.4000244140625</v>
      </c>
      <c r="DD143" s="1">
        <v>3157.110107421875</v>
      </c>
      <c r="DE143" s="1">
        <v>2501.330078125</v>
      </c>
      <c r="DF143" s="1">
        <v>3511.2900390625</v>
      </c>
      <c r="DG143" s="1">
        <v>7999.22021484375</v>
      </c>
      <c r="DH143" s="1">
        <v>850.5999755859375</v>
      </c>
      <c r="DI143" s="1">
        <v>3772</v>
      </c>
      <c r="DJ143" s="1">
        <v>3082.5</v>
      </c>
      <c r="DK143" s="1">
        <v>691</v>
      </c>
      <c r="DL143" s="1">
        <v>1539.199951171875</v>
      </c>
      <c r="DM143" s="1">
        <v>1071.1199951171875</v>
      </c>
      <c r="DN143" s="1">
        <v>6216</v>
      </c>
      <c r="DO143" s="1">
        <v>3553</v>
      </c>
      <c r="DP143" s="1">
        <v>3779.800048828125</v>
      </c>
      <c r="DQ143" s="1">
        <v>2580.669921875</v>
      </c>
      <c r="DR143" s="1">
        <v>684</v>
      </c>
      <c r="DS143" s="1">
        <v>1605.050048828125</v>
      </c>
      <c r="DT143" s="1">
        <v>1464.699951171875</v>
      </c>
      <c r="DU143" s="1">
        <v>1071.699951171875</v>
      </c>
      <c r="DV143" s="1">
        <v>2358.780029296875</v>
      </c>
      <c r="DW143" s="1">
        <v>1662.3299560546875</v>
      </c>
      <c r="DX143" s="1">
        <v>1581.780029296875</v>
      </c>
      <c r="DY143" s="1">
        <v>1376</v>
      </c>
      <c r="DZ143" s="1">
        <v>1580.199951171875</v>
      </c>
      <c r="EA143" s="1">
        <v>3361.39990234375</v>
      </c>
      <c r="EB143" s="1">
        <v>4725.669921875</v>
      </c>
      <c r="EC143" s="1">
        <v>1369.3299560546875</v>
      </c>
      <c r="ED143" s="1">
        <v>2899.570068359375</v>
      </c>
      <c r="EE143" s="1">
        <v>3559.669921875</v>
      </c>
      <c r="EF143" s="1">
        <v>2236.3798828125</v>
      </c>
      <c r="EG143" s="1">
        <v>2079.3798828125</v>
      </c>
      <c r="EH143" s="1">
        <v>5009.2001953125</v>
      </c>
      <c r="EI143" s="1">
        <v>3086.830078125</v>
      </c>
      <c r="EJ143" s="1">
        <v>2271</v>
      </c>
      <c r="EK143" s="1">
        <v>3334.669921875</v>
      </c>
      <c r="EL143" s="1">
        <v>1024.6700439453125</v>
      </c>
      <c r="EM143" s="1">
        <v>1819.8800048828125</v>
      </c>
      <c r="EN143" s="1">
        <v>2651.77001953125</v>
      </c>
      <c r="EO143" s="1">
        <v>5075.2001953125</v>
      </c>
      <c r="EP143" s="1">
        <v>924.20001220703125</v>
      </c>
      <c r="EQ143" s="1">
        <v>2934</v>
      </c>
      <c r="ER143" s="1">
        <v>1689.2900390625</v>
      </c>
      <c r="ES143" s="1">
        <v>1926.25</v>
      </c>
      <c r="ET143" s="1">
        <v>1480.56005859375</v>
      </c>
      <c r="EU143" s="1">
        <v>3545</v>
      </c>
      <c r="EV143" s="1">
        <v>750.5</v>
      </c>
      <c r="EW143" s="1">
        <v>584.5</v>
      </c>
      <c r="EX143" s="1">
        <v>1370.25</v>
      </c>
      <c r="EY143" s="1">
        <v>2020</v>
      </c>
      <c r="EZ143" s="1">
        <v>2131.5</v>
      </c>
      <c r="FA143" s="1">
        <v>1392.800048828125</v>
      </c>
      <c r="FB143" s="1">
        <v>2493.330078125</v>
      </c>
      <c r="FC143" s="1">
        <v>5033</v>
      </c>
      <c r="FD143" s="1">
        <v>4426</v>
      </c>
      <c r="FE143" s="1">
        <v>10412</v>
      </c>
      <c r="FF143" s="1">
        <v>3879</v>
      </c>
      <c r="FG143" s="1">
        <v>4695.93017578125</v>
      </c>
      <c r="FH143" s="1">
        <v>1106.5699462890625</v>
      </c>
      <c r="FI143" s="1">
        <v>3625.60009765625</v>
      </c>
      <c r="FJ143" s="1">
        <v>1600.4000244140625</v>
      </c>
      <c r="FK143" s="1">
        <v>764.375</v>
      </c>
      <c r="FL143" s="1">
        <v>2885.2900390625</v>
      </c>
      <c r="FM143" s="1">
        <v>4876.2998046875</v>
      </c>
      <c r="FN143" s="1">
        <v>2662.760009765625</v>
      </c>
      <c r="FO143" s="1">
        <v>926.6669921875</v>
      </c>
      <c r="FP143" s="1">
        <v>2717</v>
      </c>
      <c r="FQ143" s="1">
        <v>980.5</v>
      </c>
      <c r="FR143" s="1">
        <v>2237.60009765625</v>
      </c>
      <c r="FS143" s="1">
        <v>747.3330078125</v>
      </c>
      <c r="FT143" s="1">
        <v>7007</v>
      </c>
      <c r="FU143" s="1">
        <v>1112.550048828125</v>
      </c>
      <c r="FV143" s="1">
        <v>1058.25</v>
      </c>
      <c r="FW143" s="1">
        <v>929.29998779296875</v>
      </c>
      <c r="FX143" s="1">
        <v>681</v>
      </c>
      <c r="FY143" s="1">
        <v>4052.8701171875</v>
      </c>
      <c r="FZ143" s="1">
        <v>1082.300048828125</v>
      </c>
      <c r="GA143" s="1">
        <v>896</v>
      </c>
      <c r="GB143" s="1">
        <v>1209</v>
      </c>
      <c r="GC143" s="1">
        <v>3063.60009765625</v>
      </c>
      <c r="GD143" s="1">
        <v>4726.93994140625</v>
      </c>
      <c r="GE143" s="1">
        <v>1468</v>
      </c>
      <c r="GF143" s="1">
        <v>2669.25</v>
      </c>
      <c r="GG143" s="1">
        <v>1878.4300537109375</v>
      </c>
      <c r="GH143" s="1">
        <v>1596.75</v>
      </c>
      <c r="GI143" s="1">
        <v>1323.199951171875</v>
      </c>
      <c r="GJ143" s="1">
        <v>728.1669921875</v>
      </c>
      <c r="GK143" s="1">
        <v>2247.080078125</v>
      </c>
      <c r="GL143" s="1">
        <v>3124.1201171875</v>
      </c>
      <c r="GM143" s="1">
        <v>2542</v>
      </c>
      <c r="GN143" s="1">
        <v>1734.3299560546875</v>
      </c>
      <c r="GO143" s="1">
        <v>3591</v>
      </c>
      <c r="GP143" s="1">
        <v>1393.5</v>
      </c>
      <c r="GQ143" s="1">
        <v>3718.06005859375</v>
      </c>
      <c r="GR143" s="1">
        <v>1479.800048828125</v>
      </c>
      <c r="GS143" s="1">
        <v>2699.199951171875</v>
      </c>
      <c r="GT143" s="1">
        <v>2272</v>
      </c>
      <c r="GU143" s="1">
        <v>844.20001220703125</v>
      </c>
      <c r="GV143" s="1">
        <v>3542</v>
      </c>
      <c r="GW143" s="1">
        <v>3457</v>
      </c>
      <c r="GX143" s="1">
        <v>2020.75</v>
      </c>
      <c r="GY143" s="1">
        <v>2326</v>
      </c>
      <c r="GZ143" s="1">
        <v>475</v>
      </c>
      <c r="HA143" s="1">
        <v>2278.56005859375</v>
      </c>
      <c r="HB143" s="1">
        <v>1909.7099609375</v>
      </c>
      <c r="HC143" s="1">
        <v>2498.570068359375</v>
      </c>
      <c r="HD143" s="1">
        <v>896.57098388671875</v>
      </c>
      <c r="HE143" s="1">
        <v>1535.5</v>
      </c>
      <c r="HF143" s="1">
        <v>1333.4000244140625</v>
      </c>
      <c r="HG143" s="1">
        <v>5189</v>
      </c>
      <c r="HH143" s="1">
        <v>2228</v>
      </c>
      <c r="HI143" s="1">
        <v>5584</v>
      </c>
      <c r="HJ143" s="1">
        <v>1347.8599853515625</v>
      </c>
      <c r="HK143" s="1">
        <v>2977</v>
      </c>
      <c r="HL143" s="1">
        <v>2499.330078125</v>
      </c>
      <c r="HM143" s="1">
        <v>2448</v>
      </c>
      <c r="HN143" s="1">
        <v>2826.27001953125</v>
      </c>
      <c r="HO143" s="1">
        <v>2533.909912109375</v>
      </c>
      <c r="HP143" s="1">
        <v>2811.75</v>
      </c>
      <c r="HQ143" s="1">
        <v>1715</v>
      </c>
      <c r="HR143" s="1">
        <v>2762.570068359375</v>
      </c>
      <c r="HS143" s="1">
        <v>1516.6700439453125</v>
      </c>
      <c r="HT143" s="1">
        <v>2719</v>
      </c>
      <c r="HU143" s="1">
        <v>2928</v>
      </c>
      <c r="HV143" s="1">
        <v>1207.8800048828125</v>
      </c>
      <c r="HW143" s="1">
        <v>2606</v>
      </c>
      <c r="HX143" s="1">
        <v>1480.3599853515625</v>
      </c>
      <c r="HY143" s="1">
        <v>783.4000244140625</v>
      </c>
      <c r="HZ143" s="1">
        <v>2085.25</v>
      </c>
      <c r="IA143" s="1">
        <v>2743.25</v>
      </c>
      <c r="IB143" s="1">
        <v>2896.25</v>
      </c>
      <c r="IC143" s="1">
        <v>4021.6201171875</v>
      </c>
      <c r="ID143" s="1">
        <v>2034.9100341796875</v>
      </c>
      <c r="IE143" s="1">
        <v>895</v>
      </c>
      <c r="IF143" s="1">
        <v>1862.5</v>
      </c>
      <c r="IG143" s="1">
        <v>4410.669921875</v>
      </c>
      <c r="IH143" s="1">
        <v>1202.9200439453125</v>
      </c>
      <c r="II143" s="1">
        <v>957.4439697265625</v>
      </c>
      <c r="IJ143" s="1">
        <v>3057.35009765625</v>
      </c>
      <c r="IK143" s="1">
        <v>2915</v>
      </c>
      <c r="IL143" s="1">
        <v>2288.330078125</v>
      </c>
      <c r="IM143" s="1">
        <v>4244</v>
      </c>
      <c r="IN143" s="1">
        <v>8848</v>
      </c>
      <c r="IO143" s="1">
        <v>795.75</v>
      </c>
      <c r="IP143" s="1">
        <v>2508.169921875</v>
      </c>
      <c r="IQ143" s="1">
        <v>875</v>
      </c>
      <c r="IR143" s="1">
        <v>4201.830078125</v>
      </c>
      <c r="IS143" s="1">
        <v>739.5</v>
      </c>
      <c r="IT143" s="1">
        <v>5937.68994140625</v>
      </c>
      <c r="IU143" s="1">
        <v>1753</v>
      </c>
      <c r="IV143" s="1">
        <v>820</v>
      </c>
      <c r="IW143" s="1">
        <v>3708.5</v>
      </c>
      <c r="IX143" s="1">
        <v>3287.60009765625</v>
      </c>
      <c r="IY143" s="1">
        <v>3869</v>
      </c>
      <c r="IZ143" s="1">
        <v>1715</v>
      </c>
      <c r="JA143" s="1">
        <v>8436.4599609375</v>
      </c>
      <c r="JB143" s="1">
        <v>4371.89990234375</v>
      </c>
      <c r="JC143" s="1">
        <v>4968.43017578125</v>
      </c>
      <c r="JD143" s="1">
        <v>1050.3299560546875</v>
      </c>
      <c r="JE143" s="1">
        <v>1530.6700439453125</v>
      </c>
      <c r="JF143" s="1">
        <v>778.6669921875</v>
      </c>
      <c r="JG143" s="1">
        <v>831.45501708984375</v>
      </c>
      <c r="JH143" s="1">
        <v>2499</v>
      </c>
      <c r="JI143" s="1">
        <v>1471</v>
      </c>
      <c r="JJ143" s="1">
        <v>1061.4200439453125</v>
      </c>
      <c r="JK143" s="1">
        <v>1357.9000244140625</v>
      </c>
      <c r="JL143" s="1">
        <v>892.26300048828125</v>
      </c>
      <c r="JM143" s="1">
        <v>2016</v>
      </c>
      <c r="JN143" s="1">
        <v>3380</v>
      </c>
    </row>
    <row r="144" spans="1:407" x14ac:dyDescent="0.35">
      <c r="A144" t="s">
        <v>286</v>
      </c>
      <c r="B144" s="9" t="s">
        <v>1</v>
      </c>
      <c r="C144" s="1">
        <v>319.11099243164063</v>
      </c>
      <c r="D144" s="1">
        <v>448.1669921875</v>
      </c>
      <c r="E144" s="1">
        <v>1110.5</v>
      </c>
      <c r="F144" s="1">
        <v>1510</v>
      </c>
      <c r="G144" s="1">
        <v>1313</v>
      </c>
      <c r="H144" s="1">
        <v>762.77801513671875</v>
      </c>
      <c r="I144" s="1">
        <v>1926.75</v>
      </c>
      <c r="J144" s="1">
        <v>492.25</v>
      </c>
      <c r="K144" s="1">
        <v>1651</v>
      </c>
      <c r="L144" s="1">
        <v>4286.75</v>
      </c>
      <c r="M144" s="1">
        <v>604.5999755859375</v>
      </c>
      <c r="N144" s="1">
        <v>438.79998779296875</v>
      </c>
      <c r="O144" s="1">
        <v>2976</v>
      </c>
      <c r="P144" s="1">
        <v>818.4000244140625</v>
      </c>
      <c r="Q144" s="1">
        <v>591.6669921875</v>
      </c>
      <c r="R144" s="1">
        <v>2314.5</v>
      </c>
      <c r="S144" s="1">
        <v>2460.169921875</v>
      </c>
      <c r="T144" s="1">
        <v>2492</v>
      </c>
      <c r="U144" s="1">
        <v>1544</v>
      </c>
      <c r="V144" s="1">
        <v>1697.5999755859375</v>
      </c>
      <c r="W144" s="1">
        <v>2132.75</v>
      </c>
      <c r="X144" s="1">
        <v>4469</v>
      </c>
      <c r="Y144" s="1">
        <v>1129.3299560546875</v>
      </c>
      <c r="Z144" s="1">
        <v>8545</v>
      </c>
      <c r="AA144" s="1">
        <v>2596.60009765625</v>
      </c>
      <c r="AB144" s="1">
        <v>520</v>
      </c>
      <c r="AC144" s="1">
        <v>528.3330078125</v>
      </c>
      <c r="AD144" s="1">
        <v>3627</v>
      </c>
      <c r="AE144" s="1">
        <v>1963.739990234375</v>
      </c>
      <c r="AF144" s="1">
        <v>927.5</v>
      </c>
      <c r="AG144" s="1">
        <v>1506.43994140625</v>
      </c>
      <c r="AH144" s="1">
        <v>434.6669921875</v>
      </c>
      <c r="AI144" s="1">
        <v>1298</v>
      </c>
      <c r="AJ144" s="1">
        <v>2316</v>
      </c>
      <c r="AK144" s="1">
        <v>470.3330078125</v>
      </c>
      <c r="AL144" s="1">
        <v>1574.800048828125</v>
      </c>
      <c r="AM144" s="1">
        <v>3989</v>
      </c>
      <c r="AN144" s="1">
        <v>1104</v>
      </c>
      <c r="AO144" s="1">
        <v>878</v>
      </c>
      <c r="AP144" s="1">
        <v>1246.6700439453125</v>
      </c>
      <c r="AQ144" s="1">
        <v>3419.7099609375</v>
      </c>
      <c r="AR144" s="1">
        <v>1661.3800048828125</v>
      </c>
      <c r="AS144" s="1">
        <v>525.20001220703125</v>
      </c>
      <c r="AT144" s="1">
        <v>1814.6199951171875</v>
      </c>
      <c r="AU144" s="1">
        <v>2283</v>
      </c>
      <c r="AV144" s="1">
        <v>1230.5999755859375</v>
      </c>
      <c r="AW144" s="1">
        <v>1513</v>
      </c>
      <c r="AX144" s="1">
        <v>3540.5</v>
      </c>
      <c r="AY144" s="1">
        <v>1527.5</v>
      </c>
      <c r="AZ144" s="1">
        <v>3453.179931640625</v>
      </c>
      <c r="BA144" s="1">
        <v>1588.800048828125</v>
      </c>
      <c r="BB144" s="1">
        <v>1500</v>
      </c>
      <c r="BC144" s="1">
        <v>1797</v>
      </c>
      <c r="BD144" s="1">
        <v>2010</v>
      </c>
      <c r="BE144" s="1">
        <v>6101.5</v>
      </c>
      <c r="BF144" s="1">
        <v>1719.1099853515625</v>
      </c>
      <c r="BG144" s="1">
        <v>947</v>
      </c>
      <c r="BH144" s="1">
        <v>1519.75</v>
      </c>
      <c r="BI144" s="1">
        <v>2712.2900390625</v>
      </c>
      <c r="BJ144" s="1">
        <v>2867.800048828125</v>
      </c>
      <c r="BK144" s="1">
        <v>2720.75</v>
      </c>
      <c r="BL144" s="1">
        <v>1522.5</v>
      </c>
      <c r="BM144" s="1">
        <v>3353</v>
      </c>
      <c r="BN144" s="1">
        <v>1631</v>
      </c>
      <c r="BO144" s="1">
        <v>1619</v>
      </c>
      <c r="BP144" s="1">
        <v>761</v>
      </c>
      <c r="BQ144" s="1">
        <v>695.14300537109375</v>
      </c>
      <c r="BR144" s="1">
        <v>2119</v>
      </c>
      <c r="BS144" s="1">
        <v>1564.1199951171875</v>
      </c>
      <c r="BT144" s="1">
        <v>2132</v>
      </c>
      <c r="BU144" s="1">
        <v>1959.5</v>
      </c>
      <c r="BV144" s="1">
        <v>564.20001220703125</v>
      </c>
      <c r="BW144" s="1">
        <v>3866</v>
      </c>
      <c r="BX144" s="1">
        <v>2012.5</v>
      </c>
      <c r="BY144" s="1">
        <v>1027</v>
      </c>
      <c r="BZ144" s="1">
        <v>1242.25</v>
      </c>
      <c r="CA144" s="1">
        <v>6114</v>
      </c>
      <c r="CB144" s="1">
        <v>1099.25</v>
      </c>
      <c r="CC144" s="1">
        <v>2962.5</v>
      </c>
      <c r="CD144" s="1">
        <v>2530</v>
      </c>
      <c r="CE144" s="1">
        <v>871.70001220703125</v>
      </c>
      <c r="CF144" s="1">
        <v>2693.25</v>
      </c>
      <c r="CG144" s="1">
        <v>554.8330078125</v>
      </c>
      <c r="CH144" s="1">
        <v>1525.8199462890625</v>
      </c>
      <c r="CI144" s="1">
        <v>3631.39990234375</v>
      </c>
      <c r="CJ144" s="1">
        <v>2958</v>
      </c>
      <c r="CK144" s="1">
        <v>768.90899658203125</v>
      </c>
      <c r="CL144" s="1">
        <v>368.5</v>
      </c>
      <c r="CM144" s="1">
        <v>769</v>
      </c>
      <c r="CN144" s="1">
        <v>4016.2900390625</v>
      </c>
      <c r="CO144" s="1">
        <v>2386.39990234375</v>
      </c>
      <c r="CP144" s="1">
        <v>1097.25</v>
      </c>
      <c r="CQ144" s="1">
        <v>1327.5</v>
      </c>
      <c r="CR144" s="1">
        <v>2567</v>
      </c>
      <c r="CS144" s="1">
        <v>1699</v>
      </c>
      <c r="CT144" s="1">
        <v>5360.330078125</v>
      </c>
      <c r="CU144" s="1">
        <v>1454</v>
      </c>
      <c r="CV144" s="1">
        <v>4015</v>
      </c>
      <c r="CW144" s="1">
        <v>445</v>
      </c>
      <c r="CX144" s="1">
        <v>499.7139892578125</v>
      </c>
      <c r="CY144" s="1">
        <v>3335.139892578125</v>
      </c>
      <c r="CZ144" s="1">
        <v>1217</v>
      </c>
      <c r="DA144" s="1">
        <v>1796</v>
      </c>
      <c r="DB144" s="1">
        <v>956</v>
      </c>
      <c r="DC144" s="1">
        <v>2051.75</v>
      </c>
      <c r="DD144" s="1">
        <v>2110.1201171875</v>
      </c>
      <c r="DE144" s="1">
        <v>985.46197509765625</v>
      </c>
      <c r="DF144" s="1">
        <v>947.6669921875</v>
      </c>
      <c r="DG144" s="1">
        <v>448.6669921875</v>
      </c>
      <c r="DH144" s="1">
        <v>1776.449951171875</v>
      </c>
      <c r="DI144" s="1">
        <v>1357.3299560546875</v>
      </c>
      <c r="DJ144" s="1">
        <v>3067.330078125</v>
      </c>
      <c r="DK144" s="1">
        <v>3004.39990234375</v>
      </c>
      <c r="DL144" s="1">
        <v>941.57098388671875</v>
      </c>
      <c r="DM144" s="1">
        <v>1334.550048828125</v>
      </c>
      <c r="DN144" s="1">
        <v>1997</v>
      </c>
      <c r="DO144" s="1">
        <v>1523.8599853515625</v>
      </c>
      <c r="DP144" s="1">
        <v>1736.800048828125</v>
      </c>
      <c r="DQ144" s="1">
        <v>906</v>
      </c>
      <c r="DR144" s="1">
        <v>1277.3800048828125</v>
      </c>
      <c r="DS144" s="1">
        <v>1608</v>
      </c>
      <c r="DT144" s="1">
        <v>937.5</v>
      </c>
      <c r="DU144" s="1">
        <v>2963.669921875</v>
      </c>
      <c r="DV144" s="1">
        <v>1373.8299560546875</v>
      </c>
      <c r="DW144" s="1">
        <v>2040.93994140625</v>
      </c>
      <c r="DX144" s="1">
        <v>332.625</v>
      </c>
      <c r="DY144" s="1">
        <v>2824.75</v>
      </c>
      <c r="DZ144" s="1">
        <v>1734.5</v>
      </c>
      <c r="EA144" s="1">
        <v>664.5560302734375</v>
      </c>
      <c r="EB144" s="1">
        <v>1357.9599609375</v>
      </c>
      <c r="EC144" s="1">
        <v>1648.300048828125</v>
      </c>
      <c r="ED144" s="1">
        <v>2744.330078125</v>
      </c>
      <c r="EE144" s="1">
        <v>1168.25</v>
      </c>
      <c r="EF144" s="1">
        <v>929.3330078125</v>
      </c>
      <c r="EG144" s="1">
        <v>1614.6199951171875</v>
      </c>
      <c r="EH144" s="1">
        <v>2406</v>
      </c>
      <c r="EI144" s="1">
        <v>2189</v>
      </c>
      <c r="EJ144" s="1">
        <v>675.5999755859375</v>
      </c>
      <c r="EK144" s="1">
        <v>1908.75</v>
      </c>
      <c r="EL144" s="1">
        <v>2153.800048828125</v>
      </c>
      <c r="EM144" s="1">
        <v>1412.75</v>
      </c>
      <c r="EN144" s="1">
        <v>1059.75</v>
      </c>
      <c r="EO144" s="1">
        <v>1764</v>
      </c>
      <c r="EP144" s="1">
        <v>466.6669921875</v>
      </c>
      <c r="EQ144" s="1">
        <v>529</v>
      </c>
      <c r="ER144" s="1">
        <v>203.375</v>
      </c>
      <c r="ES144" s="1">
        <v>2521.39990234375</v>
      </c>
      <c r="ET144" s="1">
        <v>2136.25</v>
      </c>
      <c r="EU144" s="1">
        <v>2566</v>
      </c>
      <c r="EV144" s="1">
        <v>1935.3299560546875</v>
      </c>
      <c r="EW144" s="1">
        <v>470.3330078125</v>
      </c>
      <c r="EX144" s="1">
        <v>3229.320068359375</v>
      </c>
      <c r="EY144" s="1">
        <v>566.1669921875</v>
      </c>
      <c r="EZ144" s="1">
        <v>2571.5</v>
      </c>
      <c r="FA144" s="1">
        <v>206.5</v>
      </c>
      <c r="FB144" s="1">
        <v>1455.5</v>
      </c>
      <c r="FC144" s="1">
        <v>617</v>
      </c>
      <c r="FD144" s="1">
        <v>1855.6400146484375</v>
      </c>
      <c r="FE144" s="1">
        <v>1882.5</v>
      </c>
      <c r="FF144" s="1">
        <v>1166.800048828125</v>
      </c>
      <c r="FG144" s="1">
        <v>6462</v>
      </c>
      <c r="FH144" s="1">
        <v>274</v>
      </c>
      <c r="FI144" s="1">
        <v>3148</v>
      </c>
      <c r="FJ144" s="1">
        <v>1978</v>
      </c>
      <c r="FK144" s="1">
        <v>1146</v>
      </c>
      <c r="FL144" s="1">
        <v>590.5</v>
      </c>
      <c r="FM144" s="1">
        <v>1138</v>
      </c>
      <c r="FN144" s="1">
        <v>1231.7900390625</v>
      </c>
      <c r="FO144" s="1">
        <v>2326</v>
      </c>
      <c r="FP144" s="1">
        <v>2242.5</v>
      </c>
      <c r="FQ144" s="1">
        <v>3233.5</v>
      </c>
      <c r="FR144" s="1">
        <v>446</v>
      </c>
      <c r="FS144" s="1">
        <v>1214.5</v>
      </c>
      <c r="FT144" s="1">
        <v>1009.3800048828125</v>
      </c>
      <c r="FU144" s="1">
        <v>1325.1500244140625</v>
      </c>
      <c r="FV144" s="1">
        <v>938</v>
      </c>
      <c r="FW144" s="1">
        <v>1592</v>
      </c>
      <c r="FX144" s="1">
        <v>1977</v>
      </c>
      <c r="FY144" s="1">
        <v>2152.669921875</v>
      </c>
      <c r="FZ144" s="1">
        <v>1218.25</v>
      </c>
      <c r="GA144" s="1">
        <v>1321.5</v>
      </c>
      <c r="GB144" s="1">
        <v>2394.889892578125</v>
      </c>
      <c r="GC144" s="1">
        <v>1739</v>
      </c>
      <c r="GD144" s="1">
        <v>2295.5</v>
      </c>
      <c r="GE144" s="1">
        <v>2402.800048828125</v>
      </c>
      <c r="GF144" s="1">
        <v>619.45501708984375</v>
      </c>
      <c r="GG144" s="1">
        <v>1705</v>
      </c>
      <c r="GH144" s="1">
        <v>1476</v>
      </c>
      <c r="GI144" s="1">
        <v>675.88897705078125</v>
      </c>
      <c r="GJ144" s="1">
        <v>433.15399169921875</v>
      </c>
      <c r="GK144" s="1">
        <v>1805.2900390625</v>
      </c>
      <c r="GL144" s="1">
        <v>751</v>
      </c>
      <c r="GM144" s="1">
        <v>2258.7900390625</v>
      </c>
      <c r="GN144" s="1">
        <v>1152</v>
      </c>
      <c r="GO144" s="1">
        <v>252</v>
      </c>
      <c r="GP144" s="1">
        <v>789.625</v>
      </c>
      <c r="GQ144" s="1">
        <v>860.5</v>
      </c>
      <c r="GR144" s="1">
        <v>1979.75</v>
      </c>
      <c r="GS144" s="1">
        <v>746</v>
      </c>
      <c r="GT144" s="1">
        <v>2280.5</v>
      </c>
      <c r="GU144" s="1">
        <v>588</v>
      </c>
      <c r="GV144" s="1">
        <v>3497.3701171875</v>
      </c>
      <c r="GW144" s="1">
        <v>969.2860107421875</v>
      </c>
      <c r="GX144" s="1">
        <v>494.6669921875</v>
      </c>
      <c r="GY144" s="1">
        <v>2014.0799560546875</v>
      </c>
      <c r="GZ144" s="1">
        <v>723</v>
      </c>
      <c r="HA144" s="1">
        <v>814.5</v>
      </c>
      <c r="HB144" s="1">
        <v>415.25</v>
      </c>
      <c r="HC144" s="1">
        <v>679</v>
      </c>
      <c r="HD144" s="1">
        <v>2214.89990234375</v>
      </c>
      <c r="HE144" s="1">
        <v>1311.199951171875</v>
      </c>
      <c r="HF144" s="1">
        <v>1365</v>
      </c>
      <c r="HG144" s="1">
        <v>1962</v>
      </c>
      <c r="HH144" s="1">
        <v>1368.5</v>
      </c>
      <c r="HI144" s="1">
        <v>418.8330078125</v>
      </c>
      <c r="HJ144" s="1">
        <v>85.5</v>
      </c>
      <c r="HK144" s="1">
        <v>1952</v>
      </c>
      <c r="HL144" s="1">
        <v>648.4119873046875</v>
      </c>
      <c r="HM144" s="1">
        <v>1135.5799560546875</v>
      </c>
      <c r="HN144" s="1">
        <v>1833.3800048828125</v>
      </c>
      <c r="HO144" s="1">
        <v>3310.830078125</v>
      </c>
      <c r="HP144" s="1">
        <v>1074.3299560546875</v>
      </c>
      <c r="HQ144" s="1">
        <v>1576.8900146484375</v>
      </c>
      <c r="HR144" s="1">
        <v>357.6669921875</v>
      </c>
      <c r="HS144" s="1">
        <v>2098</v>
      </c>
      <c r="HT144" s="1">
        <v>896.6669921875</v>
      </c>
      <c r="HU144" s="1">
        <v>1538.9000244140625</v>
      </c>
      <c r="HV144" s="1">
        <v>1546.199951171875</v>
      </c>
      <c r="HW144" s="1">
        <v>1281.2900390625</v>
      </c>
      <c r="HX144" s="1">
        <v>1474</v>
      </c>
      <c r="HY144" s="1">
        <v>493.6669921875</v>
      </c>
      <c r="HZ144" s="1">
        <v>1330.6700439453125</v>
      </c>
      <c r="IA144" s="1">
        <v>2641.669921875</v>
      </c>
      <c r="IB144" s="1">
        <v>1235.4000244140625</v>
      </c>
      <c r="IC144" s="1">
        <v>290.39999389648438</v>
      </c>
      <c r="ID144" s="1">
        <v>4633.22998046875</v>
      </c>
      <c r="IE144" s="1">
        <v>1002.6699829101563</v>
      </c>
      <c r="IF144" s="1">
        <v>1007.6199951171875</v>
      </c>
      <c r="IG144" s="1">
        <v>583</v>
      </c>
      <c r="IH144" s="1">
        <v>3928</v>
      </c>
      <c r="II144" s="1">
        <v>1176.5799560546875</v>
      </c>
      <c r="IJ144" s="1">
        <v>368.42898559570313</v>
      </c>
      <c r="IK144" s="1">
        <v>1613.75</v>
      </c>
      <c r="IL144" s="1">
        <v>743</v>
      </c>
      <c r="IM144" s="1">
        <v>743</v>
      </c>
      <c r="IN144" s="1">
        <v>179.5</v>
      </c>
      <c r="IO144" s="1">
        <v>3288.3798828125</v>
      </c>
      <c r="IP144" s="1">
        <v>844.4000244140625</v>
      </c>
      <c r="IQ144" s="1">
        <v>1512.27001953125</v>
      </c>
      <c r="IR144" s="1">
        <v>937.375</v>
      </c>
      <c r="IS144" s="1">
        <v>1118.5999755859375</v>
      </c>
      <c r="IT144" s="1">
        <v>595.75</v>
      </c>
      <c r="IU144" s="1">
        <v>611.1820068359375</v>
      </c>
      <c r="IV144" s="1">
        <v>2945.570068359375</v>
      </c>
      <c r="IW144" s="1">
        <v>1188.1700439453125</v>
      </c>
      <c r="IX144" s="1">
        <v>2442.239990234375</v>
      </c>
      <c r="IY144" s="1">
        <v>2804.5</v>
      </c>
      <c r="IZ144" s="1">
        <v>816.614990234375</v>
      </c>
      <c r="JA144" s="1">
        <v>3144.5</v>
      </c>
      <c r="JB144" s="1">
        <v>1956</v>
      </c>
      <c r="JC144" s="1">
        <v>1655.800048828125</v>
      </c>
      <c r="JD144" s="1">
        <v>3367.5</v>
      </c>
      <c r="JE144" s="1">
        <v>963.75</v>
      </c>
    </row>
    <row r="145" spans="1:947" x14ac:dyDescent="0.35">
      <c r="A145" t="s">
        <v>287</v>
      </c>
      <c r="B145" s="9" t="s">
        <v>1</v>
      </c>
      <c r="C145" s="1">
        <v>463.57101440429688</v>
      </c>
      <c r="D145" s="1">
        <v>359</v>
      </c>
      <c r="E145" s="1">
        <v>435.5</v>
      </c>
      <c r="F145" s="1">
        <v>102</v>
      </c>
      <c r="G145" s="1">
        <v>915</v>
      </c>
      <c r="H145" s="1">
        <v>414.22198486328125</v>
      </c>
      <c r="I145" s="1">
        <v>286.5</v>
      </c>
      <c r="J145" s="1">
        <v>597.20001220703125</v>
      </c>
      <c r="K145" s="1">
        <v>167</v>
      </c>
      <c r="L145" s="1">
        <v>744</v>
      </c>
      <c r="M145" s="1">
        <v>1157.5</v>
      </c>
      <c r="N145" s="1">
        <v>1025.47998046875</v>
      </c>
      <c r="O145" s="1">
        <v>914.125</v>
      </c>
      <c r="P145" s="1">
        <v>833.25</v>
      </c>
      <c r="Q145" s="1">
        <v>1518</v>
      </c>
      <c r="R145" s="1">
        <v>388</v>
      </c>
      <c r="S145" s="1">
        <v>376</v>
      </c>
      <c r="T145" s="1">
        <v>339.17098999023438</v>
      </c>
      <c r="U145" s="1">
        <v>1198</v>
      </c>
      <c r="V145" s="1">
        <v>670</v>
      </c>
      <c r="W145" s="1">
        <v>905.635986328125</v>
      </c>
      <c r="X145" s="1">
        <v>831.25</v>
      </c>
      <c r="Y145" s="1">
        <v>449.44000244140625</v>
      </c>
      <c r="Z145" s="1">
        <v>273.59100341796875</v>
      </c>
      <c r="AA145" s="1">
        <v>511</v>
      </c>
      <c r="AB145" s="1">
        <v>226.5</v>
      </c>
      <c r="AC145" s="1">
        <v>751.92901611328125</v>
      </c>
      <c r="AD145" s="1">
        <v>345.5</v>
      </c>
      <c r="AE145" s="1">
        <v>223.85699462890625</v>
      </c>
      <c r="AF145" s="1">
        <v>235.38499450683594</v>
      </c>
      <c r="AG145" s="1">
        <v>248.05299377441406</v>
      </c>
      <c r="AH145" s="1">
        <v>300.77801513671875</v>
      </c>
      <c r="AI145" s="1">
        <v>823.8330078125</v>
      </c>
      <c r="AJ145" s="1">
        <v>283.85699462890625</v>
      </c>
      <c r="AK145" s="1">
        <v>548.3330078125</v>
      </c>
      <c r="AL145" s="1">
        <v>709.27301025390625</v>
      </c>
      <c r="AM145" s="1">
        <v>2912</v>
      </c>
      <c r="AN145" s="1">
        <v>346</v>
      </c>
      <c r="AO145" s="1">
        <v>355</v>
      </c>
      <c r="AP145" s="1">
        <v>444.53298950195313</v>
      </c>
      <c r="AQ145" s="1">
        <v>381</v>
      </c>
      <c r="AR145" s="1">
        <v>442.5</v>
      </c>
      <c r="AS145" s="1">
        <v>843.4000244140625</v>
      </c>
      <c r="AT145" s="1">
        <v>749.5</v>
      </c>
      <c r="AU145" s="1">
        <v>751.8330078125</v>
      </c>
      <c r="AV145" s="1">
        <v>107</v>
      </c>
      <c r="AW145" s="1">
        <v>1447.25</v>
      </c>
      <c r="AX145" s="1">
        <v>841.5</v>
      </c>
      <c r="AY145" s="1">
        <v>113.25</v>
      </c>
      <c r="AZ145" s="1">
        <v>2325</v>
      </c>
      <c r="BA145" s="1">
        <v>309.0360107421875</v>
      </c>
      <c r="BB145" s="1">
        <v>418</v>
      </c>
      <c r="BC145" s="1">
        <v>1945.3299560546875</v>
      </c>
      <c r="BD145" s="1">
        <v>95</v>
      </c>
      <c r="BE145" s="1">
        <v>945.4000244140625</v>
      </c>
      <c r="BF145" s="1">
        <v>945.11102294921875</v>
      </c>
      <c r="BG145" s="1">
        <v>99</v>
      </c>
      <c r="BH145" s="1">
        <v>630.3330078125</v>
      </c>
      <c r="BI145" s="1">
        <v>884.375</v>
      </c>
      <c r="BJ145" s="1">
        <v>317.875</v>
      </c>
      <c r="BK145" s="1">
        <v>413.70001220703125</v>
      </c>
      <c r="BL145" s="1">
        <v>570.8330078125</v>
      </c>
      <c r="BM145" s="1">
        <v>722</v>
      </c>
      <c r="BN145" s="1">
        <v>1092</v>
      </c>
      <c r="BO145" s="1">
        <v>443</v>
      </c>
      <c r="BP145" s="1">
        <v>204.42900085449219</v>
      </c>
      <c r="BQ145" s="1">
        <v>1014</v>
      </c>
      <c r="BR145" s="1">
        <v>223.875</v>
      </c>
      <c r="BS145" s="1">
        <v>549</v>
      </c>
      <c r="BT145" s="1">
        <v>914.25</v>
      </c>
      <c r="BU145" s="1">
        <v>1351.449951171875</v>
      </c>
      <c r="BV145" s="1">
        <v>470.20001220703125</v>
      </c>
      <c r="BW145" s="1">
        <v>139</v>
      </c>
      <c r="BX145" s="1">
        <v>705.1669921875</v>
      </c>
      <c r="BY145" s="1">
        <v>760.3330078125</v>
      </c>
      <c r="BZ145" s="1">
        <v>466.60000610351563</v>
      </c>
      <c r="CA145" s="1">
        <v>133</v>
      </c>
      <c r="CB145" s="1">
        <v>472.22198486328125</v>
      </c>
      <c r="CC145" s="1">
        <v>101</v>
      </c>
      <c r="CD145" s="1">
        <v>334</v>
      </c>
      <c r="CE145" s="1">
        <v>120.80000305175781</v>
      </c>
      <c r="CF145" s="1">
        <v>521</v>
      </c>
      <c r="CG145" s="1">
        <v>908.6669921875</v>
      </c>
      <c r="CH145" s="1">
        <v>1902</v>
      </c>
      <c r="CI145" s="1">
        <v>267.25</v>
      </c>
      <c r="CJ145" s="1">
        <v>297.5</v>
      </c>
      <c r="CK145" s="1">
        <v>500.75</v>
      </c>
      <c r="CL145" s="1">
        <v>1637.8299560546875</v>
      </c>
      <c r="CM145" s="1">
        <v>190</v>
      </c>
      <c r="CN145" s="1">
        <v>271.25</v>
      </c>
      <c r="CO145" s="1">
        <v>761.1669921875</v>
      </c>
      <c r="CP145" s="1">
        <v>1278</v>
      </c>
      <c r="CQ145" s="1">
        <v>934.6920166015625</v>
      </c>
      <c r="CR145" s="1">
        <v>1064</v>
      </c>
      <c r="CS145" s="1">
        <v>951</v>
      </c>
      <c r="CT145" s="1">
        <v>1296</v>
      </c>
      <c r="CU145" s="1">
        <v>347.64700317382813</v>
      </c>
      <c r="CV145" s="1">
        <v>99</v>
      </c>
      <c r="CW145" s="1">
        <v>871</v>
      </c>
      <c r="CX145" s="1">
        <v>598.1669921875</v>
      </c>
      <c r="CY145" s="1">
        <v>877.5999755859375</v>
      </c>
      <c r="CZ145" s="1">
        <v>836</v>
      </c>
      <c r="DA145" s="1">
        <v>262.55599975585938</v>
      </c>
      <c r="DB145" s="1">
        <v>795.79998779296875</v>
      </c>
      <c r="DC145" s="1">
        <v>1608.6199951171875</v>
      </c>
      <c r="DD145" s="1">
        <v>1297</v>
      </c>
      <c r="DE145" s="1">
        <v>457</v>
      </c>
      <c r="DF145" s="1">
        <v>1770</v>
      </c>
      <c r="DG145" s="1">
        <v>2603</v>
      </c>
      <c r="DH145" s="1">
        <v>793</v>
      </c>
      <c r="DI145" s="1">
        <v>909.3330078125</v>
      </c>
      <c r="DJ145" s="1">
        <v>112</v>
      </c>
      <c r="DK145" s="1">
        <v>781.3330078125</v>
      </c>
      <c r="DL145" s="1">
        <v>1232</v>
      </c>
      <c r="DM145" s="1">
        <v>376</v>
      </c>
      <c r="DN145" s="1">
        <v>830.14300537109375</v>
      </c>
      <c r="DO145" s="1">
        <v>115.75</v>
      </c>
      <c r="DP145" s="1">
        <v>531.70001220703125</v>
      </c>
      <c r="DQ145" s="1">
        <v>297</v>
      </c>
      <c r="DR145" s="1">
        <v>196.16700744628906</v>
      </c>
      <c r="DS145" s="1">
        <v>787</v>
      </c>
      <c r="DT145" s="1">
        <v>206</v>
      </c>
      <c r="DU145" s="1">
        <v>417.625</v>
      </c>
      <c r="DV145" s="1">
        <v>350</v>
      </c>
      <c r="DW145" s="1">
        <v>405.06698608398438</v>
      </c>
      <c r="DX145" s="1">
        <v>355.6669921875</v>
      </c>
      <c r="DY145" s="1">
        <v>996.11102294921875</v>
      </c>
      <c r="DZ145" s="1">
        <v>369.39999389648438</v>
      </c>
      <c r="EA145" s="1">
        <v>202.28599548339844</v>
      </c>
      <c r="EB145" s="1">
        <v>311.8330078125</v>
      </c>
      <c r="EC145" s="1">
        <v>778.6669921875</v>
      </c>
      <c r="ED145" s="1">
        <v>627.635986328125</v>
      </c>
      <c r="EE145" s="1">
        <v>730</v>
      </c>
      <c r="EF145" s="1">
        <v>693.79998779296875</v>
      </c>
      <c r="EG145" s="1">
        <v>163.875</v>
      </c>
      <c r="EH145" s="1">
        <v>673.93798828125</v>
      </c>
      <c r="EI145" s="1">
        <v>449</v>
      </c>
      <c r="EJ145" s="1">
        <v>1192.25</v>
      </c>
      <c r="EK145" s="1">
        <v>1379</v>
      </c>
      <c r="EL145" s="1">
        <v>417.0830078125</v>
      </c>
      <c r="EM145" s="1">
        <v>288.6669921875</v>
      </c>
      <c r="EN145" s="1">
        <v>410.4639892578125</v>
      </c>
      <c r="EO145" s="1">
        <v>1181.4200439453125</v>
      </c>
      <c r="EP145" s="1">
        <v>973.75</v>
      </c>
      <c r="EQ145" s="1">
        <v>443.20001220703125</v>
      </c>
      <c r="ER145" s="1">
        <v>1888.199951171875</v>
      </c>
      <c r="ES145" s="1">
        <v>653.2139892578125</v>
      </c>
      <c r="ET145" s="1">
        <v>389.375</v>
      </c>
      <c r="EU145" s="1">
        <v>918</v>
      </c>
      <c r="EV145" s="1">
        <v>509</v>
      </c>
      <c r="EW145" s="1">
        <v>984</v>
      </c>
      <c r="EX145" s="1">
        <v>264</v>
      </c>
      <c r="EY145" s="1">
        <v>630.25</v>
      </c>
      <c r="EZ145" s="1">
        <v>430.92300415039063</v>
      </c>
      <c r="FA145" s="1">
        <v>1082.4300537109375</v>
      </c>
      <c r="FB145" s="1">
        <v>212</v>
      </c>
      <c r="FC145" s="1">
        <v>197.5</v>
      </c>
      <c r="FD145" s="1">
        <v>903</v>
      </c>
      <c r="FE145" s="1">
        <v>3143</v>
      </c>
      <c r="FF145" s="1">
        <v>355.42898559570313</v>
      </c>
      <c r="FG145" s="1">
        <v>641.75</v>
      </c>
      <c r="FH145" s="1">
        <v>243.71400451660156</v>
      </c>
      <c r="FI145" s="1">
        <v>970.79998779296875</v>
      </c>
      <c r="FJ145" s="1">
        <v>503.3330078125</v>
      </c>
      <c r="FK145" s="1">
        <v>689.635986328125</v>
      </c>
      <c r="FL145" s="1">
        <v>721.25</v>
      </c>
      <c r="FM145" s="1">
        <v>2701</v>
      </c>
      <c r="FN145" s="1">
        <v>493.04998779296875</v>
      </c>
      <c r="FO145" s="1">
        <v>1083.3299560546875</v>
      </c>
      <c r="FP145" s="1">
        <v>1225</v>
      </c>
      <c r="FQ145" s="1">
        <v>404.42898559570313</v>
      </c>
      <c r="FR145" s="1">
        <v>1211</v>
      </c>
      <c r="FS145" s="1">
        <v>930.3330078125</v>
      </c>
      <c r="FT145" s="1">
        <v>1649.5</v>
      </c>
      <c r="FU145" s="1">
        <v>375.75</v>
      </c>
      <c r="FV145" s="1">
        <v>338.06201171875</v>
      </c>
      <c r="FW145" s="1">
        <v>642.6669921875</v>
      </c>
      <c r="FX145" s="1">
        <v>661</v>
      </c>
      <c r="FY145" s="1">
        <v>348</v>
      </c>
      <c r="FZ145" s="1">
        <v>581.6920166015625</v>
      </c>
      <c r="GA145" s="1">
        <v>377</v>
      </c>
      <c r="GB145" s="1">
        <v>197</v>
      </c>
      <c r="GC145" s="1">
        <v>1509</v>
      </c>
      <c r="GD145" s="1">
        <v>1359.8299560546875</v>
      </c>
      <c r="GE145" s="1">
        <v>449</v>
      </c>
      <c r="GF145" s="1">
        <v>1601.8299560546875</v>
      </c>
      <c r="GG145" s="1">
        <v>308.39999389648438</v>
      </c>
      <c r="GH145" s="1">
        <v>415.8330078125</v>
      </c>
      <c r="GI145" s="1">
        <v>612.84600830078125</v>
      </c>
      <c r="GJ145" s="1">
        <v>644.75</v>
      </c>
      <c r="GK145" s="1">
        <v>212.5</v>
      </c>
      <c r="GL145" s="1">
        <v>224.66700744628906</v>
      </c>
      <c r="GM145" s="1">
        <v>415.89999389648438</v>
      </c>
      <c r="GN145" s="1">
        <v>111</v>
      </c>
      <c r="GO145" s="1">
        <v>293</v>
      </c>
      <c r="GP145" s="1">
        <v>1637.6700439453125</v>
      </c>
      <c r="GQ145" s="1">
        <v>275.5</v>
      </c>
      <c r="GR145" s="1">
        <v>594.77801513671875</v>
      </c>
      <c r="GS145" s="1">
        <v>1075.1700439453125</v>
      </c>
      <c r="GT145" s="1">
        <v>450.55599975585938</v>
      </c>
      <c r="GU145" s="1">
        <v>800.5</v>
      </c>
      <c r="GV145" s="1">
        <v>629.885009765625</v>
      </c>
      <c r="GW145" s="1">
        <v>221.77799987792969</v>
      </c>
      <c r="GX145" s="1">
        <v>897.14300537109375</v>
      </c>
      <c r="GY145" s="1">
        <v>513.0999755859375</v>
      </c>
      <c r="GZ145" s="1">
        <v>1347</v>
      </c>
      <c r="HA145" s="1">
        <v>2154.5</v>
      </c>
      <c r="HB145" s="1">
        <v>727.1669921875</v>
      </c>
      <c r="HC145" s="1">
        <v>1538.199951171875</v>
      </c>
      <c r="HD145" s="1">
        <v>1040.8599853515625</v>
      </c>
      <c r="HE145" s="1">
        <v>534.20001220703125</v>
      </c>
      <c r="HF145" s="1">
        <v>1055.5</v>
      </c>
      <c r="HG145" s="1">
        <v>291.6669921875</v>
      </c>
      <c r="HH145" s="1">
        <v>913.4439697265625</v>
      </c>
      <c r="HI145" s="1">
        <v>673.6669921875</v>
      </c>
      <c r="HJ145" s="1">
        <v>655.5999755859375</v>
      </c>
      <c r="HK145" s="1">
        <v>835</v>
      </c>
      <c r="HL145" s="1">
        <v>532.53802490234375</v>
      </c>
      <c r="HM145" s="1">
        <v>1578</v>
      </c>
      <c r="HN145" s="1">
        <v>352</v>
      </c>
      <c r="HO145" s="1">
        <v>802.3330078125</v>
      </c>
      <c r="HP145" s="1">
        <v>110</v>
      </c>
      <c r="HQ145" s="1">
        <v>672.5</v>
      </c>
      <c r="HR145" s="1">
        <v>630.6920166015625</v>
      </c>
      <c r="HS145" s="1">
        <v>423.20001220703125</v>
      </c>
      <c r="HT145" s="1">
        <v>1269</v>
      </c>
      <c r="HU145" s="1">
        <v>525.2960205078125</v>
      </c>
      <c r="HV145" s="1">
        <v>838.07098388671875</v>
      </c>
      <c r="HW145" s="1">
        <v>325.39999389648438</v>
      </c>
      <c r="HX145" s="1">
        <v>479.42898559570313</v>
      </c>
      <c r="HY145" s="1">
        <v>510</v>
      </c>
      <c r="HZ145" s="1">
        <v>313.5</v>
      </c>
      <c r="IA145" s="1">
        <v>577.79998779296875</v>
      </c>
      <c r="IB145" s="1">
        <v>342.6669921875</v>
      </c>
      <c r="IC145" s="1">
        <v>46</v>
      </c>
      <c r="ID145" s="1">
        <v>1005.4000244140625</v>
      </c>
      <c r="IE145" s="1">
        <v>637.5999755859375</v>
      </c>
      <c r="IF145" s="1">
        <v>331.55599975585938</v>
      </c>
      <c r="IG145" s="1">
        <v>403.5</v>
      </c>
      <c r="IH145" s="1">
        <v>421.10000610351563</v>
      </c>
      <c r="II145" s="1">
        <v>847</v>
      </c>
      <c r="IJ145" s="1">
        <v>825.14300537109375</v>
      </c>
      <c r="IK145" s="1">
        <v>483</v>
      </c>
      <c r="IL145" s="1">
        <v>608</v>
      </c>
      <c r="IM145" s="1">
        <v>1684.5</v>
      </c>
      <c r="IN145" s="1">
        <v>91.666702270507813</v>
      </c>
      <c r="IO145" s="1">
        <v>48</v>
      </c>
      <c r="IP145" s="1">
        <v>337</v>
      </c>
      <c r="IQ145" s="1">
        <v>741</v>
      </c>
      <c r="IR145" s="1">
        <v>1246</v>
      </c>
      <c r="IS145" s="1">
        <v>760</v>
      </c>
      <c r="IT145" s="1">
        <v>777.5</v>
      </c>
      <c r="IU145" s="1">
        <v>1096.3599853515625</v>
      </c>
      <c r="IV145" s="1">
        <v>813.76202392578125</v>
      </c>
      <c r="IW145" s="1">
        <v>974.5</v>
      </c>
      <c r="IX145" s="1">
        <v>1254</v>
      </c>
      <c r="IY145" s="1">
        <v>230.66700744628906</v>
      </c>
      <c r="IZ145" s="1">
        <v>497.75</v>
      </c>
      <c r="JA145" s="1">
        <v>800.75</v>
      </c>
      <c r="JB145" s="1">
        <v>1617</v>
      </c>
      <c r="JC145" s="1">
        <v>711</v>
      </c>
      <c r="JD145" s="1">
        <v>324.12799072265625</v>
      </c>
      <c r="JE145" s="1">
        <v>1104</v>
      </c>
      <c r="JF145" s="1">
        <v>275</v>
      </c>
      <c r="JG145" s="1">
        <v>350</v>
      </c>
      <c r="JH145" s="1">
        <v>1368</v>
      </c>
      <c r="JI145" s="1">
        <v>1934.199951171875</v>
      </c>
      <c r="JJ145" s="1">
        <v>270.5</v>
      </c>
      <c r="JK145" s="1">
        <v>424.57101440429688</v>
      </c>
      <c r="JL145" s="1">
        <v>796.5</v>
      </c>
      <c r="JM145" s="1">
        <v>1296.6700439453125</v>
      </c>
      <c r="JN145" s="1">
        <v>2034</v>
      </c>
      <c r="JO145" s="1">
        <v>1129</v>
      </c>
      <c r="JP145" s="1">
        <v>115.25</v>
      </c>
      <c r="JQ145" s="1">
        <v>976</v>
      </c>
      <c r="JR145" s="1">
        <v>391.2650146484375</v>
      </c>
      <c r="JS145" s="1">
        <v>1198</v>
      </c>
      <c r="JT145" s="1">
        <v>376</v>
      </c>
      <c r="JU145" s="1">
        <v>975.875</v>
      </c>
      <c r="JV145" s="1">
        <v>913.625</v>
      </c>
      <c r="JW145" s="1">
        <v>463.1669921875</v>
      </c>
      <c r="JX145" s="1">
        <v>320</v>
      </c>
      <c r="JY145" s="1">
        <v>394.44400024414063</v>
      </c>
      <c r="JZ145" s="1">
        <v>425.88198852539063</v>
      </c>
      <c r="KA145" s="1">
        <v>268</v>
      </c>
      <c r="KB145" s="1">
        <v>70</v>
      </c>
      <c r="KC145" s="1">
        <v>1174</v>
      </c>
      <c r="KD145" s="1">
        <v>409</v>
      </c>
      <c r="KE145" s="1">
        <v>318.39999389648438</v>
      </c>
      <c r="KF145" s="1">
        <v>346.64700317382813</v>
      </c>
      <c r="KG145" s="1">
        <v>1842.760009765625</v>
      </c>
      <c r="KH145" s="1">
        <v>555.3330078125</v>
      </c>
      <c r="KI145" s="1">
        <v>254</v>
      </c>
      <c r="KJ145" s="1">
        <v>897</v>
      </c>
      <c r="KK145" s="1">
        <v>249</v>
      </c>
      <c r="KL145" s="1">
        <v>413.25</v>
      </c>
      <c r="KM145" s="1">
        <v>382</v>
      </c>
      <c r="KN145" s="1">
        <v>532.79998779296875</v>
      </c>
      <c r="KO145" s="1">
        <v>981.875</v>
      </c>
      <c r="KP145" s="1">
        <v>208.85699462890625</v>
      </c>
      <c r="KQ145" s="1">
        <v>636.88201904296875</v>
      </c>
      <c r="KR145" s="1">
        <v>173.80000305175781</v>
      </c>
      <c r="KS145" s="1">
        <v>607.5</v>
      </c>
      <c r="KT145" s="1">
        <v>2064</v>
      </c>
      <c r="KU145" s="1">
        <v>517.25</v>
      </c>
      <c r="KV145" s="1">
        <v>295.3330078125</v>
      </c>
      <c r="KW145" s="1">
        <v>211.39999389648438</v>
      </c>
      <c r="KX145" s="1">
        <v>915.20001220703125</v>
      </c>
      <c r="KY145" s="1">
        <v>549.364013671875</v>
      </c>
      <c r="KZ145" s="1">
        <v>338</v>
      </c>
      <c r="LA145" s="1">
        <v>203</v>
      </c>
      <c r="LB145" s="1">
        <v>776</v>
      </c>
      <c r="LC145" s="1">
        <v>914</v>
      </c>
      <c r="LD145" s="1">
        <v>749.4000244140625</v>
      </c>
      <c r="LE145" s="1">
        <v>256.75</v>
      </c>
      <c r="LF145" s="1">
        <v>471.375</v>
      </c>
      <c r="LG145" s="1">
        <v>582.05902099609375</v>
      </c>
      <c r="LH145" s="1">
        <v>308.6669921875</v>
      </c>
      <c r="LI145" s="1">
        <v>1463.5</v>
      </c>
      <c r="LJ145" s="1">
        <v>697.5999755859375</v>
      </c>
      <c r="LK145" s="1">
        <v>452</v>
      </c>
      <c r="LL145" s="1">
        <v>829</v>
      </c>
      <c r="LM145" s="1">
        <v>142</v>
      </c>
      <c r="LN145" s="1">
        <v>134</v>
      </c>
      <c r="LO145" s="1">
        <v>296</v>
      </c>
      <c r="LP145" s="1">
        <v>763</v>
      </c>
      <c r="LQ145" s="1">
        <v>1161.6700439453125</v>
      </c>
      <c r="LR145" s="1">
        <v>539.3330078125</v>
      </c>
      <c r="LS145" s="1">
        <v>678</v>
      </c>
      <c r="LT145" s="1">
        <v>352.85699462890625</v>
      </c>
      <c r="LU145" s="1">
        <v>892.5</v>
      </c>
      <c r="LV145" s="1">
        <v>361.11099243164063</v>
      </c>
      <c r="LW145" s="1">
        <v>929.3330078125</v>
      </c>
      <c r="LX145" s="1">
        <v>996</v>
      </c>
      <c r="LY145" s="1">
        <v>325.64300537109375</v>
      </c>
      <c r="LZ145" s="1">
        <v>836.125</v>
      </c>
      <c r="MA145" s="1">
        <v>388</v>
      </c>
      <c r="MB145" s="1">
        <v>362.90899658203125</v>
      </c>
      <c r="MC145" s="1">
        <v>286.79998779296875</v>
      </c>
      <c r="MD145" s="1">
        <v>336.09100341796875</v>
      </c>
      <c r="ME145" s="1">
        <v>356</v>
      </c>
      <c r="MF145" s="1">
        <v>960</v>
      </c>
      <c r="MG145" s="1">
        <v>1028</v>
      </c>
      <c r="MH145" s="1">
        <v>228.77799987792969</v>
      </c>
      <c r="MI145" s="1">
        <v>2511</v>
      </c>
      <c r="MJ145" s="1">
        <v>725.75</v>
      </c>
      <c r="MK145" s="1">
        <v>363.0360107421875</v>
      </c>
      <c r="ML145" s="1">
        <v>314.77801513671875</v>
      </c>
      <c r="MM145" s="1">
        <v>758.3330078125</v>
      </c>
      <c r="MN145" s="1">
        <v>203.60000610351563</v>
      </c>
      <c r="MO145" s="1">
        <v>984.0670166015625</v>
      </c>
      <c r="MP145" s="1">
        <v>1419</v>
      </c>
      <c r="MQ145" s="1">
        <v>740.29998779296875</v>
      </c>
      <c r="MR145" s="1">
        <v>231.71400451660156</v>
      </c>
      <c r="MS145" s="1">
        <v>1341.3800048828125</v>
      </c>
      <c r="MT145" s="1">
        <v>1248.199951171875</v>
      </c>
      <c r="MU145" s="1">
        <v>994.23101806640625</v>
      </c>
      <c r="MV145" s="1">
        <v>408.85699462890625</v>
      </c>
      <c r="MW145" s="1">
        <v>201.16700744628906</v>
      </c>
      <c r="MX145" s="1">
        <v>418.3330078125</v>
      </c>
      <c r="MY145" s="1">
        <v>1927.25</v>
      </c>
      <c r="MZ145" s="1">
        <v>385.14300537109375</v>
      </c>
      <c r="NA145" s="1">
        <v>415.39999389648438</v>
      </c>
      <c r="NB145" s="1">
        <v>677.8330078125</v>
      </c>
      <c r="NC145" s="1">
        <v>1137.780029296875</v>
      </c>
      <c r="ND145" s="1">
        <v>124</v>
      </c>
      <c r="NE145" s="1">
        <v>841.5</v>
      </c>
      <c r="NF145" s="1">
        <v>127.83300018310547</v>
      </c>
      <c r="NG145" s="1">
        <v>520</v>
      </c>
      <c r="NH145" s="1">
        <v>469</v>
      </c>
      <c r="NI145" s="1">
        <v>471.8330078125</v>
      </c>
      <c r="NJ145" s="1">
        <v>775.25</v>
      </c>
      <c r="NK145" s="1">
        <v>226</v>
      </c>
      <c r="NL145" s="1">
        <v>344</v>
      </c>
      <c r="NM145" s="1">
        <v>1287.6700439453125</v>
      </c>
      <c r="NN145" s="1">
        <v>2420</v>
      </c>
      <c r="NO145" s="1">
        <v>407.6669921875</v>
      </c>
      <c r="NP145" s="1">
        <v>263.14999389648438</v>
      </c>
      <c r="NQ145" s="1">
        <v>816</v>
      </c>
      <c r="NR145" s="1">
        <v>1272.2900390625</v>
      </c>
      <c r="NS145" s="1">
        <v>457.5</v>
      </c>
      <c r="NT145" s="1">
        <v>3172</v>
      </c>
      <c r="NU145" s="1">
        <v>1152</v>
      </c>
      <c r="NV145" s="1">
        <v>789.375</v>
      </c>
      <c r="NW145" s="1">
        <v>1637.75</v>
      </c>
      <c r="NX145" s="1">
        <v>353.25</v>
      </c>
      <c r="NY145" s="1">
        <v>416.84201049804688</v>
      </c>
      <c r="NZ145" s="1">
        <v>100</v>
      </c>
      <c r="OA145" s="1">
        <v>602.25</v>
      </c>
      <c r="OB145" s="1">
        <v>527.6669921875</v>
      </c>
      <c r="OC145" s="1">
        <v>1082.3299560546875</v>
      </c>
      <c r="OD145" s="1">
        <v>1993</v>
      </c>
      <c r="OE145" s="1">
        <v>635.625</v>
      </c>
      <c r="OF145" s="1">
        <v>957.1669921875</v>
      </c>
      <c r="OG145" s="1">
        <v>330.75</v>
      </c>
      <c r="OH145" s="1">
        <v>474.20001220703125</v>
      </c>
      <c r="OI145" s="1">
        <v>558.75</v>
      </c>
      <c r="OJ145" s="1">
        <v>431.3330078125</v>
      </c>
      <c r="OK145" s="1">
        <v>356.76199340820313</v>
      </c>
      <c r="OL145" s="1">
        <v>1495.7900390625</v>
      </c>
      <c r="OM145" s="1">
        <v>1190.75</v>
      </c>
      <c r="ON145" s="1">
        <v>751.5</v>
      </c>
      <c r="OO145" s="1">
        <v>367</v>
      </c>
      <c r="OP145" s="1">
        <v>110</v>
      </c>
      <c r="OQ145" s="1">
        <v>976.20001220703125</v>
      </c>
      <c r="OR145" s="1">
        <v>743.8330078125</v>
      </c>
      <c r="OS145" s="1">
        <v>919.25</v>
      </c>
      <c r="OT145" s="1">
        <v>1451.199951171875</v>
      </c>
      <c r="OU145" s="1">
        <v>847.7139892578125</v>
      </c>
      <c r="OV145" s="1">
        <v>1184.1199951171875</v>
      </c>
      <c r="OW145" s="1">
        <v>897</v>
      </c>
      <c r="OX145" s="1">
        <v>1035.1099853515625</v>
      </c>
      <c r="OY145" s="1">
        <v>590.4000244140625</v>
      </c>
      <c r="OZ145" s="1">
        <v>762.1669921875</v>
      </c>
      <c r="PA145" s="1">
        <v>1498.4000244140625</v>
      </c>
      <c r="PB145" s="1">
        <v>613</v>
      </c>
      <c r="PC145" s="1">
        <v>888.79998779296875</v>
      </c>
      <c r="PD145" s="1">
        <v>1896.6700439453125</v>
      </c>
      <c r="PE145" s="1">
        <v>624</v>
      </c>
      <c r="PF145" s="1">
        <v>2529</v>
      </c>
      <c r="PG145" s="1">
        <v>299</v>
      </c>
      <c r="PH145" s="1">
        <v>1969</v>
      </c>
      <c r="PI145" s="1">
        <v>1072.5999755859375</v>
      </c>
      <c r="PJ145" s="1">
        <v>348.84600830078125</v>
      </c>
      <c r="PK145" s="1">
        <v>221</v>
      </c>
      <c r="PL145" s="1">
        <v>555</v>
      </c>
      <c r="PM145" s="1">
        <v>1766.5</v>
      </c>
      <c r="PN145" s="1">
        <v>1424.800048828125</v>
      </c>
      <c r="PO145" s="1">
        <v>758.635986328125</v>
      </c>
      <c r="PP145" s="1">
        <v>1529</v>
      </c>
      <c r="PQ145" s="1">
        <v>103</v>
      </c>
      <c r="PR145" s="1">
        <v>1463</v>
      </c>
      <c r="PS145" s="1">
        <v>245.5</v>
      </c>
      <c r="PT145" s="1">
        <v>248.1820068359375</v>
      </c>
      <c r="PU145" s="1">
        <v>1053.1700439453125</v>
      </c>
      <c r="PV145" s="1">
        <v>675.5999755859375</v>
      </c>
      <c r="PW145" s="1">
        <v>1244</v>
      </c>
      <c r="PX145" s="1">
        <v>122</v>
      </c>
      <c r="PY145" s="1">
        <v>436.625</v>
      </c>
      <c r="PZ145" s="1">
        <v>337.25</v>
      </c>
      <c r="QA145" s="1">
        <v>462</v>
      </c>
      <c r="QB145" s="1">
        <v>380</v>
      </c>
      <c r="QC145" s="1">
        <v>527.5880126953125</v>
      </c>
      <c r="QD145" s="1">
        <v>411</v>
      </c>
      <c r="QE145" s="1">
        <v>253</v>
      </c>
      <c r="QF145" s="1">
        <v>665.46197509765625</v>
      </c>
      <c r="QG145" s="1">
        <v>854.65899658203125</v>
      </c>
      <c r="QH145" s="1">
        <v>473.79998779296875</v>
      </c>
      <c r="QI145" s="1">
        <v>339.5</v>
      </c>
      <c r="QJ145" s="1">
        <v>328.20001220703125</v>
      </c>
      <c r="QK145" s="1">
        <v>796</v>
      </c>
      <c r="QL145" s="1">
        <v>39</v>
      </c>
      <c r="QM145" s="1">
        <v>630</v>
      </c>
      <c r="QN145" s="1">
        <v>935.6190185546875</v>
      </c>
      <c r="QO145" s="1">
        <v>327.5</v>
      </c>
      <c r="QP145" s="1">
        <v>487.6669921875</v>
      </c>
      <c r="QQ145" s="1">
        <v>634</v>
      </c>
      <c r="QR145" s="1">
        <v>468.90899658203125</v>
      </c>
      <c r="QS145" s="1">
        <v>997</v>
      </c>
      <c r="QT145" s="1">
        <v>707.79998779296875</v>
      </c>
      <c r="QU145" s="1">
        <v>1379.6700439453125</v>
      </c>
      <c r="QV145" s="1">
        <v>252</v>
      </c>
      <c r="QW145" s="1">
        <v>340.3330078125</v>
      </c>
      <c r="QX145" s="1">
        <v>434.3330078125</v>
      </c>
      <c r="QY145" s="1">
        <v>1928</v>
      </c>
      <c r="QZ145" s="1">
        <v>651.14300537109375</v>
      </c>
      <c r="RA145" s="1">
        <v>789.7139892578125</v>
      </c>
      <c r="RB145" s="1">
        <v>599.75</v>
      </c>
      <c r="RC145" s="1">
        <v>892.3330078125</v>
      </c>
      <c r="RD145" s="1">
        <v>756.3330078125</v>
      </c>
      <c r="RE145" s="1">
        <v>343.4169921875</v>
      </c>
      <c r="RF145" s="1">
        <v>354.46200561523438</v>
      </c>
      <c r="RG145" s="1">
        <v>159</v>
      </c>
      <c r="RH145" s="1">
        <v>825</v>
      </c>
      <c r="RI145" s="1">
        <v>761.5</v>
      </c>
      <c r="RJ145" s="1">
        <v>849.78302001953125</v>
      </c>
      <c r="RK145" s="1">
        <v>1464.1700439453125</v>
      </c>
      <c r="RL145" s="1">
        <v>286</v>
      </c>
      <c r="RM145" s="1">
        <v>315.94100952148438</v>
      </c>
      <c r="RN145" s="1">
        <v>309</v>
      </c>
      <c r="RO145" s="1">
        <v>715</v>
      </c>
      <c r="RP145" s="1">
        <v>964</v>
      </c>
      <c r="RQ145" s="1">
        <v>264</v>
      </c>
      <c r="RR145" s="1">
        <v>1143.5699462890625</v>
      </c>
      <c r="RS145" s="1">
        <v>575.875</v>
      </c>
      <c r="RT145" s="1">
        <v>442.39999389648438</v>
      </c>
      <c r="RU145" s="1">
        <v>1433.3599853515625</v>
      </c>
      <c r="RV145" s="1">
        <v>411.1090087890625</v>
      </c>
      <c r="RW145" s="1">
        <v>590.81201171875</v>
      </c>
      <c r="RX145" s="1">
        <v>506.5</v>
      </c>
      <c r="RY145" s="1">
        <v>602.5999755859375</v>
      </c>
      <c r="RZ145" s="1">
        <v>229.33299255371094</v>
      </c>
      <c r="SA145" s="1">
        <v>2041.6700439453125</v>
      </c>
      <c r="SB145" s="1">
        <v>2205.3798828125</v>
      </c>
      <c r="SC145" s="1">
        <v>255</v>
      </c>
      <c r="SD145" s="1">
        <v>100.66699981689453</v>
      </c>
      <c r="SE145" s="1">
        <v>583</v>
      </c>
      <c r="SF145" s="1">
        <v>476.44400024414063</v>
      </c>
      <c r="SG145" s="1">
        <v>923.79998779296875</v>
      </c>
      <c r="SH145" s="1">
        <v>514.1669921875</v>
      </c>
      <c r="SI145" s="1">
        <v>1980</v>
      </c>
      <c r="SJ145" s="1">
        <v>163</v>
      </c>
      <c r="SK145" s="1">
        <v>1362</v>
      </c>
      <c r="SL145" s="1">
        <v>1358.25</v>
      </c>
      <c r="SM145" s="1">
        <v>984</v>
      </c>
      <c r="SN145" s="1">
        <v>1672</v>
      </c>
      <c r="SO145" s="1">
        <v>1695.199951171875</v>
      </c>
      <c r="SP145" s="1">
        <v>308</v>
      </c>
      <c r="SQ145" s="1">
        <v>106.66699981689453</v>
      </c>
      <c r="SR145" s="1">
        <v>1447</v>
      </c>
      <c r="SS145" s="1">
        <v>697.53802490234375</v>
      </c>
      <c r="ST145" s="1">
        <v>485</v>
      </c>
      <c r="SU145" s="1">
        <v>903.70001220703125</v>
      </c>
      <c r="SV145" s="1">
        <v>1698.56005859375</v>
      </c>
      <c r="SW145" s="1">
        <v>502.04501342773438</v>
      </c>
      <c r="SX145" s="1">
        <v>352.2860107421875</v>
      </c>
      <c r="SY145" s="1">
        <v>898.77801513671875</v>
      </c>
      <c r="SZ145" s="1">
        <v>601.75</v>
      </c>
      <c r="TA145" s="1">
        <v>405.05300903320313</v>
      </c>
      <c r="TB145" s="1">
        <v>161.27299499511719</v>
      </c>
      <c r="TC145" s="1">
        <v>1060.25</v>
      </c>
      <c r="TD145" s="1">
        <v>1163.8800048828125</v>
      </c>
      <c r="TE145" s="1">
        <v>1674</v>
      </c>
      <c r="TF145" s="1">
        <v>641</v>
      </c>
      <c r="TG145" s="1">
        <v>502.5</v>
      </c>
      <c r="TH145" s="1">
        <v>911.9000244140625</v>
      </c>
      <c r="TI145" s="1">
        <v>1413.4599609375</v>
      </c>
      <c r="TJ145" s="1">
        <v>957</v>
      </c>
      <c r="TK145" s="1">
        <v>1291.5699462890625</v>
      </c>
      <c r="TL145" s="1">
        <v>567.5</v>
      </c>
      <c r="TM145" s="1">
        <v>858.57098388671875</v>
      </c>
      <c r="TN145" s="1">
        <v>1457.800048828125</v>
      </c>
      <c r="TO145" s="1">
        <v>465.6669921875</v>
      </c>
      <c r="TP145" s="1">
        <v>782.88201904296875</v>
      </c>
      <c r="TQ145" s="1">
        <v>858.35302734375</v>
      </c>
      <c r="TR145" s="1">
        <v>450</v>
      </c>
      <c r="TS145" s="1">
        <v>380.57101440429688</v>
      </c>
      <c r="TT145" s="1">
        <v>506.875</v>
      </c>
      <c r="TU145" s="1">
        <v>1077</v>
      </c>
      <c r="TV145" s="1">
        <v>1460.25</v>
      </c>
      <c r="TW145" s="1">
        <v>869.27301025390625</v>
      </c>
      <c r="TX145" s="1">
        <v>1224.75</v>
      </c>
      <c r="TY145" s="1">
        <v>1037.25</v>
      </c>
      <c r="TZ145" s="1">
        <v>354.20001220703125</v>
      </c>
      <c r="UA145" s="1">
        <v>2012</v>
      </c>
      <c r="UB145" s="1">
        <v>249</v>
      </c>
      <c r="UC145" s="1">
        <v>652.58099365234375</v>
      </c>
      <c r="UD145" s="1">
        <v>504.8330078125</v>
      </c>
      <c r="UE145" s="1">
        <v>465</v>
      </c>
      <c r="UF145" s="1">
        <v>561</v>
      </c>
      <c r="UG145" s="1">
        <v>679.3330078125</v>
      </c>
      <c r="UH145" s="1">
        <v>704.75</v>
      </c>
      <c r="UI145" s="1">
        <v>1027.449951171875</v>
      </c>
      <c r="UJ145" s="1">
        <v>793.57098388671875</v>
      </c>
      <c r="UK145" s="1">
        <v>507</v>
      </c>
      <c r="UL145" s="1">
        <v>975.42901611328125</v>
      </c>
      <c r="UM145" s="1">
        <v>1212</v>
      </c>
      <c r="UN145" s="1">
        <v>702.57098388671875</v>
      </c>
      <c r="UO145" s="1">
        <v>794.25</v>
      </c>
      <c r="UP145" s="1">
        <v>1101.5</v>
      </c>
      <c r="UQ145" s="1">
        <v>1025</v>
      </c>
      <c r="UR145" s="1">
        <v>380.5</v>
      </c>
      <c r="US145" s="1">
        <v>357</v>
      </c>
      <c r="UT145" s="1">
        <v>1048.699951171875</v>
      </c>
      <c r="UU145" s="1">
        <v>1008.1699829101563</v>
      </c>
      <c r="UV145" s="1">
        <v>2139.830078125</v>
      </c>
      <c r="UW145" s="1">
        <v>951</v>
      </c>
      <c r="UX145" s="1">
        <v>2034.5999755859375</v>
      </c>
      <c r="UY145" s="1">
        <v>296.54998779296875</v>
      </c>
      <c r="UZ145" s="1">
        <v>639.25</v>
      </c>
      <c r="VA145" s="1">
        <v>1275.3299560546875</v>
      </c>
      <c r="VB145" s="1">
        <v>525.20001220703125</v>
      </c>
      <c r="VC145" s="1">
        <v>1640.1700439453125</v>
      </c>
      <c r="VD145" s="1">
        <v>1086.1099853515625</v>
      </c>
      <c r="VE145" s="1">
        <v>460</v>
      </c>
      <c r="VF145" s="1">
        <v>523</v>
      </c>
      <c r="VG145" s="1">
        <v>1080.800048828125</v>
      </c>
      <c r="VH145" s="1">
        <v>1821</v>
      </c>
      <c r="VI145" s="1">
        <v>140</v>
      </c>
      <c r="VJ145" s="1">
        <v>134</v>
      </c>
      <c r="VK145" s="1">
        <v>324.42898559570313</v>
      </c>
      <c r="VL145" s="1">
        <v>893.5830078125</v>
      </c>
      <c r="VM145" s="1">
        <v>489</v>
      </c>
      <c r="VN145" s="1">
        <v>803.42901611328125</v>
      </c>
      <c r="VO145" s="1">
        <v>902</v>
      </c>
      <c r="VP145" s="1">
        <v>61</v>
      </c>
      <c r="VQ145" s="1">
        <v>1447</v>
      </c>
      <c r="VR145" s="1">
        <v>1576.2900390625</v>
      </c>
      <c r="VS145" s="1">
        <v>888.5999755859375</v>
      </c>
      <c r="VT145" s="1">
        <v>1131</v>
      </c>
      <c r="VU145" s="1">
        <v>268.75</v>
      </c>
      <c r="VV145" s="1">
        <v>703.6669921875</v>
      </c>
      <c r="VW145" s="1">
        <v>965</v>
      </c>
      <c r="VX145" s="1">
        <v>1811</v>
      </c>
      <c r="VY145" s="1">
        <v>246</v>
      </c>
      <c r="VZ145" s="1">
        <v>775.8330078125</v>
      </c>
      <c r="WA145" s="1">
        <v>1398</v>
      </c>
      <c r="WB145" s="1">
        <v>358</v>
      </c>
      <c r="WC145" s="1">
        <v>1340</v>
      </c>
      <c r="WD145" s="1">
        <v>426.364013671875</v>
      </c>
      <c r="WE145" s="1">
        <v>407.94400024414063</v>
      </c>
      <c r="WF145" s="1">
        <v>424</v>
      </c>
      <c r="WG145" s="1">
        <v>231</v>
      </c>
      <c r="WH145" s="1">
        <v>1270.530029296875</v>
      </c>
      <c r="WI145" s="1">
        <v>1647.800048828125</v>
      </c>
      <c r="WJ145" s="1">
        <v>594.5</v>
      </c>
      <c r="WK145" s="1">
        <v>1069.25</v>
      </c>
      <c r="WL145" s="1">
        <v>317</v>
      </c>
      <c r="WM145" s="1">
        <v>384.5</v>
      </c>
      <c r="WN145" s="1">
        <v>1036.4000244140625</v>
      </c>
      <c r="WO145" s="1">
        <v>1237.5</v>
      </c>
      <c r="WP145" s="1">
        <v>2743.5</v>
      </c>
      <c r="WQ145" s="1">
        <v>411.6669921875</v>
      </c>
      <c r="WR145" s="1">
        <v>710.4000244140625</v>
      </c>
      <c r="WS145" s="1">
        <v>1082.8399658203125</v>
      </c>
      <c r="WT145" s="1">
        <v>914.11102294921875</v>
      </c>
      <c r="WU145" s="1">
        <v>305.5</v>
      </c>
      <c r="WV145" s="1">
        <v>1663.6400146484375</v>
      </c>
      <c r="WW145" s="1">
        <v>591.4320068359375</v>
      </c>
      <c r="WX145" s="1">
        <v>264.47100830078125</v>
      </c>
      <c r="WY145" s="1">
        <v>574</v>
      </c>
      <c r="WZ145" s="1">
        <v>2233.5</v>
      </c>
      <c r="XA145" s="1">
        <v>516</v>
      </c>
      <c r="XB145" s="1">
        <v>230</v>
      </c>
      <c r="XC145" s="1">
        <v>309.11099243164063</v>
      </c>
      <c r="XD145" s="1">
        <v>565.35699462890625</v>
      </c>
      <c r="XE145" s="1">
        <v>1280.219970703125</v>
      </c>
      <c r="XF145" s="1">
        <v>117</v>
      </c>
      <c r="XG145" s="1">
        <v>534.85699462890625</v>
      </c>
      <c r="XH145" s="1">
        <v>1161.8299560546875</v>
      </c>
      <c r="XI145" s="1">
        <v>2892</v>
      </c>
      <c r="XJ145" s="1">
        <v>739.84600830078125</v>
      </c>
      <c r="XK145" s="1">
        <v>940.81201171875</v>
      </c>
      <c r="XL145" s="1">
        <v>1397.25</v>
      </c>
      <c r="XM145" s="1">
        <v>1238</v>
      </c>
      <c r="XN145" s="1">
        <v>460</v>
      </c>
      <c r="XO145" s="1">
        <v>444.6669921875</v>
      </c>
      <c r="XP145" s="1">
        <v>1315.5</v>
      </c>
      <c r="XQ145" s="1">
        <v>1710.3299560546875</v>
      </c>
      <c r="XR145" s="1">
        <v>1103.5</v>
      </c>
      <c r="XS145" s="1">
        <v>264.30801391601563</v>
      </c>
      <c r="XT145" s="1">
        <v>413</v>
      </c>
      <c r="XU145" s="1">
        <v>280.6669921875</v>
      </c>
      <c r="XV145" s="1">
        <v>310.79998779296875</v>
      </c>
      <c r="XW145" s="1">
        <v>441.3330078125</v>
      </c>
      <c r="XX145" s="1">
        <v>991.5</v>
      </c>
      <c r="XY145" s="1">
        <v>377.69198608398438</v>
      </c>
      <c r="XZ145" s="1">
        <v>504.3330078125</v>
      </c>
      <c r="YA145" s="1">
        <v>529</v>
      </c>
      <c r="YB145" s="1">
        <v>632.8330078125</v>
      </c>
      <c r="YC145" s="1">
        <v>568</v>
      </c>
      <c r="YD145" s="1">
        <v>421</v>
      </c>
      <c r="YE145" s="1">
        <v>754.88897705078125</v>
      </c>
      <c r="YF145" s="1">
        <v>1968</v>
      </c>
      <c r="YG145" s="1">
        <v>105</v>
      </c>
      <c r="YH145" s="1">
        <v>1080.1400146484375</v>
      </c>
      <c r="YI145" s="1">
        <v>1183.25</v>
      </c>
      <c r="YJ145" s="1">
        <v>551.78900146484375</v>
      </c>
      <c r="YK145" s="1">
        <v>1544.6199951171875</v>
      </c>
      <c r="YL145" s="1">
        <v>743.0670166015625</v>
      </c>
      <c r="YM145" s="1">
        <v>403.4169921875</v>
      </c>
      <c r="YN145" s="1">
        <v>213.60000610351563</v>
      </c>
      <c r="YO145" s="1">
        <v>1726.5</v>
      </c>
      <c r="YP145" s="1">
        <v>248.14300537109375</v>
      </c>
      <c r="YQ145" s="1">
        <v>1003.6699829101563</v>
      </c>
      <c r="YR145" s="1">
        <v>1470</v>
      </c>
      <c r="YS145" s="1">
        <v>734.5</v>
      </c>
      <c r="YT145" s="1">
        <v>330</v>
      </c>
      <c r="YU145" s="1">
        <v>441.20001220703125</v>
      </c>
      <c r="YV145" s="1">
        <v>709.5</v>
      </c>
      <c r="YW145" s="1">
        <v>925.79998779296875</v>
      </c>
      <c r="YX145" s="1">
        <v>918.7139892578125</v>
      </c>
      <c r="YY145" s="1">
        <v>970</v>
      </c>
      <c r="YZ145" s="1">
        <v>433.2650146484375</v>
      </c>
      <c r="ZA145" s="1">
        <v>372.25</v>
      </c>
      <c r="ZB145" s="1">
        <v>587</v>
      </c>
      <c r="ZC145" s="1">
        <v>598.5830078125</v>
      </c>
      <c r="ZD145" s="1">
        <v>963.57098388671875</v>
      </c>
      <c r="ZE145" s="1">
        <v>277.5</v>
      </c>
      <c r="ZF145" s="1">
        <v>420.3330078125</v>
      </c>
      <c r="ZG145" s="1">
        <v>1380.25</v>
      </c>
      <c r="ZH145" s="1">
        <v>516.3330078125</v>
      </c>
      <c r="ZI145" s="1">
        <v>693.29998779296875</v>
      </c>
      <c r="ZJ145" s="1">
        <v>635</v>
      </c>
      <c r="ZK145" s="1">
        <v>173.66700744628906</v>
      </c>
      <c r="ZL145" s="1">
        <v>815</v>
      </c>
      <c r="ZM145" s="1">
        <v>450.27301025390625</v>
      </c>
      <c r="ZN145" s="1">
        <v>700.20001220703125</v>
      </c>
      <c r="ZO145" s="1">
        <v>818.5</v>
      </c>
      <c r="ZP145" s="1">
        <v>714.5</v>
      </c>
      <c r="ZQ145" s="1">
        <v>633</v>
      </c>
      <c r="ZR145" s="1">
        <v>389.88900756835938</v>
      </c>
      <c r="ZS145" s="1">
        <v>438.42898559570313</v>
      </c>
      <c r="ZT145" s="1">
        <v>946.45501708984375</v>
      </c>
      <c r="ZU145" s="1">
        <v>1437</v>
      </c>
      <c r="ZV145" s="1">
        <v>461.8330078125</v>
      </c>
      <c r="ZW145" s="1">
        <v>1348.800048828125</v>
      </c>
      <c r="ZX145" s="1">
        <v>497.20001220703125</v>
      </c>
      <c r="ZY145" s="1">
        <v>1090</v>
      </c>
      <c r="ZZ145" s="1">
        <v>314.39999389648438</v>
      </c>
      <c r="AAA145" s="1">
        <v>508.84600830078125</v>
      </c>
      <c r="AAB145" s="1">
        <v>405.1820068359375</v>
      </c>
      <c r="AAC145" s="1">
        <v>1118.31005859375</v>
      </c>
      <c r="AAD145" s="1">
        <v>1150.75</v>
      </c>
      <c r="AAE145" s="1">
        <v>1498.3800048828125</v>
      </c>
      <c r="AAF145" s="1">
        <v>184.75</v>
      </c>
      <c r="AAG145" s="1">
        <v>364.90899658203125</v>
      </c>
      <c r="AAH145" s="1">
        <v>876.89501953125</v>
      </c>
      <c r="AAI145" s="1">
        <v>1019.1699829101563</v>
      </c>
      <c r="AAJ145" s="1">
        <v>264.8330078125</v>
      </c>
      <c r="AAK145" s="1">
        <v>1948</v>
      </c>
      <c r="AAL145" s="1">
        <v>588</v>
      </c>
      <c r="AAM145" s="1">
        <v>518</v>
      </c>
      <c r="AAN145" s="1">
        <v>215.66700744628906</v>
      </c>
      <c r="AAO145" s="1">
        <v>938.4000244140625</v>
      </c>
      <c r="AAP145" s="1">
        <v>1652.5</v>
      </c>
      <c r="AAQ145" s="1">
        <v>1113.2900390625</v>
      </c>
      <c r="AAR145" s="1">
        <v>678.5999755859375</v>
      </c>
      <c r="AAS145" s="1">
        <v>1163.8599853515625</v>
      </c>
      <c r="AAT145" s="1">
        <v>233.75</v>
      </c>
      <c r="AAU145" s="1">
        <v>1140.1199951171875</v>
      </c>
      <c r="AAV145" s="1">
        <v>292.20001220703125</v>
      </c>
      <c r="AAW145" s="1">
        <v>537.81201171875</v>
      </c>
      <c r="AAX145" s="1">
        <v>1830</v>
      </c>
      <c r="AAY145" s="1">
        <v>691.5</v>
      </c>
      <c r="AAZ145" s="1">
        <v>534</v>
      </c>
      <c r="ABA145" s="1">
        <v>434</v>
      </c>
      <c r="ABB145" s="1">
        <v>466</v>
      </c>
      <c r="ABC145" s="1">
        <v>520</v>
      </c>
      <c r="ABD145" s="1">
        <v>1407.1500244140625</v>
      </c>
      <c r="ABE145" s="1">
        <v>712.3330078125</v>
      </c>
      <c r="ABF145" s="1">
        <v>1756.5</v>
      </c>
      <c r="ABG145" s="1">
        <v>247.66700744628906</v>
      </c>
      <c r="ABH145" s="1">
        <v>697</v>
      </c>
      <c r="ABI145" s="1">
        <v>1306.5</v>
      </c>
      <c r="ABJ145" s="1">
        <v>234</v>
      </c>
      <c r="ABK145" s="1">
        <v>656.04302978515625</v>
      </c>
      <c r="ABL145" s="1">
        <v>872.3079833984375</v>
      </c>
      <c r="ABM145" s="1">
        <v>593.125</v>
      </c>
      <c r="ABN145" s="1">
        <v>854.4169921875</v>
      </c>
      <c r="ABO145" s="1">
        <v>350.6669921875</v>
      </c>
      <c r="ABP145" s="1">
        <v>737</v>
      </c>
      <c r="ABQ145" s="1">
        <v>463.5</v>
      </c>
      <c r="ABR145" s="1">
        <v>1342</v>
      </c>
      <c r="ABS145" s="1">
        <v>839.9520263671875</v>
      </c>
      <c r="ABT145" s="1">
        <v>921.76898193359375</v>
      </c>
      <c r="ABU145" s="1">
        <v>366.5</v>
      </c>
      <c r="ABV145" s="1">
        <v>630</v>
      </c>
      <c r="ABW145" s="1">
        <v>819.35699462890625</v>
      </c>
      <c r="ABX145" s="1">
        <v>702.26702880859375</v>
      </c>
      <c r="ABY145" s="1">
        <v>108</v>
      </c>
      <c r="ABZ145" s="1">
        <v>825</v>
      </c>
      <c r="ACA145" s="1">
        <v>424.5</v>
      </c>
      <c r="ACB145" s="1">
        <v>2766</v>
      </c>
      <c r="ACC145" s="1">
        <v>621.5</v>
      </c>
      <c r="ACD145" s="1">
        <v>1748.800048828125</v>
      </c>
      <c r="ACE145" s="1">
        <v>738.8330078125</v>
      </c>
      <c r="ACF145" s="1">
        <v>640.6669921875</v>
      </c>
      <c r="ACG145" s="1">
        <v>767.4119873046875</v>
      </c>
      <c r="ACH145" s="1">
        <v>1519</v>
      </c>
      <c r="ACI145" s="1">
        <v>328.3330078125</v>
      </c>
      <c r="ACJ145" s="1">
        <v>464.625</v>
      </c>
      <c r="ACK145" s="1">
        <v>293.22198486328125</v>
      </c>
      <c r="ACL145" s="1">
        <v>1033</v>
      </c>
      <c r="ACM145" s="1">
        <v>249.36399841308594</v>
      </c>
      <c r="ACN145" s="1">
        <v>1231.31005859375</v>
      </c>
      <c r="ACO145" s="1">
        <v>952</v>
      </c>
      <c r="ACP145" s="1">
        <v>758.5</v>
      </c>
      <c r="ACQ145" s="1">
        <v>300.05899047851563</v>
      </c>
      <c r="ACR145" s="1">
        <v>888.5560302734375</v>
      </c>
      <c r="ACS145" s="1">
        <v>273.6669921875</v>
      </c>
      <c r="ACT145" s="1">
        <v>1209</v>
      </c>
      <c r="ACU145" s="1">
        <v>626.75</v>
      </c>
      <c r="ACV145" s="1">
        <v>350.6669921875</v>
      </c>
      <c r="ACW145" s="1">
        <v>413.6669921875</v>
      </c>
      <c r="ACX145" s="1">
        <v>559.5</v>
      </c>
      <c r="ACY145" s="1">
        <v>920</v>
      </c>
      <c r="ACZ145" s="1">
        <v>653.79998779296875</v>
      </c>
      <c r="ADA145" s="1">
        <v>653.3330078125</v>
      </c>
      <c r="ADB145" s="1">
        <v>1213.1400146484375</v>
      </c>
      <c r="ADC145" s="1">
        <v>1642.5999755859375</v>
      </c>
      <c r="ADD145" s="1">
        <v>1236.2900390625</v>
      </c>
      <c r="ADE145" s="1">
        <v>1164.1500244140625</v>
      </c>
      <c r="ADF145" s="1">
        <v>945</v>
      </c>
      <c r="ADG145" s="1">
        <v>372.2860107421875</v>
      </c>
      <c r="ADH145" s="1">
        <v>378.5</v>
      </c>
      <c r="ADI145" s="1">
        <v>893.5</v>
      </c>
      <c r="ADJ145" s="1">
        <v>484</v>
      </c>
      <c r="ADK145" s="1">
        <v>1289.5</v>
      </c>
      <c r="ADL145" s="1">
        <v>1145.8199462890625</v>
      </c>
      <c r="ADM145" s="1">
        <v>465</v>
      </c>
      <c r="ADN145" s="1">
        <v>1471</v>
      </c>
      <c r="ADO145" s="1">
        <v>791.86700439453125</v>
      </c>
      <c r="ADP145" s="1">
        <v>424</v>
      </c>
      <c r="ADQ145" s="1">
        <v>1160.4000244140625</v>
      </c>
      <c r="ADR145" s="1">
        <v>635.1300048828125</v>
      </c>
      <c r="ADS145" s="1">
        <v>485.125</v>
      </c>
      <c r="ADT145" s="1">
        <v>795.27301025390625</v>
      </c>
      <c r="ADU145" s="1">
        <v>1366.4300537109375</v>
      </c>
      <c r="ADV145" s="1">
        <v>933.0830078125</v>
      </c>
      <c r="ADW145" s="1">
        <v>1109.2900390625</v>
      </c>
      <c r="ADX145" s="1">
        <v>550.3330078125</v>
      </c>
      <c r="ADY145" s="1">
        <v>698.11102294921875</v>
      </c>
      <c r="ADZ145" s="1">
        <v>924.70001220703125</v>
      </c>
      <c r="AEA145" s="1">
        <v>2084.669921875</v>
      </c>
      <c r="AEB145" s="1">
        <v>313</v>
      </c>
      <c r="AEC145" s="1">
        <v>625.25</v>
      </c>
      <c r="AED145" s="1">
        <v>1075</v>
      </c>
      <c r="AEE145" s="1">
        <v>398.15399169921875</v>
      </c>
      <c r="AEF145" s="1">
        <v>103</v>
      </c>
      <c r="AEG145" s="1">
        <v>431.375</v>
      </c>
      <c r="AEH145" s="1">
        <v>264.44400024414063</v>
      </c>
      <c r="AEI145" s="1">
        <v>208.83299255371094</v>
      </c>
      <c r="AEJ145" s="1">
        <v>669.52398681640625</v>
      </c>
      <c r="AEK145" s="1">
        <v>385.48001098632813</v>
      </c>
      <c r="AEL145" s="1">
        <v>1315.6700439453125</v>
      </c>
      <c r="AEM145" s="1">
        <v>763.5</v>
      </c>
      <c r="AEN145" s="1">
        <v>930.4000244140625</v>
      </c>
      <c r="AEO145" s="1">
        <v>124</v>
      </c>
      <c r="AEP145" s="1">
        <v>218</v>
      </c>
      <c r="AEQ145" s="1">
        <v>2604</v>
      </c>
      <c r="AER145" s="1">
        <v>944</v>
      </c>
      <c r="AES145" s="1">
        <v>316</v>
      </c>
      <c r="AET145" s="1">
        <v>1325.4200439453125</v>
      </c>
      <c r="AEU145" s="1">
        <v>632</v>
      </c>
      <c r="AEV145" s="1">
        <v>380.27301025390625</v>
      </c>
      <c r="AEW145" s="1">
        <v>1620</v>
      </c>
      <c r="AEX145" s="1">
        <v>569.2860107421875</v>
      </c>
      <c r="AEY145" s="1">
        <v>274.5</v>
      </c>
      <c r="AEZ145" s="1">
        <v>208</v>
      </c>
      <c r="AFA145" s="1">
        <v>344.29998779296875</v>
      </c>
      <c r="AFB145" s="1">
        <v>589.89501953125</v>
      </c>
      <c r="AFC145" s="1">
        <v>1105.25</v>
      </c>
      <c r="AFD145" s="1">
        <v>635.88897705078125</v>
      </c>
      <c r="AFE145" s="1">
        <v>754.3330078125</v>
      </c>
      <c r="AFF145" s="1">
        <v>572.5999755859375</v>
      </c>
      <c r="AFG145" s="1">
        <v>197.60000610351563</v>
      </c>
      <c r="AFH145" s="1">
        <v>1183.6700439453125</v>
      </c>
      <c r="AFI145" s="1">
        <v>746.25</v>
      </c>
      <c r="AFJ145" s="1">
        <v>885.4439697265625</v>
      </c>
      <c r="AFK145" s="1">
        <v>500</v>
      </c>
      <c r="AFL145" s="1">
        <v>526</v>
      </c>
      <c r="AFM145" s="1">
        <v>805.11102294921875</v>
      </c>
      <c r="AFN145" s="1">
        <v>1202</v>
      </c>
      <c r="AFO145" s="1">
        <v>371.31600952148438</v>
      </c>
      <c r="AFP145" s="1">
        <v>227</v>
      </c>
      <c r="AFQ145" s="1">
        <v>250.30799865722656</v>
      </c>
      <c r="AFR145" s="1">
        <v>265.125</v>
      </c>
      <c r="AFS145" s="1">
        <v>364.3330078125</v>
      </c>
      <c r="AFT145" s="1">
        <v>428</v>
      </c>
      <c r="AFU145" s="1">
        <v>896.78302001953125</v>
      </c>
      <c r="AFV145" s="1">
        <v>605</v>
      </c>
      <c r="AFW145" s="1">
        <v>514.3330078125</v>
      </c>
      <c r="AFX145" s="1">
        <v>456.75</v>
      </c>
      <c r="AFY145" s="1">
        <v>458.875</v>
      </c>
      <c r="AFZ145" s="1">
        <v>795.1669921875</v>
      </c>
      <c r="AGA145" s="1">
        <v>1423</v>
      </c>
      <c r="AGB145" s="1">
        <v>2740</v>
      </c>
      <c r="AGC145" s="1">
        <v>538</v>
      </c>
      <c r="AGD145" s="1">
        <v>1488</v>
      </c>
      <c r="AGE145" s="1">
        <v>931</v>
      </c>
      <c r="AGF145" s="1">
        <v>790</v>
      </c>
      <c r="AGG145" s="1">
        <v>934.74102783203125</v>
      </c>
      <c r="AGH145" s="1">
        <v>287.5</v>
      </c>
      <c r="AGI145" s="1">
        <v>1033.6700439453125</v>
      </c>
      <c r="AGJ145" s="1">
        <v>270</v>
      </c>
      <c r="AGK145" s="1">
        <v>1693.3800048828125</v>
      </c>
      <c r="AGL145" s="1">
        <v>687.56201171875</v>
      </c>
      <c r="AGM145" s="1">
        <v>397.55599975585938</v>
      </c>
      <c r="AGN145" s="1">
        <v>1136.3199462890625</v>
      </c>
      <c r="AGO145" s="1">
        <v>697.375</v>
      </c>
      <c r="AGP145" s="1">
        <v>512</v>
      </c>
      <c r="AGQ145" s="1">
        <v>336.5</v>
      </c>
      <c r="AGR145" s="1">
        <v>613.7860107421875</v>
      </c>
      <c r="AGS145" s="1">
        <v>470.5</v>
      </c>
      <c r="AGT145" s="1">
        <v>408.84600830078125</v>
      </c>
      <c r="AGU145" s="1">
        <v>1253</v>
      </c>
      <c r="AGV145" s="1">
        <v>527</v>
      </c>
      <c r="AGW145" s="1">
        <v>785.70599365234375</v>
      </c>
      <c r="AGX145" s="1">
        <v>551.3330078125</v>
      </c>
      <c r="AGY145" s="1">
        <v>1052.5</v>
      </c>
      <c r="AGZ145" s="1">
        <v>136</v>
      </c>
      <c r="AHA145" s="1">
        <v>576.5</v>
      </c>
      <c r="AHB145" s="1">
        <v>1035.4300537109375</v>
      </c>
      <c r="AHC145" s="1">
        <v>209.39999389648438</v>
      </c>
      <c r="AHD145" s="1">
        <v>925</v>
      </c>
      <c r="AHE145" s="1">
        <v>1464.6700439453125</v>
      </c>
      <c r="AHF145" s="1">
        <v>579</v>
      </c>
      <c r="AHG145" s="1">
        <v>1008.2899780273438</v>
      </c>
      <c r="AHH145" s="1">
        <v>914.5999755859375</v>
      </c>
      <c r="AHI145" s="1">
        <v>1130.8299560546875</v>
      </c>
      <c r="AHJ145" s="1">
        <v>619.5999755859375</v>
      </c>
      <c r="AHK145" s="1">
        <v>1016.6699829101563</v>
      </c>
      <c r="AHL145" s="1">
        <v>604.4210205078125</v>
      </c>
      <c r="AHM145" s="1">
        <v>461.64300537109375</v>
      </c>
      <c r="AHN145" s="1">
        <v>4121</v>
      </c>
      <c r="AHO145" s="1">
        <v>1570.800048828125</v>
      </c>
      <c r="AHP145" s="1">
        <v>94.5</v>
      </c>
      <c r="AHQ145" s="1">
        <v>805</v>
      </c>
      <c r="AHR145" s="1">
        <v>888.176025390625</v>
      </c>
      <c r="AHS145" s="1">
        <v>387.5</v>
      </c>
      <c r="AHT145" s="1">
        <v>413.79998779296875</v>
      </c>
      <c r="AHU145" s="1">
        <v>1530</v>
      </c>
      <c r="AHV145" s="1">
        <v>831.3809814453125</v>
      </c>
      <c r="AHW145" s="1">
        <v>722</v>
      </c>
      <c r="AHX145" s="1">
        <v>660.5</v>
      </c>
      <c r="AHY145" s="1">
        <v>748.20001220703125</v>
      </c>
      <c r="AHZ145" s="1">
        <v>1034.300048828125</v>
      </c>
      <c r="AIA145" s="1">
        <v>589</v>
      </c>
      <c r="AIB145" s="1">
        <v>471.75</v>
      </c>
      <c r="AIC145" s="1">
        <v>467</v>
      </c>
      <c r="AID145" s="1">
        <v>371.39999389648438</v>
      </c>
      <c r="AIE145" s="1">
        <v>1932.5699462890625</v>
      </c>
      <c r="AIF145" s="1">
        <v>205</v>
      </c>
      <c r="AIG145" s="1">
        <v>103</v>
      </c>
      <c r="AIH145" s="1">
        <v>1083.5</v>
      </c>
      <c r="AII145" s="1">
        <v>693.85699462890625</v>
      </c>
      <c r="AIJ145" s="1">
        <v>588.14300537109375</v>
      </c>
      <c r="AIK145" s="1">
        <v>250</v>
      </c>
      <c r="AIL145" s="1">
        <v>1197.27001953125</v>
      </c>
      <c r="AIM145" s="1">
        <v>780</v>
      </c>
      <c r="AIN145" s="1">
        <v>598.20001220703125</v>
      </c>
      <c r="AIO145" s="1">
        <v>249</v>
      </c>
      <c r="AIP145" s="1">
        <v>574.75</v>
      </c>
      <c r="AIQ145" s="1">
        <v>368.5</v>
      </c>
      <c r="AIR145" s="1">
        <v>1128.0899658203125</v>
      </c>
      <c r="AIS145" s="1">
        <v>991</v>
      </c>
      <c r="AIT145" s="1">
        <v>420</v>
      </c>
      <c r="AIU145" s="1">
        <v>1364.9200439453125</v>
      </c>
      <c r="AIV145" s="1">
        <v>508</v>
      </c>
      <c r="AIW145" s="1">
        <v>1826.199951171875</v>
      </c>
      <c r="AIX145" s="1">
        <v>266.5</v>
      </c>
      <c r="AIY145" s="1">
        <v>388</v>
      </c>
      <c r="AIZ145" s="1">
        <v>435</v>
      </c>
      <c r="AJA145" s="1">
        <v>1359.4000244140625</v>
      </c>
      <c r="AJB145" s="1">
        <v>271.125</v>
      </c>
      <c r="AJC145" s="1">
        <v>1750</v>
      </c>
      <c r="AJD145" s="1">
        <v>108.33300018310547</v>
      </c>
      <c r="AJE145" s="1">
        <v>1238.6700439453125</v>
      </c>
      <c r="AJF145" s="1">
        <v>893.79998779296875</v>
      </c>
      <c r="AJG145" s="1">
        <v>1066.3299560546875</v>
      </c>
      <c r="AJH145" s="1">
        <v>329.8330078125</v>
      </c>
      <c r="AJI145" s="1">
        <v>448.21099853515625</v>
      </c>
      <c r="AJJ145" s="1">
        <v>381</v>
      </c>
      <c r="AJK145" s="1">
        <v>373.55599975585938</v>
      </c>
    </row>
    <row r="146" spans="1:947" x14ac:dyDescent="0.35">
      <c r="A146" t="s">
        <v>121</v>
      </c>
      <c r="B146" s="9" t="s">
        <v>1</v>
      </c>
      <c r="C146" s="1">
        <v>3328</v>
      </c>
      <c r="D146" s="1">
        <v>1694.5</v>
      </c>
      <c r="E146" s="1">
        <v>1892.8699951171875</v>
      </c>
      <c r="F146" s="1">
        <v>2641.25</v>
      </c>
      <c r="G146" s="1">
        <v>814.88897705078125</v>
      </c>
      <c r="H146" s="1">
        <v>910.25</v>
      </c>
      <c r="I146" s="1">
        <v>1431.25</v>
      </c>
      <c r="J146" s="1">
        <v>3351.7099609375</v>
      </c>
      <c r="K146" s="1">
        <v>2665</v>
      </c>
      <c r="L146" s="1">
        <v>270.39999389648438</v>
      </c>
      <c r="M146" s="1">
        <v>1252.75</v>
      </c>
      <c r="N146" s="1">
        <v>405.5</v>
      </c>
      <c r="O146" s="1">
        <v>3038.699951171875</v>
      </c>
      <c r="P146" s="1">
        <v>2815.5</v>
      </c>
      <c r="Q146" s="1">
        <v>2380.5</v>
      </c>
      <c r="R146" s="1">
        <v>1890</v>
      </c>
      <c r="S146" s="1">
        <v>819</v>
      </c>
      <c r="T146" s="1">
        <v>1922.7099609375</v>
      </c>
      <c r="U146" s="1">
        <v>2449.669921875</v>
      </c>
      <c r="V146" s="1">
        <v>365</v>
      </c>
      <c r="W146" s="1">
        <v>2995</v>
      </c>
      <c r="X146" s="1">
        <v>1900.75</v>
      </c>
      <c r="Y146" s="1">
        <v>175.80000305175781</v>
      </c>
      <c r="Z146" s="1">
        <v>1092.1700439453125</v>
      </c>
      <c r="AA146" s="1">
        <v>2201.5</v>
      </c>
      <c r="AB146" s="1">
        <v>419.60000610351563</v>
      </c>
      <c r="AC146" s="1">
        <v>1818</v>
      </c>
      <c r="AD146" s="1">
        <v>356</v>
      </c>
      <c r="AE146" s="1">
        <v>1240.3299560546875</v>
      </c>
      <c r="AF146" s="1">
        <v>2131.330078125</v>
      </c>
      <c r="AG146" s="1">
        <v>2378.27001953125</v>
      </c>
      <c r="AH146" s="1">
        <v>280.60000610351563</v>
      </c>
      <c r="AI146" s="1">
        <v>2037.8800048828125</v>
      </c>
      <c r="AJ146" s="1">
        <v>1290.9100341796875</v>
      </c>
      <c r="AK146" s="1">
        <v>93.666702270507813</v>
      </c>
      <c r="AL146" s="1">
        <v>1496.5</v>
      </c>
      <c r="AM146" s="1">
        <v>1118.75</v>
      </c>
      <c r="AN146" s="1">
        <v>501</v>
      </c>
      <c r="AO146" s="1">
        <v>1340.6700439453125</v>
      </c>
      <c r="AP146" s="1">
        <v>285.75</v>
      </c>
      <c r="AQ146" s="1">
        <v>1186.7099609375</v>
      </c>
      <c r="AR146" s="1">
        <v>5190</v>
      </c>
      <c r="AS146" s="1">
        <v>513.72698974609375</v>
      </c>
      <c r="AT146" s="1">
        <v>2760</v>
      </c>
      <c r="AU146" s="1">
        <v>495.3330078125</v>
      </c>
      <c r="AV146" s="1">
        <v>1339.1700439453125</v>
      </c>
      <c r="AW146" s="1">
        <v>1817.0699462890625</v>
      </c>
      <c r="AX146" s="1">
        <v>1524</v>
      </c>
      <c r="AY146" s="1">
        <v>2236.830078125</v>
      </c>
      <c r="AZ146" s="1">
        <v>2803.39990234375</v>
      </c>
      <c r="BA146" s="1">
        <v>1246.1400146484375</v>
      </c>
      <c r="BB146" s="1">
        <v>2540</v>
      </c>
      <c r="BC146" s="1">
        <v>1548.1199951171875</v>
      </c>
      <c r="BD146" s="1">
        <v>286.2860107421875</v>
      </c>
      <c r="BE146" s="1">
        <v>2018.1700439453125</v>
      </c>
      <c r="BF146" s="1">
        <v>621.5</v>
      </c>
      <c r="BG146" s="1">
        <v>2120.330078125</v>
      </c>
      <c r="BH146" s="1">
        <v>2159.5</v>
      </c>
      <c r="BI146" s="1">
        <v>365</v>
      </c>
      <c r="BJ146" s="1">
        <v>1454.75</v>
      </c>
      <c r="BK146" s="1">
        <v>1033.75</v>
      </c>
      <c r="BL146" s="1">
        <v>135</v>
      </c>
      <c r="BM146" s="1">
        <v>3430.090087890625</v>
      </c>
      <c r="BN146" s="1">
        <v>173</v>
      </c>
      <c r="BO146" s="1">
        <v>1990.4599609375</v>
      </c>
      <c r="BP146" s="1">
        <v>1636.2900390625</v>
      </c>
      <c r="BQ146" s="1">
        <v>1413.3299560546875</v>
      </c>
      <c r="BR146" s="1">
        <v>527.76898193359375</v>
      </c>
      <c r="BS146" s="1">
        <v>208.33299255371094</v>
      </c>
      <c r="BT146" s="1">
        <v>1848.0899658203125</v>
      </c>
      <c r="BU146" s="1">
        <v>440.60000610351563</v>
      </c>
      <c r="BV146" s="1">
        <v>539</v>
      </c>
      <c r="BW146" s="1">
        <v>2265.139892578125</v>
      </c>
      <c r="BX146" s="1">
        <v>1273</v>
      </c>
      <c r="BY146" s="1">
        <v>356.5</v>
      </c>
      <c r="BZ146" s="1">
        <v>857.3330078125</v>
      </c>
      <c r="CA146" s="1">
        <v>1423</v>
      </c>
      <c r="CB146" s="1">
        <v>594.2860107421875</v>
      </c>
      <c r="CC146" s="1">
        <v>1125.6700439453125</v>
      </c>
      <c r="CD146" s="1">
        <v>771.20001220703125</v>
      </c>
      <c r="CE146" s="1">
        <v>2500.7900390625</v>
      </c>
      <c r="CF146" s="1">
        <v>549</v>
      </c>
      <c r="CG146" s="1">
        <v>1019.5999755859375</v>
      </c>
      <c r="CH146" s="1">
        <v>2784</v>
      </c>
      <c r="CI146" s="1">
        <v>720.6669921875</v>
      </c>
      <c r="CJ146" s="1">
        <v>3947.5</v>
      </c>
      <c r="CK146" s="1">
        <v>1143.6700439453125</v>
      </c>
      <c r="CL146" s="1">
        <v>255.80000305175781</v>
      </c>
      <c r="CM146" s="1">
        <v>2152</v>
      </c>
      <c r="CN146" s="1">
        <v>3248</v>
      </c>
      <c r="CO146" s="1">
        <v>682.5999755859375</v>
      </c>
      <c r="CP146" s="1">
        <v>2541</v>
      </c>
      <c r="CQ146" s="1">
        <v>502.125</v>
      </c>
      <c r="CR146" s="1">
        <v>617</v>
      </c>
      <c r="CS146" s="1">
        <v>1416.9100341796875</v>
      </c>
      <c r="CT146" s="1">
        <v>2301.27001953125</v>
      </c>
      <c r="CU146" s="1">
        <v>574.14300537109375</v>
      </c>
      <c r="CV146" s="1">
        <v>827.25</v>
      </c>
      <c r="CW146" s="1">
        <v>922</v>
      </c>
      <c r="CX146" s="1">
        <v>1380</v>
      </c>
      <c r="CY146" s="1">
        <v>2509.570068359375</v>
      </c>
      <c r="CZ146" s="1">
        <v>3072</v>
      </c>
      <c r="DA146" s="1">
        <v>2093.800048828125</v>
      </c>
      <c r="DB146" s="1">
        <v>946</v>
      </c>
      <c r="DC146" s="1">
        <v>1725.25</v>
      </c>
      <c r="DD146" s="1">
        <v>946.5</v>
      </c>
      <c r="DE146" s="1">
        <v>400.6669921875</v>
      </c>
      <c r="DF146" s="1">
        <v>2375</v>
      </c>
      <c r="DG146" s="1">
        <v>2400.5</v>
      </c>
      <c r="DH146" s="1">
        <v>872.5</v>
      </c>
      <c r="DI146" s="1">
        <v>1119.75</v>
      </c>
      <c r="DJ146" s="1">
        <v>1223.5699462890625</v>
      </c>
      <c r="DK146" s="1">
        <v>1458</v>
      </c>
      <c r="DL146" s="1">
        <v>1219.3699951171875</v>
      </c>
      <c r="DM146" s="1">
        <v>1299.199951171875</v>
      </c>
      <c r="DN146" s="1">
        <v>1181.199951171875</v>
      </c>
      <c r="DO146" s="1">
        <v>1952.3299560546875</v>
      </c>
      <c r="DP146" s="1">
        <v>3050.139892578125</v>
      </c>
      <c r="DQ146" s="1">
        <v>1515.5999755859375</v>
      </c>
      <c r="DR146" s="1">
        <v>953</v>
      </c>
      <c r="DS146" s="1">
        <v>1310.1700439453125</v>
      </c>
      <c r="DT146" s="1">
        <v>652</v>
      </c>
      <c r="DU146" s="1">
        <v>1320.75</v>
      </c>
      <c r="DV146" s="1">
        <v>823.0770263671875</v>
      </c>
      <c r="DW146" s="1">
        <v>205.80000305175781</v>
      </c>
      <c r="DX146" s="1">
        <v>1626.3800048828125</v>
      </c>
      <c r="DY146" s="1">
        <v>1580</v>
      </c>
      <c r="DZ146" s="1">
        <v>1510.8299560546875</v>
      </c>
      <c r="EA146" s="1">
        <v>1345.25</v>
      </c>
      <c r="EB146" s="1">
        <v>1765</v>
      </c>
      <c r="EC146" s="1">
        <v>1288.5</v>
      </c>
      <c r="ED146" s="1">
        <v>2414</v>
      </c>
      <c r="EE146" s="1">
        <v>3866</v>
      </c>
      <c r="EF146" s="1">
        <v>2424.39990234375</v>
      </c>
      <c r="EG146" s="1">
        <v>773</v>
      </c>
      <c r="EH146" s="1">
        <v>1125.800048828125</v>
      </c>
      <c r="EI146" s="1">
        <v>808.6669921875</v>
      </c>
      <c r="EJ146" s="1">
        <v>2696.330078125</v>
      </c>
      <c r="EK146" s="1">
        <v>3428</v>
      </c>
      <c r="EL146" s="1">
        <v>1423</v>
      </c>
      <c r="EM146" s="1">
        <v>833.25</v>
      </c>
      <c r="EN146" s="1">
        <v>2810.31005859375</v>
      </c>
      <c r="EO146" s="1">
        <v>443.3330078125</v>
      </c>
      <c r="EP146" s="1">
        <v>2787.5</v>
      </c>
      <c r="EQ146" s="1">
        <v>773.85699462890625</v>
      </c>
      <c r="ER146" s="1">
        <v>1314</v>
      </c>
      <c r="ES146" s="1">
        <v>1610.800048828125</v>
      </c>
      <c r="ET146" s="1">
        <v>1067.3299560546875</v>
      </c>
      <c r="EU146" s="1">
        <v>570.3330078125</v>
      </c>
      <c r="EV146" s="1">
        <v>1958.8900146484375</v>
      </c>
      <c r="EW146" s="1">
        <v>756</v>
      </c>
      <c r="EX146" s="1">
        <v>500.39999389648438</v>
      </c>
      <c r="EY146" s="1">
        <v>939.25</v>
      </c>
      <c r="EZ146" s="1">
        <v>2304.800048828125</v>
      </c>
      <c r="FA146" s="1">
        <v>624.79998779296875</v>
      </c>
      <c r="FB146" s="1">
        <v>485.25</v>
      </c>
      <c r="FC146" s="1">
        <v>665.3330078125</v>
      </c>
      <c r="FD146" s="1">
        <v>734</v>
      </c>
      <c r="FE146" s="1">
        <v>1959.3299560546875</v>
      </c>
      <c r="FF146" s="1">
        <v>1475</v>
      </c>
      <c r="FG146" s="1">
        <v>1954.3299560546875</v>
      </c>
      <c r="FH146" s="1">
        <v>1344.9300537109375</v>
      </c>
      <c r="FI146" s="1">
        <v>1525</v>
      </c>
      <c r="FJ146" s="1">
        <v>1130.5</v>
      </c>
      <c r="FK146" s="1">
        <v>2173.89990234375</v>
      </c>
      <c r="FL146" s="1">
        <v>1187.27001953125</v>
      </c>
      <c r="FM146" s="1">
        <v>431.5</v>
      </c>
      <c r="FN146" s="1">
        <v>1261</v>
      </c>
      <c r="FO146" s="1">
        <v>1726.7099609375</v>
      </c>
      <c r="FP146" s="1">
        <v>1721.25</v>
      </c>
      <c r="FQ146" s="1">
        <v>2600.080078125</v>
      </c>
      <c r="FR146" s="1">
        <v>232.33299255371094</v>
      </c>
      <c r="FS146" s="1">
        <v>316.2860107421875</v>
      </c>
      <c r="FT146" s="1">
        <v>872</v>
      </c>
      <c r="FU146" s="1">
        <v>996.75</v>
      </c>
      <c r="FV146" s="1">
        <v>908</v>
      </c>
      <c r="FW146" s="1">
        <v>2642.2900390625</v>
      </c>
      <c r="FX146" s="1">
        <v>1422.25</v>
      </c>
      <c r="FY146" s="1">
        <v>1079.780029296875</v>
      </c>
      <c r="FZ146" s="1">
        <v>254.33299255371094</v>
      </c>
      <c r="GA146" s="1">
        <v>1878</v>
      </c>
      <c r="GB146" s="1">
        <v>755</v>
      </c>
      <c r="GC146" s="1">
        <v>717.3330078125</v>
      </c>
      <c r="GD146" s="1">
        <v>1035.3299560546875</v>
      </c>
      <c r="GE146" s="1">
        <v>1817</v>
      </c>
      <c r="GF146" s="1">
        <v>2600.31005859375</v>
      </c>
      <c r="GG146" s="1">
        <v>793</v>
      </c>
      <c r="GH146" s="1">
        <v>725.85699462890625</v>
      </c>
      <c r="GI146" s="1">
        <v>468.09100341796875</v>
      </c>
      <c r="GJ146" s="1">
        <v>2219</v>
      </c>
      <c r="GK146" s="1">
        <v>414.5</v>
      </c>
      <c r="GL146" s="1">
        <v>1192.1400146484375</v>
      </c>
      <c r="GM146" s="1">
        <v>1616.800048828125</v>
      </c>
      <c r="GN146" s="1">
        <v>539.4000244140625</v>
      </c>
      <c r="GO146" s="1">
        <v>2661.570068359375</v>
      </c>
      <c r="GP146" s="1">
        <v>958.5</v>
      </c>
      <c r="GQ146" s="1">
        <v>1929.0699462890625</v>
      </c>
      <c r="GR146" s="1">
        <v>935.5999755859375</v>
      </c>
      <c r="GS146" s="1">
        <v>1043</v>
      </c>
      <c r="GT146" s="1">
        <v>1080.1400146484375</v>
      </c>
      <c r="GU146" s="1">
        <v>2976.06005859375</v>
      </c>
      <c r="GV146" s="1">
        <v>928.3330078125</v>
      </c>
      <c r="GW146" s="1">
        <v>2967</v>
      </c>
      <c r="GX146" s="1">
        <v>349.42898559570313</v>
      </c>
      <c r="GY146" s="1">
        <v>837</v>
      </c>
      <c r="GZ146" s="1">
        <v>577.5</v>
      </c>
      <c r="HA146" s="1">
        <v>2022.5</v>
      </c>
      <c r="HB146" s="1">
        <v>498.5</v>
      </c>
      <c r="HC146" s="1">
        <v>797.6669921875</v>
      </c>
      <c r="HD146" s="1">
        <v>752.64300537109375</v>
      </c>
      <c r="HE146" s="1">
        <v>947.6669921875</v>
      </c>
      <c r="HF146" s="1">
        <v>1316.3299560546875</v>
      </c>
      <c r="HG146" s="1">
        <v>1674.75</v>
      </c>
      <c r="HH146" s="1">
        <v>2182.39990234375</v>
      </c>
      <c r="HI146" s="1">
        <v>1324.43994140625</v>
      </c>
      <c r="HJ146" s="1">
        <v>913.4000244140625</v>
      </c>
      <c r="HK146" s="1">
        <v>595.20001220703125</v>
      </c>
      <c r="HL146" s="1">
        <v>2342</v>
      </c>
      <c r="HM146" s="1">
        <v>736.5</v>
      </c>
      <c r="HN146" s="1">
        <v>2834.5</v>
      </c>
      <c r="HO146" s="1">
        <v>895</v>
      </c>
      <c r="HP146" s="1">
        <v>1493.5999755859375</v>
      </c>
      <c r="HQ146" s="1">
        <v>1159.75</v>
      </c>
      <c r="HR146" s="1">
        <v>968.2860107421875</v>
      </c>
      <c r="HS146" s="1">
        <v>812.88897705078125</v>
      </c>
      <c r="HT146" s="1">
        <v>1985.800048828125</v>
      </c>
      <c r="HU146" s="1">
        <v>624.125</v>
      </c>
      <c r="HV146" s="1">
        <v>1466.25</v>
      </c>
      <c r="HW146" s="1">
        <v>605.5999755859375</v>
      </c>
      <c r="HX146" s="1">
        <v>1833.6700439453125</v>
      </c>
      <c r="HY146" s="1">
        <v>877.5</v>
      </c>
      <c r="HZ146" s="1">
        <v>5302</v>
      </c>
      <c r="IA146" s="1">
        <v>1554.4000244140625</v>
      </c>
      <c r="IB146" s="1">
        <v>2221</v>
      </c>
      <c r="IC146" s="1">
        <v>484.5</v>
      </c>
      <c r="ID146" s="1">
        <v>685.79998779296875</v>
      </c>
      <c r="IE146" s="1">
        <v>1404.3299560546875</v>
      </c>
      <c r="IF146" s="1">
        <v>1523.239990234375</v>
      </c>
      <c r="IG146" s="1">
        <v>1922.3599853515625</v>
      </c>
      <c r="IH146" s="1">
        <v>1868.8199462890625</v>
      </c>
      <c r="II146" s="1">
        <v>674</v>
      </c>
      <c r="IJ146" s="1">
        <v>739.3330078125</v>
      </c>
      <c r="IK146" s="1">
        <v>2278.669921875</v>
      </c>
      <c r="IL146" s="1">
        <v>2623.5</v>
      </c>
      <c r="IM146" s="1">
        <v>1013.75</v>
      </c>
      <c r="IN146" s="1">
        <v>1183</v>
      </c>
      <c r="IO146" s="1">
        <v>2233.330078125</v>
      </c>
      <c r="IP146" s="1">
        <v>825.25</v>
      </c>
      <c r="IQ146" s="1">
        <v>492.09100341796875</v>
      </c>
      <c r="IR146" s="1">
        <v>722.25</v>
      </c>
      <c r="IS146" s="1">
        <v>5881</v>
      </c>
      <c r="IT146" s="1">
        <v>1070.3299560546875</v>
      </c>
      <c r="IU146" s="1">
        <v>1408.25</v>
      </c>
      <c r="IV146" s="1">
        <v>1850.25</v>
      </c>
      <c r="IW146" s="1">
        <v>1559</v>
      </c>
      <c r="IX146" s="1">
        <v>2501.75</v>
      </c>
      <c r="IY146" s="1">
        <v>2073</v>
      </c>
      <c r="IZ146" s="1">
        <v>1833.6400146484375</v>
      </c>
      <c r="JA146" s="1">
        <v>3224.3798828125</v>
      </c>
      <c r="JB146" s="1">
        <v>673.3330078125</v>
      </c>
      <c r="JC146" s="1">
        <v>778</v>
      </c>
      <c r="JD146" s="1">
        <v>1149.9300537109375</v>
      </c>
      <c r="JE146" s="1">
        <v>1133.5</v>
      </c>
      <c r="JF146" s="1">
        <v>1495</v>
      </c>
      <c r="JG146" s="1">
        <v>3262.2099609375</v>
      </c>
      <c r="JH146" s="1">
        <v>395</v>
      </c>
      <c r="JI146" s="1">
        <v>4896.56005859375</v>
      </c>
      <c r="JJ146" s="1">
        <v>1034.6700439453125</v>
      </c>
      <c r="JK146" s="1">
        <v>1402.25</v>
      </c>
      <c r="JL146" s="1">
        <v>801</v>
      </c>
      <c r="JM146" s="1">
        <v>733.15399169921875</v>
      </c>
      <c r="JN146" s="1">
        <v>2901</v>
      </c>
      <c r="JO146" s="1">
        <v>1722.56005859375</v>
      </c>
      <c r="JP146" s="1">
        <v>1128</v>
      </c>
      <c r="JQ146" s="1">
        <v>654.85699462890625</v>
      </c>
      <c r="JR146" s="1">
        <v>408.75</v>
      </c>
      <c r="JS146" s="1">
        <v>436</v>
      </c>
      <c r="JT146" s="1">
        <v>400.46200561523438</v>
      </c>
      <c r="JU146" s="1">
        <v>669.0999755859375</v>
      </c>
      <c r="JV146" s="1">
        <v>1526</v>
      </c>
      <c r="JW146" s="1">
        <v>942.75</v>
      </c>
      <c r="JX146" s="1">
        <v>1228</v>
      </c>
      <c r="JY146" s="1">
        <v>861</v>
      </c>
      <c r="JZ146" s="1">
        <v>2588</v>
      </c>
      <c r="KA146" s="1">
        <v>1025.8599853515625</v>
      </c>
      <c r="KB146" s="1">
        <v>195.09100341796875</v>
      </c>
      <c r="KC146" s="1">
        <v>1813.800048828125</v>
      </c>
      <c r="KD146" s="1">
        <v>751.375</v>
      </c>
      <c r="KE146" s="1">
        <v>727.5999755859375</v>
      </c>
      <c r="KF146" s="1">
        <v>913.75</v>
      </c>
      <c r="KG146" s="1">
        <v>2011</v>
      </c>
      <c r="KH146" s="1">
        <v>974.75</v>
      </c>
      <c r="KI146" s="1">
        <v>2280.550048828125</v>
      </c>
      <c r="KJ146" s="1">
        <v>1672.2900390625</v>
      </c>
      <c r="KK146" s="1">
        <v>1924.75</v>
      </c>
      <c r="KL146" s="1">
        <v>844.22198486328125</v>
      </c>
      <c r="KM146" s="1">
        <v>1301.75</v>
      </c>
      <c r="KN146" s="1">
        <v>1789</v>
      </c>
      <c r="KO146" s="1">
        <v>171.125</v>
      </c>
      <c r="KP146" s="1">
        <v>810.5</v>
      </c>
      <c r="KQ146" s="1">
        <v>404.0830078125</v>
      </c>
      <c r="KR146" s="1">
        <v>1018.7100219726563</v>
      </c>
      <c r="KS146" s="1">
        <v>255</v>
      </c>
      <c r="KT146" s="1">
        <v>414.375</v>
      </c>
      <c r="KU146" s="1">
        <v>466.57101440429688</v>
      </c>
      <c r="KV146" s="1">
        <v>239</v>
      </c>
      <c r="KW146" s="1">
        <v>1805.22998046875</v>
      </c>
      <c r="KX146" s="1">
        <v>710.6669921875</v>
      </c>
      <c r="KY146" s="1">
        <v>1544.72998046875</v>
      </c>
      <c r="KZ146" s="1">
        <v>1459.4000244140625</v>
      </c>
      <c r="LA146" s="1">
        <v>556</v>
      </c>
      <c r="LB146" s="1">
        <v>514.5</v>
      </c>
      <c r="LC146" s="1">
        <v>831.25</v>
      </c>
      <c r="LD146" s="1">
        <v>871.75</v>
      </c>
      <c r="LE146" s="1">
        <v>1630.56005859375</v>
      </c>
      <c r="LF146" s="1">
        <v>2382.93994140625</v>
      </c>
      <c r="LG146" s="1">
        <v>605</v>
      </c>
      <c r="LH146" s="1">
        <v>350.53799438476563</v>
      </c>
      <c r="LI146" s="1">
        <v>1719</v>
      </c>
      <c r="LJ146" s="1">
        <v>354.5</v>
      </c>
      <c r="LK146" s="1">
        <v>949</v>
      </c>
      <c r="LL146" s="1">
        <v>399.20001220703125</v>
      </c>
      <c r="LM146" s="1">
        <v>1216.5999755859375</v>
      </c>
      <c r="LN146" s="1">
        <v>400</v>
      </c>
      <c r="LO146" s="1">
        <v>1231.93994140625</v>
      </c>
      <c r="LP146" s="1">
        <v>2553</v>
      </c>
      <c r="LQ146" s="1">
        <v>952</v>
      </c>
      <c r="LR146" s="1">
        <v>1194.1700439453125</v>
      </c>
      <c r="LS146" s="1">
        <v>338.5</v>
      </c>
      <c r="LT146" s="1">
        <v>2688</v>
      </c>
      <c r="LU146" s="1">
        <v>2121</v>
      </c>
      <c r="LV146" s="1">
        <v>428.35699462890625</v>
      </c>
      <c r="LW146" s="1">
        <v>2372.199951171875</v>
      </c>
      <c r="LX146" s="1">
        <v>258.75</v>
      </c>
      <c r="LY146" s="1">
        <v>659.64697265625</v>
      </c>
      <c r="LZ146" s="1">
        <v>529</v>
      </c>
      <c r="MA146" s="1">
        <v>388</v>
      </c>
      <c r="MB146" s="1">
        <v>1017.25</v>
      </c>
      <c r="MC146" s="1">
        <v>741</v>
      </c>
      <c r="MD146" s="1">
        <v>1346.77001953125</v>
      </c>
      <c r="ME146" s="1">
        <v>3221</v>
      </c>
      <c r="MF146" s="1">
        <v>771.3330078125</v>
      </c>
      <c r="MG146" s="1">
        <v>1680.4300537109375</v>
      </c>
      <c r="MH146" s="1">
        <v>209.5</v>
      </c>
      <c r="MI146" s="1">
        <v>3112</v>
      </c>
      <c r="MJ146" s="1">
        <v>1222.5</v>
      </c>
      <c r="MK146" s="1">
        <v>1200.5</v>
      </c>
      <c r="ML146" s="1">
        <v>1716.4300537109375</v>
      </c>
      <c r="MM146" s="1">
        <v>1264.300048828125</v>
      </c>
      <c r="MN146" s="1">
        <v>980.375</v>
      </c>
      <c r="MO146" s="1">
        <v>187.66700744628906</v>
      </c>
      <c r="MP146" s="1">
        <v>836.54998779296875</v>
      </c>
      <c r="MQ146" s="1">
        <v>1015.5599975585938</v>
      </c>
      <c r="MR146" s="1">
        <v>943.20001220703125</v>
      </c>
      <c r="MS146" s="1">
        <v>1184.8499755859375</v>
      </c>
      <c r="MT146" s="1">
        <v>2042.3800048828125</v>
      </c>
      <c r="MU146" s="1">
        <v>569.73297119140625</v>
      </c>
      <c r="MV146" s="1">
        <v>807.5</v>
      </c>
      <c r="MW146" s="1">
        <v>989.3330078125</v>
      </c>
    </row>
    <row r="147" spans="1:947" x14ac:dyDescent="0.35">
      <c r="A147" t="s">
        <v>288</v>
      </c>
      <c r="B147" s="9" t="s">
        <v>1</v>
      </c>
      <c r="C147" s="1">
        <v>886.6669921875</v>
      </c>
      <c r="D147" s="1">
        <v>1173.5</v>
      </c>
      <c r="E147" s="1">
        <v>1235</v>
      </c>
      <c r="F147" s="1">
        <v>2875.570068359375</v>
      </c>
      <c r="G147" s="1">
        <v>80</v>
      </c>
      <c r="H147" s="1">
        <v>825.875</v>
      </c>
      <c r="I147" s="1">
        <v>2484.330078125</v>
      </c>
      <c r="J147" s="1">
        <v>2764.330078125</v>
      </c>
      <c r="K147" s="1">
        <v>794.5</v>
      </c>
      <c r="L147" s="1">
        <v>771.4000244140625</v>
      </c>
      <c r="M147" s="1">
        <v>2207.60009765625</v>
      </c>
      <c r="N147" s="1">
        <v>2563.110107421875</v>
      </c>
      <c r="O147" s="1">
        <v>2391</v>
      </c>
      <c r="P147" s="1">
        <v>2560.199951171875</v>
      </c>
      <c r="Q147" s="1">
        <v>1346</v>
      </c>
      <c r="R147" s="1">
        <v>487.364013671875</v>
      </c>
      <c r="S147" s="1">
        <v>1459</v>
      </c>
      <c r="T147" s="1">
        <v>976.25</v>
      </c>
      <c r="U147" s="1">
        <v>3232</v>
      </c>
      <c r="V147" s="1">
        <v>1934</v>
      </c>
      <c r="W147" s="1">
        <v>1182.72998046875</v>
      </c>
      <c r="X147" s="1">
        <v>1348.800048828125</v>
      </c>
      <c r="Y147" s="1">
        <v>1802</v>
      </c>
      <c r="Z147" s="1">
        <v>1594.199951171875</v>
      </c>
      <c r="AA147" s="1">
        <v>1619.800048828125</v>
      </c>
      <c r="AB147" s="1">
        <v>1170.75</v>
      </c>
      <c r="AC147" s="1">
        <v>1549</v>
      </c>
      <c r="AD147" s="1">
        <v>835.6669921875</v>
      </c>
      <c r="AE147" s="1">
        <v>1463</v>
      </c>
      <c r="AF147" s="1">
        <v>6593</v>
      </c>
      <c r="AG147" s="1">
        <v>250.125</v>
      </c>
      <c r="AH147" s="1">
        <v>759</v>
      </c>
      <c r="AI147" s="1">
        <v>1152.8800048828125</v>
      </c>
      <c r="AJ147" s="1">
        <v>2141.1201171875</v>
      </c>
      <c r="AK147" s="1">
        <v>1551.9599609375</v>
      </c>
      <c r="AL147" s="1">
        <v>1866.5</v>
      </c>
      <c r="AM147" s="1">
        <v>2014.8299560546875</v>
      </c>
      <c r="AN147" s="1">
        <v>570</v>
      </c>
      <c r="AO147" s="1">
        <v>4206.43017578125</v>
      </c>
      <c r="AP147" s="1">
        <v>2360</v>
      </c>
      <c r="AQ147" s="1">
        <v>1072.75</v>
      </c>
      <c r="AR147" s="1">
        <v>1941.6700439453125</v>
      </c>
      <c r="AS147" s="1">
        <v>449.1669921875</v>
      </c>
      <c r="AT147" s="1">
        <v>2228.75</v>
      </c>
      <c r="AU147" s="1">
        <v>1788</v>
      </c>
      <c r="AV147" s="1">
        <v>3076</v>
      </c>
      <c r="AW147" s="1">
        <v>1209.9300537109375</v>
      </c>
      <c r="AX147" s="1">
        <v>2249.3798828125</v>
      </c>
      <c r="AY147" s="1">
        <v>1531.2900390625</v>
      </c>
      <c r="AZ147" s="1">
        <v>2543</v>
      </c>
      <c r="BA147" s="1">
        <v>2733.669921875</v>
      </c>
      <c r="BB147" s="1">
        <v>2421.800048828125</v>
      </c>
      <c r="BC147" s="1">
        <v>2550.8798828125</v>
      </c>
      <c r="BD147" s="1">
        <v>1220.3299560546875</v>
      </c>
      <c r="BE147" s="1">
        <v>521</v>
      </c>
      <c r="BF147" s="1">
        <v>1939.550048828125</v>
      </c>
      <c r="BG147" s="1">
        <v>605.42901611328125</v>
      </c>
      <c r="BH147" s="1">
        <v>359</v>
      </c>
      <c r="BI147" s="1">
        <v>1287.5699462890625</v>
      </c>
      <c r="BJ147" s="1">
        <v>345.5</v>
      </c>
      <c r="BK147" s="1">
        <v>1125.6700439453125</v>
      </c>
      <c r="BL147" s="1">
        <v>1158.8399658203125</v>
      </c>
      <c r="BM147" s="1">
        <v>1564</v>
      </c>
      <c r="BN147" s="1">
        <v>1420.6700439453125</v>
      </c>
      <c r="BO147" s="1">
        <v>2250.429931640625</v>
      </c>
      <c r="BP147" s="1">
        <v>1178.3299560546875</v>
      </c>
      <c r="BQ147" s="1">
        <v>2247.25</v>
      </c>
      <c r="BR147" s="1">
        <v>1463.3299560546875</v>
      </c>
      <c r="BS147" s="1">
        <v>623.125</v>
      </c>
      <c r="BT147" s="1">
        <v>2362.080078125</v>
      </c>
      <c r="BU147" s="1">
        <v>843.3330078125</v>
      </c>
      <c r="BV147" s="1">
        <v>744</v>
      </c>
      <c r="BW147" s="1">
        <v>3060.330078125</v>
      </c>
      <c r="BX147" s="1">
        <v>4778.3798828125</v>
      </c>
      <c r="BY147" s="1">
        <v>2255.8701171875</v>
      </c>
      <c r="BZ147" s="1">
        <v>989.46197509765625</v>
      </c>
      <c r="CA147" s="1">
        <v>2414.5</v>
      </c>
      <c r="CB147" s="1">
        <v>804.42901611328125</v>
      </c>
      <c r="CC147" s="1">
        <v>989.5</v>
      </c>
      <c r="CD147" s="1">
        <v>5219</v>
      </c>
      <c r="CE147" s="1">
        <v>1291.7099609375</v>
      </c>
      <c r="CF147" s="1">
        <v>3841</v>
      </c>
      <c r="CG147" s="1">
        <v>2507.139892578125</v>
      </c>
      <c r="CH147" s="1">
        <v>1115.25</v>
      </c>
      <c r="CI147" s="1">
        <v>518</v>
      </c>
      <c r="CJ147" s="1">
        <v>1266.530029296875</v>
      </c>
      <c r="CK147" s="1">
        <v>688.3330078125</v>
      </c>
      <c r="CL147" s="1">
        <v>1874.5</v>
      </c>
      <c r="CM147" s="1">
        <v>874.9169921875</v>
      </c>
      <c r="CN147" s="1">
        <v>3711</v>
      </c>
      <c r="CO147" s="1">
        <v>2181.7099609375</v>
      </c>
      <c r="CP147" s="1">
        <v>129.5</v>
      </c>
      <c r="CQ147" s="1">
        <v>1337.4100341796875</v>
      </c>
      <c r="CR147" s="1">
        <v>2431.2900390625</v>
      </c>
      <c r="CS147" s="1">
        <v>2670.5</v>
      </c>
      <c r="CT147" s="1">
        <v>2131.5</v>
      </c>
      <c r="CU147" s="1">
        <v>888</v>
      </c>
      <c r="CV147" s="1">
        <v>771.5</v>
      </c>
      <c r="CW147" s="1">
        <v>752.5</v>
      </c>
      <c r="CX147" s="1">
        <v>2038.25</v>
      </c>
      <c r="CY147" s="1">
        <v>1500.31005859375</v>
      </c>
      <c r="CZ147" s="1">
        <v>1791</v>
      </c>
      <c r="DA147" s="1">
        <v>2011.93994140625</v>
      </c>
      <c r="DB147" s="1">
        <v>1874.8599853515625</v>
      </c>
      <c r="DC147" s="1">
        <v>991.8330078125</v>
      </c>
      <c r="DD147" s="1">
        <v>1011.2899780273438</v>
      </c>
      <c r="DE147" s="1">
        <v>1060.6700439453125</v>
      </c>
      <c r="DF147" s="1">
        <v>2599.5</v>
      </c>
      <c r="DG147" s="1">
        <v>1769</v>
      </c>
      <c r="DH147" s="1">
        <v>827.375</v>
      </c>
      <c r="DI147" s="1">
        <v>1261.5</v>
      </c>
      <c r="DJ147" s="1">
        <v>527.4000244140625</v>
      </c>
      <c r="DK147" s="1">
        <v>2973.330078125</v>
      </c>
      <c r="DL147" s="1">
        <v>2695.860107421875</v>
      </c>
      <c r="DM147" s="1">
        <v>1136.5</v>
      </c>
      <c r="DN147" s="1">
        <v>4556</v>
      </c>
      <c r="DO147" s="1">
        <v>103.19999694824219</v>
      </c>
      <c r="DP147" s="1">
        <v>131</v>
      </c>
      <c r="DQ147" s="1">
        <v>2169</v>
      </c>
      <c r="DR147" s="1">
        <v>2299.68994140625</v>
      </c>
      <c r="DS147" s="1">
        <v>1846</v>
      </c>
      <c r="DT147" s="1">
        <v>1263.3299560546875</v>
      </c>
      <c r="DU147" s="1">
        <v>1616</v>
      </c>
      <c r="DV147" s="1">
        <v>299.43798828125</v>
      </c>
      <c r="DW147" s="1">
        <v>1055.25</v>
      </c>
      <c r="DX147" s="1">
        <v>1180.6400146484375</v>
      </c>
      <c r="DY147" s="1">
        <v>3189.919921875</v>
      </c>
      <c r="DZ147" s="1">
        <v>1084.780029296875</v>
      </c>
      <c r="EA147" s="1">
        <v>1139.06005859375</v>
      </c>
      <c r="EB147" s="1">
        <v>271</v>
      </c>
      <c r="EC147" s="1">
        <v>332.0830078125</v>
      </c>
      <c r="ED147" s="1">
        <v>997.5999755859375</v>
      </c>
      <c r="EE147" s="1">
        <v>611.7139892578125</v>
      </c>
      <c r="EF147" s="1">
        <v>1241.0899658203125</v>
      </c>
      <c r="EG147" s="1">
        <v>1593.5</v>
      </c>
      <c r="EH147" s="1">
        <v>2224.5</v>
      </c>
      <c r="EI147" s="1">
        <v>702.57098388671875</v>
      </c>
      <c r="EJ147" s="1">
        <v>1747.8599853515625</v>
      </c>
      <c r="EK147" s="1">
        <v>1284.1700439453125</v>
      </c>
      <c r="EL147" s="1">
        <v>3749</v>
      </c>
      <c r="EM147" s="1">
        <v>1158.6700439453125</v>
      </c>
      <c r="EN147" s="1">
        <v>1725.550048828125</v>
      </c>
      <c r="EO147" s="1">
        <v>2841.199951171875</v>
      </c>
      <c r="EP147" s="1">
        <v>3646.93994140625</v>
      </c>
      <c r="EQ147" s="1">
        <v>2655</v>
      </c>
      <c r="ER147" s="1">
        <v>1146.06005859375</v>
      </c>
      <c r="ES147" s="1">
        <v>2561</v>
      </c>
      <c r="ET147" s="1">
        <v>812.79998779296875</v>
      </c>
      <c r="EU147" s="1">
        <v>1247.3499755859375</v>
      </c>
      <c r="EV147" s="1">
        <v>847.70001220703125</v>
      </c>
      <c r="EW147" s="1">
        <v>1100.050048828125</v>
      </c>
      <c r="EX147" s="1">
        <v>3222.669921875</v>
      </c>
      <c r="EY147" s="1">
        <v>1051.6700439453125</v>
      </c>
      <c r="EZ147" s="1">
        <v>2087.469970703125</v>
      </c>
      <c r="FA147" s="1">
        <v>1551</v>
      </c>
      <c r="FB147" s="1">
        <v>578.5999755859375</v>
      </c>
      <c r="FC147" s="1">
        <v>1885.43994140625</v>
      </c>
      <c r="FD147" s="1">
        <v>2229.6201171875</v>
      </c>
      <c r="FE147" s="1">
        <v>1665</v>
      </c>
      <c r="FF147" s="1">
        <v>886.79998779296875</v>
      </c>
      <c r="FG147" s="1">
        <v>2863.780029296875</v>
      </c>
      <c r="FH147" s="1">
        <v>606.3330078125</v>
      </c>
      <c r="FI147" s="1">
        <v>1484</v>
      </c>
      <c r="FJ147" s="1">
        <v>1347.550048828125</v>
      </c>
      <c r="FK147" s="1">
        <v>840.0670166015625</v>
      </c>
      <c r="FL147" s="1">
        <v>3604</v>
      </c>
      <c r="FM147" s="1">
        <v>1514</v>
      </c>
      <c r="FN147" s="1">
        <v>242</v>
      </c>
      <c r="FO147" s="1">
        <v>2543.18994140625</v>
      </c>
      <c r="FP147" s="1">
        <v>1116.1199951171875</v>
      </c>
      <c r="FQ147" s="1">
        <v>1471.699951171875</v>
      </c>
      <c r="FR147" s="1">
        <v>1377</v>
      </c>
      <c r="FS147" s="1">
        <v>1785.9300537109375</v>
      </c>
      <c r="FT147" s="1">
        <v>1526</v>
      </c>
      <c r="FU147" s="1">
        <v>799.5</v>
      </c>
      <c r="FV147" s="1">
        <v>598.20001220703125</v>
      </c>
      <c r="FW147" s="1">
        <v>4497.75</v>
      </c>
      <c r="FX147" s="1">
        <v>1125.3900146484375</v>
      </c>
      <c r="FY147" s="1">
        <v>540</v>
      </c>
      <c r="FZ147" s="1">
        <v>121.5</v>
      </c>
      <c r="GA147" s="1">
        <v>2825.25</v>
      </c>
      <c r="GB147" s="1">
        <v>500</v>
      </c>
      <c r="GC147" s="1">
        <v>2047.5</v>
      </c>
      <c r="GD147" s="1">
        <v>1140.75</v>
      </c>
      <c r="GE147" s="1">
        <v>1171.300048828125</v>
      </c>
      <c r="GF147" s="1">
        <v>1794.699951171875</v>
      </c>
      <c r="GG147" s="1">
        <v>1731.5</v>
      </c>
      <c r="GH147" s="1">
        <v>1388.4000244140625</v>
      </c>
      <c r="GI147" s="1">
        <v>495.77801513671875</v>
      </c>
      <c r="GJ147" s="1">
        <v>1569</v>
      </c>
      <c r="GK147" s="1">
        <v>1658.1800537109375</v>
      </c>
      <c r="GL147" s="1">
        <v>161</v>
      </c>
      <c r="GM147" s="1">
        <v>934.8330078125</v>
      </c>
      <c r="GN147" s="1">
        <v>1642.8299560546875</v>
      </c>
      <c r="GO147" s="1">
        <v>0</v>
      </c>
      <c r="GP147" s="1">
        <v>1328</v>
      </c>
      <c r="GQ147" s="1">
        <v>219.19999694824219</v>
      </c>
      <c r="GR147" s="1">
        <v>179</v>
      </c>
      <c r="GS147" s="1">
        <v>1115</v>
      </c>
      <c r="GT147" s="1">
        <v>2471.800048828125</v>
      </c>
      <c r="GU147" s="1">
        <v>1278</v>
      </c>
      <c r="GV147" s="1">
        <v>1224</v>
      </c>
      <c r="GW147" s="1">
        <v>1305.6700439453125</v>
      </c>
      <c r="GX147" s="1">
        <v>1604.4300537109375</v>
      </c>
      <c r="GY147" s="1">
        <v>1636.4000244140625</v>
      </c>
      <c r="GZ147" s="1">
        <v>1785.5</v>
      </c>
      <c r="HA147" s="1">
        <v>828.75</v>
      </c>
      <c r="HB147" s="1">
        <v>1193.06005859375</v>
      </c>
      <c r="HC147" s="1">
        <v>2706</v>
      </c>
      <c r="HD147" s="1">
        <v>1244.6400146484375</v>
      </c>
      <c r="HE147" s="1">
        <v>1693</v>
      </c>
      <c r="HF147" s="1">
        <v>876.79998779296875</v>
      </c>
      <c r="HG147" s="1">
        <v>1309.22998046875</v>
      </c>
      <c r="HH147" s="1">
        <v>928.85699462890625</v>
      </c>
      <c r="HI147" s="1">
        <v>499.11099243164063</v>
      </c>
      <c r="HJ147" s="1">
        <v>1490.8299560546875</v>
      </c>
      <c r="HK147" s="1">
        <v>1913.219970703125</v>
      </c>
      <c r="HL147" s="1">
        <v>1232.7099609375</v>
      </c>
      <c r="HM147" s="1">
        <v>548</v>
      </c>
      <c r="HN147" s="1">
        <v>416.875</v>
      </c>
      <c r="HO147" s="1">
        <v>319.29998779296875</v>
      </c>
      <c r="HP147" s="1">
        <v>1220.4300537109375</v>
      </c>
      <c r="HQ147" s="1">
        <v>2234.530029296875</v>
      </c>
      <c r="HR147" s="1">
        <v>1597.3299560546875</v>
      </c>
      <c r="HS147" s="1">
        <v>426.4739990234375</v>
      </c>
      <c r="HT147" s="1">
        <v>2032.5</v>
      </c>
      <c r="HU147" s="1">
        <v>345.7139892578125</v>
      </c>
      <c r="HV147" s="1">
        <v>3393</v>
      </c>
      <c r="HW147" s="1">
        <v>4402.5</v>
      </c>
      <c r="HX147" s="1">
        <v>1648.0400390625</v>
      </c>
      <c r="HY147" s="1">
        <v>3903.43994140625</v>
      </c>
      <c r="HZ147" s="1">
        <v>1278.6199951171875</v>
      </c>
      <c r="IA147" s="1">
        <v>409.79998779296875</v>
      </c>
      <c r="IB147" s="1">
        <v>327.3330078125</v>
      </c>
      <c r="IC147" s="1">
        <v>2692</v>
      </c>
      <c r="ID147" s="1">
        <v>1702.3299560546875</v>
      </c>
      <c r="IE147" s="1">
        <v>340.79998779296875</v>
      </c>
      <c r="IF147" s="1">
        <v>3590.330078125</v>
      </c>
      <c r="IG147" s="1">
        <v>312.3330078125</v>
      </c>
      <c r="IH147" s="1">
        <v>587</v>
      </c>
      <c r="II147" s="1">
        <v>2279.1201171875</v>
      </c>
      <c r="IJ147" s="1">
        <v>974</v>
      </c>
      <c r="IK147" s="1">
        <v>2518</v>
      </c>
      <c r="IL147" s="1">
        <v>812.7139892578125</v>
      </c>
      <c r="IM147" s="1">
        <v>1919</v>
      </c>
      <c r="IN147" s="1">
        <v>1068.949951171875</v>
      </c>
      <c r="IO147" s="1">
        <v>1251.2900390625</v>
      </c>
      <c r="IP147" s="1">
        <v>404.1669921875</v>
      </c>
      <c r="IQ147" s="1">
        <v>913</v>
      </c>
      <c r="IR147" s="1">
        <v>1721.8299560546875</v>
      </c>
      <c r="IS147" s="1">
        <v>797</v>
      </c>
      <c r="IT147" s="1">
        <v>1053.800048828125</v>
      </c>
      <c r="IU147" s="1">
        <v>713</v>
      </c>
      <c r="IV147" s="1">
        <v>314</v>
      </c>
      <c r="IW147" s="1">
        <v>1668</v>
      </c>
      <c r="IX147" s="1">
        <v>1746</v>
      </c>
      <c r="IY147" s="1">
        <v>732.5</v>
      </c>
      <c r="IZ147" s="1">
        <v>1206.1800537109375</v>
      </c>
      <c r="JA147" s="1">
        <v>1478.25</v>
      </c>
      <c r="JB147" s="1">
        <v>469.75</v>
      </c>
      <c r="JC147" s="1">
        <v>3060.14990234375</v>
      </c>
      <c r="JD147" s="1">
        <v>524.54498291015625</v>
      </c>
      <c r="JE147" s="1">
        <v>918.625</v>
      </c>
      <c r="JF147" s="1">
        <v>1340.1700439453125</v>
      </c>
      <c r="JG147" s="1">
        <v>603</v>
      </c>
      <c r="JH147" s="1">
        <v>1371</v>
      </c>
      <c r="JI147" s="1">
        <v>2094.5</v>
      </c>
      <c r="JJ147" s="1">
        <v>1295.6700439453125</v>
      </c>
      <c r="JK147" s="1">
        <v>864</v>
      </c>
      <c r="JL147" s="1">
        <v>443.60000610351563</v>
      </c>
      <c r="JM147" s="1">
        <v>954</v>
      </c>
      <c r="JN147" s="1">
        <v>1353.3299560546875</v>
      </c>
      <c r="JO147" s="1">
        <v>762</v>
      </c>
      <c r="JP147" s="1">
        <v>1789</v>
      </c>
      <c r="JQ147" s="1">
        <v>618.85699462890625</v>
      </c>
      <c r="JR147" s="1">
        <v>592.5</v>
      </c>
      <c r="JS147" s="1">
        <v>1051</v>
      </c>
      <c r="JT147" s="1">
        <v>583.6920166015625</v>
      </c>
      <c r="JU147" s="1">
        <v>927</v>
      </c>
      <c r="JV147" s="1">
        <v>1826.8800048828125</v>
      </c>
      <c r="JW147" s="1">
        <v>3506.39990234375</v>
      </c>
    </row>
    <row r="148" spans="1:947" x14ac:dyDescent="0.35">
      <c r="A148" t="s">
        <v>122</v>
      </c>
      <c r="B148" s="9" t="s">
        <v>1</v>
      </c>
      <c r="C148" s="1">
        <v>983</v>
      </c>
      <c r="D148" s="1">
        <v>1696</v>
      </c>
      <c r="E148" s="1">
        <v>386.5</v>
      </c>
      <c r="F148" s="1">
        <v>820.4000244140625</v>
      </c>
      <c r="G148" s="1">
        <v>1107.3299560546875</v>
      </c>
      <c r="H148" s="1">
        <v>2271</v>
      </c>
      <c r="I148" s="1">
        <v>1848.2900390625</v>
      </c>
      <c r="J148" s="1">
        <v>1301.3800048828125</v>
      </c>
      <c r="K148" s="1">
        <v>297.5</v>
      </c>
      <c r="L148" s="1">
        <v>1174.5</v>
      </c>
      <c r="M148" s="1">
        <v>1319</v>
      </c>
      <c r="N148" s="1">
        <v>1376</v>
      </c>
      <c r="O148" s="1">
        <v>2490.830078125</v>
      </c>
      <c r="P148" s="1">
        <v>638.75</v>
      </c>
      <c r="Q148" s="1">
        <v>574.1669921875</v>
      </c>
      <c r="R148" s="1">
        <v>495.75</v>
      </c>
      <c r="S148" s="1">
        <v>1319.5</v>
      </c>
      <c r="T148" s="1">
        <v>901</v>
      </c>
      <c r="U148" s="1">
        <v>797</v>
      </c>
      <c r="V148" s="1">
        <v>934.375</v>
      </c>
      <c r="W148" s="1">
        <v>133</v>
      </c>
      <c r="X148" s="1">
        <v>819.42901611328125</v>
      </c>
      <c r="Y148" s="1">
        <v>332.39999389648438</v>
      </c>
      <c r="Z148" s="1">
        <v>719.6669921875</v>
      </c>
      <c r="AA148" s="1">
        <v>262.5</v>
      </c>
      <c r="AB148" s="1">
        <v>2828.5</v>
      </c>
      <c r="AC148" s="1">
        <v>367.5</v>
      </c>
      <c r="AD148" s="1">
        <v>452</v>
      </c>
      <c r="AE148" s="1">
        <v>1345.699951171875</v>
      </c>
      <c r="AF148" s="1">
        <v>1895</v>
      </c>
      <c r="AG148" s="1">
        <v>626.6669921875</v>
      </c>
      <c r="AH148" s="1">
        <v>3799.5</v>
      </c>
      <c r="AI148" s="1">
        <v>1052.199951171875</v>
      </c>
      <c r="AJ148" s="1">
        <v>651.635986328125</v>
      </c>
      <c r="AK148" s="1">
        <v>899.57098388671875</v>
      </c>
      <c r="AL148" s="1">
        <v>755.1669921875</v>
      </c>
      <c r="AM148" s="1">
        <v>1214.5</v>
      </c>
      <c r="AN148" s="1">
        <v>2224.570068359375</v>
      </c>
      <c r="AO148" s="1">
        <v>1035.5999755859375</v>
      </c>
      <c r="AP148" s="1">
        <v>1883.75</v>
      </c>
      <c r="AQ148" s="1">
        <v>545.5999755859375</v>
      </c>
      <c r="AR148" s="1">
        <v>1524.75</v>
      </c>
      <c r="AS148" s="1">
        <v>672.1669921875</v>
      </c>
      <c r="AT148" s="1">
        <v>1984.5</v>
      </c>
      <c r="AU148" s="1">
        <v>1131</v>
      </c>
      <c r="AV148" s="1">
        <v>1515.5699462890625</v>
      </c>
      <c r="AW148" s="1">
        <v>902</v>
      </c>
      <c r="AX148" s="1">
        <v>2190</v>
      </c>
      <c r="AY148" s="1">
        <v>636.20001220703125</v>
      </c>
      <c r="AZ148" s="1">
        <v>1135.6700439453125</v>
      </c>
      <c r="BA148" s="1">
        <v>1084.4000244140625</v>
      </c>
      <c r="BB148" s="1">
        <v>1449.0899658203125</v>
      </c>
      <c r="BC148" s="1">
        <v>1178</v>
      </c>
      <c r="BD148" s="1">
        <v>1540.8599853515625</v>
      </c>
      <c r="BE148" s="1">
        <v>1285</v>
      </c>
      <c r="BF148" s="1">
        <v>2532.830078125</v>
      </c>
      <c r="BG148" s="1">
        <v>1824.5</v>
      </c>
      <c r="BH148" s="1">
        <v>1094.3299560546875</v>
      </c>
      <c r="BI148" s="1">
        <v>1117</v>
      </c>
      <c r="BJ148" s="1">
        <v>735.625</v>
      </c>
      <c r="BK148" s="1">
        <v>1922.3299560546875</v>
      </c>
      <c r="BL148" s="1">
        <v>1263.199951171875</v>
      </c>
      <c r="BM148" s="1">
        <v>1204</v>
      </c>
      <c r="BN148" s="1">
        <v>1416.800048828125</v>
      </c>
      <c r="BO148" s="1">
        <v>1317.25</v>
      </c>
      <c r="BP148" s="1">
        <v>669.25</v>
      </c>
      <c r="BQ148" s="1">
        <v>768.79998779296875</v>
      </c>
      <c r="BR148" s="1">
        <v>880.0830078125</v>
      </c>
      <c r="BS148" s="1">
        <v>1773.5</v>
      </c>
      <c r="BT148" s="1">
        <v>1112.6700439453125</v>
      </c>
      <c r="BU148" s="1">
        <v>623.947021484375</v>
      </c>
      <c r="BV148" s="1">
        <v>1415.5</v>
      </c>
      <c r="BW148" s="1">
        <v>1371.6700439453125</v>
      </c>
      <c r="BX148" s="1">
        <v>2509</v>
      </c>
      <c r="BY148" s="1">
        <v>1718.6700439453125</v>
      </c>
      <c r="BZ148" s="1">
        <v>2148.60009765625</v>
      </c>
      <c r="CA148" s="1">
        <v>1489.6700439453125</v>
      </c>
      <c r="CB148" s="1">
        <v>2369</v>
      </c>
      <c r="CC148" s="1">
        <v>2461</v>
      </c>
      <c r="CD148" s="1">
        <v>4224.75</v>
      </c>
      <c r="CE148" s="1">
        <v>4093</v>
      </c>
      <c r="CF148" s="1">
        <v>2989.25</v>
      </c>
      <c r="CG148" s="1">
        <v>1356.75</v>
      </c>
      <c r="CH148" s="1">
        <v>1820.5999755859375</v>
      </c>
      <c r="CI148" s="1">
        <v>1993</v>
      </c>
      <c r="CJ148" s="1">
        <v>1119</v>
      </c>
      <c r="CK148" s="1">
        <v>1432.25</v>
      </c>
      <c r="CL148" s="1">
        <v>3284</v>
      </c>
      <c r="CM148" s="1">
        <v>776.3330078125</v>
      </c>
      <c r="CN148" s="1">
        <v>2023.56005859375</v>
      </c>
      <c r="CO148" s="1">
        <v>1647</v>
      </c>
      <c r="CP148" s="1">
        <v>659.6669921875</v>
      </c>
      <c r="CQ148" s="1">
        <v>1321.5</v>
      </c>
      <c r="CR148" s="1">
        <v>2061.669921875</v>
      </c>
      <c r="CS148" s="1">
        <v>1098.6700439453125</v>
      </c>
      <c r="CT148" s="1">
        <v>2798.800048828125</v>
      </c>
      <c r="CU148" s="1">
        <v>1320.8800048828125</v>
      </c>
      <c r="CV148" s="1">
        <v>958.5</v>
      </c>
      <c r="CW148" s="1">
        <v>1801.6700439453125</v>
      </c>
      <c r="CX148" s="1">
        <v>465.7139892578125</v>
      </c>
      <c r="CY148" s="1">
        <v>1231.8800048828125</v>
      </c>
      <c r="CZ148" s="1">
        <v>1426</v>
      </c>
      <c r="DA148" s="1">
        <v>2528.669921875</v>
      </c>
      <c r="DB148" s="1">
        <v>2244.5</v>
      </c>
      <c r="DC148" s="1">
        <v>2018.3299560546875</v>
      </c>
      <c r="DD148" s="1">
        <v>3047</v>
      </c>
      <c r="DE148" s="1">
        <v>1265</v>
      </c>
      <c r="DF148" s="1">
        <v>1563.75</v>
      </c>
      <c r="DG148" s="1">
        <v>1286.25</v>
      </c>
      <c r="DH148" s="1">
        <v>561.4439697265625</v>
      </c>
      <c r="DI148" s="1">
        <v>1090</v>
      </c>
      <c r="DJ148" s="1">
        <v>1340.199951171875</v>
      </c>
      <c r="DK148" s="1">
        <v>248.5</v>
      </c>
      <c r="DL148" s="1">
        <v>661.88897705078125</v>
      </c>
      <c r="DM148" s="1">
        <v>1145.4000244140625</v>
      </c>
      <c r="DN148" s="1">
        <v>868.3330078125</v>
      </c>
      <c r="DO148" s="1">
        <v>1120.6400146484375</v>
      </c>
      <c r="DP148" s="1">
        <v>959.3330078125</v>
      </c>
      <c r="DQ148" s="1">
        <v>1381</v>
      </c>
      <c r="DR148" s="1">
        <v>1165.7099609375</v>
      </c>
      <c r="DS148" s="1">
        <v>1616.5</v>
      </c>
      <c r="DT148" s="1">
        <v>2899.25</v>
      </c>
      <c r="DU148" s="1">
        <v>450</v>
      </c>
      <c r="DV148" s="1">
        <v>1770</v>
      </c>
      <c r="DW148" s="1">
        <v>931.5</v>
      </c>
      <c r="DX148" s="1">
        <v>841.5</v>
      </c>
      <c r="DY148" s="1">
        <v>1378</v>
      </c>
      <c r="DZ148" s="1">
        <v>650.84197998046875</v>
      </c>
      <c r="EA148" s="1">
        <v>1776.5</v>
      </c>
      <c r="EB148" s="1">
        <v>1017.9199829101563</v>
      </c>
      <c r="EC148" s="1">
        <v>3150</v>
      </c>
      <c r="ED148" s="1">
        <v>3449</v>
      </c>
      <c r="EE148" s="1">
        <v>717.4000244140625</v>
      </c>
      <c r="EF148" s="1">
        <v>2330.669921875</v>
      </c>
      <c r="EG148" s="1">
        <v>901.79998779296875</v>
      </c>
      <c r="EH148" s="1">
        <v>723.57098388671875</v>
      </c>
      <c r="EI148" s="1">
        <v>801</v>
      </c>
      <c r="EJ148" s="1">
        <v>2492</v>
      </c>
      <c r="EK148" s="1">
        <v>1868</v>
      </c>
      <c r="EL148" s="1">
        <v>1057.800048828125</v>
      </c>
      <c r="EM148" s="1">
        <v>3872.669921875</v>
      </c>
      <c r="EN148" s="1">
        <v>1128.6700439453125</v>
      </c>
      <c r="EO148" s="1">
        <v>1037</v>
      </c>
      <c r="EP148" s="1">
        <v>811.6669921875</v>
      </c>
      <c r="EQ148" s="1">
        <v>910.1669921875</v>
      </c>
      <c r="ER148" s="1">
        <v>1904</v>
      </c>
      <c r="ES148" s="1">
        <v>1697.5</v>
      </c>
      <c r="ET148" s="1">
        <v>1222</v>
      </c>
      <c r="EU148" s="1">
        <v>2504.1201171875</v>
      </c>
      <c r="EV148" s="1">
        <v>2151.330078125</v>
      </c>
      <c r="EW148" s="1">
        <v>1196</v>
      </c>
      <c r="EX148" s="1">
        <v>1259.7099609375</v>
      </c>
      <c r="EY148" s="1">
        <v>1042.5</v>
      </c>
      <c r="EZ148" s="1">
        <v>1925.8599853515625</v>
      </c>
      <c r="FA148" s="1">
        <v>849.75</v>
      </c>
      <c r="FB148" s="1">
        <v>723</v>
      </c>
      <c r="FC148" s="1">
        <v>2302.669921875</v>
      </c>
      <c r="FD148" s="1">
        <v>520.6669921875</v>
      </c>
      <c r="FE148" s="1">
        <v>709.1669921875</v>
      </c>
      <c r="FF148" s="1">
        <v>1616.75</v>
      </c>
      <c r="FG148" s="1">
        <v>1484.1400146484375</v>
      </c>
      <c r="FH148" s="1">
        <v>1631</v>
      </c>
      <c r="FI148" s="1">
        <v>4068.199951171875</v>
      </c>
      <c r="FJ148" s="1">
        <v>2546.5</v>
      </c>
      <c r="FK148" s="1">
        <v>2490.5</v>
      </c>
      <c r="FL148" s="1">
        <v>2483</v>
      </c>
      <c r="FM148" s="1">
        <v>2770.5</v>
      </c>
      <c r="FN148" s="1">
        <v>1276</v>
      </c>
      <c r="FO148" s="1">
        <v>2149.25</v>
      </c>
      <c r="FP148" s="1">
        <v>1872</v>
      </c>
      <c r="FQ148" s="1">
        <v>276</v>
      </c>
      <c r="FR148" s="1">
        <v>454</v>
      </c>
      <c r="FS148" s="1">
        <v>686</v>
      </c>
      <c r="FT148" s="1">
        <v>1796.75</v>
      </c>
      <c r="FU148" s="1">
        <v>2901.5</v>
      </c>
    </row>
    <row r="149" spans="1:947" x14ac:dyDescent="0.35">
      <c r="A149" t="s">
        <v>291</v>
      </c>
      <c r="B149" s="9" t="s">
        <v>1</v>
      </c>
      <c r="C149" s="1">
        <v>1814.8599853515625</v>
      </c>
      <c r="D149" s="1">
        <v>2121.2900390625</v>
      </c>
      <c r="E149" s="1">
        <v>958.5999755859375</v>
      </c>
      <c r="F149" s="1">
        <v>1384.1199951171875</v>
      </c>
      <c r="G149" s="1">
        <v>737</v>
      </c>
      <c r="H149" s="1">
        <v>339.385009765625</v>
      </c>
      <c r="I149" s="1">
        <v>2218.669921875</v>
      </c>
      <c r="J149" s="1">
        <v>777.3330078125</v>
      </c>
      <c r="K149" s="1">
        <v>1226.68994140625</v>
      </c>
      <c r="L149" s="1">
        <v>574</v>
      </c>
      <c r="M149" s="1">
        <v>494</v>
      </c>
      <c r="N149" s="1">
        <v>2189.669921875</v>
      </c>
      <c r="O149" s="1">
        <v>832.1669921875</v>
      </c>
      <c r="P149" s="1">
        <v>530.75</v>
      </c>
      <c r="Q149" s="1">
        <v>904</v>
      </c>
      <c r="R149" s="1">
        <v>862.375</v>
      </c>
      <c r="S149" s="1">
        <v>2496.25</v>
      </c>
      <c r="T149" s="1">
        <v>595</v>
      </c>
      <c r="U149" s="1">
        <v>879.48699951171875</v>
      </c>
      <c r="V149" s="1">
        <v>434.5</v>
      </c>
      <c r="W149" s="1">
        <v>967.25</v>
      </c>
      <c r="X149" s="1">
        <v>1879.8599853515625</v>
      </c>
      <c r="Y149" s="1">
        <v>596.14300537109375</v>
      </c>
      <c r="Z149" s="1">
        <v>735.5</v>
      </c>
      <c r="AA149" s="1">
        <v>592.70001220703125</v>
      </c>
      <c r="AB149" s="1">
        <v>1315</v>
      </c>
      <c r="AC149" s="1">
        <v>1666.800048828125</v>
      </c>
      <c r="AD149" s="1">
        <v>769.57098388671875</v>
      </c>
      <c r="AE149" s="1">
        <v>1067</v>
      </c>
      <c r="AF149" s="1">
        <v>1261.5</v>
      </c>
      <c r="AG149" s="1">
        <v>1838.1099853515625</v>
      </c>
      <c r="AH149" s="1">
        <v>745</v>
      </c>
      <c r="AI149" s="1">
        <v>1432.56005859375</v>
      </c>
      <c r="AJ149" s="1">
        <v>1736.3299560546875</v>
      </c>
      <c r="AK149" s="1">
        <v>1050.8299560546875</v>
      </c>
      <c r="AL149" s="1">
        <v>768.29998779296875</v>
      </c>
      <c r="AM149" s="1">
        <v>724</v>
      </c>
      <c r="AN149" s="1">
        <v>801.9000244140625</v>
      </c>
      <c r="AO149" s="1">
        <v>1524</v>
      </c>
      <c r="AP149" s="1">
        <v>1133</v>
      </c>
      <c r="AQ149" s="1">
        <v>1639</v>
      </c>
      <c r="AR149" s="1">
        <v>3396.669921875</v>
      </c>
      <c r="AS149" s="1">
        <v>1376.6700439453125</v>
      </c>
      <c r="AT149" s="1">
        <v>320</v>
      </c>
      <c r="AU149" s="1">
        <v>408</v>
      </c>
      <c r="AV149" s="1">
        <v>693.53302001953125</v>
      </c>
      <c r="AW149" s="1">
        <v>1277.699951171875</v>
      </c>
      <c r="AX149" s="1">
        <v>803.0830078125</v>
      </c>
      <c r="AY149" s="1">
        <v>1578</v>
      </c>
      <c r="AZ149" s="1">
        <v>427.6669921875</v>
      </c>
      <c r="BA149" s="1">
        <v>538</v>
      </c>
      <c r="BB149" s="1">
        <v>985</v>
      </c>
      <c r="BC149" s="1">
        <v>1953.199951171875</v>
      </c>
      <c r="BD149" s="1">
        <v>3945</v>
      </c>
      <c r="BE149" s="1">
        <v>1278.800048828125</v>
      </c>
      <c r="BF149" s="1">
        <v>312</v>
      </c>
      <c r="BG149" s="1">
        <v>577.9229736328125</v>
      </c>
      <c r="BH149" s="1">
        <v>882.9530029296875</v>
      </c>
      <c r="BI149" s="1">
        <v>405.25</v>
      </c>
      <c r="BJ149" s="1">
        <v>600.4000244140625</v>
      </c>
      <c r="BK149" s="1">
        <v>4233.5</v>
      </c>
      <c r="BL149" s="1">
        <v>644.8330078125</v>
      </c>
      <c r="BM149" s="1">
        <v>941.8330078125</v>
      </c>
      <c r="BN149" s="1">
        <v>828</v>
      </c>
      <c r="BO149" s="1">
        <v>1636</v>
      </c>
      <c r="BP149" s="1">
        <v>701</v>
      </c>
      <c r="BQ149" s="1">
        <v>473</v>
      </c>
      <c r="BR149" s="1">
        <v>608</v>
      </c>
      <c r="BS149" s="1">
        <v>2040.4000244140625</v>
      </c>
      <c r="BT149" s="1">
        <v>220</v>
      </c>
      <c r="BU149" s="1">
        <v>667.3330078125</v>
      </c>
      <c r="BV149" s="1">
        <v>2173.75</v>
      </c>
      <c r="BW149" s="1">
        <v>850.56500244140625</v>
      </c>
      <c r="BX149" s="1">
        <v>1068</v>
      </c>
      <c r="BY149" s="1">
        <v>5309</v>
      </c>
      <c r="BZ149" s="1">
        <v>565.5560302734375</v>
      </c>
      <c r="CA149" s="1">
        <v>543.1669921875</v>
      </c>
      <c r="CB149" s="1">
        <v>382</v>
      </c>
      <c r="CC149" s="1">
        <v>1025.199951171875</v>
      </c>
      <c r="CD149" s="1">
        <v>2429.39990234375</v>
      </c>
      <c r="CE149" s="1">
        <v>958</v>
      </c>
      <c r="CF149" s="1">
        <v>1754.3800048828125</v>
      </c>
      <c r="CG149" s="1">
        <v>3714.5</v>
      </c>
      <c r="CH149" s="1">
        <v>816</v>
      </c>
      <c r="CI149" s="1">
        <v>485</v>
      </c>
      <c r="CJ149" s="1">
        <v>770.875</v>
      </c>
      <c r="CK149" s="1">
        <v>2992.360107421875</v>
      </c>
      <c r="CL149" s="1">
        <v>2087.800048828125</v>
      </c>
      <c r="CM149" s="1">
        <v>2237</v>
      </c>
      <c r="CN149" s="1">
        <v>3048</v>
      </c>
      <c r="CO149" s="1">
        <v>847.25</v>
      </c>
      <c r="CP149" s="1">
        <v>272</v>
      </c>
      <c r="CQ149" s="1">
        <v>1869.6700439453125</v>
      </c>
      <c r="CR149" s="1">
        <v>1924.300048828125</v>
      </c>
      <c r="CS149" s="1">
        <v>1142.5999755859375</v>
      </c>
      <c r="CT149" s="1">
        <v>1330.9000244140625</v>
      </c>
      <c r="CU149" s="1">
        <v>2794.60009765625</v>
      </c>
      <c r="CV149" s="1">
        <v>415.5</v>
      </c>
      <c r="CW149" s="1">
        <v>1045.4599609375</v>
      </c>
      <c r="CX149" s="1">
        <v>217</v>
      </c>
      <c r="CY149" s="1">
        <v>389</v>
      </c>
      <c r="CZ149" s="1">
        <v>661.4000244140625</v>
      </c>
      <c r="DA149" s="1">
        <v>2097</v>
      </c>
      <c r="DB149" s="1">
        <v>491.5</v>
      </c>
      <c r="DC149" s="1">
        <v>371.8330078125</v>
      </c>
      <c r="DD149" s="1">
        <v>1963.5</v>
      </c>
      <c r="DE149" s="1">
        <v>663.625</v>
      </c>
      <c r="DF149" s="1">
        <v>322.75</v>
      </c>
      <c r="DG149" s="1">
        <v>410.79998779296875</v>
      </c>
      <c r="DH149" s="1">
        <v>526.5</v>
      </c>
      <c r="DI149" s="1">
        <v>2153.5</v>
      </c>
      <c r="DJ149" s="1">
        <v>1271.25</v>
      </c>
      <c r="DK149" s="1">
        <v>841.4000244140625</v>
      </c>
      <c r="DL149" s="1">
        <v>593.25897216796875</v>
      </c>
      <c r="DM149" s="1">
        <v>2088</v>
      </c>
      <c r="DN149" s="1">
        <v>217</v>
      </c>
      <c r="DO149" s="1">
        <v>1221</v>
      </c>
      <c r="DP149" s="1">
        <v>1093.9200439453125</v>
      </c>
      <c r="DQ149" s="1">
        <v>756.2860107421875</v>
      </c>
      <c r="DR149" s="1">
        <v>1682.6700439453125</v>
      </c>
      <c r="DS149" s="1">
        <v>1326.6700439453125</v>
      </c>
      <c r="DT149" s="1">
        <v>582</v>
      </c>
      <c r="DU149" s="1">
        <v>696</v>
      </c>
      <c r="DV149" s="1">
        <v>797.75</v>
      </c>
      <c r="DW149" s="1">
        <v>571.8179931640625</v>
      </c>
      <c r="DX149" s="1">
        <v>1611.4300537109375</v>
      </c>
      <c r="DY149" s="1">
        <v>1467.5999755859375</v>
      </c>
      <c r="DZ149" s="1">
        <v>474.6669921875</v>
      </c>
      <c r="EA149" s="1">
        <v>1536.2900390625</v>
      </c>
      <c r="EB149" s="1">
        <v>274.3330078125</v>
      </c>
      <c r="EC149" s="1">
        <v>2044</v>
      </c>
      <c r="ED149" s="1">
        <v>3026</v>
      </c>
      <c r="EE149" s="1">
        <v>613.84600830078125</v>
      </c>
      <c r="EF149" s="1">
        <v>378</v>
      </c>
      <c r="EG149" s="1">
        <v>1161.1199951171875</v>
      </c>
      <c r="EH149" s="1">
        <v>294</v>
      </c>
      <c r="EI149" s="1">
        <v>725.11798095703125</v>
      </c>
      <c r="EJ149" s="1">
        <v>818.20001220703125</v>
      </c>
      <c r="EK149" s="1">
        <v>2212</v>
      </c>
      <c r="EL149" s="1">
        <v>703.0479736328125</v>
      </c>
      <c r="EM149" s="1">
        <v>195</v>
      </c>
      <c r="EN149" s="1">
        <v>1034.3599853515625</v>
      </c>
      <c r="EO149" s="1">
        <v>2716.27001953125</v>
      </c>
      <c r="EP149" s="1">
        <v>961.84600830078125</v>
      </c>
      <c r="EQ149" s="1">
        <v>86</v>
      </c>
      <c r="ER149" s="1">
        <v>622.79998779296875</v>
      </c>
      <c r="ES149" s="1">
        <v>567.4439697265625</v>
      </c>
      <c r="ET149" s="1">
        <v>418.27301025390625</v>
      </c>
      <c r="EU149" s="1">
        <v>1653.1199951171875</v>
      </c>
      <c r="EV149" s="1">
        <v>86</v>
      </c>
      <c r="EW149" s="1">
        <v>1468.25</v>
      </c>
      <c r="EX149" s="1">
        <v>715.9739990234375</v>
      </c>
      <c r="EY149" s="1">
        <v>611.46197509765625</v>
      </c>
      <c r="EZ149" s="1">
        <v>1284</v>
      </c>
      <c r="FA149" s="1">
        <v>447.125</v>
      </c>
      <c r="FB149" s="1">
        <v>360.125</v>
      </c>
      <c r="FC149" s="1">
        <v>1126</v>
      </c>
      <c r="FD149" s="1">
        <v>2046</v>
      </c>
      <c r="FE149" s="1">
        <v>701.6669921875</v>
      </c>
      <c r="FF149" s="1">
        <v>814.88897705078125</v>
      </c>
      <c r="FG149" s="1">
        <v>348.6669921875</v>
      </c>
      <c r="FH149" s="1">
        <v>594.4210205078125</v>
      </c>
      <c r="FI149" s="1">
        <v>813</v>
      </c>
      <c r="FJ149" s="1">
        <v>827</v>
      </c>
      <c r="FK149" s="1">
        <v>381.3330078125</v>
      </c>
      <c r="FL149" s="1">
        <v>870.6669921875</v>
      </c>
      <c r="FM149" s="1">
        <v>506.23098754882813</v>
      </c>
      <c r="FN149" s="1">
        <v>2355.5</v>
      </c>
      <c r="FO149" s="1">
        <v>347.3330078125</v>
      </c>
      <c r="FP149" s="1">
        <v>757.3330078125</v>
      </c>
      <c r="FQ149" s="1">
        <v>676</v>
      </c>
      <c r="FR149" s="1">
        <v>2831</v>
      </c>
      <c r="FS149" s="1">
        <v>0</v>
      </c>
      <c r="FT149" s="1">
        <v>1071.5</v>
      </c>
      <c r="FU149" s="1">
        <v>2439.139892578125</v>
      </c>
      <c r="FV149" s="1">
        <v>3476</v>
      </c>
      <c r="FW149" s="1">
        <v>19</v>
      </c>
      <c r="FX149" s="1">
        <v>564.0770263671875</v>
      </c>
      <c r="FY149" s="1">
        <v>611.25</v>
      </c>
      <c r="FZ149" s="1">
        <v>785.2860107421875</v>
      </c>
      <c r="GA149" s="1">
        <v>405.76901245117188</v>
      </c>
      <c r="GB149" s="1">
        <v>1710</v>
      </c>
      <c r="GC149" s="1">
        <v>652.0999755859375</v>
      </c>
      <c r="GD149" s="1">
        <v>1867</v>
      </c>
      <c r="GE149" s="1">
        <v>689.14300537109375</v>
      </c>
      <c r="GF149" s="1">
        <v>305</v>
      </c>
      <c r="GG149" s="1">
        <v>246</v>
      </c>
      <c r="GH149" s="1">
        <v>1523.3299560546875</v>
      </c>
      <c r="GI149" s="1">
        <v>3509.139892578125</v>
      </c>
      <c r="GJ149" s="1">
        <v>281.79998779296875</v>
      </c>
      <c r="GK149" s="1">
        <v>585.85699462890625</v>
      </c>
      <c r="GL149" s="1">
        <v>509.25799560546875</v>
      </c>
      <c r="GM149" s="1">
        <v>674.9229736328125</v>
      </c>
      <c r="GN149" s="1">
        <v>787.7650146484375</v>
      </c>
      <c r="GO149" s="1">
        <v>830</v>
      </c>
      <c r="GP149" s="1">
        <v>930.4229736328125</v>
      </c>
      <c r="GQ149" s="1">
        <v>1496.6700439453125</v>
      </c>
      <c r="GR149" s="1">
        <v>473.3330078125</v>
      </c>
      <c r="GS149" s="1">
        <v>677.6669921875</v>
      </c>
      <c r="GT149" s="1">
        <v>489.89999389648438</v>
      </c>
      <c r="GU149" s="1">
        <v>674.7139892578125</v>
      </c>
      <c r="GV149" s="1">
        <v>964</v>
      </c>
      <c r="GW149" s="1">
        <v>655</v>
      </c>
      <c r="GX149" s="1">
        <v>391.5</v>
      </c>
      <c r="GY149" s="1">
        <v>1748.75</v>
      </c>
      <c r="GZ149" s="1">
        <v>460.3330078125</v>
      </c>
      <c r="HA149" s="1">
        <v>1060</v>
      </c>
      <c r="HB149" s="1">
        <v>1410.3299560546875</v>
      </c>
      <c r="HC149" s="1">
        <v>3846.7099609375</v>
      </c>
      <c r="HD149" s="1">
        <v>644.625</v>
      </c>
      <c r="HE149" s="1">
        <v>1760.43994140625</v>
      </c>
      <c r="HF149" s="1">
        <v>692.385009765625</v>
      </c>
      <c r="HG149" s="1">
        <v>641.8499755859375</v>
      </c>
      <c r="HH149" s="1">
        <v>1033</v>
      </c>
      <c r="HI149" s="1">
        <v>724.2860107421875</v>
      </c>
      <c r="HJ149" s="1">
        <v>60</v>
      </c>
      <c r="HK149" s="1">
        <v>447.3330078125</v>
      </c>
      <c r="HL149" s="1">
        <v>767</v>
      </c>
      <c r="HM149" s="1">
        <v>1745.6700439453125</v>
      </c>
      <c r="HN149" s="1">
        <v>577.42901611328125</v>
      </c>
      <c r="HO149" s="1">
        <v>1646.8299560546875</v>
      </c>
      <c r="HP149" s="1">
        <v>805.79998779296875</v>
      </c>
      <c r="HQ149" s="1">
        <v>956.45501708984375</v>
      </c>
      <c r="HR149" s="1">
        <v>1863.4200439453125</v>
      </c>
      <c r="HS149" s="1">
        <v>1360.75</v>
      </c>
      <c r="HT149" s="1">
        <v>1587</v>
      </c>
      <c r="HU149" s="1">
        <v>400.5</v>
      </c>
      <c r="HV149" s="1">
        <v>1653</v>
      </c>
      <c r="HW149" s="1">
        <v>629.29998779296875</v>
      </c>
      <c r="HX149" s="1">
        <v>1476</v>
      </c>
      <c r="HY149" s="1">
        <v>531.5</v>
      </c>
      <c r="HZ149" s="1">
        <v>1534</v>
      </c>
      <c r="IA149" s="1">
        <v>3206.169921875</v>
      </c>
      <c r="IB149" s="1">
        <v>1701.3299560546875</v>
      </c>
      <c r="IC149" s="1">
        <v>1466</v>
      </c>
      <c r="ID149" s="1">
        <v>2215.68994140625</v>
      </c>
      <c r="IE149" s="1">
        <v>3539.669921875</v>
      </c>
      <c r="IF149" s="1">
        <v>1368.3299560546875</v>
      </c>
      <c r="IG149" s="1">
        <v>1139.300048828125</v>
      </c>
      <c r="IH149" s="1">
        <v>2627.760009765625</v>
      </c>
      <c r="II149" s="1">
        <v>1721.7099609375</v>
      </c>
      <c r="IJ149" s="1">
        <v>590.25</v>
      </c>
      <c r="IK149" s="1">
        <v>585.6669921875</v>
      </c>
      <c r="IL149" s="1">
        <v>1253.1400146484375</v>
      </c>
      <c r="IM149" s="1">
        <v>2024</v>
      </c>
      <c r="IN149" s="1">
        <v>572.85699462890625</v>
      </c>
      <c r="IO149" s="1">
        <v>601.6669921875</v>
      </c>
      <c r="IP149" s="1">
        <v>1976</v>
      </c>
      <c r="IQ149" s="1">
        <v>673.20001220703125</v>
      </c>
      <c r="IR149" s="1">
        <v>322.75</v>
      </c>
      <c r="IS149" s="1">
        <v>671.63201904296875</v>
      </c>
      <c r="IT149" s="1">
        <v>668.3330078125</v>
      </c>
      <c r="IU149" s="1">
        <v>501.27301025390625</v>
      </c>
      <c r="IV149" s="1">
        <v>2627</v>
      </c>
      <c r="IW149" s="1">
        <v>2556</v>
      </c>
      <c r="IX149" s="1">
        <v>2234</v>
      </c>
      <c r="IY149" s="1">
        <v>1908.4000244140625</v>
      </c>
      <c r="IZ149" s="1">
        <v>1237.6700439453125</v>
      </c>
      <c r="JA149" s="1">
        <v>331.3330078125</v>
      </c>
      <c r="JB149" s="1">
        <v>318.8330078125</v>
      </c>
      <c r="JC149" s="1">
        <v>1584.25</v>
      </c>
      <c r="JD149" s="1">
        <v>913.4000244140625</v>
      </c>
      <c r="JE149" s="1">
        <v>531.5</v>
      </c>
      <c r="JF149" s="1">
        <v>1016</v>
      </c>
      <c r="JG149" s="1">
        <v>1090</v>
      </c>
      <c r="JH149" s="1">
        <v>502.10000610351563</v>
      </c>
      <c r="JI149" s="1">
        <v>682.86700439453125</v>
      </c>
      <c r="JJ149" s="1">
        <v>575</v>
      </c>
      <c r="JK149" s="1">
        <v>210.66700744628906</v>
      </c>
      <c r="JL149" s="1">
        <v>1546.4000244140625</v>
      </c>
      <c r="JM149" s="1">
        <v>303</v>
      </c>
      <c r="JN149" s="1">
        <v>626.3330078125</v>
      </c>
    </row>
    <row r="150" spans="1:947" x14ac:dyDescent="0.35">
      <c r="A150" t="s">
        <v>292</v>
      </c>
      <c r="B150" s="9" t="s">
        <v>1</v>
      </c>
      <c r="C150" s="1">
        <v>595.1669921875</v>
      </c>
      <c r="D150" s="1">
        <v>1038.5</v>
      </c>
      <c r="E150" s="1">
        <v>261</v>
      </c>
      <c r="F150" s="1">
        <v>161.88900756835938</v>
      </c>
      <c r="G150" s="1">
        <v>1582</v>
      </c>
      <c r="H150" s="1">
        <v>3388.5</v>
      </c>
      <c r="I150" s="1">
        <v>3140.5</v>
      </c>
      <c r="J150" s="1">
        <v>5846.75</v>
      </c>
      <c r="K150" s="1">
        <v>1265.5</v>
      </c>
      <c r="L150" s="1">
        <v>490.5</v>
      </c>
      <c r="M150" s="1">
        <v>6901.5</v>
      </c>
      <c r="N150" s="1">
        <v>1369.5999755859375</v>
      </c>
      <c r="O150" s="1">
        <v>1798.25</v>
      </c>
      <c r="P150" s="1">
        <v>2525.669921875</v>
      </c>
      <c r="Q150" s="1">
        <v>2781.5</v>
      </c>
      <c r="R150" s="1">
        <v>3488.139892578125</v>
      </c>
      <c r="S150" s="1">
        <v>4393.5</v>
      </c>
      <c r="T150" s="1">
        <v>1424.4000244140625</v>
      </c>
      <c r="U150" s="1">
        <v>6003.5</v>
      </c>
      <c r="V150" s="1">
        <v>1242.5</v>
      </c>
      <c r="W150" s="1">
        <v>4831.669921875</v>
      </c>
      <c r="X150" s="1">
        <v>892.75</v>
      </c>
      <c r="Y150" s="1">
        <v>1416.7099609375</v>
      </c>
      <c r="Z150" s="1">
        <v>2484.75</v>
      </c>
      <c r="AA150" s="1">
        <v>525.79998779296875</v>
      </c>
      <c r="AB150" s="1">
        <v>3180</v>
      </c>
      <c r="AC150" s="1">
        <v>2165.22998046875</v>
      </c>
      <c r="AD150" s="1">
        <v>304.2860107421875</v>
      </c>
      <c r="AE150" s="1">
        <v>2124.5</v>
      </c>
      <c r="AF150" s="1">
        <v>465.5</v>
      </c>
      <c r="AG150" s="1">
        <v>733.6669921875</v>
      </c>
      <c r="AH150" s="1">
        <v>5409.2001953125</v>
      </c>
      <c r="AI150" s="1">
        <v>953.1669921875</v>
      </c>
      <c r="AJ150" s="1">
        <v>5188.25</v>
      </c>
      <c r="AK150" s="1">
        <v>4666</v>
      </c>
      <c r="AL150" s="1">
        <v>2115</v>
      </c>
      <c r="AM150" s="1">
        <v>4379.25</v>
      </c>
      <c r="AN150" s="1">
        <v>418.18798828125</v>
      </c>
      <c r="AO150" s="1">
        <v>3044.60009765625</v>
      </c>
      <c r="AP150" s="1">
        <v>4244.330078125</v>
      </c>
      <c r="AQ150" s="1">
        <v>5365.5</v>
      </c>
      <c r="AR150" s="1">
        <v>1398.1700439453125</v>
      </c>
      <c r="AS150" s="1">
        <v>6370.39990234375</v>
      </c>
      <c r="AT150" s="1">
        <v>1368.5999755859375</v>
      </c>
      <c r="AU150" s="1">
        <v>586.75</v>
      </c>
      <c r="AV150" s="1">
        <v>554.4000244140625</v>
      </c>
      <c r="AW150" s="1">
        <v>737.5</v>
      </c>
      <c r="AX150" s="1">
        <v>1071.75</v>
      </c>
      <c r="AY150" s="1">
        <v>815.4000244140625</v>
      </c>
      <c r="AZ150" s="1">
        <v>2124.199951171875</v>
      </c>
      <c r="BA150" s="1">
        <v>1367.6700439453125</v>
      </c>
      <c r="BB150" s="1">
        <v>725.125</v>
      </c>
      <c r="BC150" s="1">
        <v>1255.800048828125</v>
      </c>
      <c r="BD150" s="1">
        <v>3423</v>
      </c>
      <c r="BE150" s="1">
        <v>223.69999694824219</v>
      </c>
      <c r="BF150" s="1">
        <v>2581.669921875</v>
      </c>
      <c r="BG150" s="1">
        <v>1548.800048828125</v>
      </c>
      <c r="BH150" s="1">
        <v>1482.75</v>
      </c>
      <c r="BI150" s="1">
        <v>205.16700744628906</v>
      </c>
      <c r="BJ150" s="1">
        <v>2167</v>
      </c>
      <c r="BK150" s="1">
        <v>355.79998779296875</v>
      </c>
      <c r="BL150" s="1">
        <v>1488.75</v>
      </c>
      <c r="BM150" s="1">
        <v>342.875</v>
      </c>
      <c r="BN150" s="1">
        <v>224</v>
      </c>
      <c r="BO150" s="1">
        <v>675.5999755859375</v>
      </c>
      <c r="BP150" s="1">
        <v>1659.3299560546875</v>
      </c>
      <c r="BQ150" s="1">
        <v>605.3330078125</v>
      </c>
      <c r="BR150" s="1">
        <v>264</v>
      </c>
      <c r="BS150" s="1">
        <v>3373</v>
      </c>
      <c r="BT150" s="1">
        <v>719</v>
      </c>
      <c r="BU150" s="1">
        <v>465.39999389648438</v>
      </c>
      <c r="BV150" s="1">
        <v>1429.25</v>
      </c>
      <c r="BW150" s="1">
        <v>485</v>
      </c>
      <c r="BX150" s="1">
        <v>906.85699462890625</v>
      </c>
      <c r="BY150" s="1">
        <v>659</v>
      </c>
      <c r="BZ150" s="1">
        <v>2903.89990234375</v>
      </c>
      <c r="CA150" s="1">
        <v>3710.60009765625</v>
      </c>
      <c r="CB150" s="1">
        <v>918</v>
      </c>
      <c r="CC150" s="1">
        <v>1435.3299560546875</v>
      </c>
      <c r="CD150" s="1">
        <v>2435.25</v>
      </c>
      <c r="CE150" s="1">
        <v>285.3330078125</v>
      </c>
      <c r="CF150" s="1">
        <v>788.6669921875</v>
      </c>
      <c r="CG150" s="1">
        <v>222.66700744628906</v>
      </c>
      <c r="CH150" s="1">
        <v>1169.25</v>
      </c>
      <c r="CI150" s="1">
        <v>1712.1700439453125</v>
      </c>
      <c r="CJ150" s="1">
        <v>2028.5</v>
      </c>
      <c r="CK150" s="1">
        <v>99.5</v>
      </c>
      <c r="CL150" s="1">
        <v>3444</v>
      </c>
      <c r="CM150" s="1">
        <v>5081.18017578125</v>
      </c>
      <c r="CN150" s="1">
        <v>846.85699462890625</v>
      </c>
      <c r="CO150" s="1">
        <v>325.25</v>
      </c>
      <c r="CP150" s="1">
        <v>1799.6400146484375</v>
      </c>
      <c r="CQ150" s="1">
        <v>1145.25</v>
      </c>
      <c r="CR150" s="1">
        <v>1222</v>
      </c>
      <c r="CS150" s="1">
        <v>1054</v>
      </c>
      <c r="CT150" s="1">
        <v>3045.5</v>
      </c>
      <c r="CU150" s="1">
        <v>4366.080078125</v>
      </c>
      <c r="CV150" s="1">
        <v>1714.5999755859375</v>
      </c>
      <c r="CW150" s="1">
        <v>1094.3299560546875</v>
      </c>
      <c r="CX150" s="1">
        <v>1763.699951171875</v>
      </c>
      <c r="CY150" s="1">
        <v>2265.169921875</v>
      </c>
      <c r="CZ150" s="1">
        <v>468</v>
      </c>
      <c r="DA150" s="1">
        <v>2141</v>
      </c>
      <c r="DB150" s="1">
        <v>444</v>
      </c>
      <c r="DC150" s="1">
        <v>588.85699462890625</v>
      </c>
      <c r="DD150" s="1">
        <v>1152</v>
      </c>
      <c r="DE150" s="1">
        <v>3749</v>
      </c>
      <c r="DF150" s="1">
        <v>1369</v>
      </c>
      <c r="DG150" s="1">
        <v>1584.5</v>
      </c>
      <c r="DH150" s="1">
        <v>2473.25</v>
      </c>
      <c r="DI150" s="1">
        <v>2313</v>
      </c>
      <c r="DJ150" s="1">
        <v>172.19999694824219</v>
      </c>
      <c r="DK150" s="1">
        <v>787.125</v>
      </c>
      <c r="DL150" s="1">
        <v>2279.330078125</v>
      </c>
      <c r="DM150" s="1">
        <v>1015.5</v>
      </c>
      <c r="DN150" s="1">
        <v>244.5</v>
      </c>
      <c r="DO150" s="1">
        <v>2111.60009765625</v>
      </c>
      <c r="DP150" s="1">
        <v>1069.5699462890625</v>
      </c>
      <c r="DQ150" s="1">
        <v>181.63600158691406</v>
      </c>
      <c r="DR150" s="1">
        <v>849.625</v>
      </c>
      <c r="DS150" s="1">
        <v>2099.93994140625</v>
      </c>
      <c r="DT150" s="1">
        <v>193.41700744628906</v>
      </c>
      <c r="DU150" s="1">
        <v>3835</v>
      </c>
      <c r="DV150" s="1">
        <v>576.4000244140625</v>
      </c>
      <c r="DW150" s="1">
        <v>206.08299255371094</v>
      </c>
      <c r="DX150" s="1">
        <v>1779.0799560546875</v>
      </c>
      <c r="DY150" s="1">
        <v>2609</v>
      </c>
      <c r="DZ150" s="1">
        <v>256.875</v>
      </c>
      <c r="EA150" s="1">
        <v>1728.25</v>
      </c>
      <c r="EB150" s="1">
        <v>1508</v>
      </c>
      <c r="EC150" s="1">
        <v>3256.5</v>
      </c>
      <c r="ED150" s="1">
        <v>1653.25</v>
      </c>
      <c r="EE150" s="1">
        <v>1704.2900390625</v>
      </c>
      <c r="EF150" s="1">
        <v>2921.5</v>
      </c>
      <c r="EG150" s="1">
        <v>3739.75</v>
      </c>
      <c r="EH150" s="1">
        <v>2474</v>
      </c>
      <c r="EI150" s="1">
        <v>675.57098388671875</v>
      </c>
      <c r="EJ150" s="1">
        <v>223</v>
      </c>
      <c r="EK150" s="1">
        <v>456.2860107421875</v>
      </c>
      <c r="EL150" s="1">
        <v>2729.830078125</v>
      </c>
      <c r="EM150" s="1">
        <v>4050.179931640625</v>
      </c>
      <c r="EN150" s="1">
        <v>1026.6199951171875</v>
      </c>
      <c r="EO150" s="1">
        <v>393.1669921875</v>
      </c>
      <c r="EP150" s="1">
        <v>488</v>
      </c>
      <c r="EQ150" s="1">
        <v>1506.1700439453125</v>
      </c>
      <c r="ER150" s="1">
        <v>115.5</v>
      </c>
      <c r="ES150" s="1">
        <v>958</v>
      </c>
      <c r="ET150" s="1">
        <v>115.66699981689453</v>
      </c>
      <c r="EU150" s="1">
        <v>4554.2001953125</v>
      </c>
      <c r="EV150" s="1">
        <v>1137</v>
      </c>
      <c r="EW150" s="1">
        <v>3155.5</v>
      </c>
      <c r="EX150" s="1">
        <v>1696.5</v>
      </c>
      <c r="EY150" s="1">
        <v>3351</v>
      </c>
      <c r="EZ150" s="1">
        <v>7965.669921875</v>
      </c>
      <c r="FA150" s="1">
        <v>1101</v>
      </c>
      <c r="FB150" s="1">
        <v>1152.1700439453125</v>
      </c>
      <c r="FC150" s="1">
        <v>3749.889892578125</v>
      </c>
      <c r="FD150" s="1">
        <v>1374.5999755859375</v>
      </c>
      <c r="FE150" s="1">
        <v>811.3330078125</v>
      </c>
      <c r="FF150" s="1">
        <v>1638.3299560546875</v>
      </c>
      <c r="FG150" s="1">
        <v>759.385009765625</v>
      </c>
      <c r="FH150" s="1">
        <v>273</v>
      </c>
      <c r="FI150" s="1">
        <v>2848</v>
      </c>
      <c r="FJ150" s="1">
        <v>1423.5</v>
      </c>
      <c r="FK150" s="1">
        <v>1506.3299560546875</v>
      </c>
      <c r="FL150" s="1">
        <v>1278</v>
      </c>
      <c r="FM150" s="1">
        <v>2670.330078125</v>
      </c>
      <c r="FN150" s="1">
        <v>682.6669921875</v>
      </c>
      <c r="FO150" s="1">
        <v>1059.800048828125</v>
      </c>
      <c r="FP150" s="1">
        <v>5055.080078125</v>
      </c>
      <c r="FQ150" s="1">
        <v>2770.39990234375</v>
      </c>
      <c r="FR150" s="1">
        <v>521</v>
      </c>
      <c r="FS150" s="1">
        <v>2803.25</v>
      </c>
      <c r="FT150" s="1">
        <v>270.60000610351563</v>
      </c>
      <c r="FU150" s="1">
        <v>869.3330078125</v>
      </c>
      <c r="FV150" s="1">
        <v>254</v>
      </c>
      <c r="FW150" s="1">
        <v>371</v>
      </c>
      <c r="FX150" s="1">
        <v>233.80000305175781</v>
      </c>
      <c r="FY150" s="1">
        <v>3324.330078125</v>
      </c>
      <c r="FZ150" s="1">
        <v>337.5</v>
      </c>
      <c r="GA150" s="1">
        <v>396.5</v>
      </c>
      <c r="GB150" s="1">
        <v>1102</v>
      </c>
      <c r="GC150" s="1">
        <v>275</v>
      </c>
      <c r="GD150" s="1">
        <v>149.33299255371094</v>
      </c>
      <c r="GE150" s="1">
        <v>899</v>
      </c>
      <c r="GF150" s="1">
        <v>1433</v>
      </c>
      <c r="GG150" s="1">
        <v>2928.75</v>
      </c>
      <c r="GH150" s="1">
        <v>675.5</v>
      </c>
      <c r="GI150" s="1">
        <v>3248.780029296875</v>
      </c>
      <c r="GJ150" s="1">
        <v>3735.669921875</v>
      </c>
      <c r="GK150" s="1">
        <v>1213.199951171875</v>
      </c>
      <c r="GL150" s="1">
        <v>2088.5</v>
      </c>
      <c r="GM150" s="1">
        <v>1857.25</v>
      </c>
      <c r="GN150" s="1">
        <v>5867</v>
      </c>
      <c r="GO150" s="1">
        <v>816</v>
      </c>
      <c r="GP150" s="1">
        <v>2913</v>
      </c>
      <c r="GQ150" s="1">
        <v>863</v>
      </c>
      <c r="GR150" s="1">
        <v>5268.89990234375</v>
      </c>
      <c r="GS150" s="1">
        <v>110</v>
      </c>
      <c r="GT150" s="1">
        <v>3544.800048828125</v>
      </c>
      <c r="GU150" s="1">
        <v>141.85699462890625</v>
      </c>
      <c r="GV150" s="1">
        <v>1715.550048828125</v>
      </c>
      <c r="GW150" s="1">
        <v>2501.820068359375</v>
      </c>
      <c r="GX150" s="1">
        <v>1079.5</v>
      </c>
      <c r="GY150" s="1">
        <v>314.79998779296875</v>
      </c>
      <c r="GZ150" s="1">
        <v>354.60000610351563</v>
      </c>
      <c r="HA150" s="1">
        <v>4160.22021484375</v>
      </c>
      <c r="HB150" s="1">
        <v>523.77801513671875</v>
      </c>
      <c r="HC150" s="1">
        <v>776.6669921875</v>
      </c>
      <c r="HD150" s="1">
        <v>1484.25</v>
      </c>
      <c r="HE150" s="1">
        <v>1144.1400146484375</v>
      </c>
      <c r="HF150" s="1">
        <v>993.8330078125</v>
      </c>
      <c r="HG150" s="1">
        <v>1366</v>
      </c>
      <c r="HH150" s="1">
        <v>188</v>
      </c>
      <c r="HI150" s="1">
        <v>246</v>
      </c>
      <c r="HJ150" s="1">
        <v>3145.75</v>
      </c>
      <c r="HK150" s="1">
        <v>8461</v>
      </c>
      <c r="HL150" s="1">
        <v>1258.3299560546875</v>
      </c>
      <c r="HM150" s="1">
        <v>3180.800048828125</v>
      </c>
      <c r="HN150" s="1">
        <v>3179.669921875</v>
      </c>
      <c r="HO150" s="1">
        <v>3274.669921875</v>
      </c>
      <c r="HP150" s="1">
        <v>668</v>
      </c>
      <c r="HQ150" s="1">
        <v>866.20001220703125</v>
      </c>
      <c r="HR150" s="1">
        <v>838</v>
      </c>
      <c r="HS150" s="1">
        <v>2111.169921875</v>
      </c>
      <c r="HT150" s="1">
        <v>334</v>
      </c>
      <c r="HU150" s="1">
        <v>542.75</v>
      </c>
      <c r="HV150" s="1">
        <v>1191.5</v>
      </c>
      <c r="HW150" s="1">
        <v>1149.75</v>
      </c>
      <c r="HX150" s="1">
        <v>2679</v>
      </c>
      <c r="HY150" s="1">
        <v>1335.5999755859375</v>
      </c>
      <c r="HZ150" s="1">
        <v>1261.5</v>
      </c>
      <c r="IA150" s="1">
        <v>1388.8800048828125</v>
      </c>
      <c r="IB150" s="1">
        <v>589.8330078125</v>
      </c>
      <c r="IC150" s="1">
        <v>693.5</v>
      </c>
      <c r="ID150" s="1">
        <v>791.6669921875</v>
      </c>
      <c r="IE150" s="1">
        <v>4497</v>
      </c>
      <c r="IF150" s="1">
        <v>795.25</v>
      </c>
      <c r="IG150" s="1">
        <v>2273.830078125</v>
      </c>
      <c r="IH150" s="1">
        <v>2193.5</v>
      </c>
      <c r="II150" s="1">
        <v>2093.2900390625</v>
      </c>
      <c r="IJ150" s="1">
        <v>1108.4000244140625</v>
      </c>
      <c r="IK150" s="1">
        <v>287.1669921875</v>
      </c>
      <c r="IL150" s="1">
        <v>229.83299255371094</v>
      </c>
      <c r="IM150" s="1">
        <v>198.25</v>
      </c>
      <c r="IN150" s="1">
        <v>619.75</v>
      </c>
      <c r="IO150" s="1">
        <v>126</v>
      </c>
      <c r="IP150" s="1">
        <v>1751.5999755859375</v>
      </c>
      <c r="IQ150" s="1">
        <v>1210.6700439453125</v>
      </c>
      <c r="IR150" s="1">
        <v>915.29998779296875</v>
      </c>
      <c r="IS150" s="1">
        <v>834</v>
      </c>
      <c r="IT150" s="1">
        <v>2220.330078125</v>
      </c>
    </row>
    <row r="151" spans="1:947" x14ac:dyDescent="0.35">
      <c r="A151" t="s">
        <v>293</v>
      </c>
      <c r="B151" s="9" t="s">
        <v>1</v>
      </c>
      <c r="C151" s="1">
        <v>3997</v>
      </c>
      <c r="D151" s="1">
        <v>3098.330078125</v>
      </c>
      <c r="E151" s="1">
        <v>599.0770263671875</v>
      </c>
      <c r="F151" s="1">
        <v>813</v>
      </c>
      <c r="G151" s="1">
        <v>2282</v>
      </c>
      <c r="H151" s="1">
        <v>370.85699462890625</v>
      </c>
      <c r="I151" s="1">
        <v>167</v>
      </c>
      <c r="J151" s="1">
        <v>854.25</v>
      </c>
      <c r="K151" s="1">
        <v>3177.669921875</v>
      </c>
      <c r="L151" s="1">
        <v>1505.5</v>
      </c>
      <c r="M151" s="1">
        <v>3824</v>
      </c>
      <c r="N151" s="1">
        <v>545.75</v>
      </c>
      <c r="O151" s="1">
        <v>573</v>
      </c>
      <c r="P151" s="1">
        <v>158.80000305175781</v>
      </c>
      <c r="Q151" s="1">
        <v>970</v>
      </c>
      <c r="R151" s="1">
        <v>4329.5</v>
      </c>
      <c r="S151" s="1">
        <v>336.2860107421875</v>
      </c>
      <c r="T151" s="1">
        <v>2160</v>
      </c>
      <c r="U151" s="1">
        <v>4160.5</v>
      </c>
      <c r="V151" s="1">
        <v>597</v>
      </c>
      <c r="W151" s="1">
        <v>4241</v>
      </c>
      <c r="X151" s="1">
        <v>533.4000244140625</v>
      </c>
      <c r="Y151" s="1">
        <v>4013.199951171875</v>
      </c>
      <c r="Z151" s="1">
        <v>277.39999389648438</v>
      </c>
      <c r="AA151" s="1">
        <v>1025.25</v>
      </c>
      <c r="AB151" s="1">
        <v>1438.3299560546875</v>
      </c>
      <c r="AC151" s="1">
        <v>331.5</v>
      </c>
      <c r="AD151" s="1">
        <v>2037.6700439453125</v>
      </c>
      <c r="AE151" s="1">
        <v>3008</v>
      </c>
      <c r="AF151" s="1">
        <v>853</v>
      </c>
      <c r="AG151" s="1">
        <v>230</v>
      </c>
      <c r="AH151" s="1">
        <v>3887.669921875</v>
      </c>
      <c r="AI151" s="1">
        <v>2170.8798828125</v>
      </c>
      <c r="AJ151" s="1">
        <v>2682.39990234375</v>
      </c>
      <c r="AK151" s="1">
        <v>365.77801513671875</v>
      </c>
      <c r="AL151" s="1">
        <v>881</v>
      </c>
      <c r="AM151" s="1">
        <v>328</v>
      </c>
      <c r="AN151" s="1">
        <v>654.20001220703125</v>
      </c>
      <c r="AO151" s="1">
        <v>896</v>
      </c>
      <c r="AP151" s="1">
        <v>614.5</v>
      </c>
      <c r="AQ151" s="1">
        <v>1049.25</v>
      </c>
      <c r="AR151" s="1">
        <v>4592.669921875</v>
      </c>
      <c r="AS151" s="1">
        <v>1405.5699462890625</v>
      </c>
      <c r="AT151" s="1">
        <v>2614.070068359375</v>
      </c>
      <c r="AU151" s="1">
        <v>1669.25</v>
      </c>
      <c r="AV151" s="1">
        <v>1551</v>
      </c>
      <c r="AW151" s="1">
        <v>677.1669921875</v>
      </c>
      <c r="AX151" s="1">
        <v>3776.610107421875</v>
      </c>
      <c r="AY151" s="1">
        <v>279</v>
      </c>
      <c r="AZ151" s="1">
        <v>1106.25</v>
      </c>
      <c r="BA151" s="1">
        <v>4392.669921875</v>
      </c>
      <c r="BB151" s="1">
        <v>2523.25</v>
      </c>
      <c r="BC151" s="1">
        <v>3559.639892578125</v>
      </c>
      <c r="BD151" s="1">
        <v>2336.330078125</v>
      </c>
      <c r="BE151" s="1">
        <v>2167.669921875</v>
      </c>
      <c r="BF151" s="1">
        <v>3987.25</v>
      </c>
      <c r="BG151" s="1">
        <v>723.6669921875</v>
      </c>
      <c r="BH151" s="1">
        <v>4174</v>
      </c>
      <c r="BI151" s="1">
        <v>289</v>
      </c>
      <c r="BJ151" s="1">
        <v>3527.699951171875</v>
      </c>
      <c r="BK151" s="1">
        <v>229</v>
      </c>
      <c r="BL151" s="1">
        <v>5191.8701171875</v>
      </c>
      <c r="BM151" s="1">
        <v>6174.2001953125</v>
      </c>
      <c r="BN151" s="1">
        <v>501.20001220703125</v>
      </c>
      <c r="BO151" s="1">
        <v>826.25</v>
      </c>
      <c r="BP151" s="1">
        <v>236</v>
      </c>
      <c r="BQ151" s="1">
        <v>2813.43994140625</v>
      </c>
      <c r="BR151" s="1">
        <v>1729.3299560546875</v>
      </c>
      <c r="BS151" s="1">
        <v>439.7139892578125</v>
      </c>
      <c r="BT151" s="1">
        <v>392.625</v>
      </c>
      <c r="BU151" s="1">
        <v>1779.5999755859375</v>
      </c>
      <c r="BV151" s="1">
        <v>827</v>
      </c>
      <c r="BW151" s="1">
        <v>591.77801513671875</v>
      </c>
      <c r="BX151" s="1">
        <v>587</v>
      </c>
      <c r="BY151" s="1">
        <v>289</v>
      </c>
      <c r="BZ151" s="1">
        <v>3000.27001953125</v>
      </c>
      <c r="CA151" s="1">
        <v>1682</v>
      </c>
      <c r="CB151" s="1">
        <v>296.88900756835938</v>
      </c>
      <c r="CC151" s="1">
        <v>651.25</v>
      </c>
      <c r="CD151" s="1">
        <v>167.44400024414063</v>
      </c>
      <c r="CE151" s="1">
        <v>322.20001220703125</v>
      </c>
      <c r="CF151" s="1">
        <v>3862.75</v>
      </c>
      <c r="CG151" s="1">
        <v>640.3330078125</v>
      </c>
      <c r="CH151" s="1">
        <v>719.5</v>
      </c>
      <c r="CI151" s="1">
        <v>469</v>
      </c>
      <c r="CJ151" s="1">
        <v>921.2860107421875</v>
      </c>
      <c r="CK151" s="1">
        <v>765.8179931640625</v>
      </c>
      <c r="CL151" s="1">
        <v>3482.669921875</v>
      </c>
      <c r="CM151" s="1">
        <v>3774.330078125</v>
      </c>
      <c r="CN151" s="1">
        <v>6081</v>
      </c>
      <c r="CO151" s="1">
        <v>4735</v>
      </c>
      <c r="CP151" s="1">
        <v>3082</v>
      </c>
      <c r="CQ151" s="1">
        <v>1247.43994140625</v>
      </c>
      <c r="CR151" s="1">
        <v>716.4000244140625</v>
      </c>
      <c r="CS151" s="1">
        <v>2650.3798828125</v>
      </c>
      <c r="CT151" s="1">
        <v>2573.5</v>
      </c>
      <c r="CU151" s="1">
        <v>482</v>
      </c>
      <c r="CV151" s="1">
        <v>638.1669921875</v>
      </c>
      <c r="CW151" s="1">
        <v>1416</v>
      </c>
      <c r="CX151" s="1">
        <v>1253</v>
      </c>
      <c r="CY151" s="1">
        <v>2749.570068359375</v>
      </c>
      <c r="CZ151" s="1">
        <v>2720</v>
      </c>
      <c r="DA151" s="1">
        <v>2984.10009765625</v>
      </c>
      <c r="DB151" s="1">
        <v>2162.5</v>
      </c>
      <c r="DC151" s="1">
        <v>771.25</v>
      </c>
      <c r="DD151" s="1">
        <v>1206.5</v>
      </c>
      <c r="DE151" s="1">
        <v>690</v>
      </c>
      <c r="DF151" s="1">
        <v>4411.75</v>
      </c>
      <c r="DG151" s="1">
        <v>435</v>
      </c>
      <c r="DH151" s="1">
        <v>802.6669921875</v>
      </c>
      <c r="DI151" s="1">
        <v>1721.1700439453125</v>
      </c>
      <c r="DJ151" s="1">
        <v>700</v>
      </c>
      <c r="DK151" s="1">
        <v>6461.5</v>
      </c>
      <c r="DL151" s="1">
        <v>225</v>
      </c>
      <c r="DM151" s="1">
        <v>5664</v>
      </c>
      <c r="DN151" s="1">
        <v>4343</v>
      </c>
      <c r="DO151" s="1">
        <v>1440.25</v>
      </c>
      <c r="DP151" s="1">
        <v>4895</v>
      </c>
      <c r="DQ151" s="1">
        <v>3070.090087890625</v>
      </c>
      <c r="DR151" s="1">
        <v>4219</v>
      </c>
      <c r="DS151" s="1">
        <v>2949.25</v>
      </c>
      <c r="DT151" s="1">
        <v>3631.5</v>
      </c>
      <c r="DU151" s="1">
        <v>3727.25</v>
      </c>
      <c r="DV151" s="1">
        <v>6038.75</v>
      </c>
      <c r="DW151" s="1">
        <v>6925.5</v>
      </c>
      <c r="DX151" s="1">
        <v>1385.25</v>
      </c>
      <c r="DY151" s="1">
        <v>211.25</v>
      </c>
      <c r="DZ151" s="1">
        <v>3019.5</v>
      </c>
      <c r="EA151" s="1">
        <v>663.75</v>
      </c>
      <c r="EB151" s="1">
        <v>1062.1400146484375</v>
      </c>
      <c r="EC151" s="1">
        <v>2433.330078125</v>
      </c>
      <c r="ED151" s="1">
        <v>2914.5</v>
      </c>
      <c r="EE151" s="1">
        <v>4415.669921875</v>
      </c>
      <c r="EF151" s="1">
        <v>1486</v>
      </c>
      <c r="EG151" s="1">
        <v>4494.68994140625</v>
      </c>
      <c r="EH151" s="1">
        <v>6802.75</v>
      </c>
      <c r="EI151" s="1">
        <v>225.75</v>
      </c>
      <c r="EJ151" s="1">
        <v>927.25</v>
      </c>
      <c r="EK151" s="1">
        <v>4577.43017578125</v>
      </c>
      <c r="EL151" s="1">
        <v>1599</v>
      </c>
      <c r="EM151" s="1">
        <v>2797.300048828125</v>
      </c>
      <c r="EN151" s="1">
        <v>3179.25</v>
      </c>
      <c r="EO151" s="1">
        <v>174</v>
      </c>
      <c r="EP151" s="1">
        <v>2487.669921875</v>
      </c>
      <c r="EQ151" s="1">
        <v>1212</v>
      </c>
      <c r="ER151" s="1">
        <v>294.85699462890625</v>
      </c>
      <c r="ES151" s="1">
        <v>2295.5</v>
      </c>
      <c r="ET151" s="1">
        <v>3850.3798828125</v>
      </c>
      <c r="EU151" s="1">
        <v>753.5</v>
      </c>
      <c r="EV151" s="1">
        <v>4877.7001953125</v>
      </c>
      <c r="EW151" s="1">
        <v>4085.330078125</v>
      </c>
      <c r="EX151" s="1">
        <v>4678.75</v>
      </c>
      <c r="EY151" s="1">
        <v>881.88201904296875</v>
      </c>
      <c r="EZ151" s="1">
        <v>722.5</v>
      </c>
      <c r="FA151" s="1">
        <v>749.6669921875</v>
      </c>
      <c r="FB151" s="1">
        <v>444.125</v>
      </c>
      <c r="FC151" s="1">
        <v>708</v>
      </c>
      <c r="FD151" s="1">
        <v>402.5</v>
      </c>
      <c r="FE151" s="1">
        <v>2938.85009765625</v>
      </c>
      <c r="FF151" s="1">
        <v>3018.550048828125</v>
      </c>
      <c r="FG151" s="1">
        <v>334</v>
      </c>
      <c r="FH151" s="1">
        <v>2310.199951171875</v>
      </c>
      <c r="FI151" s="1">
        <v>498</v>
      </c>
      <c r="FJ151" s="1">
        <v>280</v>
      </c>
      <c r="FK151" s="1">
        <v>313.88900756835938</v>
      </c>
      <c r="FL151" s="1">
        <v>185.16700744628906</v>
      </c>
      <c r="FM151" s="1">
        <v>471</v>
      </c>
      <c r="FN151" s="1">
        <v>656.1669921875</v>
      </c>
      <c r="FO151" s="1">
        <v>1362</v>
      </c>
      <c r="FP151" s="1">
        <v>4516.919921875</v>
      </c>
      <c r="FQ151" s="1">
        <v>501.6669921875</v>
      </c>
      <c r="FR151" s="1">
        <v>5247</v>
      </c>
      <c r="FS151" s="1">
        <v>960.57098388671875</v>
      </c>
      <c r="FT151" s="1">
        <v>792</v>
      </c>
      <c r="FU151" s="1">
        <v>394.75</v>
      </c>
      <c r="FV151" s="1">
        <v>1073.5</v>
      </c>
      <c r="FW151" s="1">
        <v>1489.5</v>
      </c>
      <c r="FX151" s="1">
        <v>347.5</v>
      </c>
      <c r="FY151" s="1">
        <v>3300.5</v>
      </c>
      <c r="FZ151" s="1">
        <v>1688.2900390625</v>
      </c>
      <c r="GA151" s="1">
        <v>305.20001220703125</v>
      </c>
      <c r="GB151" s="1">
        <v>1578</v>
      </c>
      <c r="GC151" s="1">
        <v>1393</v>
      </c>
      <c r="GD151" s="1">
        <v>511.20001220703125</v>
      </c>
      <c r="GE151" s="1">
        <v>5012</v>
      </c>
      <c r="GF151" s="1">
        <v>227.66700744628906</v>
      </c>
      <c r="GG151" s="1">
        <v>386</v>
      </c>
      <c r="GH151" s="1">
        <v>1333</v>
      </c>
      <c r="GI151" s="1">
        <v>1410</v>
      </c>
      <c r="GJ151" s="1">
        <v>847.75</v>
      </c>
      <c r="GK151" s="1">
        <v>639.75</v>
      </c>
      <c r="GL151" s="1">
        <v>7184.25</v>
      </c>
      <c r="GM151" s="1">
        <v>2787</v>
      </c>
      <c r="GN151" s="1">
        <v>1473.1700439453125</v>
      </c>
      <c r="GO151" s="1">
        <v>4906.330078125</v>
      </c>
      <c r="GP151" s="1">
        <v>4728.68017578125</v>
      </c>
      <c r="GQ151" s="1">
        <v>1148.5</v>
      </c>
      <c r="GR151" s="1">
        <v>3547.199951171875</v>
      </c>
      <c r="GS151" s="1">
        <v>168.5</v>
      </c>
      <c r="GT151" s="1">
        <v>3079.06005859375</v>
      </c>
      <c r="GU151" s="1">
        <v>4014.639892578125</v>
      </c>
      <c r="GV151" s="1">
        <v>3469.139892578125</v>
      </c>
      <c r="GW151" s="1">
        <v>1152.25</v>
      </c>
      <c r="GX151" s="1">
        <v>1728</v>
      </c>
      <c r="GY151" s="1">
        <v>939.3330078125</v>
      </c>
      <c r="GZ151" s="1">
        <v>3185.330078125</v>
      </c>
      <c r="HA151" s="1">
        <v>3736.330078125</v>
      </c>
      <c r="HB151" s="1">
        <v>562.75</v>
      </c>
      <c r="HC151" s="1">
        <v>2801</v>
      </c>
      <c r="HD151" s="1">
        <v>3544</v>
      </c>
      <c r="HE151" s="1">
        <v>433.25</v>
      </c>
      <c r="HF151" s="1">
        <v>1206.3599853515625</v>
      </c>
      <c r="HG151" s="1">
        <v>807.42901611328125</v>
      </c>
      <c r="HH151" s="1">
        <v>708.5</v>
      </c>
      <c r="HI151" s="1">
        <v>931.85699462890625</v>
      </c>
      <c r="HJ151" s="1">
        <v>741.25</v>
      </c>
      <c r="HK151" s="1">
        <v>1730.3299560546875</v>
      </c>
      <c r="HL151" s="1">
        <v>5686.669921875</v>
      </c>
      <c r="HM151" s="1">
        <v>4195</v>
      </c>
      <c r="HN151" s="1">
        <v>5145.75</v>
      </c>
      <c r="HO151" s="1">
        <v>1310.5</v>
      </c>
      <c r="HP151" s="1">
        <v>758.5999755859375</v>
      </c>
      <c r="HQ151" s="1">
        <v>2178.75</v>
      </c>
      <c r="HR151" s="1">
        <v>3534.1201171875</v>
      </c>
      <c r="HS151" s="1">
        <v>3467.669921875</v>
      </c>
      <c r="HT151" s="1">
        <v>3594.25</v>
      </c>
      <c r="HU151" s="1">
        <v>3538.2900390625</v>
      </c>
      <c r="HV151" s="1">
        <v>2786.6201171875</v>
      </c>
      <c r="HW151" s="1">
        <v>4722.3798828125</v>
      </c>
      <c r="HX151" s="1">
        <v>1676.5</v>
      </c>
      <c r="HY151" s="1">
        <v>4204.169921875</v>
      </c>
      <c r="HZ151" s="1">
        <v>2030.25</v>
      </c>
      <c r="IA151" s="1">
        <v>111.80000305175781</v>
      </c>
      <c r="IB151" s="1">
        <v>5011</v>
      </c>
      <c r="IC151" s="1">
        <v>693</v>
      </c>
      <c r="ID151" s="1">
        <v>164</v>
      </c>
      <c r="IE151" s="1">
        <v>5084.60009765625</v>
      </c>
      <c r="IF151" s="1">
        <v>4864</v>
      </c>
      <c r="IG151" s="1">
        <v>147.33299255371094</v>
      </c>
      <c r="IH151" s="1">
        <v>641.5999755859375</v>
      </c>
      <c r="II151" s="1">
        <v>3528.169921875</v>
      </c>
      <c r="IJ151" s="1">
        <v>492.25</v>
      </c>
      <c r="IK151" s="1">
        <v>1434</v>
      </c>
      <c r="IL151" s="1">
        <v>1589</v>
      </c>
      <c r="IM151" s="1">
        <v>509</v>
      </c>
      <c r="IN151" s="1">
        <v>3382.75</v>
      </c>
      <c r="IO151" s="1">
        <v>2908.25</v>
      </c>
      <c r="IP151" s="1">
        <v>234</v>
      </c>
      <c r="IQ151" s="1">
        <v>2278.39990234375</v>
      </c>
      <c r="IR151" s="1">
        <v>583.25</v>
      </c>
      <c r="IS151" s="1">
        <v>3646.199951171875</v>
      </c>
      <c r="IT151" s="1">
        <v>785.14300537109375</v>
      </c>
      <c r="IU151" s="1">
        <v>3035.199951171875</v>
      </c>
      <c r="IV151" s="1">
        <v>466.1669921875</v>
      </c>
      <c r="IW151" s="1">
        <v>4413</v>
      </c>
      <c r="IX151" s="1">
        <v>1993.75</v>
      </c>
      <c r="IY151" s="1">
        <v>705.75</v>
      </c>
      <c r="IZ151" s="1">
        <v>1458.8900146484375</v>
      </c>
      <c r="JA151" s="1">
        <v>3236</v>
      </c>
      <c r="JB151" s="1">
        <v>2604.669921875</v>
      </c>
      <c r="JC151" s="1">
        <v>2342.8798828125</v>
      </c>
      <c r="JD151" s="1">
        <v>2588</v>
      </c>
      <c r="JE151" s="1">
        <v>1451.8299560546875</v>
      </c>
      <c r="JF151" s="1">
        <v>5444</v>
      </c>
      <c r="JG151" s="1">
        <v>511</v>
      </c>
      <c r="JH151" s="1">
        <v>429</v>
      </c>
      <c r="JI151" s="1">
        <v>1260.5</v>
      </c>
      <c r="JJ151" s="1">
        <v>478.3330078125</v>
      </c>
      <c r="JK151" s="1">
        <v>3216.8798828125</v>
      </c>
      <c r="JL151" s="1">
        <v>698</v>
      </c>
      <c r="JM151" s="1">
        <v>1312.5</v>
      </c>
      <c r="JN151" s="1">
        <v>3043.929931640625</v>
      </c>
      <c r="JO151" s="1">
        <v>1359</v>
      </c>
      <c r="JP151" s="1">
        <v>4250.10986328125</v>
      </c>
      <c r="JQ151" s="1">
        <v>699</v>
      </c>
      <c r="JR151" s="1">
        <v>2833.25</v>
      </c>
      <c r="JS151" s="1">
        <v>667.79998779296875</v>
      </c>
    </row>
    <row r="152" spans="1:947" x14ac:dyDescent="0.35">
      <c r="A152" t="s">
        <v>243</v>
      </c>
      <c r="B152" s="9" t="s">
        <v>1</v>
      </c>
      <c r="C152" s="1">
        <v>526.88897705078125</v>
      </c>
      <c r="D152" s="1">
        <v>1203.25</v>
      </c>
      <c r="E152" s="1">
        <v>3694.25</v>
      </c>
      <c r="F152" s="1">
        <v>922.5</v>
      </c>
      <c r="G152" s="1">
        <v>2260.199951171875</v>
      </c>
      <c r="H152" s="1">
        <v>1314</v>
      </c>
      <c r="I152" s="1">
        <v>1395.3299560546875</v>
      </c>
      <c r="J152" s="1">
        <v>1428.5699462890625</v>
      </c>
      <c r="K152" s="1">
        <v>1373.8800048828125</v>
      </c>
      <c r="L152" s="1">
        <v>1642.25</v>
      </c>
      <c r="M152" s="1">
        <v>993.25</v>
      </c>
      <c r="N152" s="1">
        <v>1410.72998046875</v>
      </c>
      <c r="O152" s="1">
        <v>2767</v>
      </c>
      <c r="P152" s="1">
        <v>1128.4000244140625</v>
      </c>
      <c r="Q152" s="1">
        <v>3240.669921875</v>
      </c>
      <c r="R152" s="1">
        <v>3655.5</v>
      </c>
      <c r="S152" s="1">
        <v>806.4000244140625</v>
      </c>
      <c r="T152" s="1">
        <v>3026.7099609375</v>
      </c>
      <c r="U152" s="1">
        <v>1676.199951171875</v>
      </c>
      <c r="V152" s="1">
        <v>864.92901611328125</v>
      </c>
      <c r="W152" s="1">
        <v>582.2860107421875</v>
      </c>
      <c r="X152" s="1">
        <v>3239.330078125</v>
      </c>
      <c r="Y152" s="1">
        <v>1381.1199951171875</v>
      </c>
      <c r="Z152" s="1">
        <v>1229.3299560546875</v>
      </c>
      <c r="AA152" s="1">
        <v>2029.75</v>
      </c>
      <c r="AB152" s="1">
        <v>319.6669921875</v>
      </c>
      <c r="AC152" s="1">
        <v>1158</v>
      </c>
      <c r="AD152" s="1">
        <v>3519.5</v>
      </c>
      <c r="AE152" s="1">
        <v>1705.780029296875</v>
      </c>
      <c r="AF152" s="1">
        <v>2112.75</v>
      </c>
      <c r="AG152" s="1">
        <v>1824.5999755859375</v>
      </c>
      <c r="AH152" s="1">
        <v>846</v>
      </c>
      <c r="AI152" s="1">
        <v>1759.699951171875</v>
      </c>
      <c r="AJ152" s="1">
        <v>1218.800048828125</v>
      </c>
      <c r="AK152" s="1">
        <v>291.6669921875</v>
      </c>
      <c r="AL152" s="1">
        <v>897</v>
      </c>
      <c r="AM152" s="1">
        <v>4705.669921875</v>
      </c>
      <c r="AN152" s="1">
        <v>1295.5</v>
      </c>
      <c r="AO152" s="1">
        <v>678.6669921875</v>
      </c>
      <c r="AP152" s="1">
        <v>539</v>
      </c>
      <c r="AQ152" s="1">
        <v>2292</v>
      </c>
      <c r="AR152" s="1">
        <v>927.3079833984375</v>
      </c>
      <c r="AS152" s="1">
        <v>1076.5</v>
      </c>
      <c r="AT152" s="1">
        <v>4646.669921875</v>
      </c>
      <c r="AU152" s="1">
        <v>4962.669921875</v>
      </c>
      <c r="AV152" s="1">
        <v>2620.860107421875</v>
      </c>
      <c r="AW152" s="1">
        <v>297.5</v>
      </c>
      <c r="AX152" s="1">
        <v>3182.330078125</v>
      </c>
      <c r="AY152" s="1">
        <v>1179.1099853515625</v>
      </c>
      <c r="AZ152" s="1">
        <v>3729.75</v>
      </c>
      <c r="BA152" s="1">
        <v>2761.56005859375</v>
      </c>
      <c r="BB152" s="1">
        <v>3404</v>
      </c>
      <c r="BC152" s="1">
        <v>1045.6700439453125</v>
      </c>
      <c r="BD152" s="1">
        <v>673.5</v>
      </c>
      <c r="BE152" s="1">
        <v>2158.6201171875</v>
      </c>
      <c r="BF152" s="1">
        <v>756.6669921875</v>
      </c>
      <c r="BG152" s="1">
        <v>936</v>
      </c>
      <c r="BH152" s="1">
        <v>1452</v>
      </c>
      <c r="BI152" s="1">
        <v>285</v>
      </c>
      <c r="BJ152" s="1">
        <v>4189</v>
      </c>
      <c r="BK152" s="1">
        <v>2640.60009765625</v>
      </c>
      <c r="BL152" s="1">
        <v>754.11102294921875</v>
      </c>
      <c r="BM152" s="1">
        <v>1959.25</v>
      </c>
      <c r="BN152" s="1">
        <v>920.5</v>
      </c>
      <c r="BO152" s="1">
        <v>1079</v>
      </c>
      <c r="BP152" s="1">
        <v>1753</v>
      </c>
      <c r="BQ152" s="1">
        <v>1219</v>
      </c>
      <c r="BR152" s="1">
        <v>2300.669921875</v>
      </c>
      <c r="BS152" s="1">
        <v>2883.669921875</v>
      </c>
      <c r="BT152" s="1">
        <v>732</v>
      </c>
      <c r="BU152" s="1">
        <v>231.5</v>
      </c>
      <c r="BV152" s="1">
        <v>491.11099243164063</v>
      </c>
      <c r="BW152" s="1">
        <v>3988.5</v>
      </c>
      <c r="BX152" s="1">
        <v>1609.800048828125</v>
      </c>
      <c r="BY152" s="1">
        <v>2420.75</v>
      </c>
      <c r="BZ152" s="1">
        <v>4069</v>
      </c>
      <c r="CA152" s="1">
        <v>3322</v>
      </c>
      <c r="CB152" s="1">
        <v>1174</v>
      </c>
      <c r="CC152" s="1">
        <v>1471.75</v>
      </c>
      <c r="CD152" s="1">
        <v>2730.800048828125</v>
      </c>
      <c r="CE152" s="1">
        <v>1063.3299560546875</v>
      </c>
      <c r="CF152" s="1">
        <v>2406.139892578125</v>
      </c>
      <c r="CG152" s="1">
        <v>1352.5999755859375</v>
      </c>
      <c r="CH152" s="1">
        <v>3453.75</v>
      </c>
      <c r="CI152" s="1">
        <v>1077.3299560546875</v>
      </c>
      <c r="CJ152" s="1">
        <v>2615.5</v>
      </c>
      <c r="CK152" s="1">
        <v>2049</v>
      </c>
      <c r="CL152" s="1">
        <v>656.72998046875</v>
      </c>
      <c r="CM152" s="1">
        <v>2383.669921875</v>
      </c>
      <c r="CN152" s="1">
        <v>2353</v>
      </c>
      <c r="CO152" s="1">
        <v>4974.669921875</v>
      </c>
      <c r="CP152" s="1">
        <v>1577.6199951171875</v>
      </c>
      <c r="CQ152" s="1">
        <v>2601.199951171875</v>
      </c>
      <c r="CR152" s="1">
        <v>1069</v>
      </c>
      <c r="CS152" s="1">
        <v>1342.219970703125</v>
      </c>
      <c r="CT152" s="1">
        <v>410</v>
      </c>
      <c r="CU152" s="1">
        <v>896.85699462890625</v>
      </c>
      <c r="CV152" s="1">
        <v>2218.75</v>
      </c>
      <c r="CW152" s="1">
        <v>344</v>
      </c>
      <c r="CX152" s="1">
        <v>932.5</v>
      </c>
      <c r="CY152" s="1">
        <v>1186.5999755859375</v>
      </c>
      <c r="CZ152" s="1">
        <v>1298</v>
      </c>
      <c r="DA152" s="1">
        <v>1346.6700439453125</v>
      </c>
      <c r="DB152" s="1">
        <v>277</v>
      </c>
      <c r="DC152" s="1">
        <v>991.57098388671875</v>
      </c>
      <c r="DD152" s="1">
        <v>3830.570068359375</v>
      </c>
      <c r="DE152" s="1">
        <v>880.25</v>
      </c>
      <c r="DF152" s="1">
        <v>300</v>
      </c>
      <c r="DG152" s="1">
        <v>531.5999755859375</v>
      </c>
      <c r="DH152" s="1">
        <v>721.9000244140625</v>
      </c>
      <c r="DI152" s="1">
        <v>461.5</v>
      </c>
      <c r="DJ152" s="1">
        <v>1064.75</v>
      </c>
      <c r="DK152" s="1">
        <v>377.6669921875</v>
      </c>
      <c r="DL152" s="1">
        <v>1423.6700439453125</v>
      </c>
      <c r="DM152" s="1">
        <v>496.14300537109375</v>
      </c>
      <c r="DN152" s="1">
        <v>2376.5</v>
      </c>
      <c r="DO152" s="1">
        <v>1164</v>
      </c>
      <c r="DP152" s="1">
        <v>2866.330078125</v>
      </c>
      <c r="DQ152" s="1">
        <v>499.375</v>
      </c>
      <c r="DR152" s="1">
        <v>1596.3299560546875</v>
      </c>
      <c r="DS152" s="1">
        <v>2449.669921875</v>
      </c>
      <c r="DT152" s="1">
        <v>2621</v>
      </c>
      <c r="DU152" s="1">
        <v>3141.219970703125</v>
      </c>
      <c r="DV152" s="1">
        <v>1550.4300537109375</v>
      </c>
      <c r="DW152" s="1">
        <v>39.5</v>
      </c>
      <c r="DX152" s="1">
        <v>3197.39990234375</v>
      </c>
      <c r="DY152" s="1">
        <v>375.79998779296875</v>
      </c>
      <c r="DZ152" s="1">
        <v>1441.6700439453125</v>
      </c>
      <c r="EA152" s="1">
        <v>748.5</v>
      </c>
      <c r="EB152" s="1">
        <v>516.79998779296875</v>
      </c>
      <c r="EC152" s="1">
        <v>3002.800048828125</v>
      </c>
      <c r="ED152" s="1">
        <v>124</v>
      </c>
      <c r="EE152" s="1">
        <v>562.79998779296875</v>
      </c>
      <c r="EF152" s="1">
        <v>2388.75</v>
      </c>
      <c r="EG152" s="1">
        <v>3079.5</v>
      </c>
      <c r="EH152" s="1">
        <v>2153.199951171875</v>
      </c>
      <c r="EI152" s="1">
        <v>1552.3299560546875</v>
      </c>
      <c r="EJ152" s="1">
        <v>1515</v>
      </c>
      <c r="EK152" s="1">
        <v>1463.25</v>
      </c>
      <c r="EL152" s="1">
        <v>2255</v>
      </c>
      <c r="EM152" s="1">
        <v>2048</v>
      </c>
      <c r="EN152" s="1">
        <v>3295.830078125</v>
      </c>
      <c r="EO152" s="1">
        <v>617.75</v>
      </c>
      <c r="EP152" s="1">
        <v>1304.4000244140625</v>
      </c>
      <c r="EQ152" s="1">
        <v>1139.4000244140625</v>
      </c>
      <c r="ER152" s="1">
        <v>2582</v>
      </c>
      <c r="ES152" s="1">
        <v>597.4000244140625</v>
      </c>
      <c r="ET152" s="1">
        <v>545.3330078125</v>
      </c>
      <c r="EU152" s="1">
        <v>578.875</v>
      </c>
      <c r="EV152" s="1">
        <v>3868.5</v>
      </c>
      <c r="EW152" s="1">
        <v>1537</v>
      </c>
      <c r="EX152" s="1">
        <v>633</v>
      </c>
      <c r="EY152" s="1">
        <v>4667</v>
      </c>
      <c r="EZ152" s="1">
        <v>697.3330078125</v>
      </c>
      <c r="FA152" s="1">
        <v>1380.8299560546875</v>
      </c>
      <c r="FB152" s="1">
        <v>2899.39990234375</v>
      </c>
      <c r="FC152" s="1">
        <v>223.5</v>
      </c>
      <c r="FD152" s="1">
        <v>2288.75</v>
      </c>
      <c r="FE152" s="1">
        <v>694</v>
      </c>
      <c r="FF152" s="1">
        <v>1787.0999755859375</v>
      </c>
      <c r="FG152" s="1">
        <v>701.6669921875</v>
      </c>
      <c r="FH152" s="1">
        <v>1063.4000244140625</v>
      </c>
      <c r="FI152" s="1">
        <v>788.3330078125</v>
      </c>
      <c r="FJ152" s="1">
        <v>2916.169921875</v>
      </c>
      <c r="FK152" s="1">
        <v>2813</v>
      </c>
      <c r="FL152" s="1">
        <v>1429.1700439453125</v>
      </c>
      <c r="FM152" s="1">
        <v>1039.6400146484375</v>
      </c>
      <c r="FN152" s="1">
        <v>386.42898559570313</v>
      </c>
      <c r="FO152" s="1">
        <v>1864.5699462890625</v>
      </c>
      <c r="FP152" s="1">
        <v>1414.1500244140625</v>
      </c>
      <c r="FQ152" s="1">
        <v>1124.8599853515625</v>
      </c>
      <c r="FR152" s="1">
        <v>363.20001220703125</v>
      </c>
      <c r="FS152" s="1">
        <v>572.25</v>
      </c>
      <c r="FT152" s="1">
        <v>692.14300537109375</v>
      </c>
      <c r="FU152" s="1">
        <v>159</v>
      </c>
      <c r="FV152" s="1">
        <v>1215.3299560546875</v>
      </c>
      <c r="FW152" s="1">
        <v>1061.5</v>
      </c>
      <c r="FX152" s="1">
        <v>1542</v>
      </c>
      <c r="FY152" s="1">
        <v>2008.5</v>
      </c>
      <c r="FZ152" s="1">
        <v>1726.699951171875</v>
      </c>
      <c r="GA152" s="1">
        <v>2959.6201171875</v>
      </c>
      <c r="GB152" s="1">
        <v>1318.5699462890625</v>
      </c>
      <c r="GC152" s="1">
        <v>1087.5</v>
      </c>
      <c r="GD152" s="1">
        <v>464.25</v>
      </c>
      <c r="GE152" s="1">
        <v>1200.2900390625</v>
      </c>
      <c r="GF152" s="1">
        <v>2583.330078125</v>
      </c>
      <c r="GG152" s="1">
        <v>1139.3299560546875</v>
      </c>
      <c r="GH152" s="1">
        <v>3787.5</v>
      </c>
      <c r="GI152" s="1">
        <v>1947.3299560546875</v>
      </c>
      <c r="GJ152" s="1">
        <v>1050</v>
      </c>
      <c r="GK152" s="1">
        <v>1801.5999755859375</v>
      </c>
      <c r="GL152" s="1">
        <v>2381</v>
      </c>
      <c r="GM152" s="1">
        <v>821.75</v>
      </c>
      <c r="GN152" s="1">
        <v>271.5</v>
      </c>
      <c r="GO152" s="1">
        <v>627.5999755859375</v>
      </c>
      <c r="GP152" s="1">
        <v>2229</v>
      </c>
      <c r="GQ152" s="1">
        <v>252.71400451660156</v>
      </c>
      <c r="GR152" s="1">
        <v>2078.43994140625</v>
      </c>
      <c r="GS152" s="1">
        <v>2340.669921875</v>
      </c>
      <c r="GT152" s="1">
        <v>746.8330078125</v>
      </c>
      <c r="GU152" s="1">
        <v>525</v>
      </c>
      <c r="GV152" s="1">
        <v>1886.4100341796875</v>
      </c>
      <c r="GW152" s="1">
        <v>150.33299255371094</v>
      </c>
      <c r="GX152" s="1">
        <v>531.6669921875</v>
      </c>
      <c r="GY152" s="1">
        <v>983.6669921875</v>
      </c>
      <c r="GZ152" s="1">
        <v>1946.8900146484375</v>
      </c>
      <c r="HA152" s="1">
        <v>555.75</v>
      </c>
      <c r="HB152" s="1">
        <v>489</v>
      </c>
      <c r="HC152" s="1">
        <v>2293.43994140625</v>
      </c>
      <c r="HD152" s="1">
        <v>678.6669921875</v>
      </c>
      <c r="HE152" s="1">
        <v>1317</v>
      </c>
      <c r="HF152" s="1">
        <v>4860</v>
      </c>
      <c r="HG152" s="1">
        <v>312</v>
      </c>
      <c r="HH152" s="1">
        <v>3909.139892578125</v>
      </c>
      <c r="HI152" s="1">
        <v>1634.5</v>
      </c>
      <c r="HJ152" s="1">
        <v>5226.5</v>
      </c>
      <c r="HK152" s="1">
        <v>1247.3299560546875</v>
      </c>
      <c r="HL152" s="1">
        <v>351.3330078125</v>
      </c>
      <c r="HM152" s="1">
        <v>1214.1199951171875</v>
      </c>
      <c r="HN152" s="1">
        <v>1679.5</v>
      </c>
      <c r="HO152" s="1">
        <v>1584.199951171875</v>
      </c>
      <c r="HP152" s="1">
        <v>2791</v>
      </c>
      <c r="HQ152" s="1">
        <v>4332.7099609375</v>
      </c>
      <c r="HR152" s="1">
        <v>2165.7099609375</v>
      </c>
      <c r="HS152" s="1">
        <v>2747</v>
      </c>
      <c r="HT152" s="1">
        <v>405.3330078125</v>
      </c>
      <c r="HU152" s="1">
        <v>2948.330078125</v>
      </c>
      <c r="HV152" s="1">
        <v>395.75</v>
      </c>
      <c r="HW152" s="1">
        <v>730.88897705078125</v>
      </c>
      <c r="HX152" s="1">
        <v>885.6669921875</v>
      </c>
      <c r="HY152" s="1">
        <v>2949.5</v>
      </c>
      <c r="HZ152" s="1">
        <v>900.5</v>
      </c>
      <c r="IA152" s="1">
        <v>817.5</v>
      </c>
      <c r="IB152" s="1">
        <v>365.8330078125</v>
      </c>
      <c r="IC152" s="1">
        <v>795.5</v>
      </c>
      <c r="ID152" s="1">
        <v>2969</v>
      </c>
      <c r="IE152" s="1">
        <v>3426.669921875</v>
      </c>
      <c r="IF152" s="1">
        <v>789.1669921875</v>
      </c>
      <c r="IG152" s="1">
        <v>1588.1700439453125</v>
      </c>
      <c r="IH152" s="1">
        <v>446.57101440429688</v>
      </c>
      <c r="II152" s="1">
        <v>4176.3798828125</v>
      </c>
      <c r="IJ152" s="1">
        <v>6482.25</v>
      </c>
      <c r="IK152" s="1">
        <v>1040.1400146484375</v>
      </c>
      <c r="IL152" s="1">
        <v>1001.6699829101563</v>
      </c>
      <c r="IM152" s="1">
        <v>978.5999755859375</v>
      </c>
      <c r="IN152" s="1">
        <v>380.3330078125</v>
      </c>
      <c r="IO152" s="1">
        <v>1329.2900390625</v>
      </c>
      <c r="IP152" s="1">
        <v>834.20001220703125</v>
      </c>
      <c r="IQ152" s="1">
        <v>1164</v>
      </c>
      <c r="IR152" s="1">
        <v>1589.4000244140625</v>
      </c>
      <c r="IS152" s="1">
        <v>760.4000244140625</v>
      </c>
      <c r="IT152" s="1">
        <v>3043.669921875</v>
      </c>
      <c r="IU152" s="1">
        <v>642.1669921875</v>
      </c>
      <c r="IV152" s="1">
        <v>2753</v>
      </c>
      <c r="IW152" s="1">
        <v>562.625</v>
      </c>
      <c r="IX152" s="1">
        <v>1708.5999755859375</v>
      </c>
      <c r="IY152" s="1">
        <v>1284.25</v>
      </c>
      <c r="IZ152" s="1">
        <v>973.1669921875</v>
      </c>
      <c r="JA152" s="1">
        <v>438</v>
      </c>
      <c r="JB152" s="1">
        <v>573.75</v>
      </c>
      <c r="JC152" s="1">
        <v>272</v>
      </c>
      <c r="JD152" s="1">
        <v>1144.5</v>
      </c>
      <c r="JE152" s="1">
        <v>385</v>
      </c>
      <c r="JF152" s="1">
        <v>601</v>
      </c>
      <c r="JG152" s="1">
        <v>3385</v>
      </c>
      <c r="JH152" s="1">
        <v>1467.6700439453125</v>
      </c>
      <c r="JI152" s="1">
        <v>1804.56005859375</v>
      </c>
      <c r="JJ152" s="1">
        <v>3855</v>
      </c>
      <c r="JK152" s="1">
        <v>3123</v>
      </c>
      <c r="JL152" s="1">
        <v>3392</v>
      </c>
      <c r="JM152" s="1">
        <v>3169</v>
      </c>
      <c r="JN152" s="1">
        <v>2022.4000244140625</v>
      </c>
      <c r="JO152" s="1">
        <v>3719.5</v>
      </c>
      <c r="JP152" s="1">
        <v>3677</v>
      </c>
      <c r="JQ152" s="1">
        <v>3679</v>
      </c>
      <c r="JR152" s="1">
        <v>1463.219970703125</v>
      </c>
      <c r="JS152" s="1">
        <v>2084.75</v>
      </c>
      <c r="JT152" s="1">
        <v>2436.25</v>
      </c>
      <c r="JU152" s="1">
        <v>5704.5</v>
      </c>
      <c r="JV152" s="1">
        <v>1242.780029296875</v>
      </c>
      <c r="JW152" s="1">
        <v>5962.75</v>
      </c>
      <c r="JX152" s="1">
        <v>686.5</v>
      </c>
      <c r="JY152" s="1">
        <v>2762</v>
      </c>
      <c r="JZ152" s="1">
        <v>3180.5</v>
      </c>
      <c r="KA152" s="1">
        <v>3516.139892578125</v>
      </c>
      <c r="KB152" s="1">
        <v>2514</v>
      </c>
      <c r="KC152" s="1">
        <v>3445</v>
      </c>
    </row>
    <row r="153" spans="1:947" x14ac:dyDescent="0.35">
      <c r="A153" t="s">
        <v>244</v>
      </c>
      <c r="B153" s="9" t="s">
        <v>1</v>
      </c>
      <c r="C153" s="1">
        <v>693</v>
      </c>
      <c r="D153" s="1">
        <v>1473</v>
      </c>
      <c r="E153" s="1">
        <v>1268.9000244140625</v>
      </c>
      <c r="F153" s="1">
        <v>815.25</v>
      </c>
      <c r="G153" s="1">
        <v>1384</v>
      </c>
      <c r="H153" s="1">
        <v>1505.780029296875</v>
      </c>
      <c r="I153" s="1">
        <v>756</v>
      </c>
      <c r="J153" s="1">
        <v>1060.5</v>
      </c>
      <c r="K153" s="1">
        <v>1331.6700439453125</v>
      </c>
      <c r="L153" s="1">
        <v>1805.8599853515625</v>
      </c>
      <c r="M153" s="1">
        <v>740</v>
      </c>
      <c r="N153" s="1">
        <v>1042.6700439453125</v>
      </c>
      <c r="O153" s="1">
        <v>3114</v>
      </c>
      <c r="P153" s="1">
        <v>2329.5</v>
      </c>
      <c r="Q153" s="1">
        <v>426.5</v>
      </c>
      <c r="R153" s="1">
        <v>952.25</v>
      </c>
      <c r="S153" s="1">
        <v>745.875</v>
      </c>
      <c r="T153" s="1">
        <v>738.5</v>
      </c>
      <c r="U153" s="1">
        <v>1071.5</v>
      </c>
      <c r="V153" s="1">
        <v>323.60000610351563</v>
      </c>
      <c r="W153" s="1">
        <v>1240</v>
      </c>
      <c r="X153" s="1">
        <v>1644.4300537109375</v>
      </c>
      <c r="Y153" s="1">
        <v>1266.6700439453125</v>
      </c>
      <c r="Z153" s="1">
        <v>356.10000610351563</v>
      </c>
      <c r="AA153" s="1">
        <v>629.6669921875</v>
      </c>
      <c r="AB153" s="1">
        <v>1462.5999755859375</v>
      </c>
      <c r="AC153" s="1">
        <v>1025</v>
      </c>
      <c r="AD153" s="1">
        <v>2685.25</v>
      </c>
      <c r="AE153" s="1">
        <v>1401</v>
      </c>
      <c r="AF153" s="1">
        <v>1107</v>
      </c>
      <c r="AG153" s="1">
        <v>1226.8199462890625</v>
      </c>
      <c r="AH153" s="1">
        <v>1629.219970703125</v>
      </c>
      <c r="AI153" s="1">
        <v>517</v>
      </c>
      <c r="AJ153" s="1">
        <v>1583.1700439453125</v>
      </c>
      <c r="AK153" s="1">
        <v>1756</v>
      </c>
      <c r="AL153" s="1">
        <v>1238</v>
      </c>
      <c r="AM153" s="1">
        <v>1035</v>
      </c>
      <c r="AN153" s="1">
        <v>2068.60009765625</v>
      </c>
      <c r="AO153" s="1">
        <v>1975.25</v>
      </c>
      <c r="AP153" s="1">
        <v>1536</v>
      </c>
      <c r="AQ153" s="1">
        <v>3024.75</v>
      </c>
      <c r="AR153" s="1">
        <v>1164.72998046875</v>
      </c>
      <c r="AS153" s="1">
        <v>1830.5</v>
      </c>
      <c r="AT153" s="1">
        <v>2353.199951171875</v>
      </c>
      <c r="AU153" s="1">
        <v>803.8330078125</v>
      </c>
      <c r="AV153" s="1">
        <v>1608.5</v>
      </c>
      <c r="AW153" s="1">
        <v>857</v>
      </c>
      <c r="AX153" s="1">
        <v>364.3330078125</v>
      </c>
      <c r="AY153" s="1">
        <v>517.3330078125</v>
      </c>
      <c r="AZ153" s="1">
        <v>1099.5</v>
      </c>
      <c r="BA153" s="1">
        <v>633.22198486328125</v>
      </c>
      <c r="BB153" s="1">
        <v>1126.6700439453125</v>
      </c>
      <c r="BC153" s="1">
        <v>616.5</v>
      </c>
      <c r="BD153" s="1">
        <v>462</v>
      </c>
      <c r="BE153" s="1">
        <v>1492.3299560546875</v>
      </c>
      <c r="BF153" s="1">
        <v>1033.25</v>
      </c>
      <c r="BG153" s="1">
        <v>2872</v>
      </c>
      <c r="BH153" s="1">
        <v>1049.7099609375</v>
      </c>
      <c r="BI153" s="1">
        <v>32544</v>
      </c>
      <c r="BJ153" s="1">
        <v>2077</v>
      </c>
      <c r="BK153" s="1">
        <v>1472.25</v>
      </c>
      <c r="BL153" s="1">
        <v>1531</v>
      </c>
      <c r="BM153" s="1">
        <v>550.75</v>
      </c>
      <c r="BN153" s="1">
        <v>1795.8800048828125</v>
      </c>
      <c r="BO153" s="1">
        <v>648</v>
      </c>
      <c r="BP153" s="1">
        <v>464</v>
      </c>
      <c r="BQ153" s="1">
        <v>2153.330078125</v>
      </c>
      <c r="BR153" s="1">
        <v>1009.5</v>
      </c>
      <c r="BS153" s="1">
        <v>929.4000244140625</v>
      </c>
      <c r="BT153" s="1">
        <v>1375.75</v>
      </c>
      <c r="BU153" s="1">
        <v>2101.25</v>
      </c>
      <c r="BV153" s="1">
        <v>1184.0799560546875</v>
      </c>
      <c r="BW153" s="1">
        <v>1197.199951171875</v>
      </c>
      <c r="BX153" s="1">
        <v>1341.3299560546875</v>
      </c>
      <c r="BY153" s="1">
        <v>2056.669921875</v>
      </c>
      <c r="BZ153" s="1">
        <v>383.25</v>
      </c>
      <c r="CA153" s="1">
        <v>733.3330078125</v>
      </c>
      <c r="CB153" s="1">
        <v>622</v>
      </c>
      <c r="CC153" s="1">
        <v>1248</v>
      </c>
      <c r="CD153" s="1">
        <v>648.5</v>
      </c>
      <c r="CE153" s="1">
        <v>2492.5</v>
      </c>
      <c r="CF153" s="1">
        <v>1293.780029296875</v>
      </c>
      <c r="CG153" s="1">
        <v>382.5</v>
      </c>
      <c r="CH153" s="1">
        <v>1775.6700439453125</v>
      </c>
      <c r="CI153" s="1">
        <v>890.5</v>
      </c>
      <c r="CJ153" s="1">
        <v>319.20001220703125</v>
      </c>
      <c r="CK153" s="1">
        <v>2462</v>
      </c>
      <c r="CL153" s="1">
        <v>360.5</v>
      </c>
      <c r="CM153" s="1">
        <v>913.57098388671875</v>
      </c>
      <c r="CN153" s="1">
        <v>449.8330078125</v>
      </c>
      <c r="CO153" s="1">
        <v>1462.5999755859375</v>
      </c>
      <c r="CP153" s="1">
        <v>547</v>
      </c>
      <c r="CQ153" s="1">
        <v>300.5</v>
      </c>
      <c r="CR153" s="1">
        <v>1146.3299560546875</v>
      </c>
      <c r="CS153" s="1">
        <v>1259.6700439453125</v>
      </c>
      <c r="CT153" s="1">
        <v>2177.4599609375</v>
      </c>
      <c r="CU153" s="1">
        <v>1103.6700439453125</v>
      </c>
      <c r="CV153" s="1">
        <v>739</v>
      </c>
      <c r="CW153" s="1">
        <v>1051</v>
      </c>
      <c r="CX153" s="1">
        <v>1383.7099609375</v>
      </c>
      <c r="CY153" s="1">
        <v>1603.8299560546875</v>
      </c>
      <c r="CZ153" s="1">
        <v>2214.800048828125</v>
      </c>
      <c r="DA153" s="1">
        <v>1070.3299560546875</v>
      </c>
      <c r="DB153" s="1">
        <v>1664.6700439453125</v>
      </c>
      <c r="DC153" s="1">
        <v>791.875</v>
      </c>
      <c r="DD153" s="1">
        <v>693.4000244140625</v>
      </c>
      <c r="DE153" s="1">
        <v>1117.5</v>
      </c>
      <c r="DF153" s="1">
        <v>623.5</v>
      </c>
      <c r="DG153" s="1">
        <v>1290.3299560546875</v>
      </c>
      <c r="DH153" s="1">
        <v>1847.25</v>
      </c>
      <c r="DI153" s="1">
        <v>988</v>
      </c>
      <c r="DJ153" s="1">
        <v>3776</v>
      </c>
      <c r="DK153" s="1">
        <v>394.5</v>
      </c>
      <c r="DL153" s="1">
        <v>1413.75</v>
      </c>
      <c r="DM153" s="1">
        <v>621.5</v>
      </c>
      <c r="DN153" s="1">
        <v>528</v>
      </c>
      <c r="DO153" s="1">
        <v>716.5</v>
      </c>
      <c r="DP153" s="1">
        <v>1203.1199951171875</v>
      </c>
      <c r="DQ153" s="1">
        <v>1610</v>
      </c>
      <c r="DR153" s="1">
        <v>421.3330078125</v>
      </c>
      <c r="DS153" s="1">
        <v>963.25</v>
      </c>
      <c r="DT153" s="1">
        <v>315.25</v>
      </c>
      <c r="DU153" s="1">
        <v>935.42901611328125</v>
      </c>
      <c r="DV153" s="1">
        <v>644</v>
      </c>
      <c r="DW153" s="1">
        <v>590.3330078125</v>
      </c>
      <c r="DX153" s="1">
        <v>867.0999755859375</v>
      </c>
      <c r="DY153" s="1">
        <v>416</v>
      </c>
      <c r="DZ153" s="1">
        <v>275</v>
      </c>
      <c r="EA153" s="1">
        <v>4103</v>
      </c>
      <c r="EB153" s="1">
        <v>456.39999389648438</v>
      </c>
      <c r="EC153" s="1">
        <v>426</v>
      </c>
      <c r="ED153" s="1">
        <v>1100</v>
      </c>
      <c r="EE153" s="1">
        <v>1161.25</v>
      </c>
      <c r="EF153" s="1">
        <v>2052.5</v>
      </c>
      <c r="EG153" s="1">
        <v>1208.6700439453125</v>
      </c>
      <c r="EH153" s="1">
        <v>879.22198486328125</v>
      </c>
      <c r="EI153" s="1">
        <v>1494.4599609375</v>
      </c>
      <c r="EJ153" s="1">
        <v>2808</v>
      </c>
      <c r="EK153" s="1">
        <v>1794.8599853515625</v>
      </c>
      <c r="EL153" s="1">
        <v>1697</v>
      </c>
      <c r="EM153" s="1">
        <v>1564.5</v>
      </c>
      <c r="EN153" s="1">
        <v>1495.8599853515625</v>
      </c>
      <c r="EO153" s="1">
        <v>1099.5</v>
      </c>
      <c r="EP153" s="1">
        <v>412.42098999023438</v>
      </c>
      <c r="EQ153" s="1">
        <v>1513.4000244140625</v>
      </c>
      <c r="ER153" s="1">
        <v>477.70001220703125</v>
      </c>
      <c r="ES153" s="1">
        <v>556.0999755859375</v>
      </c>
      <c r="ET153" s="1">
        <v>1105.5</v>
      </c>
      <c r="EU153" s="1">
        <v>902.22601318359375</v>
      </c>
      <c r="EV153" s="1">
        <v>871.20001220703125</v>
      </c>
      <c r="EW153" s="1">
        <v>722</v>
      </c>
      <c r="EX153" s="1">
        <v>709.3330078125</v>
      </c>
      <c r="EY153" s="1">
        <v>616</v>
      </c>
      <c r="EZ153" s="1">
        <v>3565.080078125</v>
      </c>
      <c r="FA153" s="1">
        <v>516.5999755859375</v>
      </c>
      <c r="FB153" s="1">
        <v>752.0770263671875</v>
      </c>
      <c r="FC153" s="1">
        <v>723.5</v>
      </c>
      <c r="FD153" s="1">
        <v>685.5</v>
      </c>
      <c r="FE153" s="1">
        <v>1159.3299560546875</v>
      </c>
      <c r="FF153" s="1">
        <v>1616.25</v>
      </c>
      <c r="FG153" s="1">
        <v>707.8330078125</v>
      </c>
      <c r="FH153" s="1">
        <v>380.88900756835938</v>
      </c>
      <c r="FI153" s="1">
        <v>1693</v>
      </c>
      <c r="FJ153" s="1">
        <v>1369.6700439453125</v>
      </c>
      <c r="FK153" s="1">
        <v>2009.1700439453125</v>
      </c>
      <c r="FL153" s="1">
        <v>1908.5</v>
      </c>
      <c r="FM153" s="1">
        <v>239.83299255371094</v>
      </c>
      <c r="FN153" s="1">
        <v>1008.75</v>
      </c>
      <c r="FO153" s="1">
        <v>1242</v>
      </c>
      <c r="FP153" s="1">
        <v>1309.5999755859375</v>
      </c>
      <c r="FQ153" s="1">
        <v>1857.72998046875</v>
      </c>
      <c r="FR153" s="1">
        <v>866.3330078125</v>
      </c>
      <c r="FS153" s="1">
        <v>2387</v>
      </c>
      <c r="FT153" s="1">
        <v>1147.8599853515625</v>
      </c>
      <c r="FU153" s="1">
        <v>2380</v>
      </c>
      <c r="FV153" s="1">
        <v>1149</v>
      </c>
      <c r="FW153" s="1">
        <v>1873.25</v>
      </c>
      <c r="FX153" s="1">
        <v>992</v>
      </c>
      <c r="FY153" s="1">
        <v>898.6669921875</v>
      </c>
      <c r="FZ153" s="1">
        <v>360.29998779296875</v>
      </c>
      <c r="GA153" s="1">
        <v>1490.4000244140625</v>
      </c>
      <c r="GB153" s="1">
        <v>1104.8299560546875</v>
      </c>
      <c r="GC153" s="1">
        <v>581.42901611328125</v>
      </c>
      <c r="GD153" s="1">
        <v>1823.3299560546875</v>
      </c>
      <c r="GE153" s="1">
        <v>336.25</v>
      </c>
      <c r="GF153" s="1">
        <v>480.79998779296875</v>
      </c>
      <c r="GG153" s="1">
        <v>463</v>
      </c>
      <c r="GH153" s="1">
        <v>2266</v>
      </c>
      <c r="GI153" s="1">
        <v>1909.5699462890625</v>
      </c>
      <c r="GJ153" s="1">
        <v>415.5</v>
      </c>
      <c r="GK153" s="1">
        <v>482</v>
      </c>
      <c r="GL153" s="1">
        <v>179.5</v>
      </c>
      <c r="GM153" s="1">
        <v>507.6669921875</v>
      </c>
      <c r="GN153" s="1">
        <v>1310.6700439453125</v>
      </c>
      <c r="GO153" s="1">
        <v>81.333297729492188</v>
      </c>
      <c r="GP153" s="1">
        <v>1442</v>
      </c>
      <c r="GQ153" s="1">
        <v>1212.4000244140625</v>
      </c>
      <c r="GR153" s="1">
        <v>863</v>
      </c>
      <c r="GS153" s="1">
        <v>1133</v>
      </c>
      <c r="GT153" s="1">
        <v>1256</v>
      </c>
      <c r="GU153" s="1">
        <v>2261.800048828125</v>
      </c>
      <c r="GV153" s="1">
        <v>1375.75</v>
      </c>
      <c r="GW153" s="1">
        <v>1391.5</v>
      </c>
      <c r="GX153" s="1">
        <v>1369</v>
      </c>
      <c r="GY153" s="1">
        <v>1839.5999755859375</v>
      </c>
      <c r="GZ153" s="1">
        <v>1163</v>
      </c>
      <c r="HA153" s="1">
        <v>936.6669921875</v>
      </c>
      <c r="HB153" s="1">
        <v>1581</v>
      </c>
      <c r="HC153" s="1">
        <v>1431</v>
      </c>
      <c r="HD153" s="1">
        <v>696.3330078125</v>
      </c>
      <c r="HE153" s="1">
        <v>609.6669921875</v>
      </c>
      <c r="HF153" s="1">
        <v>929.3330078125</v>
      </c>
      <c r="HG153" s="1">
        <v>1394.6700439453125</v>
      </c>
      <c r="HH153" s="1">
        <v>417.2860107421875</v>
      </c>
      <c r="HI153" s="1">
        <v>1405.1400146484375</v>
      </c>
      <c r="HJ153" s="1">
        <v>2561.330078125</v>
      </c>
      <c r="HK153" s="1">
        <v>783.22198486328125</v>
      </c>
      <c r="HL153" s="1">
        <v>788.5999755859375</v>
      </c>
      <c r="HM153" s="1">
        <v>1185.3299560546875</v>
      </c>
      <c r="HN153" s="1">
        <v>671.75</v>
      </c>
      <c r="HO153" s="1">
        <v>277.75</v>
      </c>
      <c r="HP153" s="1">
        <v>527.5999755859375</v>
      </c>
      <c r="HQ153" s="1">
        <v>1604</v>
      </c>
      <c r="HR153" s="1">
        <v>1088.5699462890625</v>
      </c>
      <c r="HS153" s="1">
        <v>2967</v>
      </c>
      <c r="HT153" s="1">
        <v>2687</v>
      </c>
      <c r="HU153" s="1">
        <v>297.1669921875</v>
      </c>
      <c r="HV153" s="1">
        <v>397.125</v>
      </c>
      <c r="HW153" s="1">
        <v>487.5</v>
      </c>
      <c r="HX153" s="1">
        <v>2551.669921875</v>
      </c>
      <c r="HY153" s="1">
        <v>2308.669921875</v>
      </c>
      <c r="HZ153" s="1">
        <v>813</v>
      </c>
      <c r="IA153" s="1">
        <v>486.39999389648438</v>
      </c>
      <c r="IB153" s="1">
        <v>1101.3299560546875</v>
      </c>
      <c r="IC153" s="1">
        <v>1471.0999755859375</v>
      </c>
      <c r="ID153" s="1">
        <v>290.8330078125</v>
      </c>
      <c r="IE153" s="1">
        <v>136.66700744628906</v>
      </c>
      <c r="IF153" s="1">
        <v>526</v>
      </c>
      <c r="IG153" s="1">
        <v>408.25</v>
      </c>
      <c r="IH153" s="1">
        <v>1843.27001953125</v>
      </c>
      <c r="II153" s="1">
        <v>582.42901611328125</v>
      </c>
      <c r="IJ153" s="1">
        <v>696.3330078125</v>
      </c>
      <c r="IK153" s="1">
        <v>840.7139892578125</v>
      </c>
      <c r="IL153" s="1">
        <v>2384.330078125</v>
      </c>
      <c r="IM153" s="1">
        <v>449.3330078125</v>
      </c>
      <c r="IN153" s="1">
        <v>489.3330078125</v>
      </c>
      <c r="IO153" s="1">
        <v>606.5</v>
      </c>
      <c r="IP153" s="1">
        <v>555</v>
      </c>
      <c r="IQ153" s="1">
        <v>2571.5</v>
      </c>
      <c r="IR153" s="1">
        <v>1631.800048828125</v>
      </c>
      <c r="IS153" s="1">
        <v>608.25</v>
      </c>
      <c r="IT153" s="1">
        <v>1466.25</v>
      </c>
      <c r="IU153" s="1">
        <v>590.46697998046875</v>
      </c>
      <c r="IV153" s="1">
        <v>105.66699981689453</v>
      </c>
      <c r="IW153" s="1">
        <v>663.5</v>
      </c>
      <c r="IX153" s="1">
        <v>765.5</v>
      </c>
      <c r="IY153" s="1">
        <v>699.3330078125</v>
      </c>
      <c r="IZ153" s="1">
        <v>1443</v>
      </c>
      <c r="JA153" s="1">
        <v>659.5999755859375</v>
      </c>
      <c r="JB153" s="1">
        <v>1161.25</v>
      </c>
      <c r="JC153" s="1">
        <v>373.6669921875</v>
      </c>
      <c r="JD153" s="1">
        <v>869.79998779296875</v>
      </c>
      <c r="JE153" s="1">
        <v>991.25</v>
      </c>
      <c r="JF153" s="1">
        <v>1146</v>
      </c>
      <c r="JG153" s="1">
        <v>804</v>
      </c>
      <c r="JH153" s="1">
        <v>608.29400634765625</v>
      </c>
      <c r="JI153" s="1">
        <v>402.3330078125</v>
      </c>
      <c r="JJ153" s="1">
        <v>580.2860107421875</v>
      </c>
      <c r="JK153" s="1">
        <v>207</v>
      </c>
      <c r="JL153" s="1">
        <v>527</v>
      </c>
      <c r="JM153" s="1">
        <v>1149.5</v>
      </c>
    </row>
    <row r="154" spans="1:947" x14ac:dyDescent="0.35">
      <c r="A154" t="s">
        <v>245</v>
      </c>
      <c r="B154" s="9" t="s">
        <v>1</v>
      </c>
      <c r="C154" s="1">
        <v>967.77801513671875</v>
      </c>
      <c r="D154" s="1">
        <v>82</v>
      </c>
      <c r="E154" s="1">
        <v>2265.169921875</v>
      </c>
      <c r="F154" s="1">
        <v>503.1820068359375</v>
      </c>
      <c r="G154" s="1">
        <v>3234.800048828125</v>
      </c>
      <c r="H154" s="1">
        <v>1286.5</v>
      </c>
      <c r="I154" s="1">
        <v>4094.199951171875</v>
      </c>
      <c r="J154" s="1">
        <v>648.5</v>
      </c>
      <c r="K154" s="1">
        <v>482</v>
      </c>
      <c r="L154" s="1">
        <v>234.66700744628906</v>
      </c>
      <c r="M154" s="1">
        <v>755</v>
      </c>
      <c r="N154" s="1">
        <v>4137.5</v>
      </c>
      <c r="O154" s="1">
        <v>481.89999389648438</v>
      </c>
      <c r="P154" s="1">
        <v>1112.3800048828125</v>
      </c>
      <c r="Q154" s="1">
        <v>1334.4300537109375</v>
      </c>
      <c r="R154" s="1">
        <v>1652.5</v>
      </c>
      <c r="S154" s="1">
        <v>792.20001220703125</v>
      </c>
      <c r="T154" s="1">
        <v>807</v>
      </c>
      <c r="U154" s="1">
        <v>633.7139892578125</v>
      </c>
      <c r="V154" s="1">
        <v>877.88897705078125</v>
      </c>
      <c r="W154" s="1">
        <v>652.8330078125</v>
      </c>
      <c r="X154" s="1">
        <v>1322</v>
      </c>
      <c r="Y154" s="1">
        <v>1162.5</v>
      </c>
      <c r="Z154" s="1">
        <v>1430.5</v>
      </c>
      <c r="AA154" s="1">
        <v>5055.18017578125</v>
      </c>
      <c r="AB154" s="1">
        <v>826</v>
      </c>
      <c r="AC154" s="1">
        <v>1668.4000244140625</v>
      </c>
      <c r="AD154" s="1">
        <v>766.4000244140625</v>
      </c>
      <c r="AE154" s="1">
        <v>977.75</v>
      </c>
      <c r="AF154" s="1">
        <v>1660</v>
      </c>
      <c r="AG154" s="1">
        <v>784.20001220703125</v>
      </c>
      <c r="AH154" s="1">
        <v>2926.5</v>
      </c>
      <c r="AI154" s="1">
        <v>2045.1700439453125</v>
      </c>
      <c r="AJ154" s="1">
        <v>1897.800048828125</v>
      </c>
      <c r="AK154" s="1">
        <v>1134.4300537109375</v>
      </c>
      <c r="AL154" s="1">
        <v>1002.5</v>
      </c>
      <c r="AM154" s="1">
        <v>467.2860107421875</v>
      </c>
      <c r="AN154" s="1">
        <v>903</v>
      </c>
      <c r="AO154" s="1">
        <v>92</v>
      </c>
      <c r="AP154" s="1">
        <v>1337</v>
      </c>
      <c r="AQ154" s="1">
        <v>503.3330078125</v>
      </c>
      <c r="AR154" s="1">
        <v>1491.4000244140625</v>
      </c>
      <c r="AS154" s="1">
        <v>1748.0699462890625</v>
      </c>
      <c r="AT154" s="1">
        <v>2334.5</v>
      </c>
      <c r="AU154" s="1">
        <v>1315.75</v>
      </c>
      <c r="AV154" s="1">
        <v>2539.5</v>
      </c>
      <c r="AW154" s="1">
        <v>865</v>
      </c>
      <c r="AX154" s="1">
        <v>1100.8299560546875</v>
      </c>
      <c r="AY154" s="1">
        <v>1621.6700439453125</v>
      </c>
      <c r="AZ154" s="1">
        <v>1509.199951171875</v>
      </c>
      <c r="BA154" s="1">
        <v>1225</v>
      </c>
      <c r="BB154" s="1">
        <v>1320</v>
      </c>
      <c r="BC154" s="1">
        <v>3288.669921875</v>
      </c>
      <c r="BD154" s="1">
        <v>1756.2900390625</v>
      </c>
      <c r="BE154" s="1">
        <v>2662.5</v>
      </c>
      <c r="BF154" s="1">
        <v>1502.5999755859375</v>
      </c>
      <c r="BG154" s="1">
        <v>933</v>
      </c>
      <c r="BH154" s="1">
        <v>828.25</v>
      </c>
      <c r="BI154" s="1">
        <v>557.14300537109375</v>
      </c>
      <c r="BJ154" s="1">
        <v>1944</v>
      </c>
      <c r="BK154" s="1">
        <v>618.85699462890625</v>
      </c>
      <c r="BL154" s="1">
        <v>1767</v>
      </c>
      <c r="BM154" s="1">
        <v>671.875</v>
      </c>
      <c r="BN154" s="1">
        <v>735.79998779296875</v>
      </c>
      <c r="BO154" s="1">
        <v>1161</v>
      </c>
      <c r="BP154" s="1">
        <v>2173.330078125</v>
      </c>
      <c r="BQ154" s="1">
        <v>2000.75</v>
      </c>
      <c r="BR154" s="1">
        <v>1803.3299560546875</v>
      </c>
      <c r="BS154" s="1">
        <v>1933.3299560546875</v>
      </c>
      <c r="BT154" s="1">
        <v>296.14300537109375</v>
      </c>
      <c r="BU154" s="1">
        <v>750.3330078125</v>
      </c>
      <c r="BV154" s="1">
        <v>727</v>
      </c>
      <c r="BW154" s="1">
        <v>1562.199951171875</v>
      </c>
      <c r="BX154" s="1">
        <v>1455.1700439453125</v>
      </c>
      <c r="BY154" s="1">
        <v>214</v>
      </c>
      <c r="BZ154" s="1">
        <v>4575</v>
      </c>
      <c r="CA154" s="1">
        <v>100.5</v>
      </c>
      <c r="CB154" s="1">
        <v>1380.75</v>
      </c>
      <c r="CC154" s="1">
        <v>416</v>
      </c>
      <c r="CD154" s="1">
        <v>1148.68994140625</v>
      </c>
      <c r="CE154" s="1">
        <v>445</v>
      </c>
      <c r="CF154" s="1">
        <v>411.10000610351563</v>
      </c>
      <c r="CG154" s="1">
        <v>1312</v>
      </c>
      <c r="CH154" s="1">
        <v>994.75</v>
      </c>
      <c r="CI154" s="1">
        <v>922.5</v>
      </c>
      <c r="CJ154" s="1">
        <v>1438.5</v>
      </c>
      <c r="CK154" s="1">
        <v>756.3330078125</v>
      </c>
      <c r="CL154" s="1">
        <v>203.66700744628906</v>
      </c>
      <c r="CM154" s="1">
        <v>3185.25</v>
      </c>
      <c r="CN154" s="1">
        <v>2550.39990234375</v>
      </c>
      <c r="CO154" s="1">
        <v>2970</v>
      </c>
      <c r="CP154" s="1">
        <v>1953</v>
      </c>
      <c r="CQ154" s="1">
        <v>2567.5</v>
      </c>
      <c r="CR154" s="1">
        <v>539.385009765625</v>
      </c>
      <c r="CS154" s="1">
        <v>276</v>
      </c>
      <c r="CT154" s="1">
        <v>4253</v>
      </c>
      <c r="CU154" s="1">
        <v>955.6669921875</v>
      </c>
      <c r="CV154" s="1">
        <v>853.75</v>
      </c>
      <c r="CW154" s="1">
        <v>1671.4200439453125</v>
      </c>
      <c r="CX154" s="1">
        <v>1300.8299560546875</v>
      </c>
      <c r="CY154" s="1">
        <v>575.5830078125</v>
      </c>
      <c r="CZ154" s="1">
        <v>3944</v>
      </c>
      <c r="DA154" s="1">
        <v>1220.780029296875</v>
      </c>
      <c r="DB154" s="1">
        <v>1337.9200439453125</v>
      </c>
      <c r="DC154" s="1">
        <v>3171.39990234375</v>
      </c>
      <c r="DD154" s="1">
        <v>1932.449951171875</v>
      </c>
      <c r="DE154" s="1">
        <v>1309.43994140625</v>
      </c>
      <c r="DF154" s="1">
        <v>1542.760009765625</v>
      </c>
      <c r="DG154" s="1">
        <v>1919</v>
      </c>
      <c r="DH154" s="1">
        <v>554.20001220703125</v>
      </c>
      <c r="DI154" s="1">
        <v>3043.5</v>
      </c>
      <c r="DJ154" s="1">
        <v>1256.3299560546875</v>
      </c>
      <c r="DK154" s="1">
        <v>495.3330078125</v>
      </c>
      <c r="DL154" s="1">
        <v>2021.3299560546875</v>
      </c>
      <c r="DM154" s="1">
        <v>630.6669921875</v>
      </c>
      <c r="DN154" s="1">
        <v>1293.300048828125</v>
      </c>
      <c r="DO154" s="1">
        <v>1601.25</v>
      </c>
      <c r="DP154" s="1">
        <v>1001.5</v>
      </c>
      <c r="DQ154" s="1">
        <v>3428.2900390625</v>
      </c>
      <c r="DR154" s="1">
        <v>1301.800048828125</v>
      </c>
      <c r="DS154" s="1">
        <v>3096</v>
      </c>
      <c r="DT154" s="1">
        <v>1971</v>
      </c>
      <c r="DU154" s="1">
        <v>361.5</v>
      </c>
      <c r="DV154" s="1">
        <v>1064.8299560546875</v>
      </c>
      <c r="DW154" s="1">
        <v>1168</v>
      </c>
      <c r="DX154" s="1">
        <v>1306.3299560546875</v>
      </c>
      <c r="DY154" s="1">
        <v>1970.800048828125</v>
      </c>
      <c r="DZ154" s="1">
        <v>1732</v>
      </c>
      <c r="EA154" s="1">
        <v>381.90899658203125</v>
      </c>
      <c r="EB154" s="1">
        <v>516</v>
      </c>
      <c r="EC154" s="1">
        <v>2690.169921875</v>
      </c>
      <c r="ED154" s="1">
        <v>1668</v>
      </c>
      <c r="EE154" s="1">
        <v>1022.8300170898438</v>
      </c>
      <c r="EF154" s="1">
        <v>1955.2900390625</v>
      </c>
      <c r="EG154" s="1">
        <v>2143.330078125</v>
      </c>
      <c r="EH154" s="1">
        <v>436</v>
      </c>
      <c r="EI154" s="1">
        <v>1463.9000244140625</v>
      </c>
      <c r="EJ154" s="1">
        <v>1152.6300048828125</v>
      </c>
      <c r="EK154" s="1">
        <v>819.25</v>
      </c>
      <c r="EL154" s="1">
        <v>1877</v>
      </c>
      <c r="EM154" s="1">
        <v>786.3330078125</v>
      </c>
      <c r="EN154" s="1">
        <v>1698.25</v>
      </c>
      <c r="EO154" s="1">
        <v>1369</v>
      </c>
      <c r="EP154" s="1">
        <v>752.57098388671875</v>
      </c>
      <c r="EQ154" s="1">
        <v>412.5</v>
      </c>
      <c r="ER154" s="1">
        <v>819.5</v>
      </c>
      <c r="ES154" s="1">
        <v>286.57101440429688</v>
      </c>
      <c r="ET154" s="1">
        <v>3218</v>
      </c>
      <c r="EU154" s="1">
        <v>1213.3299560546875</v>
      </c>
      <c r="EV154" s="1">
        <v>331.25</v>
      </c>
      <c r="EW154" s="1">
        <v>846</v>
      </c>
      <c r="EX154" s="1">
        <v>474.5</v>
      </c>
      <c r="EY154" s="1">
        <v>1573.9200439453125</v>
      </c>
      <c r="EZ154" s="1">
        <v>1307.1199951171875</v>
      </c>
      <c r="FA154" s="1">
        <v>1136.5</v>
      </c>
      <c r="FB154" s="1">
        <v>651.25</v>
      </c>
      <c r="FC154" s="1">
        <v>398.14300537109375</v>
      </c>
      <c r="FD154" s="1">
        <v>1228.4300537109375</v>
      </c>
      <c r="FE154" s="1">
        <v>1458.8900146484375</v>
      </c>
      <c r="FF154" s="1">
        <v>2248.6201171875</v>
      </c>
      <c r="FG154" s="1">
        <v>1972</v>
      </c>
      <c r="FH154" s="1">
        <v>935.1669921875</v>
      </c>
      <c r="FI154" s="1">
        <v>1265.199951171875</v>
      </c>
      <c r="FJ154" s="1">
        <v>1151.5</v>
      </c>
      <c r="FK154" s="1">
        <v>1067.6500244140625</v>
      </c>
      <c r="FL154" s="1">
        <v>467.75</v>
      </c>
      <c r="FM154" s="1">
        <v>774.79998779296875</v>
      </c>
      <c r="FN154" s="1">
        <v>2018</v>
      </c>
      <c r="FO154" s="1">
        <v>1427.9100341796875</v>
      </c>
      <c r="FP154" s="1">
        <v>805.42901611328125</v>
      </c>
      <c r="FQ154" s="1">
        <v>616.5</v>
      </c>
      <c r="FR154" s="1">
        <v>2938</v>
      </c>
      <c r="FS154" s="1">
        <v>1349.5</v>
      </c>
      <c r="FT154" s="1">
        <v>1022</v>
      </c>
      <c r="FU154" s="1">
        <v>905.3330078125</v>
      </c>
      <c r="FV154" s="1">
        <v>2590.25</v>
      </c>
      <c r="FW154" s="1">
        <v>534.9000244140625</v>
      </c>
      <c r="FX154" s="1">
        <v>630.3330078125</v>
      </c>
      <c r="FY154" s="1">
        <v>1134.75</v>
      </c>
      <c r="FZ154" s="1">
        <v>903.5</v>
      </c>
      <c r="GA154" s="1">
        <v>357</v>
      </c>
      <c r="GB154" s="1">
        <v>1907</v>
      </c>
      <c r="GC154" s="1">
        <v>398.11099243164063</v>
      </c>
      <c r="GD154" s="1">
        <v>900.5</v>
      </c>
      <c r="GE154" s="1">
        <v>865.5</v>
      </c>
      <c r="GF154" s="1">
        <v>3713.239990234375</v>
      </c>
      <c r="GG154" s="1">
        <v>342.5</v>
      </c>
      <c r="GH154" s="1">
        <v>2977.669921875</v>
      </c>
      <c r="GI154" s="1">
        <v>638</v>
      </c>
      <c r="GJ154" s="1">
        <v>94</v>
      </c>
      <c r="GK154" s="1">
        <v>1328.9000244140625</v>
      </c>
      <c r="GL154" s="1">
        <v>1595</v>
      </c>
      <c r="GM154" s="1">
        <v>306.1669921875</v>
      </c>
      <c r="GN154" s="1">
        <v>4845.2998046875</v>
      </c>
      <c r="GO154" s="1">
        <v>1362.8800048828125</v>
      </c>
      <c r="GP154" s="1">
        <v>584.25</v>
      </c>
      <c r="GQ154" s="1">
        <v>401.875</v>
      </c>
      <c r="GR154" s="1">
        <v>428.3330078125</v>
      </c>
      <c r="GS154" s="1">
        <v>429.75</v>
      </c>
      <c r="GT154" s="1">
        <v>2813.330078125</v>
      </c>
      <c r="GU154" s="1">
        <v>1169.6700439453125</v>
      </c>
      <c r="GV154" s="1">
        <v>2285.429931640625</v>
      </c>
      <c r="GW154" s="1">
        <v>362.57101440429688</v>
      </c>
      <c r="GX154" s="1">
        <v>1721.0799560546875</v>
      </c>
      <c r="GY154" s="1">
        <v>455</v>
      </c>
      <c r="GZ154" s="1">
        <v>1072.68994140625</v>
      </c>
      <c r="HA154" s="1">
        <v>1415</v>
      </c>
      <c r="HB154" s="1">
        <v>696.5</v>
      </c>
      <c r="HC154" s="1">
        <v>1994.5</v>
      </c>
      <c r="HD154" s="1">
        <v>1988</v>
      </c>
      <c r="HE154" s="1">
        <v>853</v>
      </c>
      <c r="HF154" s="1">
        <v>1479</v>
      </c>
      <c r="HG154" s="1">
        <v>713</v>
      </c>
      <c r="HH154" s="1">
        <v>1918.6700439453125</v>
      </c>
      <c r="HI154" s="1">
        <v>1429</v>
      </c>
      <c r="HJ154" s="1">
        <v>1479.31005859375</v>
      </c>
      <c r="HK154" s="1">
        <v>1514.5999755859375</v>
      </c>
      <c r="HL154" s="1">
        <v>539</v>
      </c>
      <c r="HM154" s="1">
        <v>782.38897705078125</v>
      </c>
      <c r="HN154" s="1">
        <v>257.5</v>
      </c>
      <c r="HO154" s="1">
        <v>185.19999694824219</v>
      </c>
      <c r="HP154" s="1">
        <v>1882.4000244140625</v>
      </c>
      <c r="HQ154" s="1">
        <v>1948.1700439453125</v>
      </c>
      <c r="HR154" s="1">
        <v>1358</v>
      </c>
      <c r="HS154" s="1">
        <v>294</v>
      </c>
      <c r="HT154" s="1">
        <v>1479</v>
      </c>
      <c r="HU154" s="1">
        <v>217.25</v>
      </c>
      <c r="HV154" s="1">
        <v>838.6669921875</v>
      </c>
      <c r="HW154" s="1">
        <v>1535</v>
      </c>
      <c r="HX154" s="1">
        <v>610</v>
      </c>
      <c r="HY154" s="1">
        <v>164.33299255371094</v>
      </c>
      <c r="HZ154" s="1">
        <v>2016</v>
      </c>
      <c r="IA154" s="1">
        <v>950.29998779296875</v>
      </c>
      <c r="IB154" s="1">
        <v>1617.239990234375</v>
      </c>
      <c r="IC154" s="1">
        <v>671.5</v>
      </c>
      <c r="ID154" s="1">
        <v>264.1820068359375</v>
      </c>
      <c r="IE154" s="1">
        <v>823.625</v>
      </c>
      <c r="IF154" s="1">
        <v>480</v>
      </c>
      <c r="IG154" s="1">
        <v>587</v>
      </c>
      <c r="IH154" s="1">
        <v>987.0999755859375</v>
      </c>
      <c r="II154" s="1">
        <v>1169.7099609375</v>
      </c>
      <c r="IJ154" s="1">
        <v>2511.389892578125</v>
      </c>
      <c r="IK154" s="1">
        <v>2141.75</v>
      </c>
      <c r="IL154" s="1">
        <v>2771.25</v>
      </c>
      <c r="IM154" s="1">
        <v>744.8330078125</v>
      </c>
      <c r="IN154" s="1">
        <v>1892</v>
      </c>
    </row>
    <row r="155" spans="1:947" x14ac:dyDescent="0.35">
      <c r="A155" t="s">
        <v>339</v>
      </c>
      <c r="B155" s="9" t="s">
        <v>1</v>
      </c>
      <c r="C155" s="1">
        <v>2654.39990234375</v>
      </c>
      <c r="D155" s="1">
        <v>1922.5</v>
      </c>
      <c r="E155" s="1">
        <v>601</v>
      </c>
      <c r="F155" s="1">
        <v>496.75</v>
      </c>
      <c r="G155" s="1">
        <v>1242</v>
      </c>
      <c r="H155" s="1">
        <v>2488.39990234375</v>
      </c>
      <c r="I155" s="1">
        <v>2128</v>
      </c>
      <c r="J155" s="1">
        <v>1341.75</v>
      </c>
      <c r="K155" s="1">
        <v>716.42901611328125</v>
      </c>
      <c r="L155" s="1">
        <v>1255.5</v>
      </c>
      <c r="M155" s="1">
        <v>1588</v>
      </c>
      <c r="N155" s="1">
        <v>630.6669921875</v>
      </c>
      <c r="O155" s="1">
        <v>2080.5</v>
      </c>
      <c r="P155" s="1">
        <v>858.25</v>
      </c>
      <c r="Q155" s="1">
        <v>1408.77001953125</v>
      </c>
      <c r="R155" s="1">
        <v>3281</v>
      </c>
      <c r="S155" s="1">
        <v>779.6669921875</v>
      </c>
      <c r="T155" s="1">
        <v>273</v>
      </c>
      <c r="U155" s="1">
        <v>1250.3299560546875</v>
      </c>
      <c r="V155" s="1">
        <v>1047</v>
      </c>
      <c r="W155" s="1">
        <v>2056.070068359375</v>
      </c>
      <c r="X155" s="1">
        <v>2317.7900390625</v>
      </c>
      <c r="Y155" s="1">
        <v>2008.550048828125</v>
      </c>
      <c r="Z155" s="1">
        <v>918.3079833984375</v>
      </c>
      <c r="AA155" s="1">
        <v>2187</v>
      </c>
      <c r="AB155" s="1">
        <v>2160.110107421875</v>
      </c>
      <c r="AC155" s="1">
        <v>1089</v>
      </c>
      <c r="AD155" s="1">
        <v>1582.050048828125</v>
      </c>
      <c r="AE155" s="1">
        <v>1956.5999755859375</v>
      </c>
      <c r="AF155" s="1">
        <v>1611.6700439453125</v>
      </c>
      <c r="AG155" s="1">
        <v>2217.199951171875</v>
      </c>
      <c r="AH155" s="1">
        <v>2369</v>
      </c>
      <c r="AI155" s="1">
        <v>1205.6700439453125</v>
      </c>
      <c r="AJ155" s="1">
        <v>1024.199951171875</v>
      </c>
      <c r="AK155" s="1">
        <v>1243.8900146484375</v>
      </c>
      <c r="AL155" s="1">
        <v>1319.1700439453125</v>
      </c>
      <c r="AM155" s="1">
        <v>1442.0899658203125</v>
      </c>
      <c r="AN155" s="1">
        <v>1383.469970703125</v>
      </c>
      <c r="AO155" s="1">
        <v>3912.31005859375</v>
      </c>
      <c r="AP155" s="1">
        <v>2306.85009765625</v>
      </c>
      <c r="AQ155" s="1">
        <v>1667.199951171875</v>
      </c>
      <c r="AR155" s="1">
        <v>2447.669921875</v>
      </c>
      <c r="AS155" s="1">
        <v>2257.10009765625</v>
      </c>
      <c r="AT155" s="1">
        <v>1784.3299560546875</v>
      </c>
      <c r="AU155" s="1">
        <v>824</v>
      </c>
      <c r="AV155" s="1">
        <v>3891.429931640625</v>
      </c>
      <c r="AW155" s="1">
        <v>3474.860107421875</v>
      </c>
      <c r="AX155" s="1">
        <v>2492.6201171875</v>
      </c>
      <c r="AY155" s="1">
        <v>2579.889892578125</v>
      </c>
      <c r="AZ155" s="1">
        <v>4776.75</v>
      </c>
      <c r="BA155" s="1">
        <v>1238.4000244140625</v>
      </c>
      <c r="BB155" s="1">
        <v>1407.199951171875</v>
      </c>
      <c r="BC155" s="1">
        <v>1869.75</v>
      </c>
      <c r="BD155" s="1">
        <v>2226.860107421875</v>
      </c>
      <c r="BE155" s="1">
        <v>688.57098388671875</v>
      </c>
      <c r="BF155" s="1">
        <v>5431.7998046875</v>
      </c>
      <c r="BG155" s="1">
        <v>1726.3299560546875</v>
      </c>
      <c r="BH155" s="1">
        <v>1952.5</v>
      </c>
      <c r="BI155" s="1">
        <v>4084.830078125</v>
      </c>
      <c r="BJ155" s="1">
        <v>1839.6700439453125</v>
      </c>
      <c r="BK155" s="1">
        <v>2268</v>
      </c>
      <c r="BL155" s="1">
        <v>879.5</v>
      </c>
      <c r="BM155" s="1">
        <v>4073.889892578125</v>
      </c>
      <c r="BN155" s="1">
        <v>921.9000244140625</v>
      </c>
      <c r="BO155" s="1">
        <v>1789.6700439453125</v>
      </c>
      <c r="BP155" s="1">
        <v>2478.669921875</v>
      </c>
      <c r="BQ155" s="1">
        <v>2762</v>
      </c>
      <c r="BR155" s="1">
        <v>933.46697998046875</v>
      </c>
      <c r="BS155" s="1">
        <v>1088</v>
      </c>
      <c r="BT155" s="1">
        <v>1651.6700439453125</v>
      </c>
      <c r="BU155" s="1">
        <v>550.3330078125</v>
      </c>
      <c r="BV155" s="1">
        <v>1348.75</v>
      </c>
      <c r="BW155" s="1">
        <v>1626</v>
      </c>
      <c r="BX155" s="1">
        <v>616.3330078125</v>
      </c>
      <c r="BY155" s="1">
        <v>1432.199951171875</v>
      </c>
      <c r="BZ155" s="1">
        <v>1400</v>
      </c>
      <c r="CA155" s="1">
        <v>886.57098388671875</v>
      </c>
      <c r="CB155" s="1">
        <v>1549</v>
      </c>
      <c r="CC155" s="1">
        <v>1586.550048828125</v>
      </c>
      <c r="CD155" s="1">
        <v>649.3330078125</v>
      </c>
      <c r="CE155" s="1">
        <v>1490.8299560546875</v>
      </c>
      <c r="CF155" s="1">
        <v>1446.760009765625</v>
      </c>
      <c r="CG155" s="1">
        <v>1748.5999755859375</v>
      </c>
      <c r="CH155" s="1">
        <v>2708</v>
      </c>
      <c r="CI155" s="1">
        <v>3076</v>
      </c>
      <c r="CJ155" s="1">
        <v>678.79998779296875</v>
      </c>
      <c r="CK155" s="1">
        <v>2209.830078125</v>
      </c>
      <c r="CL155" s="1">
        <v>855.5</v>
      </c>
      <c r="CM155" s="1">
        <v>1057.199951171875</v>
      </c>
      <c r="CN155" s="1">
        <v>705.4000244140625</v>
      </c>
      <c r="CO155" s="1">
        <v>1513.1099853515625</v>
      </c>
      <c r="CP155" s="1">
        <v>1177</v>
      </c>
      <c r="CQ155" s="1">
        <v>6443.330078125</v>
      </c>
      <c r="CR155" s="1">
        <v>1345.8299560546875</v>
      </c>
      <c r="CS155" s="1">
        <v>1262</v>
      </c>
      <c r="CT155" s="1">
        <v>1780.1400146484375</v>
      </c>
      <c r="CU155" s="1">
        <v>3472.6201171875</v>
      </c>
      <c r="CV155" s="1">
        <v>673.5999755859375</v>
      </c>
      <c r="CW155" s="1">
        <v>2332.2900390625</v>
      </c>
      <c r="CX155" s="1">
        <v>911</v>
      </c>
      <c r="CY155" s="1">
        <v>466.5</v>
      </c>
      <c r="CZ155" s="1">
        <v>2158.669921875</v>
      </c>
      <c r="DA155" s="1">
        <v>1367.6700439453125</v>
      </c>
      <c r="DB155" s="1">
        <v>564</v>
      </c>
      <c r="DC155" s="1">
        <v>3388.419921875</v>
      </c>
      <c r="DD155" s="1">
        <v>1246</v>
      </c>
      <c r="DE155" s="1">
        <v>1595.199951171875</v>
      </c>
      <c r="DF155" s="1">
        <v>3556.27001953125</v>
      </c>
      <c r="DG155" s="1">
        <v>5596.169921875</v>
      </c>
      <c r="DH155" s="1">
        <v>1337</v>
      </c>
      <c r="DI155" s="1">
        <v>1092.8800048828125</v>
      </c>
      <c r="DJ155" s="1">
        <v>1523</v>
      </c>
      <c r="DK155" s="1">
        <v>1458</v>
      </c>
      <c r="DL155" s="1">
        <v>3045</v>
      </c>
      <c r="DM155" s="1">
        <v>3990.860107421875</v>
      </c>
      <c r="DN155" s="1">
        <v>1890</v>
      </c>
      <c r="DO155" s="1">
        <v>1041.5</v>
      </c>
      <c r="DP155" s="1">
        <v>4393</v>
      </c>
      <c r="DQ155" s="1">
        <v>974.77801513671875</v>
      </c>
      <c r="DR155" s="1">
        <v>2487.5</v>
      </c>
      <c r="DS155" s="1">
        <v>359</v>
      </c>
      <c r="DT155" s="1">
        <v>3157</v>
      </c>
      <c r="DU155" s="1">
        <v>242.75</v>
      </c>
      <c r="DV155" s="1">
        <v>818</v>
      </c>
      <c r="DW155" s="1">
        <v>2669.330078125</v>
      </c>
      <c r="DX155" s="1">
        <v>2348</v>
      </c>
      <c r="DY155" s="1">
        <v>2687.330078125</v>
      </c>
      <c r="DZ155" s="1">
        <v>1236</v>
      </c>
      <c r="EA155" s="1">
        <v>1682</v>
      </c>
      <c r="EB155" s="1">
        <v>2717.3798828125</v>
      </c>
      <c r="EC155" s="1">
        <v>1300.5899658203125</v>
      </c>
      <c r="ED155" s="1">
        <v>1020.72998046875</v>
      </c>
      <c r="EE155" s="1">
        <v>785.11102294921875</v>
      </c>
      <c r="EF155" s="1">
        <v>2978.3798828125</v>
      </c>
      <c r="EG155" s="1">
        <v>1305.3299560546875</v>
      </c>
      <c r="EH155" s="1">
        <v>2203.360107421875</v>
      </c>
      <c r="EI155" s="1">
        <v>2724</v>
      </c>
      <c r="EJ155" s="1">
        <v>1135.3699951171875</v>
      </c>
      <c r="EK155" s="1">
        <v>2217.860107421875</v>
      </c>
      <c r="EL155" s="1">
        <v>1464.75</v>
      </c>
      <c r="EM155" s="1">
        <v>1011.2000122070313</v>
      </c>
      <c r="EN155" s="1">
        <v>872</v>
      </c>
      <c r="EO155" s="1">
        <v>461</v>
      </c>
      <c r="EP155" s="1">
        <v>1436</v>
      </c>
      <c r="EQ155" s="1">
        <v>1605.0799560546875</v>
      </c>
      <c r="ER155" s="1">
        <v>2017</v>
      </c>
      <c r="ES155" s="1">
        <v>1758.8599853515625</v>
      </c>
      <c r="ET155" s="1">
        <v>2113.070068359375</v>
      </c>
      <c r="EU155" s="1">
        <v>1984.75</v>
      </c>
      <c r="EV155" s="1">
        <v>2702.199951171875</v>
      </c>
      <c r="EW155" s="1">
        <v>5178</v>
      </c>
      <c r="EX155" s="1">
        <v>848</v>
      </c>
      <c r="EY155" s="1">
        <v>1886</v>
      </c>
      <c r="EZ155" s="1">
        <v>3191</v>
      </c>
      <c r="FA155" s="1">
        <v>920.6669921875</v>
      </c>
      <c r="FB155" s="1">
        <v>2268.47998046875</v>
      </c>
      <c r="FC155" s="1">
        <v>1781</v>
      </c>
      <c r="FD155" s="1">
        <v>3564.75</v>
      </c>
      <c r="FE155" s="1">
        <v>2978.669921875</v>
      </c>
      <c r="FF155" s="1">
        <v>4145.85986328125</v>
      </c>
      <c r="FG155" s="1">
        <v>1768.5699462890625</v>
      </c>
      <c r="FH155" s="1">
        <v>850.5</v>
      </c>
      <c r="FI155" s="1">
        <v>1637</v>
      </c>
      <c r="FJ155" s="1">
        <v>1477.219970703125</v>
      </c>
      <c r="FK155" s="1">
        <v>1523.8299560546875</v>
      </c>
      <c r="FL155" s="1">
        <v>3316.5</v>
      </c>
      <c r="FM155" s="1">
        <v>2756</v>
      </c>
      <c r="FN155" s="1">
        <v>2324</v>
      </c>
      <c r="FO155" s="1">
        <v>2770.469970703125</v>
      </c>
      <c r="FP155" s="1">
        <v>3583.169921875</v>
      </c>
      <c r="FQ155" s="1">
        <v>3682.830078125</v>
      </c>
      <c r="FR155" s="1">
        <v>1498.3299560546875</v>
      </c>
      <c r="FS155" s="1">
        <v>690.1669921875</v>
      </c>
      <c r="FT155" s="1">
        <v>972.5999755859375</v>
      </c>
      <c r="FU155" s="1">
        <v>1168.800048828125</v>
      </c>
      <c r="FV155" s="1">
        <v>1133.6700439453125</v>
      </c>
      <c r="FW155" s="1">
        <v>4065</v>
      </c>
      <c r="FX155" s="1">
        <v>2319.2900390625</v>
      </c>
      <c r="FY155" s="1">
        <v>373</v>
      </c>
      <c r="FZ155" s="1">
        <v>1491.6700439453125</v>
      </c>
      <c r="GA155" s="1">
        <v>1609.2900390625</v>
      </c>
      <c r="GB155" s="1">
        <v>2691.330078125</v>
      </c>
      <c r="GC155" s="1">
        <v>4157.75</v>
      </c>
      <c r="GD155" s="1">
        <v>973.4000244140625</v>
      </c>
      <c r="GE155" s="1">
        <v>4244.08984375</v>
      </c>
      <c r="GF155" s="1">
        <v>8194.08984375</v>
      </c>
      <c r="GG155" s="1">
        <v>1589.75</v>
      </c>
      <c r="GH155" s="1">
        <v>2565.89990234375</v>
      </c>
      <c r="GI155" s="1">
        <v>2173.669921875</v>
      </c>
      <c r="GJ155" s="1">
        <v>1909</v>
      </c>
      <c r="GK155" s="1">
        <v>2580</v>
      </c>
      <c r="GL155" s="1">
        <v>1081.75</v>
      </c>
      <c r="GM155" s="1">
        <v>2666.830078125</v>
      </c>
      <c r="GN155" s="1">
        <v>4861</v>
      </c>
      <c r="GO155" s="1">
        <v>501.3330078125</v>
      </c>
      <c r="GP155" s="1">
        <v>5357.759765625</v>
      </c>
      <c r="GQ155" s="1">
        <v>1178</v>
      </c>
      <c r="GR155" s="1">
        <v>4278.5</v>
      </c>
      <c r="GS155" s="1">
        <v>658.22198486328125</v>
      </c>
      <c r="GT155" s="1">
        <v>2778.669921875</v>
      </c>
      <c r="GU155" s="1">
        <v>240.75</v>
      </c>
      <c r="GV155" s="1">
        <v>823</v>
      </c>
      <c r="GW155" s="1">
        <v>3371.27001953125</v>
      </c>
      <c r="GX155" s="1">
        <v>669.75</v>
      </c>
      <c r="GY155" s="1">
        <v>457.20001220703125</v>
      </c>
      <c r="GZ155" s="1">
        <v>3303.7900390625</v>
      </c>
      <c r="HA155" s="1">
        <v>1567.6099853515625</v>
      </c>
      <c r="HB155" s="1">
        <v>1275.0699462890625</v>
      </c>
      <c r="HC155" s="1">
        <v>3996</v>
      </c>
      <c r="HD155" s="1">
        <v>6783.14013671875</v>
      </c>
      <c r="HE155" s="1">
        <v>732</v>
      </c>
      <c r="HF155" s="1">
        <v>1196.5</v>
      </c>
      <c r="HG155" s="1">
        <v>757.635986328125</v>
      </c>
      <c r="HH155" s="1">
        <v>1354.8800048828125</v>
      </c>
      <c r="HI155" s="1">
        <v>586.6669921875</v>
      </c>
      <c r="HJ155" s="1">
        <v>1298.199951171875</v>
      </c>
      <c r="HK155" s="1">
        <v>1263.6500244140625</v>
      </c>
      <c r="HL155" s="1">
        <v>2679.4599609375</v>
      </c>
      <c r="HM155" s="1">
        <v>1097</v>
      </c>
      <c r="HN155" s="1">
        <v>1275.5</v>
      </c>
      <c r="HO155" s="1">
        <v>5798.669921875</v>
      </c>
      <c r="HP155" s="1">
        <v>1288</v>
      </c>
      <c r="HQ155" s="1">
        <v>2163.300048828125</v>
      </c>
      <c r="HR155" s="1">
        <v>2013.8299560546875</v>
      </c>
      <c r="HS155" s="1">
        <v>1173.8900146484375</v>
      </c>
      <c r="HT155" s="1">
        <v>1690.25</v>
      </c>
      <c r="HU155" s="1">
        <v>2215.360107421875</v>
      </c>
      <c r="HV155" s="1">
        <v>1877.8299560546875</v>
      </c>
      <c r="HW155" s="1">
        <v>2755.60009765625</v>
      </c>
      <c r="HX155" s="1">
        <v>884.4000244140625</v>
      </c>
      <c r="HY155" s="1">
        <v>4452.85986328125</v>
      </c>
      <c r="HZ155" s="1">
        <v>1515.7099609375</v>
      </c>
      <c r="IA155" s="1">
        <v>3341.5</v>
      </c>
      <c r="IB155" s="1">
        <v>924.5</v>
      </c>
      <c r="IC155" s="1">
        <v>4326.31005859375</v>
      </c>
      <c r="ID155" s="1">
        <v>867</v>
      </c>
      <c r="IE155" s="1">
        <v>3043.070068359375</v>
      </c>
      <c r="IF155" s="1">
        <v>1157.43994140625</v>
      </c>
      <c r="IG155" s="1">
        <v>2421.25</v>
      </c>
      <c r="IH155" s="1">
        <v>2604.2099609375</v>
      </c>
      <c r="II155" s="1">
        <v>739.875</v>
      </c>
      <c r="IJ155" s="1">
        <v>1359</v>
      </c>
      <c r="IK155" s="1">
        <v>2732</v>
      </c>
      <c r="IL155" s="1">
        <v>1600.6700439453125</v>
      </c>
      <c r="IM155" s="1">
        <v>1846.3599853515625</v>
      </c>
      <c r="IN155" s="1">
        <v>2145.169921875</v>
      </c>
      <c r="IO155" s="1">
        <v>626.5</v>
      </c>
      <c r="IP155" s="1">
        <v>831.72698974609375</v>
      </c>
      <c r="IQ155" s="1">
        <v>1940</v>
      </c>
      <c r="IR155" s="1">
        <v>2800.330078125</v>
      </c>
      <c r="IS155" s="1">
        <v>1076</v>
      </c>
      <c r="IT155" s="1">
        <v>1665</v>
      </c>
      <c r="IU155" s="1">
        <v>820.5999755859375</v>
      </c>
      <c r="IV155" s="1">
        <v>1190.8599853515625</v>
      </c>
      <c r="IW155" s="1">
        <v>827.3330078125</v>
      </c>
      <c r="IX155" s="1">
        <v>2252.300048828125</v>
      </c>
      <c r="IY155" s="1">
        <v>3092</v>
      </c>
      <c r="IZ155" s="1">
        <v>1992.199951171875</v>
      </c>
      <c r="JA155" s="1">
        <v>833.6669921875</v>
      </c>
    </row>
    <row r="156" spans="1:947" x14ac:dyDescent="0.35">
      <c r="A156" t="s">
        <v>340</v>
      </c>
      <c r="B156" s="9" t="s">
        <v>1</v>
      </c>
      <c r="C156" s="1">
        <v>276.1669921875</v>
      </c>
      <c r="D156" s="1">
        <v>1551.4000244140625</v>
      </c>
      <c r="E156" s="1">
        <v>528.6669921875</v>
      </c>
      <c r="F156" s="1">
        <v>1444</v>
      </c>
      <c r="G156" s="1">
        <v>185.5</v>
      </c>
      <c r="H156" s="1">
        <v>533.3330078125</v>
      </c>
      <c r="I156" s="1">
        <v>1288.5699462890625</v>
      </c>
      <c r="J156" s="1">
        <v>1377.7099609375</v>
      </c>
      <c r="K156" s="1">
        <v>2371.169921875</v>
      </c>
      <c r="L156" s="1">
        <v>1393.449951171875</v>
      </c>
      <c r="M156" s="1">
        <v>1263</v>
      </c>
      <c r="N156" s="1">
        <v>2837</v>
      </c>
      <c r="O156" s="1">
        <v>1510.3299560546875</v>
      </c>
      <c r="P156" s="1">
        <v>662.5</v>
      </c>
      <c r="Q156" s="1">
        <v>3814.889892578125</v>
      </c>
      <c r="R156" s="1">
        <v>4390.6201171875</v>
      </c>
      <c r="S156" s="1">
        <v>1804.1400146484375</v>
      </c>
      <c r="T156" s="1">
        <v>2732</v>
      </c>
      <c r="U156" s="1">
        <v>1097.5699462890625</v>
      </c>
      <c r="V156" s="1">
        <v>520.1669921875</v>
      </c>
      <c r="W156" s="1">
        <v>3621</v>
      </c>
      <c r="X156" s="1">
        <v>1871.5699462890625</v>
      </c>
      <c r="Y156" s="1">
        <v>980</v>
      </c>
      <c r="Z156" s="1">
        <v>548.1820068359375</v>
      </c>
      <c r="AA156" s="1">
        <v>2127.330078125</v>
      </c>
      <c r="AB156" s="1">
        <v>3037</v>
      </c>
      <c r="AC156" s="1">
        <v>1916.8299560546875</v>
      </c>
      <c r="AD156" s="1">
        <v>2073.5</v>
      </c>
      <c r="AE156" s="1">
        <v>694.5</v>
      </c>
      <c r="AF156" s="1">
        <v>1405</v>
      </c>
      <c r="AG156" s="1">
        <v>2163.75</v>
      </c>
      <c r="AH156" s="1">
        <v>3515.75</v>
      </c>
      <c r="AI156" s="1">
        <v>1412.8299560546875</v>
      </c>
      <c r="AJ156" s="1">
        <v>2776.75</v>
      </c>
      <c r="AK156" s="1">
        <v>2578.830078125</v>
      </c>
      <c r="AL156" s="1">
        <v>1883.5999755859375</v>
      </c>
      <c r="AM156" s="1">
        <v>3110</v>
      </c>
      <c r="AN156" s="1">
        <v>925.75</v>
      </c>
      <c r="AO156" s="1">
        <v>1758.6700439453125</v>
      </c>
      <c r="AP156" s="1">
        <v>1346.1300048828125</v>
      </c>
      <c r="AQ156" s="1">
        <v>1302.1700439453125</v>
      </c>
      <c r="AR156" s="1">
        <v>687</v>
      </c>
      <c r="AS156" s="1">
        <v>3336.800048828125</v>
      </c>
      <c r="AT156" s="1">
        <v>840</v>
      </c>
      <c r="AU156" s="1">
        <v>1325.800048828125</v>
      </c>
      <c r="AV156" s="1">
        <v>1266.5999755859375</v>
      </c>
      <c r="AW156" s="1">
        <v>1234.1700439453125</v>
      </c>
      <c r="AX156" s="1">
        <v>671</v>
      </c>
      <c r="AY156" s="1">
        <v>1964</v>
      </c>
      <c r="AZ156" s="1">
        <v>473.42898559570313</v>
      </c>
      <c r="BA156" s="1">
        <v>2236.669921875</v>
      </c>
      <c r="BB156" s="1">
        <v>1095</v>
      </c>
      <c r="BC156" s="1">
        <v>430.5</v>
      </c>
      <c r="BD156" s="1">
        <v>1578.6400146484375</v>
      </c>
      <c r="BE156" s="1">
        <v>2827</v>
      </c>
      <c r="BF156" s="1">
        <v>1391.3299560546875</v>
      </c>
      <c r="BG156" s="1">
        <v>3056.2900390625</v>
      </c>
      <c r="BH156" s="1">
        <v>1096.75</v>
      </c>
      <c r="BI156" s="1">
        <v>2686.389892578125</v>
      </c>
      <c r="BJ156" s="1">
        <v>1371.3299560546875</v>
      </c>
      <c r="BK156" s="1">
        <v>1712</v>
      </c>
      <c r="BL156" s="1">
        <v>1437.1400146484375</v>
      </c>
      <c r="BM156" s="1">
        <v>2900</v>
      </c>
      <c r="BN156" s="1">
        <v>406.29998779296875</v>
      </c>
      <c r="BO156" s="1">
        <v>1869.0999755859375</v>
      </c>
      <c r="BP156" s="1">
        <v>3875.169921875</v>
      </c>
      <c r="BQ156" s="1">
        <v>1519.3699951171875</v>
      </c>
      <c r="BR156" s="1">
        <v>1211.4000244140625</v>
      </c>
      <c r="BS156" s="1">
        <v>1347</v>
      </c>
      <c r="BT156" s="1">
        <v>2568</v>
      </c>
      <c r="BU156" s="1">
        <v>855.5</v>
      </c>
      <c r="BV156" s="1">
        <v>694.5999755859375</v>
      </c>
      <c r="BW156" s="1">
        <v>2961.330078125</v>
      </c>
      <c r="BX156" s="1">
        <v>702</v>
      </c>
      <c r="BY156" s="1">
        <v>684</v>
      </c>
      <c r="BZ156" s="1">
        <v>1421.77001953125</v>
      </c>
      <c r="CA156" s="1">
        <v>535.8330078125</v>
      </c>
      <c r="CB156" s="1">
        <v>468.25</v>
      </c>
      <c r="CC156" s="1">
        <v>1477.1099853515625</v>
      </c>
      <c r="CD156" s="1">
        <v>2055.5</v>
      </c>
      <c r="CE156" s="1">
        <v>526</v>
      </c>
      <c r="CF156" s="1">
        <v>4585.7998046875</v>
      </c>
      <c r="CG156" s="1">
        <v>824.9000244140625</v>
      </c>
      <c r="CH156" s="1">
        <v>91.75</v>
      </c>
      <c r="CI156" s="1">
        <v>1166.2099609375</v>
      </c>
      <c r="CJ156" s="1">
        <v>794.6669921875</v>
      </c>
      <c r="CK156" s="1">
        <v>702.5</v>
      </c>
      <c r="CL156" s="1">
        <v>5048</v>
      </c>
      <c r="CM156" s="1">
        <v>1637.3299560546875</v>
      </c>
      <c r="CN156" s="1">
        <v>1405.8699951171875</v>
      </c>
      <c r="CO156" s="1">
        <v>1296</v>
      </c>
      <c r="CP156" s="1">
        <v>1380.3299560546875</v>
      </c>
      <c r="CQ156" s="1">
        <v>4503.7998046875</v>
      </c>
      <c r="CR156" s="1">
        <v>833.5</v>
      </c>
      <c r="CS156" s="1">
        <v>887</v>
      </c>
      <c r="CT156" s="1">
        <v>4048.169921875</v>
      </c>
      <c r="CU156" s="1">
        <v>4111.169921875</v>
      </c>
      <c r="CV156" s="1">
        <v>452</v>
      </c>
      <c r="CW156" s="1">
        <v>377</v>
      </c>
      <c r="CX156" s="1">
        <v>2054.330078125</v>
      </c>
      <c r="CY156" s="1">
        <v>1149</v>
      </c>
      <c r="CZ156" s="1">
        <v>601.5</v>
      </c>
      <c r="DA156" s="1">
        <v>2803.6201171875</v>
      </c>
      <c r="DB156" s="1">
        <v>3877</v>
      </c>
      <c r="DC156" s="1">
        <v>2188.330078125</v>
      </c>
      <c r="DD156" s="1">
        <v>1184.6700439453125</v>
      </c>
      <c r="DE156" s="1">
        <v>2689.5</v>
      </c>
      <c r="DF156" s="1">
        <v>5825</v>
      </c>
      <c r="DG156" s="1">
        <v>5289.77001953125</v>
      </c>
      <c r="DH156" s="1">
        <v>1289.3299560546875</v>
      </c>
      <c r="DI156" s="1">
        <v>1229.260009765625</v>
      </c>
      <c r="DJ156" s="1">
        <v>4189.7099609375</v>
      </c>
      <c r="DK156" s="1">
        <v>4485.330078125</v>
      </c>
      <c r="DL156" s="1">
        <v>1315.3299560546875</v>
      </c>
      <c r="DM156" s="1">
        <v>5112.72998046875</v>
      </c>
      <c r="DN156" s="1">
        <v>3163.77001953125</v>
      </c>
      <c r="DO156" s="1">
        <v>1947</v>
      </c>
      <c r="DP156" s="1">
        <v>6639</v>
      </c>
      <c r="DQ156" s="1">
        <v>2752.2900390625</v>
      </c>
      <c r="DR156" s="1">
        <v>3424.330078125</v>
      </c>
      <c r="DS156" s="1">
        <v>1011.8699951171875</v>
      </c>
      <c r="DT156" s="1">
        <v>2578.199951171875</v>
      </c>
      <c r="DU156" s="1">
        <v>1182.5799560546875</v>
      </c>
      <c r="DV156" s="1">
        <v>3845</v>
      </c>
      <c r="DW156" s="1">
        <v>5474.75</v>
      </c>
      <c r="DX156" s="1">
        <v>745.14300537109375</v>
      </c>
      <c r="DY156" s="1">
        <v>765.75</v>
      </c>
      <c r="DZ156" s="1">
        <v>2295.7099609375</v>
      </c>
      <c r="EA156" s="1">
        <v>2069</v>
      </c>
      <c r="EB156" s="1">
        <v>1316.75</v>
      </c>
      <c r="EC156" s="1">
        <v>3450.330078125</v>
      </c>
      <c r="ED156" s="1">
        <v>3123.669921875</v>
      </c>
      <c r="EE156" s="1">
        <v>3277</v>
      </c>
      <c r="EF156" s="1">
        <v>473.6669921875</v>
      </c>
      <c r="EG156" s="1">
        <v>5289.8701171875</v>
      </c>
      <c r="EH156" s="1">
        <v>3974.25</v>
      </c>
      <c r="EI156" s="1">
        <v>870.5</v>
      </c>
      <c r="EJ156" s="1">
        <v>2118</v>
      </c>
      <c r="EK156" s="1">
        <v>475.79998779296875</v>
      </c>
      <c r="EL156" s="1">
        <v>3796.39990234375</v>
      </c>
      <c r="EM156" s="1">
        <v>3715</v>
      </c>
      <c r="EN156" s="1">
        <v>852.7139892578125</v>
      </c>
      <c r="EO156" s="1">
        <v>317.75</v>
      </c>
      <c r="EP156" s="1">
        <v>3046.5</v>
      </c>
      <c r="EQ156" s="1">
        <v>2199.75</v>
      </c>
      <c r="ER156" s="1">
        <v>5314.330078125</v>
      </c>
      <c r="ES156" s="1">
        <v>2250.780029296875</v>
      </c>
      <c r="ET156" s="1">
        <v>2180.800048828125</v>
      </c>
      <c r="EU156" s="1">
        <v>2972.669921875</v>
      </c>
      <c r="EV156" s="1">
        <v>9317</v>
      </c>
      <c r="EW156" s="1">
        <v>2881.699951171875</v>
      </c>
      <c r="EX156" s="1">
        <v>4756.25</v>
      </c>
      <c r="EY156" s="1">
        <v>2472.889892578125</v>
      </c>
      <c r="EZ156" s="1">
        <v>5339.2900390625</v>
      </c>
      <c r="FA156" s="1">
        <v>737</v>
      </c>
      <c r="FB156" s="1">
        <v>766.4000244140625</v>
      </c>
      <c r="FC156" s="1">
        <v>1762.199951171875</v>
      </c>
      <c r="FD156" s="1">
        <v>3961.25</v>
      </c>
      <c r="FE156" s="1">
        <v>1022.5</v>
      </c>
      <c r="FF156" s="1">
        <v>2515.3798828125</v>
      </c>
      <c r="FG156" s="1">
        <v>2652.2900390625</v>
      </c>
      <c r="FH156" s="1">
        <v>741.5</v>
      </c>
      <c r="FI156" s="1">
        <v>2837.330078125</v>
      </c>
      <c r="FJ156" s="1">
        <v>2772.300048828125</v>
      </c>
      <c r="FK156" s="1">
        <v>953.4000244140625</v>
      </c>
      <c r="FL156" s="1">
        <v>283.5</v>
      </c>
      <c r="FM156" s="1">
        <v>1681</v>
      </c>
      <c r="FN156" s="1">
        <v>2293.25</v>
      </c>
      <c r="FO156" s="1">
        <v>1575.25</v>
      </c>
      <c r="FP156" s="1">
        <v>1141.1099853515625</v>
      </c>
      <c r="FQ156" s="1">
        <v>665.25</v>
      </c>
      <c r="FR156" s="1">
        <v>1135</v>
      </c>
      <c r="FS156" s="1">
        <v>246.5</v>
      </c>
      <c r="FT156" s="1">
        <v>2665.800048828125</v>
      </c>
      <c r="FU156" s="1">
        <v>5352.8798828125</v>
      </c>
      <c r="FV156" s="1">
        <v>4536.419921875</v>
      </c>
      <c r="FW156" s="1">
        <v>2110</v>
      </c>
      <c r="FX156" s="1">
        <v>517.125</v>
      </c>
      <c r="FY156" s="1">
        <v>1122.1700439453125</v>
      </c>
      <c r="FZ156" s="1">
        <v>5450</v>
      </c>
      <c r="GA156" s="1">
        <v>305.35299682617188</v>
      </c>
      <c r="GB156" s="1">
        <v>1848.5999755859375</v>
      </c>
      <c r="GC156" s="1">
        <v>2103.139892578125</v>
      </c>
      <c r="GD156" s="1">
        <v>4836</v>
      </c>
      <c r="GE156" s="1">
        <v>639.25</v>
      </c>
      <c r="GF156" s="1">
        <v>417.20001220703125</v>
      </c>
      <c r="GG156" s="1">
        <v>721.5</v>
      </c>
      <c r="GH156" s="1">
        <v>478</v>
      </c>
      <c r="GI156" s="1">
        <v>2802.139892578125</v>
      </c>
      <c r="GJ156" s="1">
        <v>436.75</v>
      </c>
      <c r="GK156" s="1">
        <v>3023.669921875</v>
      </c>
      <c r="GL156" s="1">
        <v>4719.830078125</v>
      </c>
      <c r="GM156" s="1">
        <v>3499.5</v>
      </c>
      <c r="GN156" s="1">
        <v>840.6669921875</v>
      </c>
      <c r="GO156" s="1">
        <v>2084.5</v>
      </c>
      <c r="GP156" s="1">
        <v>2001</v>
      </c>
      <c r="GQ156" s="1">
        <v>5558.669921875</v>
      </c>
      <c r="GR156" s="1">
        <v>2003.8299560546875</v>
      </c>
      <c r="GS156" s="1">
        <v>5117.43994140625</v>
      </c>
      <c r="GT156" s="1">
        <v>3284.43994140625</v>
      </c>
      <c r="GU156" s="1">
        <v>3826.39990234375</v>
      </c>
      <c r="GV156" s="1">
        <v>1339</v>
      </c>
      <c r="GW156" s="1">
        <v>1308.4000244140625</v>
      </c>
      <c r="GX156" s="1">
        <v>3582</v>
      </c>
      <c r="GY156" s="1">
        <v>1019.6400146484375</v>
      </c>
      <c r="GZ156" s="1">
        <v>4177</v>
      </c>
      <c r="HA156" s="1">
        <v>2103</v>
      </c>
      <c r="HB156" s="1">
        <v>1511.75</v>
      </c>
      <c r="HC156" s="1">
        <v>873.75</v>
      </c>
      <c r="HD156" s="1">
        <v>1421</v>
      </c>
      <c r="HE156" s="1">
        <v>3194</v>
      </c>
      <c r="HF156" s="1">
        <v>1355.1700439453125</v>
      </c>
      <c r="HG156" s="1">
        <v>2575</v>
      </c>
      <c r="HH156" s="1">
        <v>2626.360107421875</v>
      </c>
      <c r="HI156" s="1">
        <v>1841.199951171875</v>
      </c>
      <c r="HJ156" s="1">
        <v>3284</v>
      </c>
      <c r="HK156" s="1">
        <v>1821.5</v>
      </c>
      <c r="HL156" s="1">
        <v>1505.25</v>
      </c>
      <c r="HM156" s="1">
        <v>4430</v>
      </c>
      <c r="HN156" s="1">
        <v>820.20001220703125</v>
      </c>
      <c r="HO156" s="1">
        <v>3973.800048828125</v>
      </c>
      <c r="HP156" s="1">
        <v>2975.2099609375</v>
      </c>
      <c r="HQ156" s="1">
        <v>1075.800048828125</v>
      </c>
      <c r="HR156" s="1">
        <v>959.1669921875</v>
      </c>
      <c r="HS156" s="1">
        <v>99</v>
      </c>
      <c r="HT156" s="1">
        <v>1256.300048828125</v>
      </c>
      <c r="HU156" s="1">
        <v>2554</v>
      </c>
      <c r="HV156" s="1">
        <v>5180.75</v>
      </c>
      <c r="HW156" s="1">
        <v>1556.6700439453125</v>
      </c>
      <c r="HX156" s="1">
        <v>2561.780029296875</v>
      </c>
      <c r="HY156" s="1">
        <v>1467.0799560546875</v>
      </c>
      <c r="HZ156" s="1">
        <v>882.2860107421875</v>
      </c>
      <c r="IA156" s="1">
        <v>414.6669921875</v>
      </c>
      <c r="IB156" s="1">
        <v>1586.7099609375</v>
      </c>
      <c r="IC156" s="1">
        <v>1160</v>
      </c>
      <c r="ID156" s="1">
        <v>1418.6700439453125</v>
      </c>
      <c r="IE156" s="1">
        <v>1734</v>
      </c>
      <c r="IF156" s="1">
        <v>2464.25</v>
      </c>
      <c r="IG156" s="1">
        <v>733.5</v>
      </c>
      <c r="IH156" s="1">
        <v>831.4000244140625</v>
      </c>
      <c r="II156" s="1">
        <v>1669.5</v>
      </c>
      <c r="IJ156" s="1">
        <v>463.89999389648438</v>
      </c>
      <c r="IK156" s="1">
        <v>452.39999389648438</v>
      </c>
      <c r="IL156" s="1">
        <v>563.4000244140625</v>
      </c>
      <c r="IM156" s="1">
        <v>3908.139892578125</v>
      </c>
    </row>
    <row r="157" spans="1:947" x14ac:dyDescent="0.35">
      <c r="A157" t="s">
        <v>341</v>
      </c>
      <c r="B157" s="9" t="s">
        <v>1</v>
      </c>
      <c r="C157" s="1">
        <v>221.375</v>
      </c>
      <c r="D157" s="1">
        <v>413.5</v>
      </c>
      <c r="E157" s="1">
        <v>179.75</v>
      </c>
      <c r="F157" s="1">
        <v>2016.25</v>
      </c>
      <c r="G157" s="1">
        <v>3744</v>
      </c>
      <c r="H157" s="1">
        <v>761.57098388671875</v>
      </c>
      <c r="I157" s="1">
        <v>4052</v>
      </c>
      <c r="J157" s="1">
        <v>2414.72998046875</v>
      </c>
      <c r="K157" s="1">
        <v>2628.669921875</v>
      </c>
      <c r="L157" s="1">
        <v>300</v>
      </c>
      <c r="M157" s="1">
        <v>320.39999389648438</v>
      </c>
      <c r="N157" s="1">
        <v>299.5</v>
      </c>
      <c r="O157" s="1">
        <v>3994.43994140625</v>
      </c>
      <c r="P157" s="1">
        <v>1372</v>
      </c>
      <c r="Q157" s="1">
        <v>1242</v>
      </c>
      <c r="R157" s="1">
        <v>1047.6700439453125</v>
      </c>
      <c r="S157" s="1">
        <v>2515.330078125</v>
      </c>
      <c r="T157" s="1">
        <v>336.39999389648438</v>
      </c>
      <c r="U157" s="1">
        <v>516.25</v>
      </c>
      <c r="V157" s="1">
        <v>505.5</v>
      </c>
      <c r="W157" s="1">
        <v>2181</v>
      </c>
      <c r="X157" s="1">
        <v>1324</v>
      </c>
      <c r="Y157" s="1">
        <v>3381.60009765625</v>
      </c>
      <c r="Z157" s="1">
        <v>2015.4000244140625</v>
      </c>
      <c r="AA157" s="1">
        <v>340.1669921875</v>
      </c>
      <c r="AB157" s="1">
        <v>231</v>
      </c>
      <c r="AC157" s="1">
        <v>985</v>
      </c>
      <c r="AD157" s="1">
        <v>945.6669921875</v>
      </c>
      <c r="AE157" s="1">
        <v>2564</v>
      </c>
      <c r="AF157" s="1">
        <v>1684</v>
      </c>
      <c r="AG157" s="1">
        <v>580.42901611328125</v>
      </c>
      <c r="AH157" s="1">
        <v>1708.3299560546875</v>
      </c>
      <c r="AI157" s="1">
        <v>1006</v>
      </c>
      <c r="AJ157" s="1">
        <v>314.54501342773438</v>
      </c>
      <c r="AK157" s="1">
        <v>706.79998779296875</v>
      </c>
      <c r="AL157" s="1">
        <v>842</v>
      </c>
      <c r="AM157" s="1">
        <v>4300.5</v>
      </c>
      <c r="AN157" s="1">
        <v>482</v>
      </c>
      <c r="AO157" s="1">
        <v>300.25</v>
      </c>
      <c r="AP157" s="1">
        <v>638.25</v>
      </c>
      <c r="AQ157" s="1">
        <v>3454.39990234375</v>
      </c>
      <c r="AR157" s="1">
        <v>144</v>
      </c>
      <c r="AS157" s="1">
        <v>2149.27001953125</v>
      </c>
      <c r="AT157" s="1">
        <v>5283.669921875</v>
      </c>
      <c r="AU157" s="1">
        <v>734</v>
      </c>
      <c r="AV157" s="1">
        <v>625</v>
      </c>
      <c r="AW157" s="1">
        <v>3675</v>
      </c>
      <c r="AX157" s="1">
        <v>2500.419921875</v>
      </c>
      <c r="AY157" s="1">
        <v>2832.5</v>
      </c>
      <c r="AZ157" s="1">
        <v>2854.25</v>
      </c>
      <c r="BA157" s="1">
        <v>374.29998779296875</v>
      </c>
      <c r="BB157" s="1">
        <v>1997.5</v>
      </c>
      <c r="BC157" s="1">
        <v>2172.330078125</v>
      </c>
      <c r="BD157" s="1">
        <v>668.5</v>
      </c>
      <c r="BE157" s="1">
        <v>744.75</v>
      </c>
      <c r="BF157" s="1">
        <v>2610.5</v>
      </c>
      <c r="BG157" s="1">
        <v>695.5</v>
      </c>
      <c r="BH157" s="1">
        <v>3756.669921875</v>
      </c>
      <c r="BI157" s="1">
        <v>2410</v>
      </c>
      <c r="BJ157" s="1">
        <v>571</v>
      </c>
      <c r="BK157" s="1">
        <v>388.6669921875</v>
      </c>
      <c r="BL157" s="1">
        <v>1149.1199951171875</v>
      </c>
      <c r="BM157" s="1">
        <v>3818.06005859375</v>
      </c>
      <c r="BN157" s="1">
        <v>2274.669921875</v>
      </c>
      <c r="BO157" s="1">
        <v>2454.39990234375</v>
      </c>
      <c r="BP157" s="1">
        <v>975.5</v>
      </c>
      <c r="BQ157" s="1">
        <v>551.3330078125</v>
      </c>
      <c r="BR157" s="1">
        <v>5376.5</v>
      </c>
      <c r="BS157" s="1">
        <v>207.33299255371094</v>
      </c>
      <c r="BT157" s="1">
        <v>541.5</v>
      </c>
      <c r="BU157" s="1">
        <v>481.54501342773438</v>
      </c>
      <c r="BV157" s="1">
        <v>484.5</v>
      </c>
      <c r="BW157" s="1">
        <v>1477</v>
      </c>
      <c r="BX157" s="1">
        <v>2969.830078125</v>
      </c>
      <c r="BY157" s="1">
        <v>381.39999389648438</v>
      </c>
      <c r="BZ157" s="1">
        <v>2986.2900390625</v>
      </c>
      <c r="CA157" s="1">
        <v>684.79998779296875</v>
      </c>
      <c r="CB157" s="1">
        <v>834</v>
      </c>
      <c r="CC157" s="1">
        <v>132</v>
      </c>
      <c r="CD157" s="1">
        <v>1950.780029296875</v>
      </c>
      <c r="CE157" s="1">
        <v>636.5999755859375</v>
      </c>
      <c r="CF157" s="1">
        <v>554.79998779296875</v>
      </c>
      <c r="CG157" s="1">
        <v>3610</v>
      </c>
      <c r="CH157" s="1">
        <v>1076.6700439453125</v>
      </c>
      <c r="CI157" s="1">
        <v>694.4000244140625</v>
      </c>
      <c r="CJ157" s="1">
        <v>457.6669921875</v>
      </c>
      <c r="CK157" s="1">
        <v>832.6669921875</v>
      </c>
      <c r="CL157" s="1">
        <v>2112.669921875</v>
      </c>
      <c r="CM157" s="1">
        <v>1144</v>
      </c>
      <c r="CN157" s="1">
        <v>852.1669921875</v>
      </c>
      <c r="CO157" s="1">
        <v>524.6669921875</v>
      </c>
      <c r="CP157" s="1">
        <v>311.5</v>
      </c>
      <c r="CQ157" s="1">
        <v>181</v>
      </c>
      <c r="CR157" s="1">
        <v>151.39999389648438</v>
      </c>
      <c r="CS157" s="1">
        <v>357.44400024414063</v>
      </c>
      <c r="CT157" s="1">
        <v>90</v>
      </c>
      <c r="CU157" s="1">
        <v>2358.25</v>
      </c>
      <c r="CV157" s="1">
        <v>296.85699462890625</v>
      </c>
      <c r="CW157" s="1">
        <v>1601.5</v>
      </c>
      <c r="CX157" s="1">
        <v>925.5</v>
      </c>
      <c r="CY157" s="1">
        <v>3723</v>
      </c>
      <c r="CZ157" s="1">
        <v>744.6669921875</v>
      </c>
      <c r="DA157" s="1">
        <v>1250.3299560546875</v>
      </c>
      <c r="DB157" s="1">
        <v>335.6669921875</v>
      </c>
      <c r="DC157" s="1">
        <v>2605</v>
      </c>
      <c r="DD157" s="1">
        <v>748.3330078125</v>
      </c>
      <c r="DE157" s="1">
        <v>2600.25</v>
      </c>
      <c r="DF157" s="1">
        <v>384.3330078125</v>
      </c>
      <c r="DG157" s="1">
        <v>1549</v>
      </c>
      <c r="DH157" s="1">
        <v>984</v>
      </c>
      <c r="DI157" s="1">
        <v>3724.25</v>
      </c>
      <c r="DJ157" s="1">
        <v>140</v>
      </c>
      <c r="DK157" s="1">
        <v>518</v>
      </c>
      <c r="DL157" s="1">
        <v>79</v>
      </c>
      <c r="DM157" s="1">
        <v>3570.409912109375</v>
      </c>
      <c r="DN157" s="1">
        <v>4083.89990234375</v>
      </c>
      <c r="DO157" s="1">
        <v>2173</v>
      </c>
      <c r="DP157" s="1">
        <v>1009.75</v>
      </c>
      <c r="DQ157" s="1">
        <v>3472</v>
      </c>
      <c r="DR157" s="1">
        <v>2947.8798828125</v>
      </c>
      <c r="DS157" s="1">
        <v>3149.75</v>
      </c>
      <c r="DT157" s="1">
        <v>368.6669921875</v>
      </c>
      <c r="DU157" s="1">
        <v>1569.5999755859375</v>
      </c>
      <c r="DV157" s="1">
        <v>5197</v>
      </c>
      <c r="DW157" s="1">
        <v>3680</v>
      </c>
      <c r="DX157" s="1">
        <v>185</v>
      </c>
      <c r="DY157" s="1">
        <v>182.60000610351563</v>
      </c>
      <c r="DZ157" s="1">
        <v>814.8330078125</v>
      </c>
      <c r="EA157" s="1">
        <v>244.83299255371094</v>
      </c>
      <c r="EB157" s="1">
        <v>315.6669921875</v>
      </c>
      <c r="EC157" s="1">
        <v>165.25</v>
      </c>
      <c r="ED157" s="1">
        <v>328.20001220703125</v>
      </c>
      <c r="EE157" s="1">
        <v>555.5999755859375</v>
      </c>
      <c r="EF157" s="1">
        <v>383.85699462890625</v>
      </c>
      <c r="EG157" s="1">
        <v>1304.3299560546875</v>
      </c>
      <c r="EH157" s="1">
        <v>675.6669921875</v>
      </c>
      <c r="EI157" s="1">
        <v>825</v>
      </c>
      <c r="EJ157" s="1">
        <v>3165</v>
      </c>
      <c r="EK157" s="1">
        <v>1444.5</v>
      </c>
      <c r="EL157" s="1">
        <v>2117.5</v>
      </c>
      <c r="EM157" s="1">
        <v>2048</v>
      </c>
      <c r="EN157" s="1">
        <v>3504.860107421875</v>
      </c>
      <c r="EO157" s="1">
        <v>1140</v>
      </c>
      <c r="EP157" s="1">
        <v>3103.169921875</v>
      </c>
      <c r="EQ157" s="1">
        <v>850.5</v>
      </c>
      <c r="ER157" s="1">
        <v>1578.8599853515625</v>
      </c>
      <c r="ES157" s="1">
        <v>437</v>
      </c>
      <c r="ET157" s="1">
        <v>391.25</v>
      </c>
      <c r="EU157" s="1">
        <v>330</v>
      </c>
      <c r="EV157" s="1">
        <v>2957.5</v>
      </c>
      <c r="EW157" s="1">
        <v>3089</v>
      </c>
      <c r="EX157" s="1">
        <v>197.11099243164063</v>
      </c>
      <c r="EY157" s="1">
        <v>538</v>
      </c>
      <c r="EZ157" s="1">
        <v>2839.25</v>
      </c>
      <c r="FA157" s="1">
        <v>151.16700744628906</v>
      </c>
      <c r="FB157" s="1">
        <v>5205</v>
      </c>
      <c r="FC157" s="1">
        <v>834.5</v>
      </c>
      <c r="FD157" s="1">
        <v>2260</v>
      </c>
      <c r="FE157" s="1">
        <v>945</v>
      </c>
      <c r="FF157" s="1">
        <v>842.25</v>
      </c>
      <c r="FG157" s="1">
        <v>4289</v>
      </c>
      <c r="FH157" s="1">
        <v>4706.8798828125</v>
      </c>
      <c r="FI157" s="1">
        <v>118</v>
      </c>
      <c r="FJ157" s="1">
        <v>2507.639892578125</v>
      </c>
      <c r="FK157" s="1">
        <v>4194.25</v>
      </c>
      <c r="FL157" s="1">
        <v>2512.25</v>
      </c>
      <c r="FM157" s="1">
        <v>3345.3798828125</v>
      </c>
      <c r="FN157" s="1">
        <v>2397.889892578125</v>
      </c>
      <c r="FO157" s="1">
        <v>690.25</v>
      </c>
      <c r="FP157" s="1">
        <v>388.5</v>
      </c>
      <c r="FQ157" s="1">
        <v>545</v>
      </c>
      <c r="FR157" s="1">
        <v>870.635986328125</v>
      </c>
      <c r="FS157" s="1">
        <v>2174.330078125</v>
      </c>
      <c r="FT157" s="1">
        <v>456.20001220703125</v>
      </c>
      <c r="FU157" s="1">
        <v>1197.25</v>
      </c>
      <c r="FV157" s="1">
        <v>1797.25</v>
      </c>
      <c r="FW157" s="1">
        <v>1145.1700439453125</v>
      </c>
      <c r="FX157" s="1">
        <v>2460</v>
      </c>
      <c r="FY157" s="1">
        <v>4774.85986328125</v>
      </c>
      <c r="FZ157" s="1">
        <v>402</v>
      </c>
      <c r="GA157" s="1">
        <v>1123.75</v>
      </c>
      <c r="GB157" s="1">
        <v>1699</v>
      </c>
      <c r="GC157" s="1">
        <v>820.75</v>
      </c>
      <c r="GD157" s="1">
        <v>264.79998779296875</v>
      </c>
      <c r="GE157" s="1">
        <v>3867.330078125</v>
      </c>
      <c r="GF157" s="1">
        <v>244.66700744628906</v>
      </c>
      <c r="GG157" s="1">
        <v>1644.5699462890625</v>
      </c>
      <c r="GH157" s="1">
        <v>4117.669921875</v>
      </c>
      <c r="GI157" s="1">
        <v>2517</v>
      </c>
      <c r="GJ157" s="1">
        <v>1083</v>
      </c>
      <c r="GK157" s="1">
        <v>1344.75</v>
      </c>
      <c r="GL157" s="1">
        <v>1239</v>
      </c>
      <c r="GM157" s="1">
        <v>597.85699462890625</v>
      </c>
      <c r="GN157" s="1">
        <v>1273.5</v>
      </c>
      <c r="GO157" s="1">
        <v>891.6669921875</v>
      </c>
      <c r="GP157" s="1">
        <v>171</v>
      </c>
      <c r="GQ157" s="1">
        <v>2023.4000244140625</v>
      </c>
      <c r="GR157" s="1">
        <v>70</v>
      </c>
      <c r="GS157" s="1">
        <v>2337</v>
      </c>
      <c r="GT157" s="1">
        <v>123.5</v>
      </c>
      <c r="GU157" s="1">
        <v>3073</v>
      </c>
      <c r="GV157" s="1">
        <v>3782.199951171875</v>
      </c>
      <c r="GW157" s="1">
        <v>706</v>
      </c>
      <c r="GX157" s="1">
        <v>3372.669921875</v>
      </c>
      <c r="GY157" s="1">
        <v>1881.3299560546875</v>
      </c>
      <c r="GZ157" s="1">
        <v>425.39999389648438</v>
      </c>
      <c r="HA157" s="1">
        <v>2847.330078125</v>
      </c>
      <c r="HB157" s="1">
        <v>361.5</v>
      </c>
      <c r="HC157" s="1">
        <v>3812.199951171875</v>
      </c>
      <c r="HD157" s="1">
        <v>2271</v>
      </c>
      <c r="HE157" s="1">
        <v>1475</v>
      </c>
      <c r="HF157" s="1">
        <v>715.5</v>
      </c>
      <c r="HG157" s="1">
        <v>266.6669921875</v>
      </c>
      <c r="HH157" s="1">
        <v>1697.3299560546875</v>
      </c>
      <c r="HI157" s="1">
        <v>269.60000610351563</v>
      </c>
      <c r="HJ157" s="1">
        <v>102</v>
      </c>
      <c r="HK157" s="1">
        <v>1126.75</v>
      </c>
      <c r="HL157" s="1">
        <v>395.3330078125</v>
      </c>
      <c r="HM157" s="1">
        <v>2566.22998046875</v>
      </c>
      <c r="HN157" s="1">
        <v>615.6669921875</v>
      </c>
      <c r="HO157" s="1">
        <v>594.25</v>
      </c>
      <c r="HP157" s="1">
        <v>271</v>
      </c>
      <c r="HQ157" s="1">
        <v>3653.080078125</v>
      </c>
      <c r="HR157" s="1">
        <v>2403.75</v>
      </c>
      <c r="HS157" s="1">
        <v>3514.169921875</v>
      </c>
      <c r="HT157" s="1">
        <v>2388.669921875</v>
      </c>
      <c r="HU157" s="1">
        <v>1751.25</v>
      </c>
      <c r="HV157" s="1">
        <v>2341.800048828125</v>
      </c>
      <c r="HW157" s="1">
        <v>3796.60009765625</v>
      </c>
      <c r="HX157" s="1">
        <v>1135.25</v>
      </c>
      <c r="HY157" s="1">
        <v>3732</v>
      </c>
      <c r="HZ157" s="1">
        <v>2549</v>
      </c>
      <c r="IA157" s="1">
        <v>1673</v>
      </c>
      <c r="IB157" s="1">
        <v>210.33299255371094</v>
      </c>
      <c r="IC157" s="1">
        <v>362.25</v>
      </c>
      <c r="ID157" s="1">
        <v>1723.5</v>
      </c>
      <c r="IE157" s="1">
        <v>2739.39990234375</v>
      </c>
      <c r="IF157" s="1">
        <v>421</v>
      </c>
      <c r="IG157" s="1">
        <v>682.5</v>
      </c>
      <c r="IH157" s="1">
        <v>665.20001220703125</v>
      </c>
      <c r="II157" s="1">
        <v>630.1669921875</v>
      </c>
      <c r="IJ157" s="1">
        <v>624.20001220703125</v>
      </c>
      <c r="IK157" s="1">
        <v>2582.429931640625</v>
      </c>
      <c r="IL157" s="1">
        <v>341</v>
      </c>
      <c r="IM157" s="1">
        <v>1904.5</v>
      </c>
      <c r="IN157" s="1">
        <v>1876</v>
      </c>
      <c r="IO157" s="1">
        <v>2699</v>
      </c>
      <c r="IP157" s="1">
        <v>3178</v>
      </c>
      <c r="IQ157" s="1">
        <v>4767</v>
      </c>
      <c r="IR157" s="1">
        <v>3038.5</v>
      </c>
    </row>
    <row r="158" spans="1:947" x14ac:dyDescent="0.35">
      <c r="A158" t="s">
        <v>342</v>
      </c>
      <c r="B158" s="9" t="s">
        <v>1</v>
      </c>
      <c r="C158" s="1">
        <v>1110</v>
      </c>
      <c r="D158" s="1">
        <v>161</v>
      </c>
      <c r="E158" s="1">
        <v>1850</v>
      </c>
      <c r="F158" s="1">
        <v>1165.7099609375</v>
      </c>
      <c r="G158" s="1">
        <v>1109</v>
      </c>
      <c r="H158" s="1">
        <v>1022.5999755859375</v>
      </c>
      <c r="I158" s="1">
        <v>1415.5</v>
      </c>
      <c r="J158" s="1">
        <v>1087.5</v>
      </c>
      <c r="K158" s="1">
        <v>1543</v>
      </c>
      <c r="L158" s="1">
        <v>2926.60009765625</v>
      </c>
      <c r="M158" s="1">
        <v>1905</v>
      </c>
      <c r="N158" s="1">
        <v>573</v>
      </c>
      <c r="O158" s="1">
        <v>1214.25</v>
      </c>
      <c r="P158" s="1">
        <v>617</v>
      </c>
      <c r="Q158" s="1">
        <v>1171</v>
      </c>
      <c r="R158" s="1">
        <v>1112</v>
      </c>
      <c r="S158" s="1">
        <v>723.3330078125</v>
      </c>
      <c r="T158" s="1">
        <v>1301</v>
      </c>
      <c r="U158" s="1">
        <v>807.5</v>
      </c>
      <c r="V158" s="1">
        <v>881.4000244140625</v>
      </c>
      <c r="W158" s="1">
        <v>980.3330078125</v>
      </c>
      <c r="X158" s="1">
        <v>3050.39990234375</v>
      </c>
      <c r="Y158" s="1">
        <v>1758.6700439453125</v>
      </c>
      <c r="Z158" s="1">
        <v>705.4000244140625</v>
      </c>
      <c r="AA158" s="1">
        <v>1359.75</v>
      </c>
      <c r="AB158" s="1">
        <v>1607</v>
      </c>
      <c r="AC158" s="1">
        <v>1149.5</v>
      </c>
      <c r="AD158" s="1">
        <v>722.6669921875</v>
      </c>
      <c r="AE158" s="1">
        <v>772.9000244140625</v>
      </c>
      <c r="AF158" s="1">
        <v>660</v>
      </c>
      <c r="AG158" s="1">
        <v>2373</v>
      </c>
      <c r="AH158" s="1">
        <v>2845.330078125</v>
      </c>
      <c r="AI158" s="1">
        <v>349</v>
      </c>
      <c r="AJ158" s="1">
        <v>1107.780029296875</v>
      </c>
      <c r="AK158" s="1">
        <v>510.75</v>
      </c>
      <c r="AL158" s="1">
        <v>1804</v>
      </c>
      <c r="AM158" s="1">
        <v>755.625</v>
      </c>
      <c r="AN158" s="1">
        <v>8624.5</v>
      </c>
      <c r="AO158" s="1">
        <v>11774.599609375</v>
      </c>
      <c r="AP158" s="1">
        <v>3722.5</v>
      </c>
      <c r="AQ158" s="1">
        <v>7090.919921875</v>
      </c>
      <c r="AR158" s="1">
        <v>8421.5</v>
      </c>
      <c r="AS158" s="1">
        <v>906.20001220703125</v>
      </c>
      <c r="AT158" s="1">
        <v>2354</v>
      </c>
      <c r="AU158" s="1">
        <v>1203.3299560546875</v>
      </c>
      <c r="AV158" s="1">
        <v>1413</v>
      </c>
      <c r="AW158" s="1">
        <v>2809.669921875</v>
      </c>
      <c r="AX158" s="1">
        <v>908.5999755859375</v>
      </c>
      <c r="AY158" s="1">
        <v>1141.5999755859375</v>
      </c>
      <c r="AZ158" s="1">
        <v>14906</v>
      </c>
      <c r="BA158" s="1">
        <v>11584.400390625</v>
      </c>
      <c r="BB158" s="1">
        <v>420.60000610351563</v>
      </c>
      <c r="BC158" s="1">
        <v>1298</v>
      </c>
      <c r="BD158" s="1">
        <v>2123.5</v>
      </c>
      <c r="BE158" s="1">
        <v>1453.8900146484375</v>
      </c>
      <c r="BF158" s="1">
        <v>2491.75</v>
      </c>
      <c r="BG158" s="1">
        <v>11730.5</v>
      </c>
      <c r="BH158" s="1">
        <v>1224.4300537109375</v>
      </c>
      <c r="BI158" s="1">
        <v>894.7139892578125</v>
      </c>
      <c r="BJ158" s="1">
        <v>8272.0703125</v>
      </c>
      <c r="BK158" s="1">
        <v>734.3330078125</v>
      </c>
      <c r="BL158" s="1">
        <v>1015.7999877929688</v>
      </c>
      <c r="BM158" s="1">
        <v>849.6669921875</v>
      </c>
      <c r="BN158" s="1">
        <v>3235</v>
      </c>
      <c r="BO158" s="1">
        <v>1935</v>
      </c>
      <c r="BP158" s="1">
        <v>1025.75</v>
      </c>
      <c r="BQ158" s="1">
        <v>1245</v>
      </c>
      <c r="BR158" s="1">
        <v>568.75</v>
      </c>
      <c r="BS158" s="1">
        <v>735</v>
      </c>
      <c r="BT158" s="1">
        <v>8957</v>
      </c>
      <c r="BU158" s="1">
        <v>1986</v>
      </c>
      <c r="BV158" s="1">
        <v>3003.60009765625</v>
      </c>
      <c r="BW158" s="1">
        <v>1925</v>
      </c>
      <c r="BX158" s="1">
        <v>2454</v>
      </c>
      <c r="BY158" s="1">
        <v>644.5</v>
      </c>
      <c r="BZ158" s="1">
        <v>2340.199951171875</v>
      </c>
      <c r="CA158" s="1">
        <v>1537.56005859375</v>
      </c>
      <c r="CB158" s="1">
        <v>1897.5999755859375</v>
      </c>
      <c r="CC158" s="1">
        <v>851</v>
      </c>
      <c r="CD158" s="1">
        <v>1188.8800048828125</v>
      </c>
      <c r="CE158" s="1">
        <v>1151</v>
      </c>
      <c r="CF158" s="1">
        <v>1085</v>
      </c>
      <c r="CG158" s="1">
        <v>2383.169921875</v>
      </c>
      <c r="CH158" s="1">
        <v>2866</v>
      </c>
      <c r="CI158" s="1">
        <v>2679.39990234375</v>
      </c>
      <c r="CJ158" s="1">
        <v>674.5</v>
      </c>
      <c r="CK158" s="1">
        <v>3624</v>
      </c>
      <c r="CL158" s="1">
        <v>3596.860107421875</v>
      </c>
      <c r="CM158" s="1">
        <v>1366</v>
      </c>
      <c r="CN158" s="1">
        <v>1042.75</v>
      </c>
      <c r="CO158" s="1">
        <v>5909.5</v>
      </c>
      <c r="CP158" s="1">
        <v>4763</v>
      </c>
      <c r="CQ158" s="1">
        <v>643.875</v>
      </c>
      <c r="CR158" s="1">
        <v>2488.8798828125</v>
      </c>
      <c r="CS158" s="1">
        <v>817.85699462890625</v>
      </c>
      <c r="CT158" s="1">
        <v>1394.75</v>
      </c>
      <c r="CU158" s="1">
        <v>1267.199951171875</v>
      </c>
      <c r="CV158" s="1">
        <v>7771.5</v>
      </c>
      <c r="CW158" s="1">
        <v>1547.5</v>
      </c>
      <c r="CX158" s="1">
        <v>1217</v>
      </c>
      <c r="CY158" s="1">
        <v>840</v>
      </c>
      <c r="CZ158" s="1">
        <v>36021</v>
      </c>
      <c r="DA158" s="1">
        <v>626.5</v>
      </c>
      <c r="DB158" s="1">
        <v>863.5</v>
      </c>
      <c r="DC158" s="1">
        <v>37600.3984375</v>
      </c>
      <c r="DD158" s="1">
        <v>1137.5</v>
      </c>
      <c r="DE158" s="1">
        <v>666</v>
      </c>
      <c r="DF158" s="1">
        <v>685.14300537109375</v>
      </c>
      <c r="DG158" s="1">
        <v>2967.669921875</v>
      </c>
      <c r="DH158" s="1">
        <v>969.6669921875</v>
      </c>
      <c r="DI158" s="1">
        <v>1074.3599853515625</v>
      </c>
      <c r="DJ158" s="1">
        <v>485.6669921875</v>
      </c>
      <c r="DK158" s="1">
        <v>876</v>
      </c>
      <c r="DL158" s="1">
        <v>2157.330078125</v>
      </c>
      <c r="DM158" s="1">
        <v>1304.25</v>
      </c>
      <c r="DN158" s="1">
        <v>7271</v>
      </c>
      <c r="DO158" s="1">
        <v>1236.5</v>
      </c>
      <c r="DP158" s="1">
        <v>1332.8800048828125</v>
      </c>
      <c r="DQ158" s="1">
        <v>4092.179931640625</v>
      </c>
      <c r="DR158" s="1">
        <v>2454</v>
      </c>
      <c r="DS158" s="1">
        <v>1919.5</v>
      </c>
      <c r="DT158" s="1">
        <v>2291.199951171875</v>
      </c>
      <c r="DU158" s="1">
        <v>5802</v>
      </c>
      <c r="DV158" s="1">
        <v>1172.1700439453125</v>
      </c>
      <c r="DW158" s="1">
        <v>1374.25</v>
      </c>
      <c r="DX158" s="1">
        <v>945.96600341796875</v>
      </c>
      <c r="DY158" s="1">
        <v>1241.1099853515625</v>
      </c>
      <c r="DZ158" s="1">
        <v>1426.5</v>
      </c>
      <c r="EA158" s="1">
        <v>691</v>
      </c>
      <c r="EB158" s="1">
        <v>2168</v>
      </c>
      <c r="EC158" s="1">
        <v>3316.39990234375</v>
      </c>
      <c r="ED158" s="1">
        <v>677.42901611328125</v>
      </c>
      <c r="EE158" s="1">
        <v>1610.7099609375</v>
      </c>
      <c r="EF158" s="1">
        <v>2553.669921875</v>
      </c>
      <c r="EG158" s="1">
        <v>715.75</v>
      </c>
      <c r="EH158" s="1">
        <v>204</v>
      </c>
      <c r="EI158" s="1">
        <v>755.25</v>
      </c>
      <c r="EJ158" s="1">
        <v>1503.75</v>
      </c>
      <c r="EK158" s="1">
        <v>604.29998779296875</v>
      </c>
      <c r="EL158" s="1">
        <v>1442.3299560546875</v>
      </c>
      <c r="EM158" s="1">
        <v>2501</v>
      </c>
      <c r="EN158" s="1">
        <v>1290.5</v>
      </c>
      <c r="EO158" s="1">
        <v>2865.830078125</v>
      </c>
      <c r="EP158" s="1">
        <v>812.375</v>
      </c>
      <c r="EQ158" s="1">
        <v>318.5</v>
      </c>
      <c r="ER158" s="1">
        <v>841.77801513671875</v>
      </c>
      <c r="ES158" s="1">
        <v>1293.4300537109375</v>
      </c>
      <c r="ET158" s="1">
        <v>536</v>
      </c>
      <c r="EU158" s="1">
        <v>471</v>
      </c>
      <c r="EV158" s="1">
        <v>1126.56005859375</v>
      </c>
      <c r="EW158" s="1">
        <v>1607.1700439453125</v>
      </c>
      <c r="EX158" s="1">
        <v>2893</v>
      </c>
      <c r="EY158" s="1">
        <v>347.5</v>
      </c>
      <c r="EZ158" s="1">
        <v>1003.25</v>
      </c>
      <c r="FA158" s="1">
        <v>3900.5</v>
      </c>
      <c r="FB158" s="1">
        <v>3879.75</v>
      </c>
      <c r="FC158" s="1">
        <v>930.42901611328125</v>
      </c>
      <c r="FD158" s="1">
        <v>816</v>
      </c>
      <c r="FE158" s="1">
        <v>5648.75</v>
      </c>
      <c r="FF158" s="1">
        <v>1514.75</v>
      </c>
      <c r="FG158" s="1">
        <v>1013</v>
      </c>
      <c r="FH158" s="1">
        <v>637.5</v>
      </c>
      <c r="FI158" s="1">
        <v>1182.800048828125</v>
      </c>
      <c r="FJ158" s="1">
        <v>9534.669921875</v>
      </c>
      <c r="FK158" s="1">
        <v>2046.5</v>
      </c>
      <c r="FL158" s="1">
        <v>1608</v>
      </c>
      <c r="FM158" s="1">
        <v>4246.669921875</v>
      </c>
      <c r="FN158" s="1">
        <v>726.5</v>
      </c>
      <c r="FO158" s="1">
        <v>3017</v>
      </c>
      <c r="FP158" s="1">
        <v>3240.5</v>
      </c>
      <c r="FQ158" s="1">
        <v>523.20001220703125</v>
      </c>
      <c r="FR158" s="1">
        <v>1860.5</v>
      </c>
      <c r="FS158" s="1">
        <v>2473.75</v>
      </c>
      <c r="FT158" s="1">
        <v>6154.7900390625</v>
      </c>
      <c r="FU158" s="1">
        <v>7127.75</v>
      </c>
      <c r="FV158" s="1">
        <v>5274</v>
      </c>
      <c r="FW158" s="1">
        <v>1553.25</v>
      </c>
      <c r="FX158" s="1">
        <v>845.6669921875</v>
      </c>
      <c r="FY158" s="1">
        <v>2276.330078125</v>
      </c>
      <c r="FZ158" s="1">
        <v>392.75</v>
      </c>
      <c r="GA158" s="1">
        <v>971.25</v>
      </c>
      <c r="GB158" s="1">
        <v>609</v>
      </c>
      <c r="GC158" s="1">
        <v>6456.60009765625</v>
      </c>
      <c r="GD158" s="1">
        <v>997.5</v>
      </c>
      <c r="GE158" s="1">
        <v>645</v>
      </c>
      <c r="GF158" s="1">
        <v>1021.9199829101563</v>
      </c>
      <c r="GG158" s="1">
        <v>702.5</v>
      </c>
      <c r="GH158" s="1">
        <v>878</v>
      </c>
      <c r="GI158" s="1">
        <v>992</v>
      </c>
    </row>
    <row r="159" spans="1:947" x14ac:dyDescent="0.35">
      <c r="A159" t="s">
        <v>248</v>
      </c>
      <c r="B159" s="9" t="s">
        <v>1</v>
      </c>
      <c r="C159" s="1">
        <v>797.5999755859375</v>
      </c>
      <c r="D159" s="1">
        <v>1016.25</v>
      </c>
      <c r="E159" s="1">
        <v>728.3330078125</v>
      </c>
      <c r="F159" s="1">
        <v>2291</v>
      </c>
      <c r="G159" s="1">
        <v>566.625</v>
      </c>
      <c r="H159" s="1">
        <v>1441.75</v>
      </c>
      <c r="I159" s="1">
        <v>883.5</v>
      </c>
      <c r="J159" s="1">
        <v>806</v>
      </c>
      <c r="K159" s="1">
        <v>549.5</v>
      </c>
      <c r="L159" s="1">
        <v>604.6669921875</v>
      </c>
      <c r="M159" s="1">
        <v>657.8330078125</v>
      </c>
      <c r="N159" s="1">
        <v>1422.25</v>
      </c>
      <c r="O159" s="1">
        <v>1293</v>
      </c>
      <c r="P159" s="1">
        <v>983.4000244140625</v>
      </c>
      <c r="Q159" s="1">
        <v>577.5</v>
      </c>
      <c r="R159" s="1">
        <v>2609</v>
      </c>
      <c r="S159" s="1">
        <v>1330.6700439453125</v>
      </c>
      <c r="T159" s="1">
        <v>1148.6700439453125</v>
      </c>
      <c r="U159" s="1">
        <v>1667</v>
      </c>
      <c r="V159" s="1">
        <v>1864</v>
      </c>
      <c r="W159" s="1">
        <v>1278</v>
      </c>
      <c r="X159" s="1">
        <v>4065</v>
      </c>
      <c r="Y159" s="1">
        <v>776</v>
      </c>
      <c r="Z159" s="1">
        <v>1475.75</v>
      </c>
      <c r="AA159" s="1">
        <v>1720.75</v>
      </c>
      <c r="AB159" s="1">
        <v>690.6669921875</v>
      </c>
      <c r="AC159" s="1">
        <v>1482.3299560546875</v>
      </c>
      <c r="AD159" s="1">
        <v>831.6669921875</v>
      </c>
      <c r="AE159" s="1">
        <v>1442.5</v>
      </c>
      <c r="AF159" s="1">
        <v>1341.6700439453125</v>
      </c>
      <c r="AG159" s="1">
        <v>1800</v>
      </c>
      <c r="AH159" s="1">
        <v>2522.669921875</v>
      </c>
      <c r="AI159" s="1">
        <v>1743.5999755859375</v>
      </c>
      <c r="AJ159" s="1">
        <v>1085.75</v>
      </c>
      <c r="AK159" s="1">
        <v>695.5999755859375</v>
      </c>
      <c r="AL159" s="1">
        <v>1265.5</v>
      </c>
      <c r="AM159" s="1">
        <v>2633.25</v>
      </c>
      <c r="AN159" s="1">
        <v>1341</v>
      </c>
      <c r="AO159" s="1">
        <v>1639.75</v>
      </c>
      <c r="AP159" s="1">
        <v>2974.39990234375</v>
      </c>
      <c r="AQ159" s="1">
        <v>2000.6700439453125</v>
      </c>
      <c r="AR159" s="1">
        <v>1499</v>
      </c>
      <c r="AS159" s="1">
        <v>1366</v>
      </c>
      <c r="AT159" s="1">
        <v>1917</v>
      </c>
      <c r="AU159" s="1">
        <v>1995.1400146484375</v>
      </c>
      <c r="AV159" s="1">
        <v>2734.699951171875</v>
      </c>
      <c r="AW159" s="1">
        <v>2154.25</v>
      </c>
      <c r="AX159" s="1">
        <v>1892</v>
      </c>
      <c r="AY159" s="1">
        <v>1921.5999755859375</v>
      </c>
      <c r="AZ159" s="1">
        <v>1464</v>
      </c>
      <c r="BA159" s="1">
        <v>1492.3299560546875</v>
      </c>
      <c r="BB159" s="1">
        <v>760.45501708984375</v>
      </c>
      <c r="BC159" s="1">
        <v>1570.3299560546875</v>
      </c>
      <c r="BD159" s="1">
        <v>1255.449951171875</v>
      </c>
      <c r="BE159" s="1">
        <v>1338</v>
      </c>
      <c r="BF159" s="1">
        <v>3479.5</v>
      </c>
      <c r="BG159" s="1">
        <v>2901.199951171875</v>
      </c>
      <c r="BH159" s="1">
        <v>2903.5</v>
      </c>
      <c r="BI159" s="1">
        <v>2765.5</v>
      </c>
      <c r="BJ159" s="1">
        <v>2169.330078125</v>
      </c>
      <c r="BK159" s="1">
        <v>1720.5</v>
      </c>
      <c r="BL159" s="1">
        <v>1052.3299560546875</v>
      </c>
      <c r="BM159" s="1">
        <v>1395.75</v>
      </c>
      <c r="BN159" s="1">
        <v>2687.669921875</v>
      </c>
      <c r="BO159" s="1">
        <v>1425.5</v>
      </c>
      <c r="BP159" s="1">
        <v>1137.5</v>
      </c>
      <c r="BQ159" s="1">
        <v>715.5</v>
      </c>
      <c r="BR159" s="1">
        <v>1490.3299560546875</v>
      </c>
      <c r="BS159" s="1">
        <v>1166.800048828125</v>
      </c>
      <c r="BT159" s="1">
        <v>572</v>
      </c>
      <c r="BU159" s="1">
        <v>1933</v>
      </c>
      <c r="BV159" s="1">
        <v>1859</v>
      </c>
      <c r="BW159" s="1">
        <v>2272</v>
      </c>
      <c r="BX159" s="1">
        <v>1756.800048828125</v>
      </c>
      <c r="BY159" s="1">
        <v>1711.199951171875</v>
      </c>
      <c r="BZ159" s="1">
        <v>1786</v>
      </c>
      <c r="CA159" s="1">
        <v>1255.1199951171875</v>
      </c>
      <c r="CB159" s="1">
        <v>1681.5</v>
      </c>
      <c r="CC159" s="1">
        <v>1006.2899780273438</v>
      </c>
      <c r="CD159" s="1">
        <v>355.5</v>
      </c>
      <c r="CE159" s="1">
        <v>232.60000610351563</v>
      </c>
      <c r="CF159" s="1">
        <v>2551</v>
      </c>
      <c r="CG159" s="1">
        <v>581.125</v>
      </c>
      <c r="CH159" s="1">
        <v>2725.75</v>
      </c>
      <c r="CI159" s="1">
        <v>3600.429931640625</v>
      </c>
      <c r="CJ159" s="1">
        <v>295</v>
      </c>
      <c r="CK159" s="1">
        <v>3171.1201171875</v>
      </c>
      <c r="CL159" s="1">
        <v>1455</v>
      </c>
      <c r="CM159" s="1">
        <v>1589</v>
      </c>
      <c r="CN159" s="1">
        <v>486</v>
      </c>
      <c r="CO159" s="1">
        <v>1596.3299560546875</v>
      </c>
      <c r="CP159" s="1">
        <v>6621.60009765625</v>
      </c>
      <c r="CQ159" s="1">
        <v>1348.5</v>
      </c>
      <c r="CR159" s="1">
        <v>914.5</v>
      </c>
      <c r="CS159" s="1">
        <v>5184.669921875</v>
      </c>
      <c r="CT159" s="1">
        <v>340.25</v>
      </c>
      <c r="CU159" s="1">
        <v>870.5999755859375</v>
      </c>
      <c r="CV159" s="1">
        <v>2043.5999755859375</v>
      </c>
      <c r="CW159" s="1">
        <v>1230.4000244140625</v>
      </c>
      <c r="CX159" s="1">
        <v>1041.5999755859375</v>
      </c>
      <c r="CY159" s="1">
        <v>2042.5</v>
      </c>
      <c r="CZ159" s="1">
        <v>487.6669921875</v>
      </c>
      <c r="DA159" s="1">
        <v>1180.4200439453125</v>
      </c>
      <c r="DB159" s="1">
        <v>567.5</v>
      </c>
      <c r="DC159" s="1">
        <v>796.5</v>
      </c>
      <c r="DD159" s="1">
        <v>954</v>
      </c>
      <c r="DE159" s="1">
        <v>1486.800048828125</v>
      </c>
      <c r="DF159" s="1">
        <v>1616.75</v>
      </c>
      <c r="DG159" s="1">
        <v>1629.3800048828125</v>
      </c>
      <c r="DH159" s="1">
        <v>436.75</v>
      </c>
      <c r="DI159" s="1">
        <v>1538.3299560546875</v>
      </c>
      <c r="DJ159" s="1">
        <v>828.5</v>
      </c>
      <c r="DK159" s="1">
        <v>1252.800048828125</v>
      </c>
      <c r="DL159" s="1">
        <v>2308.860107421875</v>
      </c>
      <c r="DM159" s="1">
        <v>859.3330078125</v>
      </c>
      <c r="DN159" s="1">
        <v>490.5830078125</v>
      </c>
      <c r="DO159" s="1">
        <v>1210.3299560546875</v>
      </c>
      <c r="DP159" s="1">
        <v>1256</v>
      </c>
      <c r="DQ159" s="1">
        <v>2085.2900390625</v>
      </c>
      <c r="DR159" s="1">
        <v>1414</v>
      </c>
      <c r="DS159" s="1">
        <v>4277</v>
      </c>
      <c r="DT159" s="1">
        <v>1447.2099609375</v>
      </c>
      <c r="DU159" s="1">
        <v>2188.75</v>
      </c>
      <c r="DV159" s="1">
        <v>1349.3299560546875</v>
      </c>
      <c r="DW159" s="1">
        <v>1105</v>
      </c>
      <c r="DX159" s="1">
        <v>4083.5</v>
      </c>
      <c r="DY159" s="1">
        <v>1158</v>
      </c>
      <c r="DZ159" s="1">
        <v>1045.5999755859375</v>
      </c>
      <c r="EA159" s="1">
        <v>3936.800048828125</v>
      </c>
      <c r="EB159" s="1">
        <v>1561</v>
      </c>
      <c r="EC159" s="1">
        <v>1555.5</v>
      </c>
      <c r="ED159" s="1">
        <v>1034.75</v>
      </c>
      <c r="EE159" s="1">
        <v>2084.5</v>
      </c>
      <c r="EF159" s="1">
        <v>1074</v>
      </c>
      <c r="EG159" s="1">
        <v>408.25</v>
      </c>
      <c r="EH159" s="1">
        <v>664</v>
      </c>
      <c r="EI159" s="1">
        <v>1655</v>
      </c>
      <c r="EJ159" s="1">
        <v>1668.25</v>
      </c>
      <c r="EK159" s="1">
        <v>437.75</v>
      </c>
      <c r="EL159" s="1">
        <v>1989</v>
      </c>
      <c r="EM159" s="1">
        <v>843.5999755859375</v>
      </c>
      <c r="EN159" s="1">
        <v>3597.830078125</v>
      </c>
      <c r="EO159" s="1">
        <v>977</v>
      </c>
      <c r="EP159" s="1">
        <v>3972.330078125</v>
      </c>
      <c r="EQ159" s="1">
        <v>905</v>
      </c>
      <c r="ER159" s="1">
        <v>2594</v>
      </c>
      <c r="ES159" s="1">
        <v>1879.3299560546875</v>
      </c>
      <c r="ET159" s="1">
        <v>1074.6700439453125</v>
      </c>
      <c r="EU159" s="1">
        <v>811.5</v>
      </c>
      <c r="EV159" s="1">
        <v>3850</v>
      </c>
      <c r="EW159" s="1">
        <v>1264.8599853515625</v>
      </c>
      <c r="EX159" s="1">
        <v>596</v>
      </c>
      <c r="EY159" s="1">
        <v>1035.5999755859375</v>
      </c>
      <c r="EZ159" s="1">
        <v>2709.5</v>
      </c>
      <c r="FA159" s="1">
        <v>1983.6700439453125</v>
      </c>
      <c r="FB159" s="1">
        <v>1435</v>
      </c>
      <c r="FC159" s="1">
        <v>2510.5</v>
      </c>
      <c r="FD159" s="1">
        <v>1186.5</v>
      </c>
      <c r="FE159" s="1">
        <v>1730.6700439453125</v>
      </c>
      <c r="FF159" s="1">
        <v>2382</v>
      </c>
      <c r="FG159" s="1">
        <v>1564.25</v>
      </c>
      <c r="FH159" s="1">
        <v>1336.1099853515625</v>
      </c>
      <c r="FI159" s="1">
        <v>2009.5999755859375</v>
      </c>
      <c r="FJ159" s="1">
        <v>2526.590087890625</v>
      </c>
      <c r="FK159" s="1">
        <v>1606.5999755859375</v>
      </c>
      <c r="FL159" s="1">
        <v>2282</v>
      </c>
      <c r="FM159" s="1">
        <v>1202.6199951171875</v>
      </c>
      <c r="FN159" s="1">
        <v>2439.39990234375</v>
      </c>
      <c r="FO159" s="1">
        <v>1358.5</v>
      </c>
      <c r="FP159" s="1">
        <v>707.3330078125</v>
      </c>
      <c r="FQ159" s="1">
        <v>928</v>
      </c>
      <c r="FR159" s="1">
        <v>1823.5</v>
      </c>
      <c r="FS159" s="1">
        <v>882.4000244140625</v>
      </c>
      <c r="FT159" s="1">
        <v>718</v>
      </c>
      <c r="FU159" s="1">
        <v>1268</v>
      </c>
      <c r="FV159" s="1">
        <v>1949.5</v>
      </c>
      <c r="FW159" s="1">
        <v>1717.6199951171875</v>
      </c>
      <c r="FX159" s="1">
        <v>1056.800048828125</v>
      </c>
      <c r="FY159" s="1">
        <v>2158.5</v>
      </c>
      <c r="FZ159" s="1">
        <v>1159.3800048828125</v>
      </c>
      <c r="GA159" s="1">
        <v>1018</v>
      </c>
      <c r="GB159" s="1">
        <v>2201</v>
      </c>
      <c r="GC159" s="1">
        <v>1584</v>
      </c>
      <c r="GD159" s="1">
        <v>476</v>
      </c>
      <c r="GE159" s="1">
        <v>1515.5</v>
      </c>
      <c r="GF159" s="1">
        <v>703</v>
      </c>
      <c r="GG159" s="1">
        <v>1057</v>
      </c>
      <c r="GH159" s="1">
        <v>2342.43994140625</v>
      </c>
      <c r="GI159" s="1">
        <v>395.15399169921875</v>
      </c>
      <c r="GJ159" s="1">
        <v>1782.75</v>
      </c>
      <c r="GK159" s="1">
        <v>1610.800048828125</v>
      </c>
      <c r="GL159" s="1">
        <v>752.5</v>
      </c>
      <c r="GM159" s="1">
        <v>1884</v>
      </c>
      <c r="GN159" s="1">
        <v>762.75</v>
      </c>
      <c r="GO159" s="1">
        <v>929</v>
      </c>
      <c r="GP159" s="1">
        <v>1755.25</v>
      </c>
      <c r="GQ159" s="1">
        <v>704.6669921875</v>
      </c>
      <c r="GR159" s="1">
        <v>1181.6700439453125</v>
      </c>
      <c r="GS159" s="1">
        <v>943.3330078125</v>
      </c>
      <c r="GT159" s="1">
        <v>1531.5</v>
      </c>
      <c r="GU159" s="1">
        <v>2357.830078125</v>
      </c>
      <c r="GV159" s="1">
        <v>3660.39990234375</v>
      </c>
      <c r="GW159" s="1">
        <v>2601</v>
      </c>
      <c r="GX159" s="1">
        <v>953</v>
      </c>
      <c r="GY159" s="1">
        <v>1194.1700439453125</v>
      </c>
      <c r="GZ159" s="1">
        <v>1330.6199951171875</v>
      </c>
      <c r="HA159" s="1">
        <v>1189.5</v>
      </c>
      <c r="HB159" s="1">
        <v>377</v>
      </c>
      <c r="HC159" s="1">
        <v>1518.75</v>
      </c>
      <c r="HD159" s="1">
        <v>3334.5</v>
      </c>
      <c r="HE159" s="1">
        <v>725.5</v>
      </c>
      <c r="HF159" s="1">
        <v>1755.449951171875</v>
      </c>
      <c r="HG159" s="1">
        <v>979.25</v>
      </c>
      <c r="HH159" s="1">
        <v>825.85699462890625</v>
      </c>
      <c r="HI159" s="1">
        <v>564.25</v>
      </c>
      <c r="HJ159" s="1">
        <v>371.5</v>
      </c>
      <c r="HK159" s="1">
        <v>3783.669921875</v>
      </c>
      <c r="HL159" s="1">
        <v>2795.25</v>
      </c>
      <c r="HM159" s="1">
        <v>1463</v>
      </c>
      <c r="HN159" s="1">
        <v>1144</v>
      </c>
      <c r="HO159" s="1">
        <v>1570.199951171875</v>
      </c>
      <c r="HP159" s="1">
        <v>608.875</v>
      </c>
      <c r="HQ159" s="1">
        <v>977</v>
      </c>
      <c r="HR159" s="1">
        <v>493.39999389648438</v>
      </c>
      <c r="HS159" s="1">
        <v>2905.3798828125</v>
      </c>
      <c r="HT159" s="1">
        <v>1212</v>
      </c>
      <c r="HU159" s="1">
        <v>1241.8299560546875</v>
      </c>
      <c r="HV159" s="1">
        <v>102.19999694824219</v>
      </c>
      <c r="HW159" s="1">
        <v>1264.8599853515625</v>
      </c>
      <c r="HX159" s="1">
        <v>1812</v>
      </c>
      <c r="HY159" s="1">
        <v>1299</v>
      </c>
      <c r="HZ159" s="1">
        <v>579.6669921875</v>
      </c>
      <c r="IA159" s="1">
        <v>1270</v>
      </c>
      <c r="IB159" s="1">
        <v>3519</v>
      </c>
      <c r="IC159" s="1">
        <v>512.4439697265625</v>
      </c>
      <c r="ID159" s="1">
        <v>523.25</v>
      </c>
      <c r="IE159" s="1">
        <v>1005.6199951171875</v>
      </c>
      <c r="IF159" s="1">
        <v>3414.199951171875</v>
      </c>
      <c r="IG159" s="1">
        <v>2318</v>
      </c>
    </row>
    <row r="160" spans="1:947" x14ac:dyDescent="0.35">
      <c r="A160" t="s">
        <v>249</v>
      </c>
      <c r="B160" s="9" t="s">
        <v>1</v>
      </c>
      <c r="C160" s="1">
        <v>454.25</v>
      </c>
      <c r="D160" s="1">
        <v>630.75</v>
      </c>
      <c r="E160" s="1">
        <v>711.9169921875</v>
      </c>
      <c r="F160" s="1">
        <v>692</v>
      </c>
      <c r="G160" s="1">
        <v>455.6669921875</v>
      </c>
      <c r="H160" s="1">
        <v>48</v>
      </c>
      <c r="I160" s="1">
        <v>576</v>
      </c>
      <c r="J160" s="1">
        <v>940</v>
      </c>
      <c r="K160" s="1">
        <v>453.79998779296875</v>
      </c>
      <c r="L160" s="1">
        <v>718.6669921875</v>
      </c>
      <c r="M160" s="1">
        <v>981.3330078125</v>
      </c>
      <c r="N160" s="1">
        <v>2673.60009765625</v>
      </c>
      <c r="O160" s="1">
        <v>3284</v>
      </c>
      <c r="P160" s="1">
        <v>838</v>
      </c>
      <c r="Q160" s="1">
        <v>220.5</v>
      </c>
      <c r="R160" s="1">
        <v>1264</v>
      </c>
      <c r="S160" s="1">
        <v>327</v>
      </c>
      <c r="T160" s="1">
        <v>3383.31005859375</v>
      </c>
      <c r="U160" s="1">
        <v>1522</v>
      </c>
      <c r="V160" s="1">
        <v>960.1669921875</v>
      </c>
      <c r="W160" s="1">
        <v>1062</v>
      </c>
      <c r="X160" s="1">
        <v>3288.25</v>
      </c>
      <c r="Y160" s="1">
        <v>927.5</v>
      </c>
      <c r="Z160" s="1">
        <v>664.90899658203125</v>
      </c>
      <c r="AA160" s="1">
        <v>1086.5</v>
      </c>
      <c r="AB160" s="1">
        <v>408.625</v>
      </c>
      <c r="AC160" s="1">
        <v>811</v>
      </c>
      <c r="AD160" s="1">
        <v>585</v>
      </c>
      <c r="AE160" s="1">
        <v>720.2860107421875</v>
      </c>
      <c r="AF160" s="1">
        <v>1352.6700439453125</v>
      </c>
      <c r="AG160" s="1">
        <v>232.33299255371094</v>
      </c>
      <c r="AH160" s="1">
        <v>612.86700439453125</v>
      </c>
      <c r="AI160" s="1">
        <v>105.5</v>
      </c>
      <c r="AJ160" s="1">
        <v>866.5830078125</v>
      </c>
      <c r="AK160" s="1">
        <v>369.6669921875</v>
      </c>
      <c r="AL160" s="1">
        <v>400.5</v>
      </c>
      <c r="AM160" s="1">
        <v>219.5</v>
      </c>
      <c r="AN160" s="1">
        <v>871</v>
      </c>
      <c r="AO160" s="1">
        <v>517.04998779296875</v>
      </c>
      <c r="AP160" s="1">
        <v>536</v>
      </c>
      <c r="AQ160" s="1">
        <v>987.5</v>
      </c>
      <c r="AR160" s="1">
        <v>1056.5999755859375</v>
      </c>
      <c r="AS160" s="1">
        <v>1332</v>
      </c>
      <c r="AT160" s="1">
        <v>690.0770263671875</v>
      </c>
      <c r="AU160" s="1">
        <v>594.0999755859375</v>
      </c>
      <c r="AV160" s="1">
        <v>475.5</v>
      </c>
      <c r="AW160" s="1">
        <v>348</v>
      </c>
      <c r="AX160" s="1">
        <v>574.42901611328125</v>
      </c>
      <c r="AY160" s="1">
        <v>457.69198608398438</v>
      </c>
      <c r="AZ160" s="1">
        <v>1321</v>
      </c>
      <c r="BA160" s="1">
        <v>1481.3299560546875</v>
      </c>
      <c r="BB160" s="1">
        <v>272.6669921875</v>
      </c>
      <c r="BC160" s="1">
        <v>352</v>
      </c>
      <c r="BD160" s="1">
        <v>363.3330078125</v>
      </c>
      <c r="BE160" s="1">
        <v>399</v>
      </c>
      <c r="BF160" s="1">
        <v>688.5</v>
      </c>
      <c r="BG160" s="1">
        <v>306.3330078125</v>
      </c>
      <c r="BH160" s="1">
        <v>499.60000610351563</v>
      </c>
      <c r="BI160" s="1">
        <v>969</v>
      </c>
      <c r="BJ160" s="1">
        <v>980</v>
      </c>
      <c r="BK160" s="1">
        <v>382.20001220703125</v>
      </c>
      <c r="BL160" s="1">
        <v>1148.800048828125</v>
      </c>
      <c r="BM160" s="1">
        <v>416.20001220703125</v>
      </c>
      <c r="BN160" s="1">
        <v>1084.5</v>
      </c>
      <c r="BO160" s="1">
        <v>503.79998779296875</v>
      </c>
      <c r="BP160" s="1">
        <v>735.20001220703125</v>
      </c>
      <c r="BQ160" s="1">
        <v>391.3330078125</v>
      </c>
      <c r="BR160" s="1">
        <v>1745.25</v>
      </c>
      <c r="BS160" s="1">
        <v>488</v>
      </c>
      <c r="BT160" s="1">
        <v>1401.5699462890625</v>
      </c>
      <c r="BU160" s="1">
        <v>2163</v>
      </c>
      <c r="BV160" s="1">
        <v>374</v>
      </c>
      <c r="BW160" s="1">
        <v>1533.75</v>
      </c>
      <c r="BX160" s="1">
        <v>417.14300537109375</v>
      </c>
      <c r="BY160" s="1">
        <v>2112.800048828125</v>
      </c>
      <c r="BZ160" s="1">
        <v>645.69598388671875</v>
      </c>
      <c r="CA160" s="1">
        <v>125.5</v>
      </c>
      <c r="CB160" s="1">
        <v>263.09100341796875</v>
      </c>
      <c r="CC160" s="1">
        <v>560.82000732421875</v>
      </c>
      <c r="CD160" s="1">
        <v>829.5</v>
      </c>
      <c r="CE160" s="1">
        <v>888</v>
      </c>
      <c r="CF160" s="1">
        <v>191</v>
      </c>
      <c r="CG160" s="1">
        <v>6831.169921875</v>
      </c>
      <c r="CH160" s="1">
        <v>1046.6700439453125</v>
      </c>
      <c r="CI160" s="1">
        <v>1214.0699462890625</v>
      </c>
      <c r="CJ160" s="1">
        <v>221.5</v>
      </c>
      <c r="CK160" s="1">
        <v>606.1820068359375</v>
      </c>
      <c r="CL160" s="1">
        <v>1808.5</v>
      </c>
      <c r="CM160" s="1">
        <v>3649.169921875</v>
      </c>
      <c r="CN160" s="1">
        <v>725.14300537109375</v>
      </c>
      <c r="CO160" s="1">
        <v>656.5999755859375</v>
      </c>
      <c r="CP160" s="1">
        <v>1779</v>
      </c>
      <c r="CQ160" s="1">
        <v>891.25</v>
      </c>
      <c r="CR160" s="1">
        <v>1621.1700439453125</v>
      </c>
      <c r="CS160" s="1">
        <v>791.79998779296875</v>
      </c>
      <c r="CT160" s="1">
        <v>1306.3299560546875</v>
      </c>
      <c r="CU160" s="1">
        <v>908.20001220703125</v>
      </c>
      <c r="CV160" s="1">
        <v>1862</v>
      </c>
      <c r="CW160" s="1">
        <v>284.6669921875</v>
      </c>
      <c r="CX160" s="1">
        <v>565.5</v>
      </c>
      <c r="CY160" s="1">
        <v>379.5</v>
      </c>
      <c r="CZ160" s="1">
        <v>1232</v>
      </c>
      <c r="DA160" s="1">
        <v>189.42900085449219</v>
      </c>
      <c r="DB160" s="1">
        <v>353.3330078125</v>
      </c>
      <c r="DC160" s="1">
        <v>397.57101440429688</v>
      </c>
      <c r="DD160" s="1">
        <v>536</v>
      </c>
      <c r="DE160" s="1">
        <v>329.60000610351563</v>
      </c>
      <c r="DF160" s="1">
        <v>192</v>
      </c>
      <c r="DG160" s="1">
        <v>3035</v>
      </c>
      <c r="DH160" s="1">
        <v>832</v>
      </c>
      <c r="DI160" s="1">
        <v>571.04998779296875</v>
      </c>
      <c r="DJ160" s="1">
        <v>3038</v>
      </c>
      <c r="DK160" s="1">
        <v>588</v>
      </c>
      <c r="DL160" s="1">
        <v>982.88897705078125</v>
      </c>
      <c r="DM160" s="1">
        <v>1803.199951171875</v>
      </c>
      <c r="DN160" s="1">
        <v>428</v>
      </c>
      <c r="DO160" s="1">
        <v>1964</v>
      </c>
      <c r="DP160" s="1">
        <v>624.0770263671875</v>
      </c>
      <c r="DQ160" s="1">
        <v>2320</v>
      </c>
      <c r="DR160" s="1">
        <v>881.2860107421875</v>
      </c>
      <c r="DS160" s="1">
        <v>3010.830078125</v>
      </c>
      <c r="DT160" s="1">
        <v>2308.169921875</v>
      </c>
      <c r="DU160" s="1">
        <v>995.6669921875</v>
      </c>
      <c r="DV160" s="1">
        <v>2927.2900390625</v>
      </c>
      <c r="DW160" s="1">
        <v>329.55599975585938</v>
      </c>
      <c r="DX160" s="1">
        <v>729</v>
      </c>
      <c r="DY160" s="1">
        <v>191</v>
      </c>
      <c r="DZ160" s="1">
        <v>2534.570068359375</v>
      </c>
      <c r="EA160" s="1">
        <v>340.90899658203125</v>
      </c>
      <c r="EB160" s="1">
        <v>853</v>
      </c>
      <c r="EC160" s="1">
        <v>125</v>
      </c>
      <c r="ED160" s="1">
        <v>748.2860107421875</v>
      </c>
      <c r="EE160" s="1">
        <v>1268.25</v>
      </c>
      <c r="EF160" s="1">
        <v>628.75</v>
      </c>
      <c r="EG160" s="1">
        <v>372.5</v>
      </c>
      <c r="EH160" s="1">
        <v>376</v>
      </c>
      <c r="EI160" s="1">
        <v>910.6669921875</v>
      </c>
      <c r="EJ160" s="1">
        <v>424.79998779296875</v>
      </c>
      <c r="EK160" s="1">
        <v>4564.75</v>
      </c>
      <c r="EL160" s="1">
        <v>614.25</v>
      </c>
      <c r="EM160" s="1">
        <v>626.6669921875</v>
      </c>
      <c r="EN160" s="1">
        <v>633</v>
      </c>
      <c r="EO160" s="1">
        <v>910.76898193359375</v>
      </c>
      <c r="EP160" s="1">
        <v>190</v>
      </c>
      <c r="EQ160" s="1">
        <v>1932.3299560546875</v>
      </c>
      <c r="ER160" s="1">
        <v>1734.5999755859375</v>
      </c>
      <c r="ES160" s="1">
        <v>355.5</v>
      </c>
      <c r="ET160" s="1">
        <v>1043</v>
      </c>
      <c r="EU160" s="1">
        <v>1796.5</v>
      </c>
      <c r="EV160" s="1">
        <v>1680.8299560546875</v>
      </c>
      <c r="EW160" s="1">
        <v>625</v>
      </c>
      <c r="EX160" s="1">
        <v>6706</v>
      </c>
      <c r="EY160" s="1">
        <v>637</v>
      </c>
      <c r="EZ160" s="1">
        <v>953</v>
      </c>
      <c r="FA160" s="1">
        <v>631.6669921875</v>
      </c>
      <c r="FB160" s="1">
        <v>978.5</v>
      </c>
      <c r="FC160" s="1">
        <v>2184.5</v>
      </c>
      <c r="FD160" s="1">
        <v>507.375</v>
      </c>
      <c r="FE160" s="1">
        <v>522.6669921875</v>
      </c>
      <c r="FF160" s="1">
        <v>840.625</v>
      </c>
      <c r="FG160" s="1">
        <v>1059.25</v>
      </c>
      <c r="FH160" s="1">
        <v>324.5</v>
      </c>
      <c r="FI160" s="1">
        <v>655</v>
      </c>
      <c r="FJ160" s="1">
        <v>438.79998779296875</v>
      </c>
      <c r="FK160" s="1">
        <v>826.4000244140625</v>
      </c>
      <c r="FL160" s="1">
        <v>437</v>
      </c>
      <c r="FM160" s="1">
        <v>797.6669921875</v>
      </c>
      <c r="FN160" s="1">
        <v>703.93798828125</v>
      </c>
      <c r="FO160" s="1">
        <v>686.947021484375</v>
      </c>
      <c r="FP160" s="1">
        <v>995</v>
      </c>
      <c r="FQ160" s="1">
        <v>1195.5</v>
      </c>
      <c r="FR160" s="1">
        <v>562.6669921875</v>
      </c>
      <c r="FS160" s="1">
        <v>379.92300415039063</v>
      </c>
      <c r="FT160" s="1">
        <v>3577.7099609375</v>
      </c>
      <c r="FU160" s="1">
        <v>2909.330078125</v>
      </c>
      <c r="FV160" s="1">
        <v>858</v>
      </c>
      <c r="FW160" s="1">
        <v>2341.909912109375</v>
      </c>
      <c r="FX160" s="1">
        <v>650.5</v>
      </c>
      <c r="FY160" s="1">
        <v>1377.5</v>
      </c>
      <c r="FZ160" s="1">
        <v>1707</v>
      </c>
      <c r="GA160" s="1">
        <v>1166.2900390625</v>
      </c>
      <c r="GB160" s="1">
        <v>230.5</v>
      </c>
      <c r="GC160" s="1">
        <v>924.5</v>
      </c>
      <c r="GD160" s="1">
        <v>750.35302734375</v>
      </c>
      <c r="GE160" s="1">
        <v>428</v>
      </c>
      <c r="GF160" s="1">
        <v>723.3330078125</v>
      </c>
      <c r="GG160" s="1">
        <v>697.5</v>
      </c>
      <c r="GH160" s="1">
        <v>280.3330078125</v>
      </c>
      <c r="GI160" s="1">
        <v>1490.4000244140625</v>
      </c>
      <c r="GJ160" s="1">
        <v>1116.4300537109375</v>
      </c>
      <c r="GK160" s="1">
        <v>1774.8599853515625</v>
      </c>
      <c r="GL160" s="1">
        <v>984.42901611328125</v>
      </c>
      <c r="GM160" s="1">
        <v>815.75</v>
      </c>
      <c r="GN160" s="1">
        <v>10717</v>
      </c>
      <c r="GO160" s="1">
        <v>874.5999755859375</v>
      </c>
      <c r="GP160" s="1">
        <v>402</v>
      </c>
      <c r="GQ160" s="1">
        <v>7579.75</v>
      </c>
      <c r="GR160" s="1">
        <v>691.375</v>
      </c>
      <c r="GS160" s="1">
        <v>979.5999755859375</v>
      </c>
      <c r="GT160" s="1">
        <v>656.5</v>
      </c>
      <c r="GU160" s="1">
        <v>290.5</v>
      </c>
      <c r="GV160" s="1">
        <v>740.79998779296875</v>
      </c>
      <c r="GW160" s="1">
        <v>428.89999389648438</v>
      </c>
      <c r="GX160" s="1">
        <v>688.4439697265625</v>
      </c>
      <c r="GY160" s="1">
        <v>487.60000610351563</v>
      </c>
      <c r="GZ160" s="1">
        <v>290.6669921875</v>
      </c>
      <c r="HA160" s="1">
        <v>307</v>
      </c>
      <c r="HB160" s="1">
        <v>6856</v>
      </c>
      <c r="HC160" s="1">
        <v>869</v>
      </c>
      <c r="HD160" s="1">
        <v>1007.8599853515625</v>
      </c>
      <c r="HE160" s="1">
        <v>676.5</v>
      </c>
      <c r="HF160" s="1">
        <v>1194.6700439453125</v>
      </c>
      <c r="HG160" s="1">
        <v>564.7139892578125</v>
      </c>
      <c r="HH160" s="1">
        <v>6815.330078125</v>
      </c>
      <c r="HI160" s="1">
        <v>708</v>
      </c>
      <c r="HJ160" s="1">
        <v>481.6669921875</v>
      </c>
      <c r="HK160" s="1">
        <v>472.875</v>
      </c>
      <c r="HL160" s="1">
        <v>360</v>
      </c>
      <c r="HM160" s="1">
        <v>757.8330078125</v>
      </c>
      <c r="HN160" s="1">
        <v>589.8330078125</v>
      </c>
      <c r="HO160" s="1">
        <v>5539.1201171875</v>
      </c>
      <c r="HP160" s="1">
        <v>845.79998779296875</v>
      </c>
      <c r="HQ160" s="1">
        <v>581.4000244140625</v>
      </c>
      <c r="HR160" s="1">
        <v>470.625</v>
      </c>
      <c r="HS160" s="1">
        <v>374</v>
      </c>
      <c r="HT160" s="1">
        <v>425</v>
      </c>
      <c r="HU160" s="1">
        <v>637.90899658203125</v>
      </c>
      <c r="HV160" s="1">
        <v>354.39999389648438</v>
      </c>
      <c r="HW160" s="1">
        <v>729.25</v>
      </c>
      <c r="HX160" s="1">
        <v>815.5</v>
      </c>
      <c r="HY160" s="1">
        <v>1047.7099609375</v>
      </c>
    </row>
    <row r="161" spans="1:347" x14ac:dyDescent="0.35">
      <c r="A161" t="s">
        <v>250</v>
      </c>
      <c r="B161" s="9" t="s">
        <v>1</v>
      </c>
      <c r="C161" s="1">
        <v>2555</v>
      </c>
      <c r="D161" s="1">
        <v>2962.5</v>
      </c>
      <c r="E161" s="1">
        <v>691</v>
      </c>
      <c r="F161" s="1">
        <v>2056.5</v>
      </c>
      <c r="G161" s="1">
        <v>1572</v>
      </c>
      <c r="H161" s="1">
        <v>1176.199951171875</v>
      </c>
      <c r="I161" s="1">
        <v>1464.5</v>
      </c>
      <c r="J161" s="1">
        <v>839.6669921875</v>
      </c>
      <c r="K161" s="1">
        <v>1463.4000244140625</v>
      </c>
      <c r="L161" s="1">
        <v>1339.1800537109375</v>
      </c>
      <c r="M161" s="1">
        <v>2982.5</v>
      </c>
      <c r="N161" s="1">
        <v>7946.330078125</v>
      </c>
      <c r="O161" s="1">
        <v>5080</v>
      </c>
      <c r="P161" s="1">
        <v>366.85699462890625</v>
      </c>
      <c r="Q161" s="1">
        <v>1159.8800048828125</v>
      </c>
      <c r="R161" s="1">
        <v>2693.60009765625</v>
      </c>
      <c r="S161" s="1">
        <v>4016.60009765625</v>
      </c>
      <c r="T161" s="1">
        <v>1230.5</v>
      </c>
      <c r="U161" s="1">
        <v>4121.5</v>
      </c>
      <c r="V161" s="1">
        <v>1562.5</v>
      </c>
      <c r="W161" s="1">
        <v>1393</v>
      </c>
      <c r="X161" s="1">
        <v>756.8330078125</v>
      </c>
      <c r="Y161" s="1">
        <v>151.5</v>
      </c>
      <c r="Z161" s="1">
        <v>821.8330078125</v>
      </c>
      <c r="AA161" s="1">
        <v>2095</v>
      </c>
      <c r="AB161" s="1">
        <v>2336</v>
      </c>
      <c r="AC161" s="1">
        <v>4199.60009765625</v>
      </c>
      <c r="AD161" s="1">
        <v>1816.5</v>
      </c>
      <c r="AE161" s="1">
        <v>2840.830078125</v>
      </c>
      <c r="AF161" s="1">
        <v>2821</v>
      </c>
      <c r="AG161" s="1">
        <v>1438.5</v>
      </c>
      <c r="AH161" s="1">
        <v>1887</v>
      </c>
      <c r="AI161" s="1">
        <v>2386</v>
      </c>
      <c r="AJ161" s="1">
        <v>825</v>
      </c>
      <c r="AK161" s="1">
        <v>1906.5999755859375</v>
      </c>
      <c r="AL161" s="1">
        <v>3521.22998046875</v>
      </c>
      <c r="AM161" s="1">
        <v>936</v>
      </c>
      <c r="AN161" s="1">
        <v>2629</v>
      </c>
      <c r="AO161" s="1">
        <v>3427.199951171875</v>
      </c>
      <c r="AP161" s="1">
        <v>3065.639892578125</v>
      </c>
      <c r="AQ161" s="1">
        <v>1632</v>
      </c>
      <c r="AR161" s="1">
        <v>2517.7900390625</v>
      </c>
      <c r="AS161" s="1">
        <v>864</v>
      </c>
      <c r="AT161" s="1">
        <v>3263.860107421875</v>
      </c>
      <c r="AU161" s="1">
        <v>3316.330078125</v>
      </c>
      <c r="AV161" s="1">
        <v>1339.5</v>
      </c>
      <c r="AW161" s="1">
        <v>2354</v>
      </c>
      <c r="AX161" s="1">
        <v>4044.330078125</v>
      </c>
      <c r="AY161" s="1">
        <v>1340.3299560546875</v>
      </c>
      <c r="AZ161" s="1">
        <v>2761</v>
      </c>
      <c r="BA161" s="1">
        <v>1208.56005859375</v>
      </c>
      <c r="BB161" s="1">
        <v>508.69198608398438</v>
      </c>
      <c r="BC161" s="1">
        <v>1303.5</v>
      </c>
      <c r="BD161" s="1">
        <v>1003.25</v>
      </c>
      <c r="BE161" s="1">
        <v>2650.2900390625</v>
      </c>
      <c r="BF161" s="1">
        <v>1881</v>
      </c>
      <c r="BG161" s="1">
        <v>1868.800048828125</v>
      </c>
      <c r="BH161" s="1">
        <v>864.75</v>
      </c>
      <c r="BI161" s="1">
        <v>480</v>
      </c>
      <c r="BJ161" s="1">
        <v>1640</v>
      </c>
      <c r="BK161" s="1">
        <v>2864.75</v>
      </c>
      <c r="BL161" s="1">
        <v>1932</v>
      </c>
      <c r="BM161" s="1">
        <v>999.5</v>
      </c>
      <c r="BN161" s="1">
        <v>555.25</v>
      </c>
      <c r="BO161" s="1">
        <v>564.125</v>
      </c>
      <c r="BP161" s="1">
        <v>2117.800048828125</v>
      </c>
      <c r="BQ161" s="1">
        <v>3896.330078125</v>
      </c>
      <c r="BR161" s="1">
        <v>1662.3299560546875</v>
      </c>
      <c r="BS161" s="1">
        <v>2118</v>
      </c>
      <c r="BT161" s="1">
        <v>947.5</v>
      </c>
      <c r="BU161" s="1">
        <v>1167.5</v>
      </c>
      <c r="BV161" s="1">
        <v>1946.6700439453125</v>
      </c>
      <c r="BW161" s="1">
        <v>634</v>
      </c>
      <c r="BX161" s="1">
        <v>1073</v>
      </c>
      <c r="BY161" s="1">
        <v>2136</v>
      </c>
      <c r="BZ161" s="1">
        <v>2488.330078125</v>
      </c>
      <c r="CA161" s="1">
        <v>2299.669921875</v>
      </c>
      <c r="CB161" s="1">
        <v>2626</v>
      </c>
      <c r="CC161" s="1">
        <v>838.4000244140625</v>
      </c>
      <c r="CD161" s="1">
        <v>3170</v>
      </c>
      <c r="CE161" s="1">
        <v>3028.25</v>
      </c>
      <c r="CF161" s="1">
        <v>726.3330078125</v>
      </c>
      <c r="CG161" s="1">
        <v>4101.330078125</v>
      </c>
      <c r="CH161" s="1">
        <v>4191.080078125</v>
      </c>
      <c r="CI161" s="1">
        <v>2176.56005859375</v>
      </c>
      <c r="CJ161" s="1">
        <v>1340.75</v>
      </c>
      <c r="CK161" s="1">
        <v>1887.8599853515625</v>
      </c>
      <c r="CL161" s="1">
        <v>603.5560302734375</v>
      </c>
      <c r="CM161" s="1">
        <v>2366.669921875</v>
      </c>
      <c r="CN161" s="1">
        <v>1947</v>
      </c>
      <c r="CO161" s="1">
        <v>722</v>
      </c>
      <c r="CP161" s="1">
        <v>1875.6700439453125</v>
      </c>
      <c r="CQ161" s="1">
        <v>1759</v>
      </c>
      <c r="CR161" s="1">
        <v>1370.25</v>
      </c>
      <c r="CS161" s="1">
        <v>3167.60009765625</v>
      </c>
      <c r="CT161" s="1">
        <v>1837.800048828125</v>
      </c>
      <c r="CU161" s="1">
        <v>3405.669921875</v>
      </c>
      <c r="CV161" s="1">
        <v>1760.5</v>
      </c>
      <c r="CW161" s="1">
        <v>2201</v>
      </c>
      <c r="CX161" s="1">
        <v>2229.5</v>
      </c>
      <c r="CY161" s="1">
        <v>1385.199951171875</v>
      </c>
      <c r="CZ161" s="1">
        <v>761.6669921875</v>
      </c>
      <c r="DA161" s="1">
        <v>3642.800048828125</v>
      </c>
      <c r="DB161" s="1">
        <v>2053.43994140625</v>
      </c>
      <c r="DC161" s="1">
        <v>1989.6700439453125</v>
      </c>
      <c r="DD161" s="1">
        <v>948</v>
      </c>
      <c r="DE161" s="1">
        <v>2151.5</v>
      </c>
      <c r="DF161" s="1">
        <v>4025.25</v>
      </c>
      <c r="DG161" s="1">
        <v>2357.669921875</v>
      </c>
      <c r="DH161" s="1">
        <v>1291.5999755859375</v>
      </c>
      <c r="DI161" s="1">
        <v>1449</v>
      </c>
      <c r="DJ161" s="1">
        <v>839</v>
      </c>
      <c r="DK161" s="1">
        <v>2122.75</v>
      </c>
      <c r="DL161" s="1">
        <v>1256.75</v>
      </c>
      <c r="DM161" s="1">
        <v>1882</v>
      </c>
      <c r="DN161" s="1">
        <v>745.5999755859375</v>
      </c>
      <c r="DO161" s="1">
        <v>402.25</v>
      </c>
      <c r="DP161" s="1">
        <v>1629.6700439453125</v>
      </c>
      <c r="DQ161" s="1">
        <v>1009.5</v>
      </c>
      <c r="DR161" s="1">
        <v>4369.5</v>
      </c>
      <c r="DS161" s="1">
        <v>638</v>
      </c>
      <c r="DT161" s="1">
        <v>1425.800048828125</v>
      </c>
      <c r="DU161" s="1">
        <v>1737</v>
      </c>
      <c r="DV161" s="1">
        <v>3090.300048828125</v>
      </c>
      <c r="DW161" s="1">
        <v>700.79998779296875</v>
      </c>
      <c r="DX161" s="1">
        <v>715</v>
      </c>
      <c r="DY161" s="1">
        <v>569</v>
      </c>
      <c r="DZ161" s="1">
        <v>2364.8798828125</v>
      </c>
      <c r="EA161" s="1">
        <v>1671</v>
      </c>
      <c r="EB161" s="1">
        <v>1161.5</v>
      </c>
      <c r="EC161" s="1">
        <v>1674.6700439453125</v>
      </c>
      <c r="ED161" s="1">
        <v>2457.669921875</v>
      </c>
      <c r="EE161" s="1">
        <v>2786.199951171875</v>
      </c>
      <c r="EF161" s="1">
        <v>838.42901611328125</v>
      </c>
      <c r="EG161" s="1">
        <v>3072.5</v>
      </c>
      <c r="EH161" s="1">
        <v>1527.260009765625</v>
      </c>
      <c r="EI161" s="1">
        <v>622</v>
      </c>
      <c r="EJ161" s="1">
        <v>501</v>
      </c>
      <c r="EK161" s="1">
        <v>4093</v>
      </c>
      <c r="EL161" s="1">
        <v>2226</v>
      </c>
      <c r="EM161" s="1">
        <v>2359</v>
      </c>
      <c r="EN161" s="1">
        <v>1790.780029296875</v>
      </c>
      <c r="EO161" s="1">
        <v>834.5</v>
      </c>
      <c r="EP161" s="1">
        <v>2667.889892578125</v>
      </c>
      <c r="EQ161" s="1">
        <v>2700.429931640625</v>
      </c>
      <c r="ER161" s="1">
        <v>1698.3599853515625</v>
      </c>
      <c r="ES161" s="1">
        <v>2339.5</v>
      </c>
      <c r="ET161" s="1">
        <v>2897</v>
      </c>
      <c r="EU161" s="1">
        <v>1287.5699462890625</v>
      </c>
      <c r="EV161" s="1">
        <v>1202.699951171875</v>
      </c>
      <c r="EW161" s="1">
        <v>1387</v>
      </c>
      <c r="EX161" s="1">
        <v>4408.5</v>
      </c>
      <c r="EY161" s="1">
        <v>3073.139892578125</v>
      </c>
      <c r="EZ161" s="1">
        <v>852.8330078125</v>
      </c>
      <c r="FA161" s="1">
        <v>1645.5</v>
      </c>
      <c r="FB161" s="1">
        <v>1553.7099609375</v>
      </c>
    </row>
    <row r="162" spans="1:347" x14ac:dyDescent="0.35">
      <c r="A162" t="s">
        <v>343</v>
      </c>
      <c r="B162" s="9" t="s">
        <v>1</v>
      </c>
      <c r="C162" s="1">
        <v>918.5</v>
      </c>
      <c r="D162" s="1">
        <v>438.5</v>
      </c>
      <c r="E162" s="1">
        <v>530.1669921875</v>
      </c>
      <c r="F162" s="1">
        <v>2894.330078125</v>
      </c>
      <c r="G162" s="1">
        <v>351.20001220703125</v>
      </c>
      <c r="H162" s="1">
        <v>1785.75</v>
      </c>
      <c r="I162" s="1">
        <v>4424.5</v>
      </c>
      <c r="J162" s="1">
        <v>867</v>
      </c>
      <c r="K162" s="1">
        <v>4090.5</v>
      </c>
      <c r="L162" s="1">
        <v>851</v>
      </c>
      <c r="M162" s="1">
        <v>977.20001220703125</v>
      </c>
      <c r="N162" s="1">
        <v>1884.5</v>
      </c>
      <c r="O162" s="1">
        <v>2316</v>
      </c>
      <c r="P162" s="1">
        <v>1664.6199951171875</v>
      </c>
      <c r="Q162" s="1">
        <v>1011.9099731445313</v>
      </c>
      <c r="R162" s="1">
        <v>591</v>
      </c>
      <c r="S162" s="1">
        <v>993.625</v>
      </c>
      <c r="T162" s="1">
        <v>990.25</v>
      </c>
      <c r="U162" s="1">
        <v>361.5</v>
      </c>
      <c r="V162" s="1">
        <v>1001.7999877929688</v>
      </c>
      <c r="W162" s="1">
        <v>945</v>
      </c>
      <c r="X162" s="1">
        <v>2405.5</v>
      </c>
      <c r="Y162" s="1">
        <v>1390</v>
      </c>
      <c r="Z162" s="1">
        <v>324.5</v>
      </c>
      <c r="AA162" s="1">
        <v>394.75</v>
      </c>
      <c r="AB162" s="1">
        <v>569.14300537109375</v>
      </c>
      <c r="AC162" s="1">
        <v>589</v>
      </c>
      <c r="AD162" s="1">
        <v>1153.5999755859375</v>
      </c>
      <c r="AE162" s="1">
        <v>798</v>
      </c>
      <c r="AF162" s="1">
        <v>257.1669921875</v>
      </c>
      <c r="AG162" s="1">
        <v>1405.6700439453125</v>
      </c>
      <c r="AH162" s="1">
        <v>2170</v>
      </c>
      <c r="AI162" s="1">
        <v>952.5</v>
      </c>
      <c r="AJ162" s="1">
        <v>3025.330078125</v>
      </c>
      <c r="AK162" s="1">
        <v>660.2860107421875</v>
      </c>
      <c r="AL162" s="1">
        <v>1146.2900390625</v>
      </c>
      <c r="AM162" s="1">
        <v>3231</v>
      </c>
      <c r="AN162" s="1">
        <v>994.57098388671875</v>
      </c>
      <c r="AO162" s="1">
        <v>519.8179931640625</v>
      </c>
      <c r="AP162" s="1">
        <v>977.4000244140625</v>
      </c>
      <c r="AQ162" s="1">
        <v>748</v>
      </c>
      <c r="AR162" s="1">
        <v>971.47100830078125</v>
      </c>
      <c r="AS162" s="1">
        <v>3145.75</v>
      </c>
      <c r="AT162" s="1">
        <v>1236.5</v>
      </c>
      <c r="AU162" s="1">
        <v>563</v>
      </c>
      <c r="AV162" s="1">
        <v>808</v>
      </c>
      <c r="AW162" s="1">
        <v>1376.6700439453125</v>
      </c>
      <c r="AX162" s="1">
        <v>1130</v>
      </c>
      <c r="AY162" s="1">
        <v>3506</v>
      </c>
      <c r="AZ162" s="1">
        <v>1916.5</v>
      </c>
      <c r="BA162" s="1">
        <v>3709.090087890625</v>
      </c>
      <c r="BB162" s="1">
        <v>3964.75</v>
      </c>
      <c r="BC162" s="1">
        <v>1650.5999755859375</v>
      </c>
      <c r="BD162" s="1">
        <v>2623</v>
      </c>
      <c r="BE162" s="1">
        <v>671.6669921875</v>
      </c>
      <c r="BF162" s="1">
        <v>801.75</v>
      </c>
      <c r="BG162" s="1">
        <v>994.85699462890625</v>
      </c>
      <c r="BH162" s="1">
        <v>2026</v>
      </c>
      <c r="BI162" s="1">
        <v>1105.3299560546875</v>
      </c>
      <c r="BJ162" s="1">
        <v>2895.860107421875</v>
      </c>
      <c r="BK162" s="1">
        <v>1576</v>
      </c>
      <c r="BL162" s="1">
        <v>1164</v>
      </c>
      <c r="BM162" s="1">
        <v>1400.5</v>
      </c>
      <c r="BN162" s="1">
        <v>1768.5</v>
      </c>
      <c r="BO162" s="1">
        <v>1079.6700439453125</v>
      </c>
      <c r="BP162" s="1">
        <v>883</v>
      </c>
      <c r="BQ162" s="1">
        <v>631.75</v>
      </c>
      <c r="BR162" s="1">
        <v>1079.5</v>
      </c>
      <c r="BS162" s="1">
        <v>662.5</v>
      </c>
      <c r="BT162" s="1">
        <v>626.42901611328125</v>
      </c>
      <c r="BU162" s="1">
        <v>2888.669921875</v>
      </c>
      <c r="BV162" s="1">
        <v>810.4169921875</v>
      </c>
      <c r="BW162" s="1">
        <v>253.16700744628906</v>
      </c>
      <c r="BX162" s="1">
        <v>2384</v>
      </c>
      <c r="BY162" s="1">
        <v>2057</v>
      </c>
      <c r="BZ162" s="1">
        <v>1090.199951171875</v>
      </c>
      <c r="CA162" s="1">
        <v>1732.4300537109375</v>
      </c>
      <c r="CB162" s="1">
        <v>446.1669921875</v>
      </c>
      <c r="CC162" s="1">
        <v>2856.39990234375</v>
      </c>
      <c r="CD162" s="1">
        <v>2964</v>
      </c>
      <c r="CE162" s="1">
        <v>1969.5699462890625</v>
      </c>
      <c r="CF162" s="1">
        <v>2680.39990234375</v>
      </c>
      <c r="CG162" s="1">
        <v>376</v>
      </c>
      <c r="CH162" s="1">
        <v>1386.5799560546875</v>
      </c>
      <c r="CI162" s="1">
        <v>753.375</v>
      </c>
      <c r="CJ162" s="1">
        <v>1781.9000244140625</v>
      </c>
      <c r="CK162" s="1">
        <v>777.75</v>
      </c>
      <c r="CL162" s="1">
        <v>1499.5</v>
      </c>
      <c r="CM162" s="1">
        <v>388</v>
      </c>
      <c r="CN162" s="1">
        <v>950.4439697265625</v>
      </c>
      <c r="CO162" s="1">
        <v>1681.6700439453125</v>
      </c>
      <c r="CP162" s="1">
        <v>933</v>
      </c>
      <c r="CQ162" s="1">
        <v>3767.25</v>
      </c>
      <c r="CR162" s="1">
        <v>382.70001220703125</v>
      </c>
      <c r="CS162" s="1">
        <v>492.75</v>
      </c>
      <c r="CT162" s="1">
        <v>4308.5</v>
      </c>
      <c r="CU162" s="1">
        <v>2531</v>
      </c>
      <c r="CV162" s="1">
        <v>3565.429931640625</v>
      </c>
      <c r="CW162" s="1">
        <v>786.79998779296875</v>
      </c>
      <c r="CX162" s="1">
        <v>174.60000610351563</v>
      </c>
      <c r="CY162" s="1">
        <v>2421.669921875</v>
      </c>
      <c r="CZ162" s="1">
        <v>376.875</v>
      </c>
      <c r="DA162" s="1">
        <v>751</v>
      </c>
      <c r="DB162" s="1">
        <v>624.6920166015625</v>
      </c>
      <c r="DC162" s="1">
        <v>916.22198486328125</v>
      </c>
      <c r="DD162" s="1">
        <v>898.75</v>
      </c>
      <c r="DE162" s="1">
        <v>2519.5</v>
      </c>
      <c r="DF162" s="1">
        <v>3185.669921875</v>
      </c>
      <c r="DG162" s="1">
        <v>2150.330078125</v>
      </c>
      <c r="DH162" s="1">
        <v>3548</v>
      </c>
      <c r="DI162" s="1">
        <v>2583.860107421875</v>
      </c>
      <c r="DJ162" s="1">
        <v>2331.330078125</v>
      </c>
      <c r="DK162" s="1">
        <v>1004</v>
      </c>
      <c r="DL162" s="1">
        <v>582</v>
      </c>
      <c r="DM162" s="1">
        <v>2991.199951171875</v>
      </c>
      <c r="DN162" s="1">
        <v>842</v>
      </c>
      <c r="DO162" s="1">
        <v>510.85699462890625</v>
      </c>
      <c r="DP162" s="1">
        <v>1529.2900390625</v>
      </c>
      <c r="DQ162" s="1">
        <v>796.75</v>
      </c>
      <c r="DR162" s="1">
        <v>718.75</v>
      </c>
      <c r="DS162" s="1">
        <v>1816</v>
      </c>
      <c r="DT162" s="1">
        <v>3910.39990234375</v>
      </c>
      <c r="DU162" s="1">
        <v>1947.4000244140625</v>
      </c>
      <c r="DV162" s="1">
        <v>749.5</v>
      </c>
      <c r="DW162" s="1">
        <v>1719.3299560546875</v>
      </c>
      <c r="DX162" s="1">
        <v>826.5</v>
      </c>
      <c r="DY162" s="1">
        <v>2673</v>
      </c>
      <c r="DZ162" s="1">
        <v>829.23101806640625</v>
      </c>
      <c r="EA162" s="1">
        <v>324.6669921875</v>
      </c>
      <c r="EB162" s="1">
        <v>2727.5</v>
      </c>
      <c r="EC162" s="1">
        <v>544</v>
      </c>
      <c r="ED162" s="1">
        <v>359.1820068359375</v>
      </c>
      <c r="EE162" s="1">
        <v>2365</v>
      </c>
      <c r="EF162" s="1">
        <v>693.5</v>
      </c>
      <c r="EG162" s="1">
        <v>816.53802490234375</v>
      </c>
      <c r="EH162" s="1">
        <v>668.5</v>
      </c>
      <c r="EI162" s="1">
        <v>799.4000244140625</v>
      </c>
      <c r="EJ162" s="1">
        <v>1030.5999755859375</v>
      </c>
      <c r="EK162" s="1">
        <v>600</v>
      </c>
      <c r="EL162" s="1">
        <v>440.75</v>
      </c>
      <c r="EM162" s="1">
        <v>661.70001220703125</v>
      </c>
      <c r="EN162" s="1">
        <v>904.5</v>
      </c>
      <c r="EO162" s="1">
        <v>953.5</v>
      </c>
      <c r="EP162" s="1">
        <v>877.25</v>
      </c>
      <c r="EQ162" s="1">
        <v>785.79998779296875</v>
      </c>
      <c r="ER162" s="1">
        <v>410.3330078125</v>
      </c>
      <c r="ES162" s="1">
        <v>436.5</v>
      </c>
      <c r="ET162" s="1">
        <v>852.3330078125</v>
      </c>
      <c r="EU162" s="1">
        <v>753.5</v>
      </c>
      <c r="EV162" s="1">
        <v>538.6669921875</v>
      </c>
      <c r="EW162" s="1">
        <v>1486.800048828125</v>
      </c>
      <c r="EX162" s="1">
        <v>1846.3299560546875</v>
      </c>
      <c r="EY162" s="1">
        <v>570.3330078125</v>
      </c>
      <c r="EZ162" s="1">
        <v>3873.5</v>
      </c>
      <c r="FA162" s="1">
        <v>81</v>
      </c>
      <c r="FB162" s="1">
        <v>1127</v>
      </c>
      <c r="FC162" s="1">
        <v>131.80000305175781</v>
      </c>
      <c r="FD162" s="1">
        <v>1624.8599853515625</v>
      </c>
      <c r="FE162" s="1">
        <v>5950</v>
      </c>
      <c r="FF162" s="1">
        <v>2672</v>
      </c>
      <c r="FG162" s="1">
        <v>2705.25</v>
      </c>
      <c r="FH162" s="1">
        <v>787.6669921875</v>
      </c>
      <c r="FI162" s="1">
        <v>209.25</v>
      </c>
      <c r="FJ162" s="1">
        <v>878</v>
      </c>
      <c r="FK162" s="1">
        <v>952.15399169921875</v>
      </c>
      <c r="FL162" s="1">
        <v>3094.669921875</v>
      </c>
      <c r="FM162" s="1">
        <v>1530.75</v>
      </c>
      <c r="FN162" s="1">
        <v>2074.330078125</v>
      </c>
      <c r="FO162" s="1">
        <v>3</v>
      </c>
      <c r="FP162" s="1">
        <v>210.77799987792969</v>
      </c>
      <c r="FQ162" s="1">
        <v>1054.5999755859375</v>
      </c>
      <c r="FR162" s="1">
        <v>3573.830078125</v>
      </c>
      <c r="FS162" s="1">
        <v>1391</v>
      </c>
      <c r="FT162" s="1">
        <v>2263.330078125</v>
      </c>
      <c r="FU162" s="1">
        <v>4429.5</v>
      </c>
      <c r="FV162" s="1">
        <v>2898.75</v>
      </c>
      <c r="FW162" s="1">
        <v>2569.800048828125</v>
      </c>
      <c r="FX162" s="1">
        <v>1806</v>
      </c>
      <c r="FY162" s="1">
        <v>276.5</v>
      </c>
      <c r="FZ162" s="1">
        <v>2666</v>
      </c>
      <c r="GA162" s="1">
        <v>911.3330078125</v>
      </c>
      <c r="GB162" s="1">
        <v>1546.800048828125</v>
      </c>
      <c r="GC162" s="1">
        <v>515.6669921875</v>
      </c>
      <c r="GD162" s="1">
        <v>941.5999755859375</v>
      </c>
      <c r="GE162" s="1">
        <v>900.25</v>
      </c>
      <c r="GF162" s="1">
        <v>1660</v>
      </c>
      <c r="GG162" s="1">
        <v>871.3330078125</v>
      </c>
      <c r="GH162" s="1">
        <v>96</v>
      </c>
      <c r="GI162" s="1">
        <v>197.66700744628906</v>
      </c>
      <c r="GJ162" s="1">
        <v>1419</v>
      </c>
      <c r="GK162" s="1">
        <v>472.6669921875</v>
      </c>
      <c r="GL162" s="1">
        <v>2268.669921875</v>
      </c>
      <c r="GM162" s="1">
        <v>2287.75</v>
      </c>
      <c r="GN162" s="1">
        <v>161</v>
      </c>
      <c r="GO162" s="1">
        <v>389</v>
      </c>
      <c r="GP162" s="1">
        <v>3705.25</v>
      </c>
      <c r="GQ162" s="1">
        <v>3471.669921875</v>
      </c>
      <c r="GR162" s="1">
        <v>1027.75</v>
      </c>
      <c r="GS162" s="1">
        <v>1112.4000244140625</v>
      </c>
      <c r="GT162" s="1">
        <v>979.75</v>
      </c>
      <c r="GU162" s="1">
        <v>2090</v>
      </c>
      <c r="GV162" s="1">
        <v>2812</v>
      </c>
      <c r="GW162" s="1">
        <v>969.25</v>
      </c>
      <c r="GX162" s="1">
        <v>3544</v>
      </c>
      <c r="GY162" s="1">
        <v>2024.4000244140625</v>
      </c>
      <c r="GZ162" s="1">
        <v>802</v>
      </c>
      <c r="HA162" s="1">
        <v>1334</v>
      </c>
      <c r="HB162" s="1">
        <v>2602.330078125</v>
      </c>
      <c r="HC162" s="1">
        <v>1371.5999755859375</v>
      </c>
      <c r="HD162" s="1">
        <v>408.57101440429688</v>
      </c>
      <c r="HE162" s="1">
        <v>1106.5</v>
      </c>
      <c r="HF162" s="1">
        <v>1404.25</v>
      </c>
      <c r="HG162" s="1">
        <v>706</v>
      </c>
      <c r="HH162" s="1">
        <v>1851.199951171875</v>
      </c>
      <c r="HI162" s="1">
        <v>2232.669921875</v>
      </c>
      <c r="HJ162" s="1">
        <v>1394</v>
      </c>
      <c r="HK162" s="1">
        <v>1024.3299560546875</v>
      </c>
      <c r="HL162" s="1">
        <v>547.3330078125</v>
      </c>
      <c r="HM162" s="1">
        <v>2630.5</v>
      </c>
      <c r="HN162" s="1">
        <v>700.3330078125</v>
      </c>
      <c r="HO162" s="1">
        <v>716</v>
      </c>
      <c r="HP162" s="1">
        <v>390.20001220703125</v>
      </c>
      <c r="HQ162" s="1">
        <v>922</v>
      </c>
      <c r="HR162" s="1">
        <v>2894.830078125</v>
      </c>
      <c r="HS162" s="1">
        <v>670.8179931640625</v>
      </c>
      <c r="HT162" s="1">
        <v>1332.75</v>
      </c>
      <c r="HU162" s="1">
        <v>1329.9000244140625</v>
      </c>
      <c r="HV162" s="1">
        <v>1174.4000244140625</v>
      </c>
      <c r="HW162" s="1">
        <v>1676</v>
      </c>
      <c r="HX162" s="1">
        <v>1456</v>
      </c>
      <c r="HY162" s="1">
        <v>427.2860107421875</v>
      </c>
      <c r="HZ162" s="1">
        <v>471</v>
      </c>
      <c r="IA162" s="1">
        <v>95.666702270507813</v>
      </c>
      <c r="IB162" s="1">
        <v>671.75</v>
      </c>
      <c r="IC162" s="1">
        <v>169.66700744628906</v>
      </c>
      <c r="ID162" s="1">
        <v>909.75</v>
      </c>
      <c r="IE162" s="1">
        <v>646.3330078125</v>
      </c>
      <c r="IF162" s="1">
        <v>1101.25</v>
      </c>
      <c r="IG162" s="1">
        <v>2571.1201171875</v>
      </c>
      <c r="IH162" s="1">
        <v>994</v>
      </c>
      <c r="II162" s="1">
        <v>1176.5</v>
      </c>
      <c r="IJ162" s="1">
        <v>1161</v>
      </c>
      <c r="IK162" s="1">
        <v>2170.669921875</v>
      </c>
      <c r="IL162" s="1">
        <v>786</v>
      </c>
      <c r="IM162" s="1">
        <v>1942.75</v>
      </c>
      <c r="IN162" s="1">
        <v>1680.4000244140625</v>
      </c>
      <c r="IO162" s="1">
        <v>796</v>
      </c>
      <c r="IP162" s="1">
        <v>1694.1800537109375</v>
      </c>
      <c r="IQ162" s="1">
        <v>1351.8199462890625</v>
      </c>
      <c r="IR162" s="1">
        <v>789</v>
      </c>
      <c r="IS162" s="1">
        <v>879.8330078125</v>
      </c>
      <c r="IT162" s="1">
        <v>1628.3800048828125</v>
      </c>
      <c r="IU162" s="1">
        <v>435.7139892578125</v>
      </c>
    </row>
    <row r="163" spans="1:347" x14ac:dyDescent="0.35">
      <c r="A163" t="s">
        <v>294</v>
      </c>
      <c r="B163" s="9" t="s">
        <v>1</v>
      </c>
      <c r="C163" s="1">
        <v>1325</v>
      </c>
      <c r="D163" s="1">
        <v>1719.3299560546875</v>
      </c>
      <c r="E163" s="1">
        <v>1859.6199951171875</v>
      </c>
      <c r="F163" s="1">
        <v>1744.5999755859375</v>
      </c>
      <c r="G163" s="1">
        <v>1136</v>
      </c>
      <c r="H163" s="1">
        <v>1256.6700439453125</v>
      </c>
      <c r="I163" s="1">
        <v>2024.4000244140625</v>
      </c>
      <c r="J163" s="1">
        <v>998</v>
      </c>
      <c r="K163" s="1">
        <v>1349.27001953125</v>
      </c>
      <c r="L163" s="1">
        <v>1106.8900146484375</v>
      </c>
      <c r="M163" s="1">
        <v>1183.780029296875</v>
      </c>
      <c r="N163" s="1">
        <v>1350</v>
      </c>
      <c r="O163" s="1">
        <v>2168</v>
      </c>
      <c r="P163" s="1">
        <v>783</v>
      </c>
      <c r="Q163" s="1">
        <v>986.5</v>
      </c>
      <c r="R163" s="1">
        <v>3681.800048828125</v>
      </c>
      <c r="S163" s="1">
        <v>969.0830078125</v>
      </c>
      <c r="T163" s="1">
        <v>1632.5</v>
      </c>
      <c r="U163" s="1">
        <v>3141.330078125</v>
      </c>
      <c r="V163" s="1">
        <v>749.5560302734375</v>
      </c>
      <c r="W163" s="1">
        <v>1198.800048828125</v>
      </c>
      <c r="X163" s="1">
        <v>979.7139892578125</v>
      </c>
      <c r="Y163" s="1">
        <v>1560.5999755859375</v>
      </c>
      <c r="Z163" s="1">
        <v>970.2860107421875</v>
      </c>
      <c r="AA163" s="1">
        <v>1520.5</v>
      </c>
      <c r="AB163" s="1">
        <v>1606</v>
      </c>
      <c r="AC163" s="1">
        <v>985</v>
      </c>
      <c r="AD163" s="1">
        <v>1033</v>
      </c>
      <c r="AE163" s="1">
        <v>1080.5</v>
      </c>
      <c r="AF163" s="1">
        <v>347.6669921875</v>
      </c>
      <c r="AG163" s="1">
        <v>2312.60009765625</v>
      </c>
      <c r="AH163" s="1">
        <v>1567.8599853515625</v>
      </c>
      <c r="AI163" s="1">
        <v>564.3330078125</v>
      </c>
      <c r="AJ163" s="1">
        <v>816</v>
      </c>
      <c r="AK163" s="1">
        <v>930.54498291015625</v>
      </c>
      <c r="AL163" s="1">
        <v>1989.3800048828125</v>
      </c>
      <c r="AM163" s="1">
        <v>814.77801513671875</v>
      </c>
      <c r="AN163" s="1">
        <v>1047.1800537109375</v>
      </c>
      <c r="AO163" s="1">
        <v>3121</v>
      </c>
      <c r="AP163" s="1">
        <v>389</v>
      </c>
      <c r="AQ163" s="1">
        <v>438.25</v>
      </c>
      <c r="AR163" s="1">
        <v>513.5</v>
      </c>
      <c r="AS163" s="1">
        <v>1132.4599609375</v>
      </c>
      <c r="AT163" s="1">
        <v>96.333297729492188</v>
      </c>
      <c r="AU163" s="1">
        <v>758.79998779296875</v>
      </c>
      <c r="AV163" s="1">
        <v>1610</v>
      </c>
      <c r="AW163" s="1">
        <v>691.5</v>
      </c>
      <c r="AX163" s="1">
        <v>1332.5</v>
      </c>
      <c r="AY163" s="1">
        <v>800.5</v>
      </c>
      <c r="AZ163" s="1">
        <v>1535.5</v>
      </c>
      <c r="BA163" s="1">
        <v>669.6669921875</v>
      </c>
      <c r="BB163" s="1">
        <v>909.125</v>
      </c>
      <c r="BC163" s="1">
        <v>561</v>
      </c>
      <c r="BD163" s="1">
        <v>3724.5</v>
      </c>
      <c r="BE163" s="1">
        <v>1964.5</v>
      </c>
      <c r="BF163" s="1">
        <v>641.6669921875</v>
      </c>
      <c r="BG163" s="1">
        <v>800.3330078125</v>
      </c>
      <c r="BH163" s="1">
        <v>434.6669921875</v>
      </c>
      <c r="BI163" s="1">
        <v>973</v>
      </c>
      <c r="BJ163" s="1">
        <v>615.625</v>
      </c>
      <c r="BK163" s="1">
        <v>1918.3299560546875</v>
      </c>
      <c r="BL163" s="1">
        <v>1316.5</v>
      </c>
      <c r="BM163" s="1">
        <v>3397</v>
      </c>
      <c r="BN163" s="1">
        <v>346.5</v>
      </c>
      <c r="BO163" s="1">
        <v>3102.429931640625</v>
      </c>
      <c r="BP163" s="1">
        <v>5061</v>
      </c>
      <c r="BQ163" s="1">
        <v>899.79998779296875</v>
      </c>
      <c r="BR163" s="1">
        <v>2623</v>
      </c>
      <c r="BS163" s="1">
        <v>570.25</v>
      </c>
      <c r="BT163" s="1">
        <v>1123</v>
      </c>
      <c r="BU163" s="1">
        <v>707.75</v>
      </c>
      <c r="BV163" s="1">
        <v>593.5</v>
      </c>
      <c r="BW163" s="1">
        <v>2197.820068359375</v>
      </c>
      <c r="BX163" s="1">
        <v>918.6669921875</v>
      </c>
      <c r="BY163" s="1">
        <v>2131.699951171875</v>
      </c>
      <c r="BZ163" s="1">
        <v>817</v>
      </c>
      <c r="CA163" s="1">
        <v>477</v>
      </c>
      <c r="CB163" s="1">
        <v>494.7139892578125</v>
      </c>
      <c r="CC163" s="1">
        <v>210.5</v>
      </c>
      <c r="CD163" s="1">
        <v>844</v>
      </c>
      <c r="CE163" s="1">
        <v>485.375</v>
      </c>
      <c r="CF163" s="1">
        <v>978.5</v>
      </c>
      <c r="CG163" s="1">
        <v>1207.1400146484375</v>
      </c>
      <c r="CH163" s="1">
        <v>712.3330078125</v>
      </c>
      <c r="CI163" s="1">
        <v>2290</v>
      </c>
      <c r="CJ163" s="1">
        <v>521.20001220703125</v>
      </c>
      <c r="CK163" s="1">
        <v>2898.699951171875</v>
      </c>
      <c r="CL163" s="1">
        <v>273.6669921875</v>
      </c>
      <c r="CM163" s="1">
        <v>764.5</v>
      </c>
      <c r="CN163" s="1">
        <v>1717.5999755859375</v>
      </c>
      <c r="CO163" s="1">
        <v>4885.60009765625</v>
      </c>
      <c r="CP163" s="1">
        <v>735.79998779296875</v>
      </c>
      <c r="CQ163" s="1">
        <v>2448</v>
      </c>
      <c r="CR163" s="1">
        <v>2812</v>
      </c>
      <c r="CS163" s="1">
        <v>3353.669921875</v>
      </c>
      <c r="CT163" s="1">
        <v>1367.5</v>
      </c>
      <c r="CU163" s="1">
        <v>2536.75</v>
      </c>
      <c r="CV163" s="1">
        <v>542.14300537109375</v>
      </c>
      <c r="CW163" s="1">
        <v>1799</v>
      </c>
      <c r="CX163" s="1">
        <v>3319.1201171875</v>
      </c>
      <c r="CY163" s="1">
        <v>2307.75</v>
      </c>
      <c r="CZ163" s="1">
        <v>2394</v>
      </c>
      <c r="DA163" s="1">
        <v>2401.139892578125</v>
      </c>
      <c r="DB163" s="1">
        <v>2418.25</v>
      </c>
      <c r="DC163" s="1">
        <v>4633.330078125</v>
      </c>
      <c r="DD163" s="1">
        <v>2238.5</v>
      </c>
      <c r="DE163" s="1">
        <v>848.6669921875</v>
      </c>
      <c r="DF163" s="1">
        <v>2479.330078125</v>
      </c>
      <c r="DG163" s="1">
        <v>1339.5</v>
      </c>
      <c r="DH163" s="1">
        <v>2171.5</v>
      </c>
      <c r="DI163" s="1">
        <v>2337</v>
      </c>
      <c r="DJ163" s="1">
        <v>596.5</v>
      </c>
      <c r="DK163" s="1">
        <v>585</v>
      </c>
      <c r="DL163" s="1">
        <v>743</v>
      </c>
      <c r="DM163" s="1">
        <v>3554.800048828125</v>
      </c>
      <c r="DN163" s="1">
        <v>2083</v>
      </c>
      <c r="DO163" s="1">
        <v>4189.25</v>
      </c>
      <c r="DP163" s="1">
        <v>6855</v>
      </c>
      <c r="DQ163" s="1">
        <v>774.22198486328125</v>
      </c>
      <c r="DR163" s="1">
        <v>1669</v>
      </c>
      <c r="DS163" s="1">
        <v>2268</v>
      </c>
      <c r="DT163" s="1">
        <v>864.5</v>
      </c>
      <c r="DU163" s="1">
        <v>720.5560302734375</v>
      </c>
      <c r="DV163" s="1">
        <v>745.75</v>
      </c>
      <c r="DW163" s="1">
        <v>739.3330078125</v>
      </c>
      <c r="DX163" s="1">
        <v>3183.330078125</v>
      </c>
      <c r="DY163" s="1">
        <v>850.6669921875</v>
      </c>
      <c r="DZ163" s="1">
        <v>1905</v>
      </c>
      <c r="EA163" s="1">
        <v>1719.75</v>
      </c>
      <c r="EB163" s="1">
        <v>1434.5</v>
      </c>
      <c r="EC163" s="1">
        <v>787</v>
      </c>
      <c r="ED163" s="1">
        <v>4853</v>
      </c>
      <c r="EE163" s="1">
        <v>1027.3299560546875</v>
      </c>
      <c r="EF163" s="1">
        <v>1443.3299560546875</v>
      </c>
      <c r="EG163" s="1">
        <v>960.29998779296875</v>
      </c>
      <c r="EH163" s="1">
        <v>2561.199951171875</v>
      </c>
      <c r="EI163" s="1">
        <v>1216.6700439453125</v>
      </c>
      <c r="EJ163" s="1">
        <v>2023.4000244140625</v>
      </c>
      <c r="EK163" s="1">
        <v>2511.75</v>
      </c>
      <c r="EL163" s="1">
        <v>1395.25</v>
      </c>
      <c r="EM163" s="1">
        <v>308.3330078125</v>
      </c>
      <c r="EN163" s="1">
        <v>676</v>
      </c>
      <c r="EO163" s="1">
        <v>692.5</v>
      </c>
      <c r="EP163" s="1">
        <v>1161</v>
      </c>
      <c r="EQ163" s="1">
        <v>745</v>
      </c>
      <c r="ER163" s="1">
        <v>439.7139892578125</v>
      </c>
      <c r="ES163" s="1">
        <v>1567</v>
      </c>
      <c r="ET163" s="1">
        <v>2997</v>
      </c>
      <c r="EU163" s="1">
        <v>980</v>
      </c>
      <c r="EV163" s="1">
        <v>1783.6700439453125</v>
      </c>
      <c r="EW163" s="1">
        <v>1761.25</v>
      </c>
      <c r="EX163" s="1">
        <v>619.5999755859375</v>
      </c>
      <c r="EY163" s="1">
        <v>1260.5</v>
      </c>
      <c r="EZ163" s="1">
        <v>346.2860107421875</v>
      </c>
      <c r="FA163" s="1">
        <v>2369.5</v>
      </c>
      <c r="FB163" s="1">
        <v>3195.429931640625</v>
      </c>
      <c r="FC163" s="1">
        <v>1806</v>
      </c>
      <c r="FD163" s="1">
        <v>2597.330078125</v>
      </c>
      <c r="FE163" s="1">
        <v>599</v>
      </c>
      <c r="FF163" s="1">
        <v>2057.5</v>
      </c>
      <c r="FG163" s="1">
        <v>728.5</v>
      </c>
      <c r="FH163" s="1">
        <v>746.5</v>
      </c>
      <c r="FI163" s="1">
        <v>4884.330078125</v>
      </c>
      <c r="FJ163" s="1">
        <v>503.77801513671875</v>
      </c>
      <c r="FK163" s="1">
        <v>2057.360107421875</v>
      </c>
      <c r="FL163" s="1">
        <v>883.85699462890625</v>
      </c>
      <c r="FM163" s="1">
        <v>983.25</v>
      </c>
      <c r="FN163" s="1">
        <v>536.6669921875</v>
      </c>
      <c r="FO163" s="1">
        <v>660.5</v>
      </c>
      <c r="FP163" s="1">
        <v>1207</v>
      </c>
      <c r="FQ163" s="1">
        <v>543</v>
      </c>
      <c r="FR163" s="1">
        <v>1151</v>
      </c>
      <c r="FS163" s="1">
        <v>4219.39990234375</v>
      </c>
      <c r="FT163" s="1">
        <v>904</v>
      </c>
      <c r="FU163" s="1">
        <v>1043.1700439453125</v>
      </c>
      <c r="FV163" s="1">
        <v>1741</v>
      </c>
      <c r="FW163" s="1">
        <v>1027.5</v>
      </c>
      <c r="FX163" s="1">
        <v>375</v>
      </c>
      <c r="FY163" s="1">
        <v>614.3330078125</v>
      </c>
      <c r="FZ163" s="1">
        <v>588.25</v>
      </c>
      <c r="GA163" s="1">
        <v>939.3330078125</v>
      </c>
      <c r="GB163" s="1">
        <v>752</v>
      </c>
      <c r="GC163" s="1">
        <v>863.3330078125</v>
      </c>
      <c r="GD163" s="1">
        <v>497</v>
      </c>
      <c r="GE163" s="1">
        <v>1758</v>
      </c>
      <c r="GF163" s="1">
        <v>467.44400024414063</v>
      </c>
      <c r="GG163" s="1">
        <v>1291.3299560546875</v>
      </c>
      <c r="GH163" s="1">
        <v>3429.330078125</v>
      </c>
      <c r="GI163" s="1">
        <v>2076.669921875</v>
      </c>
      <c r="GJ163" s="1">
        <v>1941</v>
      </c>
      <c r="GK163" s="1">
        <v>61.5</v>
      </c>
      <c r="GL163" s="1">
        <v>250</v>
      </c>
      <c r="GM163" s="1">
        <v>1199.5</v>
      </c>
      <c r="GN163" s="1">
        <v>650.6669921875</v>
      </c>
      <c r="GO163" s="1">
        <v>670.375</v>
      </c>
      <c r="GP163" s="1">
        <v>829</v>
      </c>
      <c r="GQ163" s="1">
        <v>730.7139892578125</v>
      </c>
      <c r="GR163" s="1">
        <v>399.5</v>
      </c>
      <c r="GS163" s="1">
        <v>285.6669921875</v>
      </c>
      <c r="GT163" s="1">
        <v>398.75</v>
      </c>
      <c r="GU163" s="1">
        <v>922.625</v>
      </c>
      <c r="GV163" s="1">
        <v>598.5</v>
      </c>
      <c r="GW163" s="1">
        <v>2935.89990234375</v>
      </c>
      <c r="GX163" s="1">
        <v>1944.3800048828125</v>
      </c>
      <c r="GY163" s="1">
        <v>2316.669921875</v>
      </c>
      <c r="GZ163" s="1">
        <v>1172.4000244140625</v>
      </c>
      <c r="HA163" s="1">
        <v>422.6669921875</v>
      </c>
      <c r="HB163" s="1">
        <v>967.5830078125</v>
      </c>
      <c r="HC163" s="1">
        <v>1633.5999755859375</v>
      </c>
      <c r="HD163" s="1">
        <v>2156.10009765625</v>
      </c>
      <c r="HE163" s="1">
        <v>1374.25</v>
      </c>
      <c r="HF163" s="1">
        <v>896.29998779296875</v>
      </c>
      <c r="HG163" s="1">
        <v>446.3330078125</v>
      </c>
      <c r="HH163" s="1">
        <v>980.75</v>
      </c>
      <c r="HI163" s="1">
        <v>1026</v>
      </c>
      <c r="HJ163" s="1">
        <v>1209</v>
      </c>
      <c r="HK163" s="1">
        <v>873</v>
      </c>
      <c r="HL163" s="1">
        <v>883.9329833984375</v>
      </c>
      <c r="HM163" s="1">
        <v>593</v>
      </c>
      <c r="HN163" s="1">
        <v>1154.3800048828125</v>
      </c>
      <c r="HO163" s="1">
        <v>1130.5</v>
      </c>
      <c r="HP163" s="1">
        <v>1211</v>
      </c>
      <c r="HQ163" s="1">
        <v>1970.3299560546875</v>
      </c>
      <c r="HR163" s="1">
        <v>2789.8798828125</v>
      </c>
      <c r="HS163" s="1">
        <v>562</v>
      </c>
      <c r="HT163" s="1">
        <v>659.1669921875</v>
      </c>
      <c r="HU163" s="1">
        <v>1362.5999755859375</v>
      </c>
      <c r="HV163" s="1">
        <v>1036.5</v>
      </c>
    </row>
    <row r="164" spans="1:347" x14ac:dyDescent="0.35">
      <c r="A164" t="s">
        <v>295</v>
      </c>
      <c r="B164" s="9" t="s">
        <v>1</v>
      </c>
      <c r="C164" s="1">
        <v>904.5</v>
      </c>
      <c r="D164" s="1">
        <v>2208</v>
      </c>
      <c r="E164" s="1">
        <v>471.75</v>
      </c>
      <c r="F164" s="1">
        <v>283.85699462890625</v>
      </c>
      <c r="G164" s="1">
        <v>1491</v>
      </c>
      <c r="H164" s="1">
        <v>1254</v>
      </c>
      <c r="I164" s="1">
        <v>953.79998779296875</v>
      </c>
      <c r="J164" s="1">
        <v>1365.3299560546875</v>
      </c>
      <c r="K164" s="1">
        <v>1737.0899658203125</v>
      </c>
      <c r="L164" s="1">
        <v>489</v>
      </c>
      <c r="M164" s="1">
        <v>1340.530029296875</v>
      </c>
      <c r="N164" s="1">
        <v>3402</v>
      </c>
      <c r="O164" s="1">
        <v>1539.25</v>
      </c>
      <c r="P164" s="1">
        <v>1237.25</v>
      </c>
      <c r="Q164" s="1">
        <v>1363.800048828125</v>
      </c>
      <c r="R164" s="1">
        <v>962.3330078125</v>
      </c>
      <c r="S164" s="1">
        <v>2951.75</v>
      </c>
      <c r="T164" s="1">
        <v>2150</v>
      </c>
      <c r="U164" s="1">
        <v>411.8330078125</v>
      </c>
      <c r="V164" s="1">
        <v>769</v>
      </c>
      <c r="W164" s="1">
        <v>1776.25</v>
      </c>
      <c r="X164" s="1">
        <v>1313.2900390625</v>
      </c>
      <c r="Y164" s="1">
        <v>2242.7099609375</v>
      </c>
      <c r="Z164" s="1">
        <v>2522.330078125</v>
      </c>
      <c r="AA164" s="1">
        <v>4729.419921875</v>
      </c>
      <c r="AB164" s="1">
        <v>1550.5</v>
      </c>
      <c r="AC164" s="1">
        <v>1301.7099609375</v>
      </c>
      <c r="AD164" s="1">
        <v>680</v>
      </c>
      <c r="AE164" s="1">
        <v>1623.5</v>
      </c>
      <c r="AF164" s="1">
        <v>279.25</v>
      </c>
      <c r="AG164" s="1">
        <v>859.75</v>
      </c>
      <c r="AH164" s="1">
        <v>513.5</v>
      </c>
      <c r="AI164" s="1">
        <v>631.5</v>
      </c>
      <c r="AJ164" s="1">
        <v>1701.3299560546875</v>
      </c>
      <c r="AK164" s="1">
        <v>525.3330078125</v>
      </c>
      <c r="AL164" s="1">
        <v>1074</v>
      </c>
      <c r="AM164" s="1">
        <v>1195.1700439453125</v>
      </c>
      <c r="AN164" s="1">
        <v>509.20001220703125</v>
      </c>
      <c r="AO164" s="1">
        <v>892.75</v>
      </c>
      <c r="AP164" s="1">
        <v>1698.75</v>
      </c>
      <c r="AQ164" s="1">
        <v>537.6669921875</v>
      </c>
      <c r="AR164" s="1">
        <v>295.375</v>
      </c>
      <c r="AS164" s="1">
        <v>870</v>
      </c>
      <c r="AT164" s="1">
        <v>3731.330078125</v>
      </c>
      <c r="AU164" s="1">
        <v>1942.75</v>
      </c>
      <c r="AV164" s="1">
        <v>2303</v>
      </c>
      <c r="AW164" s="1">
        <v>508</v>
      </c>
      <c r="AX164" s="1">
        <v>1147.25</v>
      </c>
      <c r="AY164" s="1">
        <v>925.5</v>
      </c>
      <c r="AZ164" s="1">
        <v>1626.5</v>
      </c>
      <c r="BA164" s="1">
        <v>1500.6700439453125</v>
      </c>
      <c r="BB164" s="1">
        <v>383.6669921875</v>
      </c>
      <c r="BC164" s="1">
        <v>371</v>
      </c>
      <c r="BD164" s="1">
        <v>311.44400024414063</v>
      </c>
      <c r="BE164" s="1">
        <v>394.39999389648438</v>
      </c>
      <c r="BF164" s="1">
        <v>118</v>
      </c>
      <c r="BG164" s="1">
        <v>467.09100341796875</v>
      </c>
      <c r="BH164" s="1">
        <v>1662.3299560546875</v>
      </c>
      <c r="BI164" s="1">
        <v>1818.1700439453125</v>
      </c>
      <c r="BJ164" s="1">
        <v>1093</v>
      </c>
      <c r="BK164" s="1">
        <v>2708.110107421875</v>
      </c>
      <c r="BL164" s="1">
        <v>1018.7000122070313</v>
      </c>
      <c r="BM164" s="1">
        <v>1209.3299560546875</v>
      </c>
      <c r="BN164" s="1">
        <v>2602.669921875</v>
      </c>
      <c r="BO164" s="1">
        <v>531.25</v>
      </c>
      <c r="BP164" s="1">
        <v>1320.6700439453125</v>
      </c>
      <c r="BQ164" s="1">
        <v>2297.25</v>
      </c>
      <c r="BR164" s="1">
        <v>2402.169921875</v>
      </c>
      <c r="BS164" s="1">
        <v>1167.4300537109375</v>
      </c>
      <c r="BT164" s="1">
        <v>1660.8299560546875</v>
      </c>
      <c r="BU164" s="1">
        <v>1390.75</v>
      </c>
      <c r="BV164" s="1">
        <v>1189.75</v>
      </c>
      <c r="BW164" s="1">
        <v>2262.75</v>
      </c>
      <c r="BX164" s="1">
        <v>1809.8800048828125</v>
      </c>
      <c r="BY164" s="1">
        <v>2088.5</v>
      </c>
      <c r="BZ164" s="1">
        <v>1344</v>
      </c>
      <c r="CA164" s="1">
        <v>795.8330078125</v>
      </c>
      <c r="CB164" s="1">
        <v>1187.5</v>
      </c>
      <c r="CC164" s="1">
        <v>1379</v>
      </c>
      <c r="CD164" s="1">
        <v>789.6669921875</v>
      </c>
      <c r="CE164" s="1">
        <v>736.14300537109375</v>
      </c>
      <c r="CF164" s="1">
        <v>1168.800048828125</v>
      </c>
      <c r="CG164" s="1">
        <v>3119.330078125</v>
      </c>
      <c r="CH164" s="1">
        <v>1221.25</v>
      </c>
      <c r="CI164" s="1">
        <v>1097.800048828125</v>
      </c>
      <c r="CJ164" s="1">
        <v>1945.4000244140625</v>
      </c>
      <c r="CK164" s="1">
        <v>1431</v>
      </c>
      <c r="CL164" s="1">
        <v>1024.8800048828125</v>
      </c>
      <c r="CM164" s="1">
        <v>2597</v>
      </c>
      <c r="CN164" s="1">
        <v>2213</v>
      </c>
      <c r="CO164" s="1">
        <v>1870.800048828125</v>
      </c>
      <c r="CP164" s="1">
        <v>1285.0999755859375</v>
      </c>
      <c r="CQ164" s="1">
        <v>1818.8800048828125</v>
      </c>
      <c r="CR164" s="1">
        <v>3452.5</v>
      </c>
      <c r="CS164" s="1">
        <v>2270</v>
      </c>
      <c r="CT164" s="1">
        <v>2171</v>
      </c>
      <c r="CU164" s="1">
        <v>1204</v>
      </c>
      <c r="CV164" s="1">
        <v>1863.43994140625</v>
      </c>
      <c r="CW164" s="1">
        <v>1718.3299560546875</v>
      </c>
      <c r="CX164" s="1">
        <v>1288.1400146484375</v>
      </c>
      <c r="CY164" s="1">
        <v>3317.5</v>
      </c>
      <c r="CZ164" s="1">
        <v>2449.7099609375</v>
      </c>
      <c r="DA164" s="1">
        <v>883.03997802734375</v>
      </c>
      <c r="DB164" s="1">
        <v>2771</v>
      </c>
      <c r="DC164" s="1">
        <v>1712.5999755859375</v>
      </c>
      <c r="DD164" s="1">
        <v>444</v>
      </c>
      <c r="DE164" s="1">
        <v>2382.5</v>
      </c>
      <c r="DF164" s="1">
        <v>906.3330078125</v>
      </c>
      <c r="DG164" s="1">
        <v>1077.4200439453125</v>
      </c>
      <c r="DH164" s="1">
        <v>1256</v>
      </c>
      <c r="DI164" s="1">
        <v>2237.5</v>
      </c>
      <c r="DJ164" s="1">
        <v>394</v>
      </c>
      <c r="DK164" s="1">
        <v>2611</v>
      </c>
      <c r="DL164" s="1">
        <v>1409.6700439453125</v>
      </c>
      <c r="DM164" s="1">
        <v>1684.5</v>
      </c>
      <c r="DN164" s="1">
        <v>1242.5</v>
      </c>
      <c r="DO164" s="1">
        <v>2593.199951171875</v>
      </c>
      <c r="DP164" s="1">
        <v>2065.5</v>
      </c>
      <c r="DQ164" s="1">
        <v>986.14300537109375</v>
      </c>
      <c r="DR164" s="1">
        <v>1179</v>
      </c>
      <c r="DS164" s="1">
        <v>1013.3800048828125</v>
      </c>
      <c r="DT164" s="1">
        <v>1785.3299560546875</v>
      </c>
      <c r="DU164" s="1">
        <v>2674</v>
      </c>
      <c r="DV164" s="1">
        <v>231.66700744628906</v>
      </c>
      <c r="DW164" s="1">
        <v>1635.3299560546875</v>
      </c>
      <c r="DX164" s="1">
        <v>1404.75</v>
      </c>
      <c r="DY164" s="1">
        <v>957.4439697265625</v>
      </c>
      <c r="DZ164" s="1">
        <v>1732.6700439453125</v>
      </c>
      <c r="EA164" s="1">
        <v>1607</v>
      </c>
      <c r="EB164" s="1">
        <v>1096</v>
      </c>
      <c r="EC164" s="1">
        <v>6979</v>
      </c>
      <c r="ED164" s="1">
        <v>4589.2001953125</v>
      </c>
      <c r="EE164" s="1">
        <v>1074.8800048828125</v>
      </c>
      <c r="EF164" s="1">
        <v>1965</v>
      </c>
      <c r="EG164" s="1">
        <v>4237</v>
      </c>
      <c r="EH164" s="1">
        <v>2745</v>
      </c>
      <c r="EI164" s="1">
        <v>2256.5400390625</v>
      </c>
      <c r="EJ164" s="1">
        <v>2443.75</v>
      </c>
      <c r="EK164" s="1">
        <v>1637.1800537109375</v>
      </c>
      <c r="EL164" s="1">
        <v>3260</v>
      </c>
      <c r="EM164" s="1">
        <v>3014.2900390625</v>
      </c>
      <c r="EN164" s="1">
        <v>3787.5</v>
      </c>
      <c r="EO164" s="1">
        <v>1083.5</v>
      </c>
      <c r="EP164" s="1">
        <v>3629.419921875</v>
      </c>
      <c r="EQ164" s="1">
        <v>2331.830078125</v>
      </c>
      <c r="ER164" s="1">
        <v>1336</v>
      </c>
      <c r="ES164" s="1">
        <v>2319.5</v>
      </c>
      <c r="ET164" s="1">
        <v>3273.3798828125</v>
      </c>
      <c r="EU164" s="1">
        <v>1395.8299560546875</v>
      </c>
      <c r="EV164" s="1">
        <v>7355.669921875</v>
      </c>
      <c r="EW164" s="1">
        <v>2104</v>
      </c>
      <c r="EX164" s="1">
        <v>1265.6700439453125</v>
      </c>
      <c r="EY164" s="1">
        <v>1773.3299560546875</v>
      </c>
      <c r="EZ164" s="1">
        <v>541</v>
      </c>
      <c r="FA164" s="1">
        <v>694.5</v>
      </c>
      <c r="FB164" s="1">
        <v>1430.3299560546875</v>
      </c>
      <c r="FC164" s="1">
        <v>1401.5</v>
      </c>
      <c r="FD164" s="1">
        <v>1772.5999755859375</v>
      </c>
      <c r="FE164" s="1">
        <v>1201.8199462890625</v>
      </c>
      <c r="FF164" s="1">
        <v>1486.219970703125</v>
      </c>
      <c r="FG164" s="1">
        <v>2496.4599609375</v>
      </c>
      <c r="FH164" s="1">
        <v>2338.25</v>
      </c>
      <c r="FI164" s="1">
        <v>1643.199951171875</v>
      </c>
      <c r="FJ164" s="1">
        <v>1621.25</v>
      </c>
      <c r="FK164" s="1">
        <v>1586</v>
      </c>
      <c r="FL164" s="1">
        <v>1170.5</v>
      </c>
      <c r="FM164" s="1">
        <v>1908.4000244140625</v>
      </c>
      <c r="FN164" s="1">
        <v>3238.5</v>
      </c>
      <c r="FO164" s="1">
        <v>2671.75</v>
      </c>
      <c r="FP164" s="1">
        <v>2736.7099609375</v>
      </c>
      <c r="FQ164" s="1">
        <v>3817</v>
      </c>
      <c r="FR164" s="1">
        <v>195.60000610351563</v>
      </c>
      <c r="FS164" s="1">
        <v>392.5</v>
      </c>
      <c r="FT164" s="1">
        <v>2991.25</v>
      </c>
      <c r="FU164" s="1">
        <v>2590.75</v>
      </c>
      <c r="FV164" s="1">
        <v>1083.5699462890625</v>
      </c>
      <c r="FW164" s="1">
        <v>2392.75</v>
      </c>
      <c r="FX164" s="1">
        <v>849.635986328125</v>
      </c>
      <c r="FY164" s="1">
        <v>2962</v>
      </c>
      <c r="FZ164" s="1">
        <v>1825.5999755859375</v>
      </c>
      <c r="GA164" s="1">
        <v>2081.25</v>
      </c>
      <c r="GB164" s="1">
        <v>1705</v>
      </c>
      <c r="GC164" s="1">
        <v>1407.5</v>
      </c>
      <c r="GD164" s="1">
        <v>234</v>
      </c>
      <c r="GE164" s="1">
        <v>559.5</v>
      </c>
      <c r="GF164" s="1">
        <v>900</v>
      </c>
      <c r="GG164" s="1">
        <v>1281.8900146484375</v>
      </c>
      <c r="GH164" s="1">
        <v>1381.6400146484375</v>
      </c>
      <c r="GI164" s="1">
        <v>755.6669921875</v>
      </c>
      <c r="GJ164" s="1">
        <v>814.75</v>
      </c>
      <c r="GK164" s="1">
        <v>428.75</v>
      </c>
      <c r="GL164" s="1">
        <v>1703.75</v>
      </c>
      <c r="GM164" s="1">
        <v>2799</v>
      </c>
      <c r="GN164" s="1">
        <v>3145.669921875</v>
      </c>
      <c r="GO164" s="1">
        <v>860.8330078125</v>
      </c>
      <c r="GP164" s="1">
        <v>835</v>
      </c>
      <c r="GQ164" s="1">
        <v>3748.110107421875</v>
      </c>
      <c r="GR164" s="1">
        <v>3196.1201171875</v>
      </c>
      <c r="GS164" s="1">
        <v>414.1669921875</v>
      </c>
      <c r="GT164" s="1">
        <v>3062.60009765625</v>
      </c>
      <c r="GU164" s="1">
        <v>822</v>
      </c>
      <c r="GV164" s="1">
        <v>5627</v>
      </c>
      <c r="GW164" s="1">
        <v>1250.6700439453125</v>
      </c>
      <c r="GX164" s="1">
        <v>1607.0999755859375</v>
      </c>
      <c r="GY164" s="1">
        <v>1851.4000244140625</v>
      </c>
      <c r="GZ164" s="1">
        <v>2721.5</v>
      </c>
      <c r="HA164" s="1">
        <v>528.5999755859375</v>
      </c>
      <c r="HB164" s="1">
        <v>3635.889892578125</v>
      </c>
      <c r="HC164" s="1">
        <v>957.5</v>
      </c>
      <c r="HD164" s="1">
        <v>186</v>
      </c>
      <c r="HE164" s="1">
        <v>302.6669921875</v>
      </c>
      <c r="HF164" s="1">
        <v>616.1669921875</v>
      </c>
      <c r="HG164" s="1">
        <v>2265</v>
      </c>
      <c r="HH164" s="1">
        <v>2273.5</v>
      </c>
      <c r="HI164" s="1">
        <v>1707</v>
      </c>
      <c r="HJ164" s="1">
        <v>1383</v>
      </c>
      <c r="HK164" s="1">
        <v>1490.5</v>
      </c>
      <c r="HL164" s="1">
        <v>1135.75</v>
      </c>
      <c r="HM164" s="1">
        <v>1175.25</v>
      </c>
      <c r="HN164" s="1">
        <v>1660.3299560546875</v>
      </c>
      <c r="HO164" s="1">
        <v>2569.8701171875</v>
      </c>
      <c r="HP164" s="1">
        <v>4828</v>
      </c>
      <c r="HQ164" s="1">
        <v>1199.4000244140625</v>
      </c>
      <c r="HR164" s="1">
        <v>1241.3299560546875</v>
      </c>
      <c r="HS164" s="1">
        <v>1771.5</v>
      </c>
      <c r="HT164" s="1">
        <v>3715.68994140625</v>
      </c>
      <c r="HU164" s="1">
        <v>285</v>
      </c>
    </row>
    <row r="165" spans="1:347" x14ac:dyDescent="0.35">
      <c r="A165" t="s">
        <v>344</v>
      </c>
      <c r="B165" s="9" t="s">
        <v>1</v>
      </c>
      <c r="C165" s="1">
        <v>3770.7099609375</v>
      </c>
      <c r="D165" s="1">
        <v>3113</v>
      </c>
      <c r="E165" s="1">
        <v>1024.7099609375</v>
      </c>
      <c r="F165" s="1">
        <v>1066.7099609375</v>
      </c>
      <c r="G165" s="1">
        <v>984.3330078125</v>
      </c>
      <c r="H165" s="1">
        <v>1637</v>
      </c>
      <c r="I165" s="1">
        <v>5778.4599609375</v>
      </c>
      <c r="J165" s="1">
        <v>1257.199951171875</v>
      </c>
      <c r="K165" s="1">
        <v>1757.5</v>
      </c>
      <c r="L165" s="1">
        <v>2960</v>
      </c>
      <c r="M165" s="1">
        <v>1088</v>
      </c>
      <c r="N165" s="1">
        <v>1397.5</v>
      </c>
      <c r="O165" s="1">
        <v>2748</v>
      </c>
      <c r="P165" s="1">
        <v>2185.3798828125</v>
      </c>
      <c r="Q165" s="1">
        <v>2718</v>
      </c>
      <c r="R165" s="1">
        <v>1081.25</v>
      </c>
      <c r="S165" s="1">
        <v>1053.6700439453125</v>
      </c>
      <c r="T165" s="1">
        <v>1628</v>
      </c>
      <c r="U165" s="1">
        <v>1349.3299560546875</v>
      </c>
      <c r="V165" s="1">
        <v>1077.8299560546875</v>
      </c>
      <c r="W165" s="1">
        <v>1627.2900390625</v>
      </c>
      <c r="X165" s="1">
        <v>2396.199951171875</v>
      </c>
      <c r="Y165" s="1">
        <v>2734.080078125</v>
      </c>
      <c r="Z165" s="1">
        <v>1181.43994140625</v>
      </c>
      <c r="AA165" s="1">
        <v>1964.8499755859375</v>
      </c>
      <c r="AB165" s="1">
        <v>2358.669921875</v>
      </c>
      <c r="AC165" s="1">
        <v>2095.75</v>
      </c>
      <c r="AD165" s="1">
        <v>1193.3299560546875</v>
      </c>
      <c r="AE165" s="1">
        <v>1791.800048828125</v>
      </c>
      <c r="AF165" s="1">
        <v>13471</v>
      </c>
      <c r="AG165" s="1">
        <v>1432.25</v>
      </c>
      <c r="AH165" s="1">
        <v>954.5</v>
      </c>
      <c r="AI165" s="1">
        <v>1009.1400146484375</v>
      </c>
      <c r="AJ165" s="1">
        <v>2176.800048828125</v>
      </c>
      <c r="AK165" s="1">
        <v>1083</v>
      </c>
      <c r="AL165" s="1">
        <v>1804</v>
      </c>
      <c r="AM165" s="1">
        <v>1676</v>
      </c>
      <c r="AN165" s="1">
        <v>149</v>
      </c>
      <c r="AO165" s="1">
        <v>2393.25</v>
      </c>
      <c r="AP165" s="1">
        <v>1516.5</v>
      </c>
      <c r="AQ165" s="1">
        <v>1745.75</v>
      </c>
      <c r="AR165" s="1">
        <v>1513.31005859375</v>
      </c>
      <c r="AS165" s="1">
        <v>1756.75</v>
      </c>
      <c r="AT165" s="1">
        <v>1383.4599609375</v>
      </c>
      <c r="AU165" s="1">
        <v>6074.330078125</v>
      </c>
      <c r="AV165" s="1">
        <v>1284.4300537109375</v>
      </c>
      <c r="AW165" s="1">
        <v>7518.77978515625</v>
      </c>
      <c r="AX165" s="1">
        <v>1363</v>
      </c>
      <c r="AY165" s="1">
        <v>2540</v>
      </c>
      <c r="AZ165" s="1">
        <v>1345</v>
      </c>
      <c r="BA165" s="1">
        <v>4876</v>
      </c>
      <c r="BB165" s="1">
        <v>1722.3299560546875</v>
      </c>
      <c r="BC165" s="1">
        <v>1031.5</v>
      </c>
      <c r="BD165" s="1">
        <v>1974.75</v>
      </c>
      <c r="BE165" s="1">
        <v>1410.5799560546875</v>
      </c>
      <c r="BF165" s="1">
        <v>4061.5</v>
      </c>
      <c r="BG165" s="1">
        <v>1408.8299560546875</v>
      </c>
      <c r="BH165" s="1">
        <v>1099.6700439453125</v>
      </c>
      <c r="BI165" s="1">
        <v>1516</v>
      </c>
      <c r="BJ165" s="1">
        <v>2044.8299560546875</v>
      </c>
      <c r="BK165" s="1">
        <v>4110.22021484375</v>
      </c>
      <c r="BL165" s="1">
        <v>1019.5</v>
      </c>
      <c r="BM165" s="1">
        <v>3818.5</v>
      </c>
      <c r="BN165" s="1">
        <v>1302.5999755859375</v>
      </c>
      <c r="BO165" s="1">
        <v>3947</v>
      </c>
      <c r="BP165" s="1">
        <v>4187</v>
      </c>
      <c r="BQ165" s="1">
        <v>2059.669921875</v>
      </c>
      <c r="BR165" s="1">
        <v>2387.830078125</v>
      </c>
      <c r="BS165" s="1">
        <v>1552.3299560546875</v>
      </c>
      <c r="BT165" s="1">
        <v>3020.75</v>
      </c>
      <c r="BU165" s="1">
        <v>4756</v>
      </c>
      <c r="BV165" s="1">
        <v>1811.6199951171875</v>
      </c>
      <c r="BW165" s="1">
        <v>1428.0899658203125</v>
      </c>
      <c r="BX165" s="1">
        <v>2609.820068359375</v>
      </c>
      <c r="BY165" s="1">
        <v>1823.2099609375</v>
      </c>
      <c r="BZ165" s="1">
        <v>1177</v>
      </c>
      <c r="CA165" s="1">
        <v>2201.75</v>
      </c>
      <c r="CB165" s="1">
        <v>4093</v>
      </c>
      <c r="CC165" s="1">
        <v>2529</v>
      </c>
      <c r="CD165" s="1">
        <v>1480.5</v>
      </c>
      <c r="CE165" s="1">
        <v>2648.219970703125</v>
      </c>
      <c r="CF165" s="1">
        <v>1107</v>
      </c>
      <c r="CG165" s="1">
        <v>2087.669921875</v>
      </c>
      <c r="CH165" s="1">
        <v>1757.5699462890625</v>
      </c>
      <c r="CI165" s="1">
        <v>2029.3299560546875</v>
      </c>
      <c r="CJ165" s="1">
        <v>3637.5</v>
      </c>
      <c r="CK165" s="1">
        <v>771.3330078125</v>
      </c>
      <c r="CL165" s="1">
        <v>764.8330078125</v>
      </c>
      <c r="CM165" s="1">
        <v>2358.60009765625</v>
      </c>
      <c r="CN165" s="1">
        <v>4484</v>
      </c>
      <c r="CO165" s="1">
        <v>4296</v>
      </c>
      <c r="CP165" s="1">
        <v>2346.800048828125</v>
      </c>
      <c r="CQ165" s="1">
        <v>1121.3299560546875</v>
      </c>
      <c r="CR165" s="1">
        <v>2118.68994140625</v>
      </c>
      <c r="CS165" s="1">
        <v>4901</v>
      </c>
      <c r="CT165" s="1">
        <v>3521.7099609375</v>
      </c>
      <c r="CU165" s="1">
        <v>1169</v>
      </c>
      <c r="CV165" s="1">
        <v>672.85699462890625</v>
      </c>
      <c r="CW165" s="1">
        <v>2499</v>
      </c>
      <c r="CX165" s="1">
        <v>3604.330078125</v>
      </c>
      <c r="CY165" s="1">
        <v>1965</v>
      </c>
      <c r="CZ165" s="1">
        <v>1412.199951171875</v>
      </c>
      <c r="DA165" s="1">
        <v>1806</v>
      </c>
      <c r="DB165" s="1">
        <v>989.6669921875</v>
      </c>
      <c r="DC165" s="1">
        <v>993.5</v>
      </c>
      <c r="DD165" s="1">
        <v>4575.2001953125</v>
      </c>
      <c r="DE165" s="1">
        <v>1354.75</v>
      </c>
      <c r="DF165" s="1">
        <v>1822.3299560546875</v>
      </c>
      <c r="DG165" s="1">
        <v>665.56201171875</v>
      </c>
      <c r="DH165" s="1">
        <v>1087.6700439453125</v>
      </c>
      <c r="DI165" s="1">
        <v>2633.909912109375</v>
      </c>
      <c r="DJ165" s="1">
        <v>1170.800048828125</v>
      </c>
      <c r="DK165" s="1">
        <v>1809.3299560546875</v>
      </c>
      <c r="DL165" s="1">
        <v>1926.5999755859375</v>
      </c>
      <c r="DM165" s="1">
        <v>2036</v>
      </c>
      <c r="DN165" s="1">
        <v>817.3330078125</v>
      </c>
      <c r="DO165" s="1">
        <v>741.79998779296875</v>
      </c>
      <c r="DP165" s="1">
        <v>3166.5</v>
      </c>
      <c r="DQ165" s="1">
        <v>1943.75</v>
      </c>
      <c r="DR165" s="1">
        <v>654.5</v>
      </c>
      <c r="DS165" s="1">
        <v>1557.4200439453125</v>
      </c>
      <c r="DT165" s="1">
        <v>494.79998779296875</v>
      </c>
      <c r="DU165" s="1">
        <v>635.4000244140625</v>
      </c>
      <c r="DV165" s="1">
        <v>1029.6199951171875</v>
      </c>
      <c r="DW165" s="1">
        <v>6263</v>
      </c>
      <c r="DX165" s="1">
        <v>1537.5</v>
      </c>
      <c r="DY165" s="1">
        <v>3591</v>
      </c>
      <c r="DZ165" s="1">
        <v>1740.75</v>
      </c>
      <c r="EA165" s="1">
        <v>1550.800048828125</v>
      </c>
      <c r="EB165" s="1">
        <v>807</v>
      </c>
      <c r="EC165" s="1">
        <v>790.6669921875</v>
      </c>
      <c r="ED165" s="1">
        <v>4794.60009765625</v>
      </c>
      <c r="EE165" s="1">
        <v>1115</v>
      </c>
      <c r="EF165" s="1">
        <v>768.7139892578125</v>
      </c>
      <c r="EG165" s="1">
        <v>1847.3900146484375</v>
      </c>
      <c r="EH165" s="1">
        <v>873.79998779296875</v>
      </c>
      <c r="EI165" s="1">
        <v>2944</v>
      </c>
      <c r="EJ165" s="1">
        <v>828.3330078125</v>
      </c>
      <c r="EK165" s="1">
        <v>1410.7099609375</v>
      </c>
      <c r="EL165" s="1">
        <v>3827</v>
      </c>
      <c r="EM165" s="1">
        <v>946</v>
      </c>
      <c r="EN165" s="1">
        <v>1673.75</v>
      </c>
      <c r="EO165" s="1">
        <v>1310.1700439453125</v>
      </c>
      <c r="EP165" s="1">
        <v>1451</v>
      </c>
      <c r="EQ165" s="1">
        <v>1769</v>
      </c>
      <c r="ER165" s="1">
        <v>5297</v>
      </c>
      <c r="ES165" s="1">
        <v>1262.3299560546875</v>
      </c>
      <c r="ET165" s="1">
        <v>1064</v>
      </c>
      <c r="EU165" s="1">
        <v>4307.2001953125</v>
      </c>
      <c r="EV165" s="1">
        <v>3685.429931640625</v>
      </c>
      <c r="EW165" s="1">
        <v>3882</v>
      </c>
      <c r="EX165" s="1">
        <v>3512.5</v>
      </c>
      <c r="EY165" s="1">
        <v>3251</v>
      </c>
      <c r="EZ165" s="1">
        <v>1072.300048828125</v>
      </c>
      <c r="FA165" s="1">
        <v>1969.5999755859375</v>
      </c>
      <c r="FB165" s="1">
        <v>1358.6199951171875</v>
      </c>
      <c r="FC165" s="1">
        <v>2878.669921875</v>
      </c>
      <c r="FD165" s="1">
        <v>3521</v>
      </c>
      <c r="FE165" s="1">
        <v>761.85699462890625</v>
      </c>
      <c r="FF165" s="1">
        <v>593.5</v>
      </c>
      <c r="FG165" s="1">
        <v>1214.68994140625</v>
      </c>
      <c r="FH165" s="1">
        <v>1486.1500244140625</v>
      </c>
      <c r="FI165" s="1">
        <v>1798.27001953125</v>
      </c>
      <c r="FJ165" s="1">
        <v>873.85699462890625</v>
      </c>
      <c r="FK165" s="1">
        <v>6922.3798828125</v>
      </c>
      <c r="FL165" s="1">
        <v>2540.330078125</v>
      </c>
      <c r="FM165" s="1">
        <v>2608.5</v>
      </c>
      <c r="FN165" s="1">
        <v>1345.8299560546875</v>
      </c>
      <c r="FO165" s="1">
        <v>9882</v>
      </c>
      <c r="FP165" s="1">
        <v>1427.3299560546875</v>
      </c>
      <c r="FQ165" s="1">
        <v>1031</v>
      </c>
      <c r="FR165" s="1">
        <v>985.375</v>
      </c>
      <c r="FS165" s="1">
        <v>1054</v>
      </c>
      <c r="FT165" s="1">
        <v>1395.1700439453125</v>
      </c>
      <c r="FU165" s="1">
        <v>843.1820068359375</v>
      </c>
      <c r="FV165" s="1">
        <v>5228.169921875</v>
      </c>
      <c r="FW165" s="1">
        <v>2270.5</v>
      </c>
      <c r="FX165" s="1">
        <v>824</v>
      </c>
      <c r="FY165" s="1">
        <v>852.3330078125</v>
      </c>
      <c r="FZ165" s="1">
        <v>898</v>
      </c>
      <c r="GA165" s="1">
        <v>1663.9200439453125</v>
      </c>
      <c r="GB165" s="1">
        <v>901.6920166015625</v>
      </c>
      <c r="GC165" s="1">
        <v>796.625</v>
      </c>
      <c r="GD165" s="1">
        <v>435</v>
      </c>
      <c r="GE165" s="1">
        <v>1284.3299560546875</v>
      </c>
      <c r="GF165" s="1">
        <v>1459.6199951171875</v>
      </c>
      <c r="GG165" s="1">
        <v>2158.60009765625</v>
      </c>
      <c r="GH165" s="1">
        <v>2585.800048828125</v>
      </c>
      <c r="GI165" s="1">
        <v>1911.8599853515625</v>
      </c>
      <c r="GJ165" s="1">
        <v>2051.5</v>
      </c>
      <c r="GK165" s="1">
        <v>2016</v>
      </c>
      <c r="GL165" s="1">
        <v>1201</v>
      </c>
      <c r="GM165" s="1">
        <v>1159.5</v>
      </c>
      <c r="GN165" s="1">
        <v>986.3330078125</v>
      </c>
    </row>
    <row r="166" spans="1:347" x14ac:dyDescent="0.35">
      <c r="A166" t="s">
        <v>296</v>
      </c>
      <c r="B166" s="9" t="s">
        <v>1</v>
      </c>
      <c r="C166" s="1">
        <v>834.25</v>
      </c>
      <c r="D166" s="1">
        <v>1709.5</v>
      </c>
      <c r="E166" s="1">
        <v>2975.669921875</v>
      </c>
      <c r="F166" s="1">
        <v>828.5</v>
      </c>
      <c r="G166" s="1">
        <v>3132.570068359375</v>
      </c>
      <c r="H166" s="1">
        <v>687.3330078125</v>
      </c>
      <c r="I166" s="1">
        <v>295.3330078125</v>
      </c>
      <c r="J166" s="1">
        <v>785.6669921875</v>
      </c>
      <c r="K166" s="1">
        <v>885.1669921875</v>
      </c>
      <c r="L166" s="1">
        <v>812.3330078125</v>
      </c>
      <c r="M166" s="1">
        <v>1494</v>
      </c>
      <c r="N166" s="1">
        <v>1502.1700439453125</v>
      </c>
      <c r="O166" s="1">
        <v>2012.2900390625</v>
      </c>
      <c r="P166" s="1">
        <v>973.6669921875</v>
      </c>
      <c r="Q166" s="1">
        <v>2200.199951171875</v>
      </c>
      <c r="R166" s="1">
        <v>2648.27001953125</v>
      </c>
      <c r="S166" s="1">
        <v>2096.330078125</v>
      </c>
      <c r="T166" s="1">
        <v>629.3330078125</v>
      </c>
      <c r="U166" s="1">
        <v>761</v>
      </c>
      <c r="V166" s="1">
        <v>1104.25</v>
      </c>
      <c r="W166" s="1">
        <v>2661.89990234375</v>
      </c>
      <c r="X166" s="1">
        <v>2896.449951171875</v>
      </c>
      <c r="Y166" s="1">
        <v>2440.60009765625</v>
      </c>
      <c r="Z166" s="1">
        <v>966.3330078125</v>
      </c>
      <c r="AA166" s="1">
        <v>1205.3299560546875</v>
      </c>
      <c r="AB166" s="1">
        <v>703</v>
      </c>
      <c r="AC166" s="1">
        <v>764.1669921875</v>
      </c>
      <c r="AD166" s="1">
        <v>711</v>
      </c>
      <c r="AE166" s="1">
        <v>2621.60009765625</v>
      </c>
      <c r="AF166" s="1">
        <v>2483.5</v>
      </c>
      <c r="AG166" s="1">
        <v>811</v>
      </c>
      <c r="AH166" s="1">
        <v>3537.570068359375</v>
      </c>
      <c r="AI166" s="1">
        <v>1194.25</v>
      </c>
      <c r="AJ166" s="1">
        <v>1424.27001953125</v>
      </c>
      <c r="AK166" s="1">
        <v>1373</v>
      </c>
      <c r="AL166" s="1">
        <v>2615.5</v>
      </c>
      <c r="AM166" s="1">
        <v>2746.75</v>
      </c>
      <c r="AN166" s="1">
        <v>2650.330078125</v>
      </c>
      <c r="AO166" s="1">
        <v>1553</v>
      </c>
      <c r="AP166" s="1">
        <v>2011</v>
      </c>
      <c r="AQ166" s="1">
        <v>1035.6199951171875</v>
      </c>
      <c r="AR166" s="1">
        <v>1064.5</v>
      </c>
      <c r="AS166" s="1">
        <v>2999</v>
      </c>
      <c r="AT166" s="1">
        <v>735</v>
      </c>
      <c r="AU166" s="1">
        <v>1668.0999755859375</v>
      </c>
      <c r="AV166" s="1">
        <v>2037</v>
      </c>
      <c r="AW166" s="1">
        <v>437.42898559570313</v>
      </c>
      <c r="AX166" s="1">
        <v>3635</v>
      </c>
      <c r="AY166" s="1">
        <v>1293</v>
      </c>
      <c r="AZ166" s="1">
        <v>616.7139892578125</v>
      </c>
      <c r="BA166" s="1">
        <v>1178.6700439453125</v>
      </c>
      <c r="BB166" s="1">
        <v>457.3330078125</v>
      </c>
      <c r="BC166" s="1">
        <v>880</v>
      </c>
      <c r="BD166" s="1">
        <v>542.6669921875</v>
      </c>
      <c r="BE166" s="1">
        <v>1896</v>
      </c>
      <c r="BF166" s="1">
        <v>964.20001220703125</v>
      </c>
      <c r="BG166" s="1">
        <v>369</v>
      </c>
      <c r="BH166" s="1">
        <v>2810.56005859375</v>
      </c>
      <c r="BI166" s="1">
        <v>2672</v>
      </c>
      <c r="BJ166" s="1">
        <v>993.6669921875</v>
      </c>
      <c r="BK166" s="1">
        <v>1166</v>
      </c>
      <c r="BL166" s="1">
        <v>459.3330078125</v>
      </c>
      <c r="BM166" s="1">
        <v>1759.2900390625</v>
      </c>
      <c r="BN166" s="1">
        <v>876</v>
      </c>
      <c r="BO166" s="1">
        <v>1023.5</v>
      </c>
      <c r="BP166" s="1">
        <v>804</v>
      </c>
      <c r="BQ166" s="1">
        <v>969.6669921875</v>
      </c>
      <c r="BR166" s="1">
        <v>2408</v>
      </c>
      <c r="BS166" s="1">
        <v>1550.3299560546875</v>
      </c>
      <c r="BT166" s="1">
        <v>607.3330078125</v>
      </c>
      <c r="BU166" s="1">
        <v>574.3330078125</v>
      </c>
      <c r="BV166" s="1">
        <v>492.25</v>
      </c>
      <c r="BW166" s="1">
        <v>2067.669921875</v>
      </c>
      <c r="BX166" s="1">
        <v>1469.6700439453125</v>
      </c>
      <c r="BY166" s="1">
        <v>1556.5</v>
      </c>
      <c r="BZ166" s="1">
        <v>1130</v>
      </c>
      <c r="CA166" s="1">
        <v>2127</v>
      </c>
      <c r="CB166" s="1">
        <v>808.6669921875</v>
      </c>
      <c r="CC166" s="1">
        <v>1077</v>
      </c>
      <c r="CD166" s="1">
        <v>825</v>
      </c>
      <c r="CE166" s="1">
        <v>1129.5</v>
      </c>
      <c r="CF166" s="1">
        <v>1138.5999755859375</v>
      </c>
      <c r="CG166" s="1">
        <v>1051.3599853515625</v>
      </c>
      <c r="CH166" s="1">
        <v>1776.3299560546875</v>
      </c>
      <c r="CI166" s="1">
        <v>1100</v>
      </c>
      <c r="CJ166" s="1">
        <v>1121</v>
      </c>
      <c r="CK166" s="1">
        <v>1801.8599853515625</v>
      </c>
      <c r="CL166" s="1">
        <v>1245.6700439453125</v>
      </c>
      <c r="CM166" s="1">
        <v>1775.25</v>
      </c>
      <c r="CN166" s="1">
        <v>597.79998779296875</v>
      </c>
      <c r="CO166" s="1">
        <v>763</v>
      </c>
      <c r="CP166" s="1">
        <v>766.3330078125</v>
      </c>
      <c r="CQ166" s="1">
        <v>1622.8299560546875</v>
      </c>
      <c r="CR166" s="1">
        <v>1359.6700439453125</v>
      </c>
      <c r="CS166" s="1">
        <v>3207.669921875</v>
      </c>
      <c r="CT166" s="1">
        <v>2755.2900390625</v>
      </c>
      <c r="CU166" s="1">
        <v>1613.6199951171875</v>
      </c>
      <c r="CV166" s="1">
        <v>743</v>
      </c>
      <c r="CW166" s="1">
        <v>1843.780029296875</v>
      </c>
      <c r="CX166" s="1">
        <v>1158.300048828125</v>
      </c>
      <c r="CY166" s="1">
        <v>858</v>
      </c>
      <c r="CZ166" s="1">
        <v>1605.3800048828125</v>
      </c>
      <c r="DA166" s="1">
        <v>678.6669921875</v>
      </c>
      <c r="DB166" s="1">
        <v>1516.6400146484375</v>
      </c>
      <c r="DC166" s="1">
        <v>788.6669921875</v>
      </c>
      <c r="DD166" s="1">
        <v>1812.5</v>
      </c>
      <c r="DE166" s="1">
        <v>613.20001220703125</v>
      </c>
      <c r="DF166" s="1">
        <v>2728.5</v>
      </c>
      <c r="DG166" s="1">
        <v>1733.5</v>
      </c>
      <c r="DH166" s="1">
        <v>1351.5</v>
      </c>
      <c r="DI166" s="1">
        <v>1331</v>
      </c>
      <c r="DJ166" s="1">
        <v>3304</v>
      </c>
      <c r="DK166" s="1">
        <v>522</v>
      </c>
      <c r="DL166" s="1">
        <v>711.3330078125</v>
      </c>
      <c r="DM166" s="1">
        <v>1347</v>
      </c>
      <c r="DN166" s="1">
        <v>2271.919921875</v>
      </c>
      <c r="DO166" s="1">
        <v>2467</v>
      </c>
      <c r="DP166" s="1">
        <v>2716.5</v>
      </c>
      <c r="DQ166" s="1">
        <v>5512</v>
      </c>
      <c r="DR166" s="1">
        <v>1383.3299560546875</v>
      </c>
      <c r="DS166" s="1">
        <v>3689.6201171875</v>
      </c>
      <c r="DT166" s="1">
        <v>1178</v>
      </c>
      <c r="DU166" s="1">
        <v>1768.5</v>
      </c>
      <c r="DV166" s="1">
        <v>3878.669921875</v>
      </c>
      <c r="DW166" s="1">
        <v>819.79998779296875</v>
      </c>
      <c r="DX166" s="1">
        <v>1203.5699462890625</v>
      </c>
      <c r="DY166" s="1">
        <v>2019</v>
      </c>
      <c r="DZ166" s="1">
        <v>1519.8599853515625</v>
      </c>
      <c r="EA166" s="1">
        <v>1805.8299560546875</v>
      </c>
      <c r="EB166" s="1">
        <v>1849.7900390625</v>
      </c>
      <c r="EC166" s="1">
        <v>1233.8299560546875</v>
      </c>
      <c r="ED166" s="1">
        <v>1553.2099609375</v>
      </c>
      <c r="EE166" s="1">
        <v>1488.6700439453125</v>
      </c>
      <c r="EF166" s="1">
        <v>843.25</v>
      </c>
      <c r="EG166" s="1">
        <v>1408.0899658203125</v>
      </c>
      <c r="EH166" s="1">
        <v>2310.68994140625</v>
      </c>
      <c r="EI166" s="1">
        <v>2265.199951171875</v>
      </c>
      <c r="EJ166" s="1">
        <v>1027.25</v>
      </c>
      <c r="EK166" s="1">
        <v>680.6669921875</v>
      </c>
      <c r="EL166" s="1">
        <v>2401</v>
      </c>
      <c r="EM166" s="1">
        <v>1824.6700439453125</v>
      </c>
      <c r="EN166" s="1">
        <v>1868.9000244140625</v>
      </c>
      <c r="EO166" s="1">
        <v>2074</v>
      </c>
      <c r="EP166" s="1">
        <v>4294</v>
      </c>
      <c r="EQ166" s="1">
        <v>2293.5</v>
      </c>
      <c r="ER166" s="1">
        <v>1689.25</v>
      </c>
      <c r="ES166" s="1">
        <v>4396.14013671875</v>
      </c>
      <c r="ET166" s="1">
        <v>1068.4000244140625</v>
      </c>
      <c r="EU166" s="1">
        <v>1320</v>
      </c>
      <c r="EV166" s="1">
        <v>1492.43994140625</v>
      </c>
      <c r="EW166" s="1">
        <v>1598</v>
      </c>
      <c r="EX166" s="1">
        <v>1477.8800048828125</v>
      </c>
      <c r="EY166" s="1">
        <v>1336.75</v>
      </c>
      <c r="EZ166" s="1">
        <v>603</v>
      </c>
      <c r="FA166" s="1">
        <v>1815.75</v>
      </c>
      <c r="FB166" s="1">
        <v>439</v>
      </c>
      <c r="FC166" s="1">
        <v>1229.3299560546875</v>
      </c>
      <c r="FD166" s="1">
        <v>2143.669921875</v>
      </c>
      <c r="FE166" s="1">
        <v>622.5</v>
      </c>
      <c r="FF166" s="1">
        <v>1472.5</v>
      </c>
      <c r="FG166" s="1">
        <v>1515.6700439453125</v>
      </c>
      <c r="FH166" s="1">
        <v>1971.3299560546875</v>
      </c>
      <c r="FI166" s="1">
        <v>1930.5</v>
      </c>
      <c r="FJ166" s="1">
        <v>720.20001220703125</v>
      </c>
      <c r="FK166" s="1">
        <v>534</v>
      </c>
      <c r="FL166" s="1">
        <v>1866</v>
      </c>
      <c r="FM166" s="1">
        <v>1283.6700439453125</v>
      </c>
      <c r="FN166" s="1">
        <v>1286.3599853515625</v>
      </c>
      <c r="FO166" s="1">
        <v>1047.5</v>
      </c>
      <c r="FP166" s="1">
        <v>1728.75</v>
      </c>
      <c r="FQ166" s="1">
        <v>3922</v>
      </c>
      <c r="FR166" s="1">
        <v>4280.5</v>
      </c>
      <c r="FS166" s="1">
        <v>704.3330078125</v>
      </c>
      <c r="FT166" s="1">
        <v>5020.39990234375</v>
      </c>
      <c r="FU166" s="1">
        <v>587.57098388671875</v>
      </c>
      <c r="FV166" s="1">
        <v>966.5</v>
      </c>
      <c r="FW166" s="1">
        <v>2641</v>
      </c>
      <c r="FX166" s="1">
        <v>485</v>
      </c>
      <c r="FY166" s="1">
        <v>465</v>
      </c>
      <c r="FZ166" s="1">
        <v>1604.4000244140625</v>
      </c>
      <c r="GA166" s="1">
        <v>1478</v>
      </c>
      <c r="GB166" s="1">
        <v>559</v>
      </c>
      <c r="GC166" s="1">
        <v>536.79998779296875</v>
      </c>
      <c r="GD166" s="1">
        <v>2439</v>
      </c>
      <c r="GE166" s="1">
        <v>2062.8798828125</v>
      </c>
      <c r="GF166" s="1">
        <v>753.4000244140625</v>
      </c>
      <c r="GG166" s="1">
        <v>721.5</v>
      </c>
      <c r="GH166" s="1">
        <v>1639.5</v>
      </c>
      <c r="GI166" s="1">
        <v>2306</v>
      </c>
      <c r="GJ166" s="1">
        <v>1995.25</v>
      </c>
      <c r="GK166" s="1">
        <v>961.3330078125</v>
      </c>
      <c r="GL166" s="1">
        <v>2135.25</v>
      </c>
      <c r="GM166" s="1">
        <v>1446.800048828125</v>
      </c>
      <c r="GN166" s="1">
        <v>1201.8599853515625</v>
      </c>
      <c r="GO166" s="1">
        <v>818</v>
      </c>
      <c r="GP166" s="1">
        <v>1823</v>
      </c>
    </row>
    <row r="167" spans="1:347" x14ac:dyDescent="0.35">
      <c r="A167" t="s">
        <v>345</v>
      </c>
      <c r="B167" s="9" t="s">
        <v>1</v>
      </c>
      <c r="C167" s="1">
        <v>1620</v>
      </c>
      <c r="D167" s="1">
        <v>762.5999755859375</v>
      </c>
      <c r="E167" s="1">
        <v>1333</v>
      </c>
      <c r="F167" s="1">
        <v>2880</v>
      </c>
      <c r="G167" s="1">
        <v>877.79998779296875</v>
      </c>
      <c r="H167" s="1">
        <v>3502.330078125</v>
      </c>
      <c r="I167" s="1">
        <v>765.3330078125</v>
      </c>
      <c r="J167" s="1">
        <v>764</v>
      </c>
      <c r="K167" s="1">
        <v>1295.75</v>
      </c>
      <c r="L167" s="1">
        <v>352</v>
      </c>
      <c r="M167" s="1">
        <v>506.6669921875</v>
      </c>
      <c r="N167" s="1">
        <v>947</v>
      </c>
      <c r="O167" s="1">
        <v>3518</v>
      </c>
      <c r="P167" s="1">
        <v>904</v>
      </c>
      <c r="Q167" s="1">
        <v>1163.5</v>
      </c>
      <c r="R167" s="1">
        <v>2951.199951171875</v>
      </c>
      <c r="S167" s="1">
        <v>1457.25</v>
      </c>
      <c r="T167" s="1">
        <v>1866.6700439453125</v>
      </c>
      <c r="U167" s="1">
        <v>1022.1699829101563</v>
      </c>
      <c r="V167" s="1">
        <v>671.0670166015625</v>
      </c>
      <c r="W167" s="1">
        <v>1508.5</v>
      </c>
      <c r="X167" s="1">
        <v>2752</v>
      </c>
      <c r="Y167" s="1">
        <v>1312.75</v>
      </c>
      <c r="Z167" s="1">
        <v>518.79998779296875</v>
      </c>
      <c r="AA167" s="1">
        <v>2364.25</v>
      </c>
      <c r="AB167" s="1">
        <v>2766</v>
      </c>
      <c r="AC167" s="1">
        <v>1211.1400146484375</v>
      </c>
      <c r="AD167" s="1">
        <v>3804.75</v>
      </c>
      <c r="AE167" s="1">
        <v>829.94097900390625</v>
      </c>
      <c r="AF167" s="1">
        <v>870.3330078125</v>
      </c>
      <c r="AG167" s="1">
        <v>341.5</v>
      </c>
      <c r="AH167" s="1">
        <v>3473</v>
      </c>
      <c r="AI167" s="1">
        <v>996.3330078125</v>
      </c>
      <c r="AJ167" s="1">
        <v>2278.5</v>
      </c>
      <c r="AK167" s="1">
        <v>1569.6700439453125</v>
      </c>
      <c r="AL167" s="1">
        <v>2687.429931640625</v>
      </c>
      <c r="AM167" s="1">
        <v>1737</v>
      </c>
      <c r="AN167" s="1">
        <v>2137.60009765625</v>
      </c>
      <c r="AO167" s="1">
        <v>1011.75</v>
      </c>
      <c r="AP167" s="1">
        <v>1244.8599853515625</v>
      </c>
      <c r="AQ167" s="1">
        <v>395.3330078125</v>
      </c>
      <c r="AR167" s="1">
        <v>1148.6700439453125</v>
      </c>
      <c r="AS167" s="1">
        <v>161.66700744628906</v>
      </c>
      <c r="AT167" s="1">
        <v>2030.5</v>
      </c>
      <c r="AU167" s="1">
        <v>6252</v>
      </c>
      <c r="AV167" s="1">
        <v>2347</v>
      </c>
      <c r="AW167" s="1">
        <v>3930.669921875</v>
      </c>
      <c r="AX167" s="1">
        <v>277</v>
      </c>
      <c r="AY167" s="1">
        <v>1038.75</v>
      </c>
      <c r="AZ167" s="1">
        <v>3519.139892578125</v>
      </c>
      <c r="BA167" s="1">
        <v>2075.25</v>
      </c>
      <c r="BB167" s="1">
        <v>918.1669921875</v>
      </c>
      <c r="BC167" s="1">
        <v>741</v>
      </c>
      <c r="BD167" s="1">
        <v>404</v>
      </c>
      <c r="BE167" s="1">
        <v>892.5</v>
      </c>
      <c r="BF167" s="1">
        <v>543.4000244140625</v>
      </c>
      <c r="BG167" s="1">
        <v>773.4169921875</v>
      </c>
      <c r="BH167" s="1">
        <v>504.09100341796875</v>
      </c>
      <c r="BI167" s="1">
        <v>2272</v>
      </c>
      <c r="BJ167" s="1">
        <v>1913</v>
      </c>
      <c r="BK167" s="1">
        <v>4187.2001953125</v>
      </c>
      <c r="BL167" s="1">
        <v>1041.550048828125</v>
      </c>
      <c r="BM167" s="1">
        <v>5983.10009765625</v>
      </c>
      <c r="BN167" s="1">
        <v>4556.330078125</v>
      </c>
      <c r="BO167" s="1">
        <v>4357.5</v>
      </c>
      <c r="BP167" s="1">
        <v>5716</v>
      </c>
      <c r="BQ167" s="1">
        <v>1229</v>
      </c>
      <c r="BR167" s="1">
        <v>5473.2900390625</v>
      </c>
      <c r="BS167" s="1">
        <v>1817</v>
      </c>
      <c r="BT167" s="1">
        <v>3868</v>
      </c>
      <c r="BU167" s="1">
        <v>6779.75</v>
      </c>
      <c r="BV167" s="1">
        <v>980.6669921875</v>
      </c>
      <c r="BW167" s="1">
        <v>481.7139892578125</v>
      </c>
      <c r="BX167" s="1">
        <v>2460.39990234375</v>
      </c>
      <c r="BY167" s="1">
        <v>1261</v>
      </c>
      <c r="BZ167" s="1">
        <v>3077</v>
      </c>
      <c r="CA167" s="1">
        <v>2647</v>
      </c>
      <c r="CB167" s="1">
        <v>1787</v>
      </c>
      <c r="CC167" s="1">
        <v>1633</v>
      </c>
      <c r="CD167" s="1">
        <v>1273.3299560546875</v>
      </c>
      <c r="CE167" s="1">
        <v>4030.199951171875</v>
      </c>
      <c r="CF167" s="1">
        <v>1629.5</v>
      </c>
      <c r="CG167" s="1">
        <v>3220.139892578125</v>
      </c>
      <c r="CH167" s="1">
        <v>2326.5</v>
      </c>
      <c r="CI167" s="1">
        <v>949.7139892578125</v>
      </c>
      <c r="CJ167" s="1">
        <v>1526.5</v>
      </c>
      <c r="CK167" s="1">
        <v>993.0830078125</v>
      </c>
      <c r="CL167" s="1">
        <v>1162.3299560546875</v>
      </c>
      <c r="CM167" s="1">
        <v>2114.669921875</v>
      </c>
      <c r="CN167" s="1">
        <v>2960.919921875</v>
      </c>
      <c r="CO167" s="1">
        <v>840</v>
      </c>
      <c r="CP167" s="1">
        <v>1353</v>
      </c>
      <c r="CQ167" s="1">
        <v>1150.699951171875</v>
      </c>
      <c r="CR167" s="1">
        <v>1863.800048828125</v>
      </c>
      <c r="CS167" s="1">
        <v>3676</v>
      </c>
      <c r="CT167" s="1">
        <v>8163</v>
      </c>
      <c r="CU167" s="1">
        <v>10087</v>
      </c>
      <c r="CV167" s="1">
        <v>4020.5</v>
      </c>
      <c r="CW167" s="1">
        <v>2928</v>
      </c>
      <c r="CX167" s="1">
        <v>2615.330078125</v>
      </c>
      <c r="CY167" s="1">
        <v>2559.75</v>
      </c>
      <c r="CZ167" s="1">
        <v>3592.139892578125</v>
      </c>
      <c r="DA167" s="1">
        <v>458</v>
      </c>
      <c r="DB167" s="1">
        <v>3654.60009765625</v>
      </c>
      <c r="DC167" s="1">
        <v>3667.39990234375</v>
      </c>
      <c r="DD167" s="1">
        <v>6642.31005859375</v>
      </c>
      <c r="DE167" s="1">
        <v>567</v>
      </c>
      <c r="DF167" s="1">
        <v>2464.7099609375</v>
      </c>
      <c r="DG167" s="1">
        <v>2208.60009765625</v>
      </c>
      <c r="DH167" s="1">
        <v>1202.5</v>
      </c>
      <c r="DI167" s="1">
        <v>2896.39990234375</v>
      </c>
      <c r="DJ167" s="1">
        <v>739.79998779296875</v>
      </c>
      <c r="DK167" s="1">
        <v>6842.81982421875</v>
      </c>
      <c r="DL167" s="1">
        <v>1560.199951171875</v>
      </c>
      <c r="DM167" s="1">
        <v>1416.3299560546875</v>
      </c>
      <c r="DN167" s="1">
        <v>1064.25</v>
      </c>
      <c r="DO167" s="1">
        <v>3374.830078125</v>
      </c>
      <c r="DP167" s="1">
        <v>4440</v>
      </c>
      <c r="DQ167" s="1">
        <v>4249.75</v>
      </c>
      <c r="DR167" s="1">
        <v>5157.7998046875</v>
      </c>
      <c r="DS167" s="1">
        <v>479.75</v>
      </c>
      <c r="DT167" s="1">
        <v>3386.25</v>
      </c>
      <c r="DU167" s="1">
        <v>807</v>
      </c>
      <c r="DV167" s="1">
        <v>2373</v>
      </c>
      <c r="DW167" s="1">
        <v>1319.1099853515625</v>
      </c>
      <c r="DX167" s="1">
        <v>2736.5</v>
      </c>
      <c r="DY167" s="1">
        <v>2699.60009765625</v>
      </c>
      <c r="DZ167" s="1">
        <v>4354.5</v>
      </c>
      <c r="EA167" s="1">
        <v>1332.6700439453125</v>
      </c>
      <c r="EB167" s="1">
        <v>2702</v>
      </c>
      <c r="EC167" s="1">
        <v>2424</v>
      </c>
      <c r="ED167" s="1">
        <v>6258</v>
      </c>
      <c r="EE167" s="1">
        <v>1119.800048828125</v>
      </c>
      <c r="EF167" s="1">
        <v>1690.3299560546875</v>
      </c>
      <c r="EG167" s="1">
        <v>2387.75</v>
      </c>
      <c r="EH167" s="1">
        <v>2795.39990234375</v>
      </c>
      <c r="EI167" s="1">
        <v>1243.449951171875</v>
      </c>
      <c r="EJ167" s="1">
        <v>1693.5</v>
      </c>
      <c r="EK167" s="1">
        <v>3028.800048828125</v>
      </c>
      <c r="EL167" s="1">
        <v>1644.5</v>
      </c>
      <c r="EM167" s="1">
        <v>604.75</v>
      </c>
      <c r="EN167" s="1">
        <v>586.5</v>
      </c>
      <c r="EO167" s="1">
        <v>1646</v>
      </c>
      <c r="EP167" s="1">
        <v>6176.5</v>
      </c>
      <c r="EQ167" s="1">
        <v>4678.169921875</v>
      </c>
      <c r="ER167" s="1">
        <v>1087.0999755859375</v>
      </c>
      <c r="ES167" s="1">
        <v>2505.7099609375</v>
      </c>
      <c r="ET167" s="1">
        <v>1242.75</v>
      </c>
      <c r="EU167" s="1">
        <v>729</v>
      </c>
      <c r="EV167" s="1">
        <v>3583.669921875</v>
      </c>
      <c r="EW167" s="1">
        <v>2292.669921875</v>
      </c>
      <c r="EX167" s="1">
        <v>980.57098388671875</v>
      </c>
      <c r="EY167" s="1">
        <v>878.8330078125</v>
      </c>
      <c r="EZ167" s="1">
        <v>891.3330078125</v>
      </c>
      <c r="FA167" s="1">
        <v>1419.5</v>
      </c>
      <c r="FB167" s="1">
        <v>2518</v>
      </c>
      <c r="FC167" s="1">
        <v>694.6669921875</v>
      </c>
      <c r="FD167" s="1">
        <v>2425.5</v>
      </c>
      <c r="FE167" s="1">
        <v>1539.25</v>
      </c>
      <c r="FF167" s="1">
        <v>1671.75</v>
      </c>
      <c r="FG167" s="1">
        <v>1183.5</v>
      </c>
    </row>
    <row r="168" spans="1:347" x14ac:dyDescent="0.35">
      <c r="A168" t="s">
        <v>297</v>
      </c>
      <c r="B168" s="9" t="s">
        <v>1</v>
      </c>
      <c r="C168" s="1">
        <v>1347.6700439453125</v>
      </c>
      <c r="D168" s="1">
        <v>554.3330078125</v>
      </c>
      <c r="E168" s="1">
        <v>703</v>
      </c>
      <c r="F168" s="1">
        <v>2011.75</v>
      </c>
      <c r="G168" s="1">
        <v>1325.800048828125</v>
      </c>
      <c r="H168" s="1">
        <v>380</v>
      </c>
      <c r="I168" s="1">
        <v>619.75</v>
      </c>
      <c r="J168" s="1">
        <v>1175.5</v>
      </c>
      <c r="K168" s="1">
        <v>4196.6201171875</v>
      </c>
      <c r="L168" s="1">
        <v>4954</v>
      </c>
      <c r="M168" s="1">
        <v>1405.5</v>
      </c>
      <c r="N168" s="1">
        <v>2749.330078125</v>
      </c>
      <c r="O168" s="1">
        <v>3951</v>
      </c>
      <c r="P168" s="1">
        <v>2366.199951171875</v>
      </c>
      <c r="Q168" s="1">
        <v>1212</v>
      </c>
      <c r="R168" s="1">
        <v>962.5</v>
      </c>
      <c r="S168" s="1">
        <v>1136</v>
      </c>
      <c r="T168" s="1">
        <v>1399.6700439453125</v>
      </c>
      <c r="U168" s="1">
        <v>3310.5</v>
      </c>
      <c r="V168" s="1">
        <v>1917.6700439453125</v>
      </c>
      <c r="W168" s="1">
        <v>2848</v>
      </c>
      <c r="X168" s="1">
        <v>2293.800048828125</v>
      </c>
      <c r="Y168" s="1">
        <v>2430.800048828125</v>
      </c>
      <c r="Z168" s="1">
        <v>2057</v>
      </c>
      <c r="AA168" s="1">
        <v>6149.77001953125</v>
      </c>
      <c r="AB168" s="1">
        <v>2660.800048828125</v>
      </c>
      <c r="AC168" s="1">
        <v>5478.43994140625</v>
      </c>
      <c r="AD168" s="1">
        <v>3133.5</v>
      </c>
      <c r="AE168" s="1">
        <v>5492.669921875</v>
      </c>
      <c r="AF168" s="1">
        <v>332.75</v>
      </c>
      <c r="AG168" s="1">
        <v>709.25</v>
      </c>
      <c r="AH168" s="1">
        <v>631</v>
      </c>
      <c r="AI168" s="1">
        <v>642.5</v>
      </c>
      <c r="AJ168" s="1">
        <v>3117</v>
      </c>
      <c r="AK168" s="1">
        <v>543</v>
      </c>
      <c r="AL168" s="1">
        <v>1221</v>
      </c>
      <c r="AM168" s="1">
        <v>2255.25</v>
      </c>
      <c r="AN168" s="1">
        <v>20099.099609375</v>
      </c>
      <c r="AO168" s="1">
        <v>1875.5999755859375</v>
      </c>
      <c r="AP168" s="1">
        <v>1212</v>
      </c>
      <c r="AQ168" s="1">
        <v>23918.599609375</v>
      </c>
      <c r="AR168" s="1">
        <v>17850.80078125</v>
      </c>
      <c r="AS168" s="1">
        <v>215</v>
      </c>
      <c r="AT168" s="1">
        <v>264.3330078125</v>
      </c>
      <c r="AU168" s="1">
        <v>15341.900390625</v>
      </c>
      <c r="AV168" s="1">
        <v>2362.570068359375</v>
      </c>
      <c r="AW168" s="1">
        <v>2171</v>
      </c>
      <c r="AX168" s="1">
        <v>594.5999755859375</v>
      </c>
      <c r="AY168" s="1">
        <v>3072.5</v>
      </c>
      <c r="AZ168" s="1">
        <v>3184</v>
      </c>
      <c r="BA168" s="1">
        <v>2923</v>
      </c>
      <c r="BB168" s="1">
        <v>896.57098388671875</v>
      </c>
      <c r="BC168" s="1">
        <v>1356</v>
      </c>
      <c r="BD168" s="1">
        <v>1325.199951171875</v>
      </c>
      <c r="BE168" s="1">
        <v>2846.7099609375</v>
      </c>
      <c r="BF168" s="1">
        <v>611</v>
      </c>
      <c r="BG168" s="1">
        <v>1132</v>
      </c>
      <c r="BH168" s="1">
        <v>808.57098388671875</v>
      </c>
      <c r="BI168" s="1">
        <v>1466</v>
      </c>
      <c r="BJ168" s="1">
        <v>5365.60009765625</v>
      </c>
      <c r="BK168" s="1">
        <v>4416.75</v>
      </c>
      <c r="BL168" s="1">
        <v>523.75</v>
      </c>
      <c r="BM168" s="1">
        <v>283.79998779296875</v>
      </c>
      <c r="BN168" s="1">
        <v>2947.199951171875</v>
      </c>
      <c r="BO168" s="1">
        <v>2196.60009765625</v>
      </c>
      <c r="BP168" s="1">
        <v>973</v>
      </c>
      <c r="BQ168" s="1">
        <v>2499.330078125</v>
      </c>
      <c r="BR168" s="1">
        <v>3662.169921875</v>
      </c>
      <c r="BS168" s="1">
        <v>1085</v>
      </c>
      <c r="BT168" s="1">
        <v>3536.5</v>
      </c>
      <c r="BU168" s="1">
        <v>2090.5</v>
      </c>
      <c r="BV168" s="1">
        <v>1346.6700439453125</v>
      </c>
      <c r="BW168" s="1">
        <v>1469.5999755859375</v>
      </c>
      <c r="BX168" s="1">
        <v>2806.139892578125</v>
      </c>
      <c r="BY168" s="1">
        <v>1858</v>
      </c>
      <c r="BZ168" s="1">
        <v>2035.1700439453125</v>
      </c>
      <c r="CA168" s="1">
        <v>1983.8800048828125</v>
      </c>
      <c r="CB168" s="1">
        <v>2681.800048828125</v>
      </c>
      <c r="CC168" s="1">
        <v>3690.8798828125</v>
      </c>
      <c r="CD168" s="1">
        <v>3456.919921875</v>
      </c>
      <c r="CE168" s="1">
        <v>2727.5</v>
      </c>
      <c r="CF168" s="1">
        <v>4731.330078125</v>
      </c>
      <c r="CG168" s="1">
        <v>2481</v>
      </c>
      <c r="CH168" s="1">
        <v>6858</v>
      </c>
      <c r="CI168" s="1">
        <v>2519.669921875</v>
      </c>
      <c r="CJ168" s="1">
        <v>2779</v>
      </c>
      <c r="CK168" s="1">
        <v>3285.330078125</v>
      </c>
      <c r="CL168" s="1">
        <v>528.6669921875</v>
      </c>
      <c r="CM168" s="1">
        <v>2518.6201171875</v>
      </c>
      <c r="CN168" s="1">
        <v>1687</v>
      </c>
      <c r="CO168" s="1">
        <v>1658.6700439453125</v>
      </c>
      <c r="CP168" s="1">
        <v>2017.5</v>
      </c>
      <c r="CQ168" s="1">
        <v>4968.64013671875</v>
      </c>
      <c r="CR168" s="1">
        <v>659.3330078125</v>
      </c>
      <c r="CS168" s="1">
        <v>1000.5</v>
      </c>
      <c r="CT168" s="1">
        <v>3584.25</v>
      </c>
      <c r="CU168" s="1">
        <v>2509.800048828125</v>
      </c>
      <c r="CV168" s="1">
        <v>1711.0899658203125</v>
      </c>
      <c r="CW168" s="1">
        <v>3719.699951171875</v>
      </c>
      <c r="CX168" s="1">
        <v>1051</v>
      </c>
      <c r="CY168" s="1">
        <v>2174.25</v>
      </c>
      <c r="CZ168" s="1">
        <v>1417.8299560546875</v>
      </c>
      <c r="DA168" s="1">
        <v>1025.5</v>
      </c>
      <c r="DB168" s="1">
        <v>1361.5699462890625</v>
      </c>
      <c r="DC168" s="1">
        <v>1287</v>
      </c>
      <c r="DD168" s="1">
        <v>915</v>
      </c>
      <c r="DE168" s="1">
        <v>635.7139892578125</v>
      </c>
      <c r="DF168" s="1">
        <v>383.5</v>
      </c>
      <c r="DG168" s="1">
        <v>2363</v>
      </c>
      <c r="DH168" s="1">
        <v>1054.3299560546875</v>
      </c>
      <c r="DI168" s="1">
        <v>1252</v>
      </c>
      <c r="DJ168" s="1">
        <v>3952.5</v>
      </c>
      <c r="DK168" s="1">
        <v>3557.43994140625</v>
      </c>
      <c r="DL168" s="1">
        <v>1303.8299560546875</v>
      </c>
      <c r="DM168" s="1">
        <v>3347.800048828125</v>
      </c>
      <c r="DN168" s="1">
        <v>1298</v>
      </c>
      <c r="DO168" s="1">
        <v>689</v>
      </c>
      <c r="DP168" s="1">
        <v>3094.139892578125</v>
      </c>
      <c r="DQ168" s="1">
        <v>637.375</v>
      </c>
      <c r="DR168" s="1">
        <v>1785.1800537109375</v>
      </c>
      <c r="DS168" s="1">
        <v>2405.449951171875</v>
      </c>
      <c r="DT168" s="1">
        <v>3125.429931640625</v>
      </c>
      <c r="DU168" s="1">
        <v>1727.3299560546875</v>
      </c>
      <c r="DV168" s="1">
        <v>1071.4000244140625</v>
      </c>
      <c r="DW168" s="1">
        <v>589</v>
      </c>
      <c r="DX168" s="1">
        <v>628.22198486328125</v>
      </c>
      <c r="DY168" s="1">
        <v>2362</v>
      </c>
      <c r="DZ168" s="1">
        <v>1284.75</v>
      </c>
      <c r="EA168" s="1">
        <v>1589.3299560546875</v>
      </c>
      <c r="EB168" s="1">
        <v>1503.199951171875</v>
      </c>
      <c r="EC168" s="1">
        <v>1240.3299560546875</v>
      </c>
      <c r="ED168" s="1">
        <v>2324.89990234375</v>
      </c>
      <c r="EE168" s="1">
        <v>1675.75</v>
      </c>
      <c r="EF168" s="1">
        <v>1524.0999755859375</v>
      </c>
      <c r="EG168" s="1">
        <v>3822.5</v>
      </c>
      <c r="EH168" s="1">
        <v>4458.5</v>
      </c>
      <c r="EI168" s="1">
        <v>717.6669921875</v>
      </c>
      <c r="EJ168" s="1">
        <v>2037.6199951171875</v>
      </c>
      <c r="EK168" s="1">
        <v>628.1669921875</v>
      </c>
      <c r="EL168" s="1">
        <v>1527</v>
      </c>
      <c r="EM168" s="1">
        <v>1959.5</v>
      </c>
      <c r="EN168" s="1">
        <v>3012.3798828125</v>
      </c>
      <c r="EO168" s="1">
        <v>1195.2900390625</v>
      </c>
      <c r="EP168" s="1">
        <v>1862.25</v>
      </c>
      <c r="EQ168" s="1">
        <v>1280.3800048828125</v>
      </c>
      <c r="ER168" s="1">
        <v>1083.25</v>
      </c>
      <c r="ES168" s="1">
        <v>584.7139892578125</v>
      </c>
      <c r="ET168" s="1">
        <v>894</v>
      </c>
      <c r="EU168" s="1">
        <v>283</v>
      </c>
      <c r="EV168" s="1">
        <v>1610</v>
      </c>
      <c r="EW168" s="1">
        <v>1081.5</v>
      </c>
      <c r="EX168" s="1">
        <v>746.875</v>
      </c>
      <c r="EY168" s="1">
        <v>1853</v>
      </c>
      <c r="EZ168" s="1">
        <v>1539.5699462890625</v>
      </c>
      <c r="FA168" s="1">
        <v>1677.699951171875</v>
      </c>
      <c r="FB168" s="1">
        <v>1469.5</v>
      </c>
      <c r="FC168" s="1">
        <v>5581.240234375</v>
      </c>
      <c r="FD168" s="1">
        <v>681.5</v>
      </c>
      <c r="FE168" s="1">
        <v>1051.56005859375</v>
      </c>
      <c r="FF168" s="1">
        <v>1057.3299560546875</v>
      </c>
      <c r="FG168" s="1">
        <v>871.20001220703125</v>
      </c>
      <c r="FH168" s="1">
        <v>717.5</v>
      </c>
      <c r="FI168" s="1">
        <v>17978</v>
      </c>
      <c r="FJ168" s="1">
        <v>3789.669921875</v>
      </c>
      <c r="FK168" s="1">
        <v>52177</v>
      </c>
      <c r="FL168" s="1">
        <v>1466.5</v>
      </c>
      <c r="FM168" s="1">
        <v>1525.72998046875</v>
      </c>
      <c r="FN168" s="1">
        <v>1748.5</v>
      </c>
      <c r="FO168" s="1">
        <v>2529.10009765625</v>
      </c>
      <c r="FP168" s="1">
        <v>1612</v>
      </c>
      <c r="FQ168" s="1">
        <v>2543.780029296875</v>
      </c>
      <c r="FR168" s="1">
        <v>1467.25</v>
      </c>
      <c r="FS168" s="1">
        <v>1484.75</v>
      </c>
      <c r="FT168" s="1">
        <v>785</v>
      </c>
      <c r="FU168" s="1">
        <v>1588.4300537109375</v>
      </c>
      <c r="FV168" s="1">
        <v>713.5999755859375</v>
      </c>
      <c r="FW168" s="1">
        <v>1073.3299560546875</v>
      </c>
      <c r="FX168" s="1">
        <v>2648.7099609375</v>
      </c>
      <c r="FY168" s="1">
        <v>986.70001220703125</v>
      </c>
      <c r="FZ168" s="1">
        <v>2366</v>
      </c>
      <c r="GA168" s="1">
        <v>1261.2900390625</v>
      </c>
      <c r="GB168" s="1">
        <v>531</v>
      </c>
    </row>
    <row r="169" spans="1:347" x14ac:dyDescent="0.35">
      <c r="A169" t="s">
        <v>298</v>
      </c>
      <c r="B169" s="9" t="s">
        <v>1</v>
      </c>
      <c r="C169" s="1">
        <v>2430.43994140625</v>
      </c>
      <c r="D169" s="1">
        <v>990.375</v>
      </c>
      <c r="E169" s="1">
        <v>1637.25</v>
      </c>
      <c r="F169" s="1">
        <v>2885.75</v>
      </c>
      <c r="G169" s="1">
        <v>1514</v>
      </c>
      <c r="H169" s="1">
        <v>1362.5</v>
      </c>
      <c r="I169" s="1">
        <v>1801.3599853515625</v>
      </c>
      <c r="J169" s="1">
        <v>1568.75</v>
      </c>
      <c r="K169" s="1">
        <v>1298</v>
      </c>
      <c r="L169" s="1">
        <v>2879</v>
      </c>
      <c r="M169" s="1">
        <v>1072.4200439453125</v>
      </c>
      <c r="N169" s="1">
        <v>829</v>
      </c>
      <c r="O169" s="1">
        <v>1836.800048828125</v>
      </c>
      <c r="P169" s="1">
        <v>1398.800048828125</v>
      </c>
      <c r="Q169" s="1">
        <v>469.75</v>
      </c>
      <c r="R169" s="1">
        <v>638.54498291015625</v>
      </c>
      <c r="S169" s="1">
        <v>1106</v>
      </c>
      <c r="T169" s="1">
        <v>1801.5</v>
      </c>
      <c r="U169" s="1">
        <v>1059.800048828125</v>
      </c>
      <c r="V169" s="1">
        <v>2249</v>
      </c>
      <c r="W169" s="1">
        <v>2213.179931640625</v>
      </c>
      <c r="X169" s="1">
        <v>2332.25</v>
      </c>
      <c r="Y169" s="1">
        <v>1653.6700439453125</v>
      </c>
      <c r="Z169" s="1">
        <v>2083.830078125</v>
      </c>
      <c r="AA169" s="1">
        <v>2266.5</v>
      </c>
      <c r="AB169" s="1">
        <v>881.6669921875</v>
      </c>
      <c r="AC169" s="1">
        <v>1605.25</v>
      </c>
      <c r="AD169" s="1">
        <v>2422.800048828125</v>
      </c>
      <c r="AE169" s="1">
        <v>1709.8900146484375</v>
      </c>
      <c r="AF169" s="1">
        <v>1864</v>
      </c>
      <c r="AG169" s="1">
        <v>1396.25</v>
      </c>
      <c r="AH169" s="1">
        <v>1143</v>
      </c>
      <c r="AI169" s="1">
        <v>901.5</v>
      </c>
      <c r="AJ169" s="1">
        <v>941.6669921875</v>
      </c>
      <c r="AK169" s="1">
        <v>197.83299255371094</v>
      </c>
      <c r="AL169" s="1">
        <v>3145.169921875</v>
      </c>
      <c r="AM169" s="1">
        <v>231.5</v>
      </c>
      <c r="AN169" s="1">
        <v>1220.4300537109375</v>
      </c>
      <c r="AO169" s="1">
        <v>3540</v>
      </c>
      <c r="AP169" s="1">
        <v>230.66700744628906</v>
      </c>
      <c r="AQ169" s="1">
        <v>2324.75</v>
      </c>
      <c r="AR169" s="1">
        <v>358.75</v>
      </c>
      <c r="AS169" s="1">
        <v>603</v>
      </c>
      <c r="AT169" s="1">
        <v>1703.5</v>
      </c>
      <c r="AU169" s="1">
        <v>4122</v>
      </c>
      <c r="AV169" s="1">
        <v>561.6669921875</v>
      </c>
      <c r="AW169" s="1">
        <v>250</v>
      </c>
      <c r="AX169" s="1">
        <v>1188</v>
      </c>
      <c r="AY169" s="1">
        <v>1139</v>
      </c>
      <c r="AZ169" s="1">
        <v>3680.550048828125</v>
      </c>
      <c r="BA169" s="1">
        <v>1918.5</v>
      </c>
      <c r="BB169" s="1">
        <v>1416</v>
      </c>
      <c r="BC169" s="1">
        <v>761.4000244140625</v>
      </c>
      <c r="BD169" s="1">
        <v>1499.7900390625</v>
      </c>
      <c r="BE169" s="1">
        <v>161</v>
      </c>
      <c r="BF169" s="1">
        <v>3161.800048828125</v>
      </c>
      <c r="BG169" s="1">
        <v>582.8330078125</v>
      </c>
      <c r="BH169" s="1">
        <v>1173.56005859375</v>
      </c>
      <c r="BI169" s="1">
        <v>3447.25</v>
      </c>
      <c r="BJ169" s="1">
        <v>3329</v>
      </c>
      <c r="BK169" s="1">
        <v>1687.6700439453125</v>
      </c>
      <c r="BL169" s="1">
        <v>1731.3299560546875</v>
      </c>
      <c r="BM169" s="1">
        <v>1144</v>
      </c>
      <c r="BN169" s="1">
        <v>915.25</v>
      </c>
      <c r="BO169" s="1">
        <v>1593</v>
      </c>
      <c r="BP169" s="1">
        <v>292</v>
      </c>
      <c r="BQ169" s="1">
        <v>489.6669921875</v>
      </c>
      <c r="BR169" s="1">
        <v>2275</v>
      </c>
      <c r="BS169" s="1">
        <v>3194.199951171875</v>
      </c>
      <c r="BT169" s="1">
        <v>1046.3299560546875</v>
      </c>
      <c r="BU169" s="1">
        <v>5308.5</v>
      </c>
      <c r="BV169" s="1">
        <v>4255.5</v>
      </c>
      <c r="BW169" s="1">
        <v>2836.25</v>
      </c>
      <c r="BX169" s="1">
        <v>1419.0799560546875</v>
      </c>
      <c r="BY169" s="1">
        <v>1477</v>
      </c>
      <c r="BZ169" s="1">
        <v>2382.669921875</v>
      </c>
      <c r="CA169" s="1">
        <v>3283.64990234375</v>
      </c>
      <c r="CB169" s="1">
        <v>3912.110107421875</v>
      </c>
      <c r="CC169" s="1">
        <v>2249.169921875</v>
      </c>
      <c r="CD169" s="1">
        <v>246.42900085449219</v>
      </c>
      <c r="CE169" s="1">
        <v>558.25</v>
      </c>
      <c r="CF169" s="1">
        <v>1361</v>
      </c>
      <c r="CG169" s="1">
        <v>1816</v>
      </c>
      <c r="CH169" s="1">
        <v>1952.3299560546875</v>
      </c>
      <c r="CI169" s="1">
        <v>199</v>
      </c>
      <c r="CJ169" s="1">
        <v>952</v>
      </c>
      <c r="CK169" s="1">
        <v>2064.800048828125</v>
      </c>
      <c r="CL169" s="1">
        <v>6245</v>
      </c>
      <c r="CM169" s="1">
        <v>1035.5</v>
      </c>
      <c r="CN169" s="1">
        <v>452.6669921875</v>
      </c>
      <c r="CO169" s="1">
        <v>1083</v>
      </c>
      <c r="CP169" s="1">
        <v>142.75</v>
      </c>
      <c r="CQ169" s="1">
        <v>441.2860107421875</v>
      </c>
      <c r="CR169" s="1">
        <v>615</v>
      </c>
      <c r="CS169" s="1">
        <v>8</v>
      </c>
      <c r="CT169" s="1">
        <v>1067.75</v>
      </c>
      <c r="CU169" s="1">
        <v>2036.1199951171875</v>
      </c>
      <c r="CV169" s="1">
        <v>326.75</v>
      </c>
      <c r="CW169" s="1">
        <v>921</v>
      </c>
      <c r="CX169" s="1">
        <v>2103.60009765625</v>
      </c>
      <c r="CY169" s="1">
        <v>2219.5</v>
      </c>
      <c r="CZ169" s="1">
        <v>1455.3299560546875</v>
      </c>
      <c r="DA169" s="1">
        <v>125.5</v>
      </c>
      <c r="DB169" s="1">
        <v>2609.18994140625</v>
      </c>
      <c r="DC169" s="1">
        <v>1768.43994140625</v>
      </c>
      <c r="DD169" s="1">
        <v>372</v>
      </c>
      <c r="DE169" s="1">
        <v>1272.199951171875</v>
      </c>
      <c r="DF169" s="1">
        <v>200.375</v>
      </c>
      <c r="DG169" s="1">
        <v>334.25</v>
      </c>
      <c r="DH169" s="1">
        <v>1125</v>
      </c>
      <c r="DI169" s="1">
        <v>1275.43994140625</v>
      </c>
      <c r="DJ169" s="1">
        <v>1182.3299560546875</v>
      </c>
      <c r="DK169" s="1">
        <v>1187.8599853515625</v>
      </c>
      <c r="DL169" s="1">
        <v>2929.570068359375</v>
      </c>
      <c r="DM169" s="1">
        <v>1120.5</v>
      </c>
      <c r="DN169" s="1">
        <v>1416.3299560546875</v>
      </c>
      <c r="DO169" s="1">
        <v>2340.60009765625</v>
      </c>
      <c r="DP169" s="1">
        <v>2189.60009765625</v>
      </c>
      <c r="DQ169" s="1">
        <v>1109.3299560546875</v>
      </c>
      <c r="DR169" s="1">
        <v>1186.4000244140625</v>
      </c>
      <c r="DS169" s="1">
        <v>546.5</v>
      </c>
      <c r="DT169" s="1">
        <v>3239.10009765625</v>
      </c>
      <c r="DU169" s="1">
        <v>2932.330078125</v>
      </c>
      <c r="DV169" s="1">
        <v>1880.75</v>
      </c>
      <c r="DW169" s="1">
        <v>303</v>
      </c>
      <c r="DX169" s="1">
        <v>1451</v>
      </c>
      <c r="DY169" s="1">
        <v>1556</v>
      </c>
      <c r="DZ169" s="1">
        <v>1112.5699462890625</v>
      </c>
      <c r="EA169" s="1">
        <v>1860</v>
      </c>
      <c r="EB169" s="1">
        <v>1844.1199951171875</v>
      </c>
      <c r="EC169" s="1">
        <v>2820.27001953125</v>
      </c>
      <c r="ED169" s="1">
        <v>1397</v>
      </c>
      <c r="EE169" s="1">
        <v>2410.6201171875</v>
      </c>
      <c r="EF169" s="1">
        <v>924.75</v>
      </c>
      <c r="EG169" s="1">
        <v>1157.6199951171875</v>
      </c>
      <c r="EH169" s="1">
        <v>1349</v>
      </c>
      <c r="EI169" s="1">
        <v>1418.77001953125</v>
      </c>
      <c r="EJ169" s="1">
        <v>3002.219970703125</v>
      </c>
      <c r="EK169" s="1">
        <v>2627.14990234375</v>
      </c>
      <c r="EL169" s="1">
        <v>1305.5</v>
      </c>
      <c r="EM169" s="1">
        <v>1737.3800048828125</v>
      </c>
      <c r="EN169" s="1">
        <v>1502</v>
      </c>
      <c r="EO169" s="1">
        <v>1073.8299560546875</v>
      </c>
      <c r="EP169" s="1">
        <v>980.5830078125</v>
      </c>
      <c r="EQ169" s="1">
        <v>2630.2900390625</v>
      </c>
      <c r="ER169" s="1">
        <v>2673.75</v>
      </c>
      <c r="ES169" s="1">
        <v>500.3330078125</v>
      </c>
      <c r="ET169" s="1">
        <v>1983.0799560546875</v>
      </c>
      <c r="EU169" s="1">
        <v>851.5</v>
      </c>
      <c r="EV169" s="1">
        <v>778.20001220703125</v>
      </c>
      <c r="EW169" s="1">
        <v>1490.8199462890625</v>
      </c>
    </row>
    <row r="170" spans="1:347" x14ac:dyDescent="0.35">
      <c r="A170" t="s">
        <v>299</v>
      </c>
      <c r="B170" s="9" t="s">
        <v>1</v>
      </c>
      <c r="C170" s="1">
        <v>735.5999755859375</v>
      </c>
      <c r="D170" s="1">
        <v>2819.75</v>
      </c>
      <c r="E170" s="1">
        <v>2354.449951171875</v>
      </c>
      <c r="F170" s="1">
        <v>791</v>
      </c>
      <c r="G170" s="1">
        <v>3825</v>
      </c>
      <c r="H170" s="1">
        <v>3815.5</v>
      </c>
      <c r="I170" s="1">
        <v>3037.39990234375</v>
      </c>
      <c r="J170" s="1">
        <v>92.25</v>
      </c>
      <c r="K170" s="1">
        <v>1673</v>
      </c>
      <c r="L170" s="1">
        <v>2247.25</v>
      </c>
      <c r="M170" s="1">
        <v>2214.429931640625</v>
      </c>
      <c r="N170" s="1">
        <v>3509</v>
      </c>
      <c r="O170" s="1">
        <v>2068.89990234375</v>
      </c>
      <c r="P170" s="1">
        <v>1304.6700439453125</v>
      </c>
      <c r="Q170" s="1">
        <v>2535</v>
      </c>
      <c r="R170" s="1">
        <v>2964.2900390625</v>
      </c>
      <c r="S170" s="1">
        <v>3571</v>
      </c>
      <c r="T170" s="1">
        <v>3017.60009765625</v>
      </c>
      <c r="U170" s="1">
        <v>2259.02001953125</v>
      </c>
      <c r="V170" s="1">
        <v>3446.300048828125</v>
      </c>
      <c r="W170" s="1">
        <v>5598</v>
      </c>
      <c r="X170" s="1">
        <v>1300.6700439453125</v>
      </c>
      <c r="Y170" s="1">
        <v>2941.199951171875</v>
      </c>
      <c r="Z170" s="1">
        <v>210.5</v>
      </c>
      <c r="AA170" s="1">
        <v>1663.199951171875</v>
      </c>
      <c r="AB170" s="1">
        <v>284.75</v>
      </c>
      <c r="AC170" s="1">
        <v>868.6669921875</v>
      </c>
      <c r="AD170" s="1">
        <v>303.29998779296875</v>
      </c>
      <c r="AE170" s="1">
        <v>886.3330078125</v>
      </c>
      <c r="AF170" s="1">
        <v>825.8330078125</v>
      </c>
      <c r="AG170" s="1">
        <v>407</v>
      </c>
      <c r="AH170" s="1">
        <v>227</v>
      </c>
      <c r="AI170" s="1">
        <v>1035.1700439453125</v>
      </c>
      <c r="AJ170" s="1">
        <v>472.125</v>
      </c>
      <c r="AK170" s="1">
        <v>341.53298950195313</v>
      </c>
      <c r="AL170" s="1">
        <v>1959.1700439453125</v>
      </c>
      <c r="AM170" s="1">
        <v>2158.929931640625</v>
      </c>
      <c r="AN170" s="1">
        <v>4160</v>
      </c>
      <c r="AO170" s="1">
        <v>524.6669921875</v>
      </c>
      <c r="AP170" s="1">
        <v>817</v>
      </c>
      <c r="AQ170" s="1">
        <v>278.75</v>
      </c>
      <c r="AR170" s="1">
        <v>2589.39990234375</v>
      </c>
      <c r="AS170" s="1">
        <v>1410.5</v>
      </c>
      <c r="AT170" s="1">
        <v>1764.800048828125</v>
      </c>
      <c r="AU170" s="1">
        <v>1679.3299560546875</v>
      </c>
      <c r="AV170" s="1">
        <v>2508.5</v>
      </c>
      <c r="AW170" s="1">
        <v>2055.5</v>
      </c>
      <c r="AX170" s="1">
        <v>1627.75</v>
      </c>
      <c r="AY170" s="1">
        <v>3867.5</v>
      </c>
      <c r="AZ170" s="1">
        <v>2039</v>
      </c>
      <c r="BA170" s="1">
        <v>2794.330078125</v>
      </c>
      <c r="BB170" s="1">
        <v>2726</v>
      </c>
      <c r="BC170" s="1">
        <v>1657</v>
      </c>
      <c r="BD170" s="1">
        <v>2942</v>
      </c>
      <c r="BE170" s="1">
        <v>311.39999389648438</v>
      </c>
      <c r="BF170" s="1">
        <v>2938.39990234375</v>
      </c>
      <c r="BG170" s="1">
        <v>390.75</v>
      </c>
      <c r="BH170" s="1">
        <v>1399.2900390625</v>
      </c>
      <c r="BI170" s="1">
        <v>2545.39990234375</v>
      </c>
      <c r="BJ170" s="1">
        <v>396.25</v>
      </c>
      <c r="BK170" s="1">
        <v>591</v>
      </c>
      <c r="BL170" s="1">
        <v>1987.739990234375</v>
      </c>
      <c r="BM170" s="1">
        <v>271.25</v>
      </c>
      <c r="BN170" s="1">
        <v>1237.3299560546875</v>
      </c>
      <c r="BO170" s="1">
        <v>1084</v>
      </c>
      <c r="BP170" s="1">
        <v>1120</v>
      </c>
      <c r="BQ170" s="1">
        <v>2261.5</v>
      </c>
      <c r="BR170" s="1">
        <v>2253.669921875</v>
      </c>
      <c r="BS170" s="1">
        <v>2023.6700439453125</v>
      </c>
      <c r="BT170" s="1">
        <v>379</v>
      </c>
      <c r="BU170" s="1">
        <v>2488.139892578125</v>
      </c>
      <c r="BV170" s="1">
        <v>599.6669921875</v>
      </c>
      <c r="BW170" s="1">
        <v>320.5</v>
      </c>
      <c r="BX170" s="1">
        <v>816</v>
      </c>
      <c r="BY170" s="1">
        <v>826.75</v>
      </c>
      <c r="BZ170" s="1">
        <v>3043.39990234375</v>
      </c>
      <c r="CA170" s="1">
        <v>2151.6201171875</v>
      </c>
      <c r="CB170" s="1">
        <v>2047.6700439453125</v>
      </c>
      <c r="CC170" s="1">
        <v>907.90899658203125</v>
      </c>
      <c r="CD170" s="1">
        <v>2519.330078125</v>
      </c>
      <c r="CE170" s="1">
        <v>2749.06005859375</v>
      </c>
      <c r="CF170" s="1">
        <v>2090.25</v>
      </c>
      <c r="CG170" s="1">
        <v>3666.639892578125</v>
      </c>
      <c r="CH170" s="1">
        <v>3731.25</v>
      </c>
      <c r="CI170" s="1">
        <v>525.5999755859375</v>
      </c>
      <c r="CJ170" s="1">
        <v>2462.139892578125</v>
      </c>
      <c r="CK170" s="1">
        <v>1012</v>
      </c>
      <c r="CL170" s="1">
        <v>5983.2900390625</v>
      </c>
      <c r="CM170" s="1">
        <v>972.25</v>
      </c>
      <c r="CN170" s="1">
        <v>2997</v>
      </c>
      <c r="CO170" s="1">
        <v>3128.5</v>
      </c>
      <c r="CP170" s="1">
        <v>4640</v>
      </c>
      <c r="CQ170" s="1">
        <v>3059.830078125</v>
      </c>
      <c r="CR170" s="1">
        <v>676</v>
      </c>
      <c r="CS170" s="1">
        <v>3015</v>
      </c>
      <c r="CT170" s="1">
        <v>1257.3299560546875</v>
      </c>
      <c r="CU170" s="1">
        <v>898.5</v>
      </c>
      <c r="CV170" s="1">
        <v>1383</v>
      </c>
      <c r="CW170" s="1">
        <v>1076</v>
      </c>
      <c r="CX170" s="1">
        <v>2809.330078125</v>
      </c>
      <c r="CY170" s="1">
        <v>713.4000244140625</v>
      </c>
      <c r="CZ170" s="1">
        <v>5631.5</v>
      </c>
      <c r="DA170" s="1">
        <v>133</v>
      </c>
      <c r="DB170" s="1">
        <v>3741.669921875</v>
      </c>
      <c r="DC170" s="1">
        <v>2632</v>
      </c>
      <c r="DD170" s="1">
        <v>1559</v>
      </c>
      <c r="DE170" s="1">
        <v>1665</v>
      </c>
      <c r="DF170" s="1">
        <v>4818.5</v>
      </c>
      <c r="DG170" s="1">
        <v>1749.75</v>
      </c>
      <c r="DH170" s="1">
        <v>2164.669921875</v>
      </c>
      <c r="DI170" s="1">
        <v>3210</v>
      </c>
      <c r="DJ170" s="1">
        <v>3231.75</v>
      </c>
      <c r="DK170" s="1">
        <v>2219.800048828125</v>
      </c>
      <c r="DL170" s="1">
        <v>2698.830078125</v>
      </c>
      <c r="DM170" s="1">
        <v>329.6669921875</v>
      </c>
      <c r="DN170" s="1">
        <v>1128</v>
      </c>
      <c r="DO170" s="1">
        <v>2456.199951171875</v>
      </c>
      <c r="DP170" s="1">
        <v>1015.2000122070313</v>
      </c>
      <c r="DQ170" s="1">
        <v>3164</v>
      </c>
      <c r="DR170" s="1">
        <v>1283</v>
      </c>
      <c r="DS170" s="1">
        <v>3095.1201171875</v>
      </c>
      <c r="DT170" s="1">
        <v>1002</v>
      </c>
      <c r="DU170" s="1">
        <v>744.5</v>
      </c>
      <c r="DV170" s="1">
        <v>821.75</v>
      </c>
      <c r="DW170" s="1">
        <v>655.20001220703125</v>
      </c>
      <c r="DX170" s="1">
        <v>663.20001220703125</v>
      </c>
      <c r="DY170" s="1">
        <v>2563.25</v>
      </c>
      <c r="DZ170" s="1">
        <v>2048.330078125</v>
      </c>
      <c r="EA170" s="1">
        <v>1027.9000244140625</v>
      </c>
      <c r="EB170" s="1">
        <v>2074.570068359375</v>
      </c>
      <c r="EC170" s="1">
        <v>773</v>
      </c>
      <c r="ED170" s="1">
        <v>1198</v>
      </c>
      <c r="EE170" s="1">
        <v>5746</v>
      </c>
      <c r="EF170" s="1">
        <v>1813.5</v>
      </c>
      <c r="EG170" s="1">
        <v>1043.3299560546875</v>
      </c>
      <c r="EH170" s="1">
        <v>3121.43994140625</v>
      </c>
      <c r="EI170" s="1">
        <v>1401.6700439453125</v>
      </c>
      <c r="EJ170" s="1">
        <v>2244.669921875</v>
      </c>
      <c r="EK170" s="1">
        <v>1492.800048828125</v>
      </c>
      <c r="EL170" s="1">
        <v>441.6669921875</v>
      </c>
      <c r="EM170" s="1">
        <v>2191</v>
      </c>
      <c r="EN170" s="1">
        <v>1695</v>
      </c>
      <c r="EO170" s="1">
        <v>368.2860107421875</v>
      </c>
      <c r="EP170" s="1">
        <v>2330.449951171875</v>
      </c>
      <c r="EQ170" s="1">
        <v>1475</v>
      </c>
      <c r="ER170" s="1">
        <v>612.5</v>
      </c>
      <c r="ES170" s="1">
        <v>434.20001220703125</v>
      </c>
      <c r="ET170" s="1">
        <v>1123.5999755859375</v>
      </c>
      <c r="EU170" s="1">
        <v>1656.6700439453125</v>
      </c>
      <c r="EV170" s="1">
        <v>989.14300537109375</v>
      </c>
      <c r="EW170" s="1">
        <v>3070.5</v>
      </c>
      <c r="EX170" s="1">
        <v>360.75</v>
      </c>
      <c r="EY170" s="1">
        <v>2857.39990234375</v>
      </c>
      <c r="EZ170" s="1">
        <v>294</v>
      </c>
      <c r="FA170" s="1">
        <v>789.4000244140625</v>
      </c>
      <c r="FB170" s="1">
        <v>1635</v>
      </c>
      <c r="FC170" s="1">
        <v>338.29998779296875</v>
      </c>
      <c r="FD170" s="1">
        <v>996.29998779296875</v>
      </c>
      <c r="FE170" s="1">
        <v>3067.800048828125</v>
      </c>
      <c r="FF170" s="1">
        <v>1219</v>
      </c>
      <c r="FG170" s="1">
        <v>369.1669921875</v>
      </c>
      <c r="FH170" s="1">
        <v>1245.3299560546875</v>
      </c>
      <c r="FI170" s="1">
        <v>1210.6700439453125</v>
      </c>
      <c r="FJ170" s="1">
        <v>112</v>
      </c>
      <c r="FK170" s="1">
        <v>1044</v>
      </c>
      <c r="FL170" s="1">
        <v>1171</v>
      </c>
      <c r="FM170" s="1">
        <v>2054</v>
      </c>
      <c r="FN170" s="1">
        <v>4282.5</v>
      </c>
      <c r="FO170" s="1">
        <v>1190.3299560546875</v>
      </c>
      <c r="FP170" s="1">
        <v>2022.5</v>
      </c>
      <c r="FQ170" s="1">
        <v>1442.800048828125</v>
      </c>
      <c r="FR170" s="1">
        <v>2277.469970703125</v>
      </c>
      <c r="FS170" s="1">
        <v>805</v>
      </c>
      <c r="FT170" s="1">
        <v>3184.1201171875</v>
      </c>
      <c r="FU170" s="1">
        <v>956</v>
      </c>
      <c r="FV170" s="1">
        <v>3856.830078125</v>
      </c>
      <c r="FW170" s="1">
        <v>974.79998779296875</v>
      </c>
      <c r="FX170" s="1">
        <v>413</v>
      </c>
      <c r="FY170" s="1">
        <v>2141.169921875</v>
      </c>
      <c r="FZ170" s="1">
        <v>5903.330078125</v>
      </c>
      <c r="GA170" s="1">
        <v>4758</v>
      </c>
      <c r="GB170" s="1">
        <v>1452.8299560546875</v>
      </c>
      <c r="GC170" s="1">
        <v>3585.429931640625</v>
      </c>
      <c r="GD170" s="1">
        <v>5391.39990234375</v>
      </c>
      <c r="GE170" s="1">
        <v>654.6669921875</v>
      </c>
      <c r="GF170" s="1">
        <v>3580.5</v>
      </c>
      <c r="GG170" s="1">
        <v>3290</v>
      </c>
      <c r="GH170" s="1">
        <v>3032.5</v>
      </c>
      <c r="GI170" s="1">
        <v>596.5</v>
      </c>
      <c r="GJ170" s="1">
        <v>1644</v>
      </c>
      <c r="GK170" s="1">
        <v>2413</v>
      </c>
      <c r="GL170" s="1">
        <v>5573.39990234375</v>
      </c>
      <c r="GM170" s="1">
        <v>743.5999755859375</v>
      </c>
      <c r="GN170" s="1">
        <v>2122.199951171875</v>
      </c>
      <c r="GO170" s="1">
        <v>981.6669921875</v>
      </c>
      <c r="GP170" s="1">
        <v>837.72698974609375</v>
      </c>
      <c r="GQ170" s="1">
        <v>1833</v>
      </c>
      <c r="GR170" s="1">
        <v>1615.5</v>
      </c>
      <c r="GS170" s="1">
        <v>1563</v>
      </c>
      <c r="GT170" s="1">
        <v>1486.7900390625</v>
      </c>
      <c r="GU170" s="1">
        <v>1774.5</v>
      </c>
      <c r="GV170" s="1">
        <v>1905.4000244140625</v>
      </c>
      <c r="GW170" s="1">
        <v>1309.6700439453125</v>
      </c>
      <c r="GX170" s="1">
        <v>4663</v>
      </c>
      <c r="GY170" s="1">
        <v>2277.5</v>
      </c>
      <c r="GZ170" s="1">
        <v>2542.75</v>
      </c>
      <c r="HA170" s="1">
        <v>1550</v>
      </c>
      <c r="HB170" s="1">
        <v>1210.199951171875</v>
      </c>
      <c r="HC170" s="1">
        <v>839.42901611328125</v>
      </c>
      <c r="HD170" s="1">
        <v>1793</v>
      </c>
      <c r="HE170" s="1">
        <v>1759.8299560546875</v>
      </c>
      <c r="HF170" s="1">
        <v>1489</v>
      </c>
      <c r="HG170" s="1">
        <v>901.5</v>
      </c>
      <c r="HH170" s="1">
        <v>532.3330078125</v>
      </c>
      <c r="HI170" s="1">
        <v>930.11102294921875</v>
      </c>
      <c r="HJ170" s="1">
        <v>2477.8798828125</v>
      </c>
      <c r="HK170" s="1">
        <v>1391.6700439453125</v>
      </c>
      <c r="HL170" s="1">
        <v>1583.6700439453125</v>
      </c>
      <c r="HM170" s="1">
        <v>1112</v>
      </c>
      <c r="HN170" s="1">
        <v>1172.199951171875</v>
      </c>
      <c r="HO170" s="1">
        <v>680</v>
      </c>
      <c r="HP170" s="1">
        <v>1149</v>
      </c>
      <c r="HQ170" s="1">
        <v>1040.3800048828125</v>
      </c>
      <c r="HR170" s="1">
        <v>1115.1099853515625</v>
      </c>
      <c r="HS170" s="1">
        <v>830.6669921875</v>
      </c>
      <c r="HT170" s="1">
        <v>750</v>
      </c>
      <c r="HU170" s="1">
        <v>888</v>
      </c>
      <c r="HV170" s="1">
        <v>1201.5</v>
      </c>
      <c r="HW170" s="1">
        <v>2864.75</v>
      </c>
      <c r="HX170" s="1">
        <v>733.3330078125</v>
      </c>
      <c r="HY170" s="1">
        <v>1789.3299560546875</v>
      </c>
      <c r="HZ170" s="1">
        <v>2162.330078125</v>
      </c>
      <c r="IA170" s="1">
        <v>1965.1400146484375</v>
      </c>
      <c r="IB170" s="1">
        <v>650.25</v>
      </c>
      <c r="IC170" s="1">
        <v>2877.330078125</v>
      </c>
      <c r="ID170" s="1">
        <v>2094.669921875</v>
      </c>
      <c r="IE170" s="1">
        <v>1432.0999755859375</v>
      </c>
      <c r="IF170" s="1">
        <v>2461.75</v>
      </c>
      <c r="IG170" s="1">
        <v>3060.25</v>
      </c>
      <c r="IH170" s="1">
        <v>2397</v>
      </c>
      <c r="II170" s="1">
        <v>952</v>
      </c>
      <c r="IJ170" s="1">
        <v>918</v>
      </c>
      <c r="IK170" s="1">
        <v>1805</v>
      </c>
      <c r="IL170" s="1">
        <v>827</v>
      </c>
      <c r="IM170" s="1">
        <v>1737.4000244140625</v>
      </c>
      <c r="IN170" s="1">
        <v>463</v>
      </c>
      <c r="IO170" s="1">
        <v>1596.5</v>
      </c>
      <c r="IP170" s="1">
        <v>517.4000244140625</v>
      </c>
      <c r="IQ170" s="1">
        <v>1413</v>
      </c>
      <c r="IR170" s="1">
        <v>318.18798828125</v>
      </c>
      <c r="IS170" s="1">
        <v>706</v>
      </c>
    </row>
    <row r="171" spans="1:347" x14ac:dyDescent="0.35">
      <c r="A171" t="s">
        <v>139</v>
      </c>
      <c r="B171" s="9" t="s">
        <v>1</v>
      </c>
      <c r="C171" s="1">
        <v>1622.25</v>
      </c>
      <c r="D171" s="1">
        <v>745</v>
      </c>
      <c r="E171" s="1">
        <v>801</v>
      </c>
      <c r="F171" s="1">
        <v>664.3330078125</v>
      </c>
      <c r="G171" s="1">
        <v>902.8179931640625</v>
      </c>
      <c r="H171" s="1">
        <v>1655</v>
      </c>
      <c r="I171" s="1">
        <v>1389.56005859375</v>
      </c>
      <c r="J171" s="1">
        <v>1216.6700439453125</v>
      </c>
      <c r="K171" s="1">
        <v>1067.5</v>
      </c>
      <c r="L171" s="1">
        <v>3258.25</v>
      </c>
      <c r="M171" s="1">
        <v>1413.5</v>
      </c>
      <c r="N171" s="1">
        <v>2652</v>
      </c>
      <c r="O171" s="1">
        <v>954.25</v>
      </c>
      <c r="P171" s="1">
        <v>319.7139892578125</v>
      </c>
      <c r="Q171" s="1">
        <v>786.42901611328125</v>
      </c>
      <c r="R171" s="1">
        <v>2104.5</v>
      </c>
      <c r="S171" s="1">
        <v>956.6669921875</v>
      </c>
      <c r="T171" s="1">
        <v>684</v>
      </c>
      <c r="U171" s="1">
        <v>623.25</v>
      </c>
      <c r="V171" s="1">
        <v>669</v>
      </c>
      <c r="W171" s="1">
        <v>3216.5</v>
      </c>
      <c r="X171" s="1">
        <v>346.75</v>
      </c>
      <c r="Y171" s="1">
        <v>2409.669921875</v>
      </c>
      <c r="Z171" s="1">
        <v>1568.1700439453125</v>
      </c>
      <c r="AA171" s="1">
        <v>1022.5</v>
      </c>
      <c r="AB171" s="1">
        <v>2040</v>
      </c>
      <c r="AC171" s="1">
        <v>1797.5</v>
      </c>
      <c r="AD171" s="1">
        <v>1628.5</v>
      </c>
      <c r="AE171" s="1">
        <v>1870.199951171875</v>
      </c>
      <c r="AF171" s="1">
        <v>929.8330078125</v>
      </c>
      <c r="AG171" s="1">
        <v>755.5</v>
      </c>
      <c r="AH171" s="1">
        <v>1409.8299560546875</v>
      </c>
      <c r="AI171" s="1">
        <v>768.4000244140625</v>
      </c>
      <c r="AJ171" s="1">
        <v>1236.1700439453125</v>
      </c>
      <c r="AK171" s="1">
        <v>1064</v>
      </c>
      <c r="AL171" s="1">
        <v>3940.330078125</v>
      </c>
      <c r="AM171" s="1">
        <v>1947.6199951171875</v>
      </c>
      <c r="AN171" s="1">
        <v>1178.56005859375</v>
      </c>
      <c r="AO171" s="1">
        <v>3129</v>
      </c>
      <c r="AP171" s="1">
        <v>714.5</v>
      </c>
      <c r="AQ171" s="1">
        <v>214</v>
      </c>
      <c r="AR171" s="1">
        <v>1549.199951171875</v>
      </c>
      <c r="AS171" s="1">
        <v>1438</v>
      </c>
      <c r="AT171" s="1">
        <v>765</v>
      </c>
      <c r="AU171" s="1">
        <v>933</v>
      </c>
      <c r="AV171" s="1">
        <v>1368.6700439453125</v>
      </c>
      <c r="AW171" s="1">
        <v>929.20001220703125</v>
      </c>
      <c r="AX171" s="1">
        <v>649.6669921875</v>
      </c>
      <c r="AY171" s="1">
        <v>2011</v>
      </c>
      <c r="AZ171" s="1">
        <v>775.5</v>
      </c>
      <c r="BA171" s="1">
        <v>942.15399169921875</v>
      </c>
      <c r="BB171" s="1">
        <v>1806</v>
      </c>
      <c r="BC171" s="1">
        <v>1244.75</v>
      </c>
      <c r="BD171" s="1">
        <v>1928</v>
      </c>
      <c r="BE171" s="1">
        <v>1808</v>
      </c>
      <c r="BF171" s="1">
        <v>599.20001220703125</v>
      </c>
      <c r="BG171" s="1">
        <v>1715.7900390625</v>
      </c>
      <c r="BH171" s="1">
        <v>2517.570068359375</v>
      </c>
      <c r="BI171" s="1">
        <v>2126.25</v>
      </c>
      <c r="BJ171" s="1">
        <v>2295.5</v>
      </c>
      <c r="BK171" s="1">
        <v>2019.4300537109375</v>
      </c>
      <c r="BL171" s="1">
        <v>1448.199951171875</v>
      </c>
      <c r="BM171" s="1">
        <v>1471.3299560546875</v>
      </c>
      <c r="BN171" s="1">
        <v>2829.39990234375</v>
      </c>
      <c r="BO171" s="1">
        <v>1834.25</v>
      </c>
      <c r="BP171" s="1">
        <v>1713</v>
      </c>
      <c r="BQ171" s="1">
        <v>1810.4000244140625</v>
      </c>
      <c r="BR171" s="1">
        <v>786</v>
      </c>
      <c r="BS171" s="1">
        <v>1600.780029296875</v>
      </c>
      <c r="BT171" s="1">
        <v>1048.8900146484375</v>
      </c>
      <c r="BU171" s="1">
        <v>1611</v>
      </c>
      <c r="BV171" s="1">
        <v>1472.199951171875</v>
      </c>
      <c r="BW171" s="1">
        <v>2248.330078125</v>
      </c>
      <c r="BX171" s="1">
        <v>3261.5</v>
      </c>
      <c r="BY171" s="1">
        <v>1098.1400146484375</v>
      </c>
      <c r="BZ171" s="1">
        <v>1574.43994140625</v>
      </c>
      <c r="CA171" s="1">
        <v>341</v>
      </c>
      <c r="CB171" s="1">
        <v>4444.7099609375</v>
      </c>
      <c r="CC171" s="1">
        <v>3533.7900390625</v>
      </c>
      <c r="CD171" s="1">
        <v>1006</v>
      </c>
      <c r="CE171" s="1">
        <v>1442</v>
      </c>
      <c r="CF171" s="1">
        <v>697.46197509765625</v>
      </c>
      <c r="CG171" s="1">
        <v>735.1669921875</v>
      </c>
      <c r="CH171" s="1">
        <v>3503</v>
      </c>
      <c r="CI171" s="1">
        <v>627.64300537109375</v>
      </c>
      <c r="CJ171" s="1">
        <v>224</v>
      </c>
      <c r="CK171" s="1">
        <v>437.77801513671875</v>
      </c>
      <c r="CL171" s="1">
        <v>1873</v>
      </c>
      <c r="CM171" s="1">
        <v>1607.3299560546875</v>
      </c>
      <c r="CN171" s="1">
        <v>625.06201171875</v>
      </c>
      <c r="CO171" s="1">
        <v>1464</v>
      </c>
      <c r="CP171" s="1">
        <v>2275.169921875</v>
      </c>
      <c r="CQ171" s="1">
        <v>780.20001220703125</v>
      </c>
      <c r="CR171" s="1">
        <v>677</v>
      </c>
      <c r="CS171" s="1">
        <v>338.3330078125</v>
      </c>
      <c r="CT171" s="1">
        <v>714.5</v>
      </c>
      <c r="CU171" s="1">
        <v>802.875</v>
      </c>
      <c r="CV171" s="1">
        <v>3278.5</v>
      </c>
      <c r="CW171" s="1">
        <v>6635.25</v>
      </c>
      <c r="CX171" s="1">
        <v>339.6669921875</v>
      </c>
      <c r="CY171" s="1">
        <v>711.09100341796875</v>
      </c>
      <c r="CZ171" s="1">
        <v>258.6669921875</v>
      </c>
      <c r="DA171" s="1">
        <v>1675.6700439453125</v>
      </c>
      <c r="DB171" s="1">
        <v>2686.330078125</v>
      </c>
      <c r="DC171" s="1">
        <v>690.6920166015625</v>
      </c>
      <c r="DD171" s="1">
        <v>2982.330078125</v>
      </c>
      <c r="DE171" s="1">
        <v>2573.570068359375</v>
      </c>
      <c r="DF171" s="1">
        <v>851.75</v>
      </c>
      <c r="DG171" s="1">
        <v>1515.75</v>
      </c>
      <c r="DH171" s="1">
        <v>911.5</v>
      </c>
      <c r="DI171" s="1">
        <v>2530.669921875</v>
      </c>
      <c r="DJ171" s="1">
        <v>3173.199951171875</v>
      </c>
      <c r="DK171" s="1">
        <v>599.09100341796875</v>
      </c>
      <c r="DL171" s="1">
        <v>2903.330078125</v>
      </c>
      <c r="DM171" s="1">
        <v>2339.5</v>
      </c>
      <c r="DN171" s="1">
        <v>901</v>
      </c>
      <c r="DO171" s="1">
        <v>1259</v>
      </c>
      <c r="DP171" s="1">
        <v>2375</v>
      </c>
      <c r="DQ171" s="1">
        <v>1296.4000244140625</v>
      </c>
      <c r="DR171" s="1">
        <v>806</v>
      </c>
      <c r="DS171" s="1">
        <v>2860</v>
      </c>
      <c r="DT171" s="1">
        <v>1865.6700439453125</v>
      </c>
      <c r="DU171" s="1">
        <v>857.6669921875</v>
      </c>
      <c r="DV171" s="1">
        <v>850.11102294921875</v>
      </c>
      <c r="DW171" s="1">
        <v>511.52899169921875</v>
      </c>
      <c r="DX171" s="1">
        <v>1651.25</v>
      </c>
      <c r="DY171" s="1">
        <v>1912.7900390625</v>
      </c>
      <c r="DZ171" s="1">
        <v>1181</v>
      </c>
      <c r="EA171" s="1">
        <v>3253.860107421875</v>
      </c>
      <c r="EB171" s="1">
        <v>6319</v>
      </c>
      <c r="EC171" s="1">
        <v>311</v>
      </c>
      <c r="ED171" s="1">
        <v>4240.3798828125</v>
      </c>
      <c r="EE171" s="1">
        <v>899.42901611328125</v>
      </c>
      <c r="EF171" s="1">
        <v>747.11102294921875</v>
      </c>
      <c r="EG171" s="1">
        <v>2560</v>
      </c>
      <c r="EH171" s="1">
        <v>3057.5</v>
      </c>
      <c r="EI171" s="1">
        <v>1643.469970703125</v>
      </c>
      <c r="EJ171" s="1">
        <v>4508</v>
      </c>
      <c r="EK171" s="1">
        <v>566</v>
      </c>
      <c r="EL171" s="1">
        <v>1998.25</v>
      </c>
      <c r="EM171" s="1">
        <v>1839</v>
      </c>
      <c r="EN171" s="1">
        <v>700.75</v>
      </c>
      <c r="EO171" s="1">
        <v>2775.25</v>
      </c>
      <c r="EP171" s="1">
        <v>2088.889892578125</v>
      </c>
      <c r="EQ171" s="1">
        <v>678</v>
      </c>
      <c r="ER171" s="1">
        <v>445.385009765625</v>
      </c>
      <c r="ES171" s="1">
        <v>329</v>
      </c>
      <c r="ET171" s="1">
        <v>2671.449951171875</v>
      </c>
      <c r="EU171" s="1">
        <v>694</v>
      </c>
      <c r="EV171" s="1">
        <v>105</v>
      </c>
      <c r="EW171" s="1">
        <v>6648</v>
      </c>
      <c r="EX171" s="1">
        <v>346</v>
      </c>
      <c r="EY171" s="1">
        <v>2049.5</v>
      </c>
      <c r="EZ171" s="1">
        <v>1644.5699462890625</v>
      </c>
      <c r="FA171" s="1">
        <v>1075.75</v>
      </c>
      <c r="FB171" s="1">
        <v>2800.199951171875</v>
      </c>
      <c r="FC171" s="1">
        <v>493.6669921875</v>
      </c>
      <c r="FD171" s="1">
        <v>1141</v>
      </c>
      <c r="FE171" s="1">
        <v>1054.56005859375</v>
      </c>
      <c r="FF171" s="1">
        <v>3804.860107421875</v>
      </c>
      <c r="FG171" s="1">
        <v>586</v>
      </c>
      <c r="FH171" s="1">
        <v>1290.1500244140625</v>
      </c>
      <c r="FI171" s="1">
        <v>730.875</v>
      </c>
      <c r="FJ171" s="1">
        <v>1683.5</v>
      </c>
      <c r="FK171" s="1">
        <v>736.22198486328125</v>
      </c>
      <c r="FL171" s="1">
        <v>672.6669921875</v>
      </c>
      <c r="FM171" s="1">
        <v>1946</v>
      </c>
      <c r="FN171" s="1">
        <v>757.5999755859375</v>
      </c>
      <c r="FO171" s="1">
        <v>2733.360107421875</v>
      </c>
      <c r="FP171" s="1">
        <v>851</v>
      </c>
      <c r="FQ171" s="1">
        <v>1527.6700439453125</v>
      </c>
      <c r="FR171" s="1">
        <v>1080.6700439453125</v>
      </c>
      <c r="FS171" s="1">
        <v>669.14300537109375</v>
      </c>
      <c r="FT171" s="1">
        <v>563.25</v>
      </c>
      <c r="FU171" s="1">
        <v>305</v>
      </c>
      <c r="FV171" s="1">
        <v>1140</v>
      </c>
      <c r="FW171" s="1">
        <v>1526.1700439453125</v>
      </c>
      <c r="FX171" s="1">
        <v>1727</v>
      </c>
      <c r="FY171" s="1">
        <v>581</v>
      </c>
      <c r="FZ171" s="1">
        <v>533.635986328125</v>
      </c>
      <c r="GA171" s="1">
        <v>2571.860107421875</v>
      </c>
      <c r="GB171" s="1">
        <v>445.07101440429688</v>
      </c>
      <c r="GC171" s="1">
        <v>843.4439697265625</v>
      </c>
    </row>
    <row r="172" spans="1:347" x14ac:dyDescent="0.35">
      <c r="A172" t="s">
        <v>141</v>
      </c>
      <c r="B172" s="9" t="s">
        <v>1</v>
      </c>
      <c r="C172" s="1">
        <v>944.6669921875</v>
      </c>
      <c r="D172" s="1">
        <v>2174.39990234375</v>
      </c>
      <c r="E172" s="1">
        <v>3966.409912109375</v>
      </c>
      <c r="F172" s="1">
        <v>1270</v>
      </c>
      <c r="G172" s="1">
        <v>114</v>
      </c>
      <c r="H172" s="1">
        <v>1221.75</v>
      </c>
      <c r="I172" s="1">
        <v>1938.2900390625</v>
      </c>
      <c r="J172" s="1">
        <v>1264.1099853515625</v>
      </c>
      <c r="K172" s="1">
        <v>342.25</v>
      </c>
      <c r="L172" s="1">
        <v>1375.5</v>
      </c>
      <c r="M172" s="1">
        <v>874</v>
      </c>
      <c r="N172" s="1">
        <v>1813.1400146484375</v>
      </c>
      <c r="O172" s="1">
        <v>3342</v>
      </c>
      <c r="P172" s="1">
        <v>1465.5</v>
      </c>
      <c r="Q172" s="1">
        <v>775.6669921875</v>
      </c>
      <c r="R172" s="1">
        <v>1659.3299560546875</v>
      </c>
      <c r="S172" s="1">
        <v>1510</v>
      </c>
      <c r="T172" s="1">
        <v>1541.5</v>
      </c>
      <c r="U172" s="1">
        <v>549</v>
      </c>
      <c r="V172" s="1">
        <v>2286.10009765625</v>
      </c>
      <c r="W172" s="1">
        <v>1401.5</v>
      </c>
      <c r="X172" s="1">
        <v>3722</v>
      </c>
      <c r="Y172" s="1">
        <v>1023.6699829101563</v>
      </c>
      <c r="Z172" s="1">
        <v>1727.8800048828125</v>
      </c>
      <c r="AA172" s="1">
        <v>1866.56005859375</v>
      </c>
      <c r="AB172" s="1">
        <v>821.6669921875</v>
      </c>
      <c r="AC172" s="1">
        <v>2233.199951171875</v>
      </c>
      <c r="AD172" s="1">
        <v>2266.60009765625</v>
      </c>
      <c r="AE172" s="1">
        <v>3971.14990234375</v>
      </c>
      <c r="AF172" s="1">
        <v>560</v>
      </c>
      <c r="AG172" s="1">
        <v>507.14300537109375</v>
      </c>
      <c r="AH172" s="1">
        <v>1688.8800048828125</v>
      </c>
      <c r="AI172" s="1">
        <v>1936.4000244140625</v>
      </c>
      <c r="AJ172" s="1">
        <v>1502.4300537109375</v>
      </c>
      <c r="AK172" s="1">
        <v>1522.5</v>
      </c>
      <c r="AL172" s="1">
        <v>4335.669921875</v>
      </c>
      <c r="AM172" s="1">
        <v>3824.330078125</v>
      </c>
      <c r="AN172" s="1">
        <v>340.8330078125</v>
      </c>
      <c r="AO172" s="1">
        <v>263.5</v>
      </c>
      <c r="AP172" s="1">
        <v>1649</v>
      </c>
      <c r="AQ172" s="1">
        <v>2932.139892578125</v>
      </c>
      <c r="AR172" s="1">
        <v>1653.25</v>
      </c>
      <c r="AS172" s="1">
        <v>734.25</v>
      </c>
      <c r="AT172" s="1">
        <v>1386.699951171875</v>
      </c>
      <c r="AU172" s="1">
        <v>1785</v>
      </c>
      <c r="AV172" s="1">
        <v>532</v>
      </c>
      <c r="AW172" s="1">
        <v>1473.5</v>
      </c>
      <c r="AX172" s="1">
        <v>4070</v>
      </c>
      <c r="AY172" s="1">
        <v>2098.199951171875</v>
      </c>
      <c r="AZ172" s="1">
        <v>1626</v>
      </c>
      <c r="BA172" s="1">
        <v>1741.3299560546875</v>
      </c>
      <c r="BB172" s="1">
        <v>3455</v>
      </c>
      <c r="BC172" s="1">
        <v>2946</v>
      </c>
      <c r="BD172" s="1">
        <v>2585.139892578125</v>
      </c>
      <c r="BE172" s="1">
        <v>3513.5</v>
      </c>
      <c r="BF172" s="1">
        <v>1614</v>
      </c>
      <c r="BG172" s="1">
        <v>2078.199951171875</v>
      </c>
      <c r="BH172" s="1">
        <v>2122.330078125</v>
      </c>
      <c r="BI172" s="1">
        <v>2014</v>
      </c>
      <c r="BJ172" s="1">
        <v>845.6669921875</v>
      </c>
      <c r="BK172" s="1">
        <v>1792.75</v>
      </c>
      <c r="BL172" s="1">
        <v>1743</v>
      </c>
      <c r="BM172" s="1">
        <v>1205.5999755859375</v>
      </c>
      <c r="BN172" s="1">
        <v>1013.25</v>
      </c>
      <c r="BO172" s="1">
        <v>1335.25</v>
      </c>
      <c r="BP172" s="1">
        <v>1005.6699829101563</v>
      </c>
      <c r="BQ172" s="1">
        <v>924.3330078125</v>
      </c>
      <c r="BR172" s="1">
        <v>1499</v>
      </c>
      <c r="BS172" s="1">
        <v>1314.8299560546875</v>
      </c>
      <c r="BT172" s="1">
        <v>2198.860107421875</v>
      </c>
      <c r="BU172" s="1">
        <v>3823.25</v>
      </c>
      <c r="BV172" s="1">
        <v>1210</v>
      </c>
      <c r="BW172" s="1">
        <v>969.57098388671875</v>
      </c>
      <c r="BX172" s="1">
        <v>2912.25</v>
      </c>
      <c r="BY172" s="1">
        <v>1181.3299560546875</v>
      </c>
      <c r="BZ172" s="1">
        <v>1095.5</v>
      </c>
      <c r="CA172" s="1">
        <v>1101</v>
      </c>
      <c r="CB172" s="1">
        <v>917.4000244140625</v>
      </c>
      <c r="CC172" s="1">
        <v>1302</v>
      </c>
      <c r="CD172" s="1">
        <v>1510.8299560546875</v>
      </c>
      <c r="CE172" s="1">
        <v>1329</v>
      </c>
      <c r="CF172" s="1">
        <v>2854.669921875</v>
      </c>
      <c r="CG172" s="1">
        <v>1659.5999755859375</v>
      </c>
      <c r="CH172" s="1">
        <v>1233.8599853515625</v>
      </c>
      <c r="CI172" s="1">
        <v>748.3330078125</v>
      </c>
      <c r="CJ172" s="1">
        <v>857.5560302734375</v>
      </c>
      <c r="CK172" s="1">
        <v>3671.5</v>
      </c>
      <c r="CL172" s="1">
        <v>1175.75</v>
      </c>
      <c r="CM172" s="1">
        <v>1304.75</v>
      </c>
      <c r="CN172" s="1">
        <v>1711.6700439453125</v>
      </c>
      <c r="CO172" s="1">
        <v>777.5</v>
      </c>
      <c r="CP172" s="1">
        <v>2608</v>
      </c>
      <c r="CQ172" s="1">
        <v>2143.199951171875</v>
      </c>
      <c r="CR172" s="1">
        <v>1197.5999755859375</v>
      </c>
      <c r="CS172" s="1">
        <v>741</v>
      </c>
      <c r="CT172" s="1">
        <v>993.625</v>
      </c>
      <c r="CU172" s="1">
        <v>459.1669921875</v>
      </c>
      <c r="CV172" s="1">
        <v>1284.25</v>
      </c>
      <c r="CW172" s="1">
        <v>4217</v>
      </c>
      <c r="CX172" s="1">
        <v>1470.1700439453125</v>
      </c>
      <c r="CY172" s="1">
        <v>752.3330078125</v>
      </c>
      <c r="CZ172" s="1">
        <v>972.3330078125</v>
      </c>
      <c r="DA172" s="1">
        <v>989.5560302734375</v>
      </c>
      <c r="DB172" s="1">
        <v>984.42901611328125</v>
      </c>
      <c r="DC172" s="1">
        <v>3059.6201171875</v>
      </c>
      <c r="DD172" s="1">
        <v>8073</v>
      </c>
      <c r="DE172" s="1">
        <v>481.5</v>
      </c>
      <c r="DF172" s="1">
        <v>2727.199951171875</v>
      </c>
      <c r="DG172" s="1">
        <v>1550.3299560546875</v>
      </c>
      <c r="DH172" s="1">
        <v>121</v>
      </c>
      <c r="DI172" s="1">
        <v>1082.449951171875</v>
      </c>
      <c r="DJ172" s="1">
        <v>2171.360107421875</v>
      </c>
      <c r="DK172" s="1">
        <v>1056</v>
      </c>
      <c r="DL172" s="1">
        <v>677</v>
      </c>
      <c r="DM172" s="1">
        <v>1208.5999755859375</v>
      </c>
      <c r="DN172" s="1">
        <v>516</v>
      </c>
      <c r="DO172" s="1">
        <v>77</v>
      </c>
      <c r="DP172" s="1">
        <v>795.6669921875</v>
      </c>
      <c r="DQ172" s="1">
        <v>2188.5</v>
      </c>
      <c r="DR172" s="1">
        <v>2248.60009765625</v>
      </c>
      <c r="DS172" s="1">
        <v>1140.5</v>
      </c>
      <c r="DT172" s="1">
        <v>719.14300537109375</v>
      </c>
      <c r="DU172" s="1">
        <v>1941</v>
      </c>
      <c r="DV172" s="1">
        <v>1627.6700439453125</v>
      </c>
      <c r="DW172" s="1">
        <v>2308.5</v>
      </c>
      <c r="DX172" s="1">
        <v>705.75</v>
      </c>
      <c r="DY172" s="1">
        <v>1131.2900390625</v>
      </c>
      <c r="DZ172" s="1">
        <v>486.5</v>
      </c>
      <c r="EA172" s="1">
        <v>684</v>
      </c>
      <c r="EB172" s="1">
        <v>720.6669921875</v>
      </c>
      <c r="EC172" s="1">
        <v>1222.7099609375</v>
      </c>
      <c r="ED172" s="1">
        <v>1075.75</v>
      </c>
      <c r="EE172" s="1">
        <v>3915.300048828125</v>
      </c>
      <c r="EF172" s="1">
        <v>1059.75</v>
      </c>
      <c r="EG172" s="1">
        <v>1030</v>
      </c>
      <c r="EH172" s="1">
        <v>2011</v>
      </c>
      <c r="EI172" s="1">
        <v>1166.22998046875</v>
      </c>
      <c r="EJ172" s="1">
        <v>250.80000305175781</v>
      </c>
      <c r="EK172" s="1">
        <v>1003.6699829101563</v>
      </c>
      <c r="EL172" s="1">
        <v>856.92901611328125</v>
      </c>
      <c r="EM172" s="1">
        <v>1578</v>
      </c>
      <c r="EN172" s="1">
        <v>1909.800048828125</v>
      </c>
      <c r="EO172" s="1">
        <v>1419.5</v>
      </c>
      <c r="EP172" s="1">
        <v>266.75</v>
      </c>
      <c r="EQ172" s="1">
        <v>348.75</v>
      </c>
      <c r="ER172" s="1">
        <v>2377</v>
      </c>
      <c r="ES172" s="1">
        <v>829.5830078125</v>
      </c>
      <c r="ET172" s="1">
        <v>812</v>
      </c>
      <c r="EU172" s="1">
        <v>2472</v>
      </c>
      <c r="EV172" s="1">
        <v>1086</v>
      </c>
      <c r="EW172" s="1">
        <v>1365</v>
      </c>
      <c r="EX172" s="1">
        <v>1071</v>
      </c>
      <c r="EY172" s="1">
        <v>1272.800048828125</v>
      </c>
      <c r="EZ172" s="1">
        <v>3022.860107421875</v>
      </c>
      <c r="FA172" s="1">
        <v>140</v>
      </c>
      <c r="FB172" s="1">
        <v>1328</v>
      </c>
      <c r="FC172" s="1">
        <v>1764.5</v>
      </c>
      <c r="FD172" s="1">
        <v>1432.1700439453125</v>
      </c>
      <c r="FE172" s="1">
        <v>1619.75</v>
      </c>
      <c r="FF172" s="1">
        <v>680</v>
      </c>
      <c r="FG172" s="1">
        <v>303.5</v>
      </c>
      <c r="FH172" s="1">
        <v>676</v>
      </c>
      <c r="FI172" s="1">
        <v>1570.5</v>
      </c>
      <c r="FJ172" s="1">
        <v>3387.669921875</v>
      </c>
      <c r="FK172" s="1">
        <v>2817.5</v>
      </c>
      <c r="FL172" s="1">
        <v>1172.25</v>
      </c>
      <c r="FM172" s="1">
        <v>2880.669921875</v>
      </c>
      <c r="FN172" s="1">
        <v>1222.6400146484375</v>
      </c>
      <c r="FO172" s="1">
        <v>289.42898559570313</v>
      </c>
      <c r="FP172" s="1">
        <v>127</v>
      </c>
      <c r="FQ172" s="1">
        <v>1750.800048828125</v>
      </c>
      <c r="FR172" s="1">
        <v>1371.75</v>
      </c>
      <c r="FS172" s="1">
        <v>971</v>
      </c>
      <c r="FT172" s="1">
        <v>855.6669921875</v>
      </c>
      <c r="FU172" s="1">
        <v>1695.6199951171875</v>
      </c>
      <c r="FV172" s="1">
        <v>906.875</v>
      </c>
      <c r="FW172" s="1">
        <v>1045.6700439453125</v>
      </c>
      <c r="FX172" s="1">
        <v>670</v>
      </c>
      <c r="FY172" s="1">
        <v>326.5</v>
      </c>
      <c r="FZ172" s="1">
        <v>1036</v>
      </c>
      <c r="GA172" s="1">
        <v>912.77801513671875</v>
      </c>
      <c r="GB172" s="1">
        <v>968</v>
      </c>
      <c r="GC172" s="1">
        <v>1980</v>
      </c>
      <c r="GD172" s="1">
        <v>1299.5</v>
      </c>
      <c r="GE172" s="1">
        <v>237.66700744628906</v>
      </c>
      <c r="GF172" s="1">
        <v>895.20001220703125</v>
      </c>
      <c r="GG172" s="1">
        <v>865</v>
      </c>
      <c r="GH172" s="1">
        <v>1282</v>
      </c>
      <c r="GI172" s="1">
        <v>2336.330078125</v>
      </c>
      <c r="GJ172" s="1">
        <v>4211</v>
      </c>
      <c r="GK172" s="1">
        <v>911.3330078125</v>
      </c>
      <c r="GL172" s="1">
        <v>2236</v>
      </c>
      <c r="GM172" s="1">
        <v>2364.5</v>
      </c>
      <c r="GN172" s="1">
        <v>1086</v>
      </c>
      <c r="GO172" s="1">
        <v>946.1669921875</v>
      </c>
      <c r="GP172" s="1">
        <v>1788</v>
      </c>
      <c r="GQ172" s="1">
        <v>2095</v>
      </c>
      <c r="GR172" s="1">
        <v>838.5</v>
      </c>
      <c r="GS172" s="1">
        <v>1225.25</v>
      </c>
      <c r="GT172" s="1">
        <v>1320.25</v>
      </c>
      <c r="GU172" s="1">
        <v>2040</v>
      </c>
      <c r="GV172" s="1">
        <v>2114.929931640625</v>
      </c>
    </row>
    <row r="173" spans="1:347" x14ac:dyDescent="0.35">
      <c r="A173" t="s">
        <v>346</v>
      </c>
      <c r="B173" s="9" t="s">
        <v>1</v>
      </c>
      <c r="C173" s="1">
        <v>1297</v>
      </c>
      <c r="D173" s="1">
        <v>1056.5699462890625</v>
      </c>
      <c r="E173" s="1">
        <v>399.5</v>
      </c>
      <c r="F173" s="1">
        <v>2455.2900390625</v>
      </c>
      <c r="G173" s="1">
        <v>1075</v>
      </c>
      <c r="H173" s="1">
        <v>1253.5</v>
      </c>
      <c r="I173" s="1">
        <v>1562.199951171875</v>
      </c>
      <c r="J173" s="1">
        <v>2008.1099853515625</v>
      </c>
      <c r="K173" s="1">
        <v>2305</v>
      </c>
      <c r="L173" s="1">
        <v>1454.8499755859375</v>
      </c>
      <c r="M173" s="1">
        <v>6423.64013671875</v>
      </c>
      <c r="N173" s="1">
        <v>2341.429931640625</v>
      </c>
      <c r="O173" s="1">
        <v>2177</v>
      </c>
      <c r="P173" s="1">
        <v>1339.5</v>
      </c>
      <c r="Q173" s="1">
        <v>3826.39990234375</v>
      </c>
      <c r="R173" s="1">
        <v>2237.25</v>
      </c>
      <c r="S173" s="1">
        <v>2842.5</v>
      </c>
      <c r="T173" s="1">
        <v>3671.25</v>
      </c>
      <c r="U173" s="1">
        <v>5126.5</v>
      </c>
      <c r="V173" s="1">
        <v>2096.830078125</v>
      </c>
      <c r="W173" s="1">
        <v>674.0770263671875</v>
      </c>
      <c r="X173" s="1">
        <v>996.20001220703125</v>
      </c>
      <c r="Y173" s="1">
        <v>596.6669921875</v>
      </c>
      <c r="Z173" s="1">
        <v>2212</v>
      </c>
      <c r="AA173" s="1">
        <v>1864.9200439453125</v>
      </c>
      <c r="AB173" s="1">
        <v>1516.5</v>
      </c>
      <c r="AC173" s="1">
        <v>1096.75</v>
      </c>
      <c r="AD173" s="1">
        <v>1704.75</v>
      </c>
      <c r="AE173" s="1">
        <v>3923.5</v>
      </c>
      <c r="AF173" s="1">
        <v>1863.5</v>
      </c>
      <c r="AG173" s="1">
        <v>2141.199951171875</v>
      </c>
      <c r="AH173" s="1">
        <v>2174.429931640625</v>
      </c>
      <c r="AI173" s="1">
        <v>2209</v>
      </c>
      <c r="AJ173" s="1">
        <v>2187</v>
      </c>
      <c r="AK173" s="1">
        <v>1044</v>
      </c>
      <c r="AL173" s="1">
        <v>339.75</v>
      </c>
      <c r="AM173" s="1">
        <v>1484</v>
      </c>
      <c r="AN173" s="1">
        <v>2340</v>
      </c>
      <c r="AO173" s="1">
        <v>827.14300537109375</v>
      </c>
      <c r="AP173" s="1">
        <v>4053.669921875</v>
      </c>
      <c r="AQ173" s="1">
        <v>3067.75</v>
      </c>
      <c r="AR173" s="1">
        <v>1450.25</v>
      </c>
      <c r="AS173" s="1">
        <v>636</v>
      </c>
      <c r="AT173" s="1">
        <v>2255</v>
      </c>
      <c r="AU173" s="1">
        <v>2223.449951171875</v>
      </c>
      <c r="AV173" s="1">
        <v>117</v>
      </c>
      <c r="AW173" s="1">
        <v>143.25</v>
      </c>
      <c r="AX173" s="1">
        <v>1549.4000244140625</v>
      </c>
      <c r="AY173" s="1">
        <v>1162.3299560546875</v>
      </c>
      <c r="AZ173" s="1">
        <v>746.85699462890625</v>
      </c>
      <c r="BA173" s="1">
        <v>3425.360107421875</v>
      </c>
      <c r="BB173" s="1">
        <v>4466</v>
      </c>
      <c r="BC173" s="1">
        <v>3089</v>
      </c>
      <c r="BD173" s="1">
        <v>3013</v>
      </c>
      <c r="BE173" s="1">
        <v>1411.75</v>
      </c>
      <c r="BF173" s="1">
        <v>1117.199951171875</v>
      </c>
      <c r="BG173" s="1">
        <v>1563.0999755859375</v>
      </c>
      <c r="BH173" s="1">
        <v>3295</v>
      </c>
      <c r="BI173" s="1">
        <v>651.79998779296875</v>
      </c>
      <c r="BJ173" s="1">
        <v>736.3330078125</v>
      </c>
      <c r="BK173" s="1">
        <v>495.10501098632813</v>
      </c>
      <c r="BL173" s="1">
        <v>1773.9300537109375</v>
      </c>
      <c r="BM173" s="1">
        <v>3872</v>
      </c>
      <c r="BN173" s="1">
        <v>386.375</v>
      </c>
      <c r="BO173" s="1">
        <v>2492.330078125</v>
      </c>
      <c r="BP173" s="1">
        <v>1282.1700439453125</v>
      </c>
      <c r="BQ173" s="1">
        <v>1384.199951171875</v>
      </c>
      <c r="BR173" s="1">
        <v>3788</v>
      </c>
      <c r="BS173" s="1">
        <v>2259</v>
      </c>
      <c r="BT173" s="1">
        <v>1674.5</v>
      </c>
      <c r="BU173" s="1">
        <v>1673.5699462890625</v>
      </c>
      <c r="BV173" s="1">
        <v>619.8330078125</v>
      </c>
      <c r="BW173" s="1">
        <v>6616.5</v>
      </c>
      <c r="BX173" s="1">
        <v>1877.8900146484375</v>
      </c>
      <c r="BY173" s="1">
        <v>702.8330078125</v>
      </c>
      <c r="BZ173" s="1">
        <v>1475.5400390625</v>
      </c>
      <c r="CA173" s="1">
        <v>4372.7998046875</v>
      </c>
      <c r="CB173" s="1">
        <v>4973.2001953125</v>
      </c>
      <c r="CC173" s="1">
        <v>2600.449951171875</v>
      </c>
      <c r="CD173" s="1">
        <v>359.5</v>
      </c>
      <c r="CE173" s="1">
        <v>915</v>
      </c>
      <c r="CF173" s="1">
        <v>3089</v>
      </c>
      <c r="CG173" s="1">
        <v>352.5</v>
      </c>
      <c r="CH173" s="1">
        <v>276</v>
      </c>
      <c r="CI173" s="1">
        <v>1073.6700439453125</v>
      </c>
      <c r="CJ173" s="1">
        <v>1923.25</v>
      </c>
      <c r="CK173" s="1">
        <v>1139.5999755859375</v>
      </c>
      <c r="CL173" s="1">
        <v>669.1669921875</v>
      </c>
      <c r="CM173" s="1">
        <v>341.60000610351563</v>
      </c>
      <c r="CN173" s="1">
        <v>3262.81005859375</v>
      </c>
      <c r="CO173" s="1">
        <v>2500.469970703125</v>
      </c>
      <c r="CP173" s="1">
        <v>836.3330078125</v>
      </c>
      <c r="CQ173" s="1">
        <v>4217.5</v>
      </c>
      <c r="CR173" s="1">
        <v>5162.5</v>
      </c>
      <c r="CS173" s="1">
        <v>2714</v>
      </c>
      <c r="CT173" s="1">
        <v>4150.1201171875</v>
      </c>
      <c r="CU173" s="1">
        <v>2378.330078125</v>
      </c>
      <c r="CV173" s="1">
        <v>1309</v>
      </c>
      <c r="CW173" s="1">
        <v>1819</v>
      </c>
      <c r="CX173" s="1">
        <v>4215.7998046875</v>
      </c>
      <c r="CY173" s="1">
        <v>949</v>
      </c>
      <c r="CZ173" s="1">
        <v>4915</v>
      </c>
      <c r="DA173" s="1">
        <v>698.29400634765625</v>
      </c>
      <c r="DB173" s="1">
        <v>1156.1400146484375</v>
      </c>
      <c r="DC173" s="1">
        <v>3910.25</v>
      </c>
      <c r="DD173" s="1">
        <v>1846</v>
      </c>
      <c r="DE173" s="1">
        <v>645.75</v>
      </c>
      <c r="DF173" s="1">
        <v>1721</v>
      </c>
      <c r="DG173" s="1">
        <v>1400</v>
      </c>
      <c r="DH173" s="1">
        <v>2283.39990234375</v>
      </c>
      <c r="DI173" s="1">
        <v>2165</v>
      </c>
      <c r="DJ173" s="1">
        <v>4612.2001953125</v>
      </c>
      <c r="DK173" s="1">
        <v>1096</v>
      </c>
      <c r="DL173" s="1">
        <v>1245.4300537109375</v>
      </c>
      <c r="DM173" s="1">
        <v>3161.330078125</v>
      </c>
      <c r="DN173" s="1">
        <v>754.6669921875</v>
      </c>
      <c r="DO173" s="1">
        <v>3201.639892578125</v>
      </c>
      <c r="DP173" s="1">
        <v>5822</v>
      </c>
      <c r="DQ173" s="1">
        <v>1866</v>
      </c>
      <c r="DR173" s="1">
        <v>8145</v>
      </c>
      <c r="DS173" s="1">
        <v>1658.5999755859375</v>
      </c>
      <c r="DT173" s="1">
        <v>1254</v>
      </c>
      <c r="DU173" s="1">
        <v>753.75</v>
      </c>
      <c r="DV173" s="1">
        <v>331.46200561523438</v>
      </c>
      <c r="DW173" s="1">
        <v>2300.25</v>
      </c>
      <c r="DX173" s="1">
        <v>891.5</v>
      </c>
      <c r="DY173" s="1">
        <v>111.5</v>
      </c>
      <c r="DZ173" s="1">
        <v>2851.639892578125</v>
      </c>
      <c r="EA173" s="1">
        <v>782</v>
      </c>
      <c r="EB173" s="1">
        <v>2718.050048828125</v>
      </c>
      <c r="EC173" s="1">
        <v>2498.60009765625</v>
      </c>
      <c r="ED173" s="1">
        <v>284.1820068359375</v>
      </c>
      <c r="EE173" s="1">
        <v>3633.3798828125</v>
      </c>
      <c r="EF173" s="1">
        <v>659.72698974609375</v>
      </c>
      <c r="EG173" s="1">
        <v>2101</v>
      </c>
      <c r="EH173" s="1">
        <v>1822</v>
      </c>
      <c r="EI173" s="1">
        <v>2002</v>
      </c>
      <c r="EJ173" s="1">
        <v>717.7139892578125</v>
      </c>
      <c r="EK173" s="1">
        <v>3307.39990234375</v>
      </c>
      <c r="EL173" s="1">
        <v>369</v>
      </c>
      <c r="EM173" s="1">
        <v>1090.27001953125</v>
      </c>
      <c r="EN173" s="1">
        <v>3471</v>
      </c>
      <c r="EO173" s="1">
        <v>3176</v>
      </c>
      <c r="EP173" s="1">
        <v>2857.820068359375</v>
      </c>
      <c r="EQ173" s="1">
        <v>8188</v>
      </c>
      <c r="ER173" s="1">
        <v>1349.75</v>
      </c>
      <c r="ES173" s="1">
        <v>1191.75</v>
      </c>
      <c r="ET173" s="1">
        <v>3173.10009765625</v>
      </c>
      <c r="EU173" s="1">
        <v>1927.5</v>
      </c>
      <c r="EV173" s="1">
        <v>681</v>
      </c>
      <c r="EW173" s="1">
        <v>2054.6201171875</v>
      </c>
      <c r="EX173" s="1">
        <v>2029.75</v>
      </c>
      <c r="EY173" s="1">
        <v>256</v>
      </c>
      <c r="EZ173" s="1">
        <v>3805</v>
      </c>
      <c r="FA173" s="1">
        <v>1421.6700439453125</v>
      </c>
      <c r="FB173" s="1">
        <v>1409</v>
      </c>
      <c r="FC173" s="1">
        <v>3732</v>
      </c>
      <c r="FD173" s="1">
        <v>752</v>
      </c>
      <c r="FE173" s="1">
        <v>3514.2900390625</v>
      </c>
      <c r="FF173" s="1">
        <v>1644.3299560546875</v>
      </c>
      <c r="FG173" s="1">
        <v>3184.60009765625</v>
      </c>
      <c r="FH173" s="1">
        <v>1020.6199951171875</v>
      </c>
      <c r="FI173" s="1">
        <v>638.15399169921875</v>
      </c>
      <c r="FJ173" s="1">
        <v>4276</v>
      </c>
      <c r="FK173" s="1">
        <v>3221.2900390625</v>
      </c>
      <c r="FL173" s="1">
        <v>1679.5699462890625</v>
      </c>
      <c r="FM173" s="1">
        <v>363.39999389648438</v>
      </c>
      <c r="FN173" s="1">
        <v>1670.6199951171875</v>
      </c>
      <c r="FO173" s="1">
        <v>1273.199951171875</v>
      </c>
      <c r="FP173" s="1">
        <v>551.1820068359375</v>
      </c>
      <c r="FQ173" s="1">
        <v>1250.1700439453125</v>
      </c>
      <c r="FR173" s="1">
        <v>1995.5</v>
      </c>
      <c r="FS173" s="1">
        <v>645.75</v>
      </c>
      <c r="FT173" s="1">
        <v>867.6669921875</v>
      </c>
      <c r="FU173" s="1">
        <v>352.39999389648438</v>
      </c>
      <c r="FV173" s="1">
        <v>2681.5</v>
      </c>
      <c r="FW173" s="1">
        <v>1488</v>
      </c>
      <c r="FX173" s="1">
        <v>3911</v>
      </c>
      <c r="FY173" s="1">
        <v>1608.3299560546875</v>
      </c>
      <c r="FZ173" s="1">
        <v>2205.949951171875</v>
      </c>
      <c r="GA173" s="1">
        <v>754.79998779296875</v>
      </c>
      <c r="GB173" s="1">
        <v>3884.39990234375</v>
      </c>
      <c r="GC173" s="1">
        <v>2749.5</v>
      </c>
      <c r="GD173" s="1">
        <v>2377.8798828125</v>
      </c>
      <c r="GE173" s="1">
        <v>3065</v>
      </c>
      <c r="GF173" s="1">
        <v>688.5</v>
      </c>
      <c r="GG173" s="1">
        <v>1561.800048828125</v>
      </c>
      <c r="GH173" s="1">
        <v>1222.5</v>
      </c>
      <c r="GI173" s="1">
        <v>1650</v>
      </c>
      <c r="GJ173" s="1">
        <v>1670.25</v>
      </c>
      <c r="GK173" s="1">
        <v>615</v>
      </c>
      <c r="GL173" s="1">
        <v>483.3330078125</v>
      </c>
      <c r="GM173" s="1">
        <v>729.75</v>
      </c>
      <c r="GN173" s="1">
        <v>2357.669921875</v>
      </c>
      <c r="GO173" s="1">
        <v>2436.580078125</v>
      </c>
      <c r="GP173" s="1">
        <v>1892</v>
      </c>
      <c r="GQ173" s="1">
        <v>5217</v>
      </c>
      <c r="GR173" s="1">
        <v>1239.199951171875</v>
      </c>
      <c r="GS173" s="1">
        <v>2321.239990234375</v>
      </c>
      <c r="GT173" s="1">
        <v>3411</v>
      </c>
      <c r="GU173" s="1">
        <v>2315.5</v>
      </c>
      <c r="GV173" s="1">
        <v>2596.080078125</v>
      </c>
      <c r="GW173" s="1">
        <v>1041.3299560546875</v>
      </c>
      <c r="GX173" s="1">
        <v>2744.56005859375</v>
      </c>
      <c r="GY173" s="1">
        <v>3007.929931640625</v>
      </c>
      <c r="GZ173" s="1">
        <v>1423.3299560546875</v>
      </c>
      <c r="HA173" s="1">
        <v>1366.199951171875</v>
      </c>
      <c r="HB173" s="1">
        <v>8103</v>
      </c>
      <c r="HC173" s="1">
        <v>677</v>
      </c>
      <c r="HD173" s="1">
        <v>2080</v>
      </c>
      <c r="HE173" s="1">
        <v>1925</v>
      </c>
      <c r="HF173" s="1">
        <v>1685.5</v>
      </c>
      <c r="HG173" s="1">
        <v>1998.3299560546875</v>
      </c>
      <c r="HH173" s="1">
        <v>2403.219970703125</v>
      </c>
      <c r="HI173" s="1">
        <v>1137</v>
      </c>
      <c r="HJ173" s="1">
        <v>1104.3299560546875</v>
      </c>
      <c r="HK173" s="1">
        <v>1324</v>
      </c>
      <c r="HL173" s="1">
        <v>2851.7900390625</v>
      </c>
      <c r="HM173" s="1">
        <v>1899.5</v>
      </c>
      <c r="HN173" s="1">
        <v>1767.6700439453125</v>
      </c>
      <c r="HO173" s="1">
        <v>707.5</v>
      </c>
      <c r="HP173" s="1">
        <v>2581.8701171875</v>
      </c>
      <c r="HQ173" s="1">
        <v>832.25</v>
      </c>
      <c r="HR173" s="1">
        <v>1256.75</v>
      </c>
      <c r="HS173" s="1">
        <v>2435</v>
      </c>
      <c r="HT173" s="1">
        <v>2452.669921875</v>
      </c>
      <c r="HU173" s="1">
        <v>2313.5</v>
      </c>
      <c r="HV173" s="1">
        <v>2299</v>
      </c>
      <c r="HW173" s="1">
        <v>2573.860107421875</v>
      </c>
      <c r="HX173" s="1">
        <v>4004.25</v>
      </c>
      <c r="HY173" s="1">
        <v>1245.2900390625</v>
      </c>
      <c r="HZ173" s="1">
        <v>2223.75</v>
      </c>
      <c r="IA173" s="1">
        <v>2840.080078125</v>
      </c>
      <c r="IB173" s="1">
        <v>4042.43994140625</v>
      </c>
      <c r="IC173" s="1">
        <v>708.4000244140625</v>
      </c>
      <c r="ID173" s="1">
        <v>1369.800048828125</v>
      </c>
      <c r="IE173" s="1">
        <v>953.5</v>
      </c>
      <c r="IF173" s="1">
        <v>2435.699951171875</v>
      </c>
      <c r="IG173" s="1">
        <v>1867.75</v>
      </c>
      <c r="IH173" s="1">
        <v>7050.93017578125</v>
      </c>
      <c r="II173" s="1">
        <v>465</v>
      </c>
      <c r="IJ173" s="1">
        <v>1820.3299560546875</v>
      </c>
      <c r="IK173" s="1">
        <v>1663.5</v>
      </c>
      <c r="IL173" s="1">
        <v>3134.8701171875</v>
      </c>
      <c r="IM173" s="1">
        <v>2752.199951171875</v>
      </c>
      <c r="IN173" s="1">
        <v>2929</v>
      </c>
      <c r="IO173" s="1">
        <v>3128.5</v>
      </c>
      <c r="IP173" s="1">
        <v>1325.8599853515625</v>
      </c>
      <c r="IQ173" s="1">
        <v>4348.68994140625</v>
      </c>
      <c r="IR173" s="1">
        <v>1283.1400146484375</v>
      </c>
      <c r="IS173" s="1">
        <v>1266</v>
      </c>
      <c r="IT173" s="1">
        <v>5071</v>
      </c>
      <c r="IU173" s="1">
        <v>2228.5</v>
      </c>
      <c r="IV173" s="1">
        <v>1133.3299560546875</v>
      </c>
      <c r="IW173" s="1">
        <v>2797.080078125</v>
      </c>
      <c r="IX173" s="1">
        <v>1053</v>
      </c>
      <c r="IY173" s="1">
        <v>2774</v>
      </c>
      <c r="IZ173" s="1">
        <v>939.5</v>
      </c>
      <c r="JA173" s="1">
        <v>1317.1800537109375</v>
      </c>
      <c r="JB173" s="1">
        <v>819.5</v>
      </c>
      <c r="JC173" s="1">
        <v>4047</v>
      </c>
      <c r="JD173" s="1">
        <v>3435.110107421875</v>
      </c>
      <c r="JE173" s="1">
        <v>1572.3299560546875</v>
      </c>
      <c r="JF173" s="1">
        <v>2499</v>
      </c>
      <c r="JG173" s="1">
        <v>1272.5</v>
      </c>
      <c r="JH173" s="1">
        <v>1341</v>
      </c>
      <c r="JI173" s="1">
        <v>3685.5</v>
      </c>
      <c r="JJ173" s="1">
        <v>1265.5</v>
      </c>
      <c r="JK173" s="1">
        <v>310.60000610351563</v>
      </c>
      <c r="JL173" s="1">
        <v>2984.669921875</v>
      </c>
      <c r="JM173" s="1">
        <v>1558.199951171875</v>
      </c>
      <c r="JN173" s="1">
        <v>3849</v>
      </c>
      <c r="JO173" s="1">
        <v>3677</v>
      </c>
      <c r="JP173" s="1">
        <v>3088.199951171875</v>
      </c>
      <c r="JQ173" s="1">
        <v>594.5</v>
      </c>
      <c r="JR173" s="1">
        <v>5445.3798828125</v>
      </c>
      <c r="JS173" s="1">
        <v>5658.6201171875</v>
      </c>
      <c r="JT173" s="1">
        <v>3785.719970703125</v>
      </c>
    </row>
    <row r="174" spans="1:347" x14ac:dyDescent="0.35">
      <c r="A174" t="s">
        <v>142</v>
      </c>
      <c r="B174" s="9" t="s">
        <v>1</v>
      </c>
      <c r="C174" s="1">
        <v>3490</v>
      </c>
      <c r="D174" s="1">
        <v>2541.330078125</v>
      </c>
      <c r="E174" s="1">
        <v>649</v>
      </c>
      <c r="F174" s="1">
        <v>2632</v>
      </c>
      <c r="G174" s="1">
        <v>1301.1400146484375</v>
      </c>
      <c r="H174" s="1">
        <v>429.45498657226563</v>
      </c>
      <c r="I174" s="1">
        <v>772.5</v>
      </c>
      <c r="J174" s="1">
        <v>1022.3300170898438</v>
      </c>
      <c r="K174" s="1">
        <v>1031.5</v>
      </c>
      <c r="L174" s="1">
        <v>315.89999389648438</v>
      </c>
      <c r="M174" s="1">
        <v>1616</v>
      </c>
      <c r="N174" s="1">
        <v>220.33299255371094</v>
      </c>
      <c r="O174" s="1">
        <v>208.5</v>
      </c>
      <c r="P174" s="1">
        <v>836</v>
      </c>
      <c r="Q174" s="1">
        <v>1029.75</v>
      </c>
      <c r="R174" s="1">
        <v>1053.5</v>
      </c>
      <c r="S174" s="1">
        <v>2297.570068359375</v>
      </c>
      <c r="T174" s="1">
        <v>5590</v>
      </c>
      <c r="U174" s="1">
        <v>1885</v>
      </c>
      <c r="V174" s="1">
        <v>866.25</v>
      </c>
      <c r="W174" s="1">
        <v>2576.5</v>
      </c>
      <c r="X174" s="1">
        <v>664.5</v>
      </c>
      <c r="Y174" s="1">
        <v>2370.7099609375</v>
      </c>
      <c r="Z174" s="1">
        <v>4508.75</v>
      </c>
      <c r="AA174" s="1">
        <v>1249.4300537109375</v>
      </c>
      <c r="AB174" s="1">
        <v>710</v>
      </c>
      <c r="AC174" s="1">
        <v>460</v>
      </c>
      <c r="AD174" s="1">
        <v>279.25</v>
      </c>
      <c r="AE174" s="1">
        <v>1604.1400146484375</v>
      </c>
      <c r="AF174" s="1">
        <v>930.6669921875</v>
      </c>
      <c r="AG174" s="1">
        <v>1589.5999755859375</v>
      </c>
      <c r="AH174" s="1">
        <v>1606.5</v>
      </c>
      <c r="AI174" s="1">
        <v>1686.8599853515625</v>
      </c>
      <c r="AJ174" s="1">
        <v>1312.4599609375</v>
      </c>
      <c r="AK174" s="1">
        <v>2258.669921875</v>
      </c>
      <c r="AL174" s="1">
        <v>2544</v>
      </c>
      <c r="AM174" s="1">
        <v>4138.5</v>
      </c>
      <c r="AN174" s="1">
        <v>726.3330078125</v>
      </c>
      <c r="AO174" s="1">
        <v>898.6669921875</v>
      </c>
      <c r="AP174" s="1">
        <v>997.4000244140625</v>
      </c>
      <c r="AQ174" s="1">
        <v>2157</v>
      </c>
      <c r="AR174" s="1">
        <v>1968.56005859375</v>
      </c>
      <c r="AS174" s="1">
        <v>1628.75</v>
      </c>
      <c r="AT174" s="1">
        <v>2076.60009765625</v>
      </c>
      <c r="AU174" s="1">
        <v>1497.5</v>
      </c>
      <c r="AV174" s="1">
        <v>1922</v>
      </c>
      <c r="AW174" s="1">
        <v>844</v>
      </c>
      <c r="AX174" s="1">
        <v>2353</v>
      </c>
      <c r="AY174" s="1">
        <v>1467</v>
      </c>
      <c r="AZ174" s="1">
        <v>1397</v>
      </c>
      <c r="BA174" s="1">
        <v>1565.25</v>
      </c>
      <c r="BB174" s="1">
        <v>784</v>
      </c>
      <c r="BC174" s="1">
        <v>2642.570068359375</v>
      </c>
      <c r="BD174" s="1">
        <v>863.5</v>
      </c>
      <c r="BE174" s="1">
        <v>1963.68994140625</v>
      </c>
      <c r="BF174" s="1">
        <v>1446</v>
      </c>
      <c r="BG174" s="1">
        <v>607</v>
      </c>
      <c r="BH174" s="1">
        <v>318</v>
      </c>
      <c r="BI174" s="1">
        <v>2945.330078125</v>
      </c>
      <c r="BJ174" s="1">
        <v>1907.449951171875</v>
      </c>
      <c r="BK174" s="1">
        <v>879.2860107421875</v>
      </c>
      <c r="BL174" s="1">
        <v>1269</v>
      </c>
      <c r="BM174" s="1">
        <v>2506.860107421875</v>
      </c>
      <c r="BN174" s="1">
        <v>3101.7099609375</v>
      </c>
      <c r="BO174" s="1">
        <v>6129</v>
      </c>
      <c r="BP174" s="1">
        <v>2151.820068359375</v>
      </c>
      <c r="BQ174" s="1">
        <v>1471.25</v>
      </c>
      <c r="BR174" s="1">
        <v>3106.5</v>
      </c>
      <c r="BS174" s="1">
        <v>2017.199951171875</v>
      </c>
      <c r="BT174" s="1">
        <v>2651.3798828125</v>
      </c>
      <c r="BU174" s="1">
        <v>352</v>
      </c>
      <c r="BV174" s="1">
        <v>4035.330078125</v>
      </c>
      <c r="BW174" s="1">
        <v>2434.860107421875</v>
      </c>
      <c r="BX174" s="1">
        <v>1608.6400146484375</v>
      </c>
      <c r="BY174" s="1">
        <v>1910</v>
      </c>
      <c r="BZ174" s="1">
        <v>2910.669921875</v>
      </c>
      <c r="CA174" s="1">
        <v>283.89999389648438</v>
      </c>
      <c r="CB174" s="1">
        <v>2899.4599609375</v>
      </c>
      <c r="CC174" s="1">
        <v>2103.330078125</v>
      </c>
      <c r="CD174" s="1">
        <v>532.90899658203125</v>
      </c>
      <c r="CE174" s="1">
        <v>3900.330078125</v>
      </c>
      <c r="CF174" s="1">
        <v>3235.669921875</v>
      </c>
      <c r="CG174" s="1">
        <v>938.0999755859375</v>
      </c>
      <c r="CH174" s="1">
        <v>1691.0899658203125</v>
      </c>
      <c r="CI174" s="1">
        <v>1540</v>
      </c>
      <c r="CJ174" s="1">
        <v>5283.75</v>
      </c>
      <c r="CK174" s="1">
        <v>194.33299255371094</v>
      </c>
      <c r="CL174" s="1">
        <v>312.9169921875</v>
      </c>
      <c r="CM174" s="1">
        <v>313.75</v>
      </c>
      <c r="CN174" s="1">
        <v>342.3330078125</v>
      </c>
      <c r="CO174" s="1">
        <v>1575.25</v>
      </c>
      <c r="CP174" s="1">
        <v>1311.3299560546875</v>
      </c>
      <c r="CQ174" s="1">
        <v>2082.10009765625</v>
      </c>
      <c r="CR174" s="1">
        <v>308</v>
      </c>
      <c r="CS174" s="1">
        <v>1224.5</v>
      </c>
      <c r="CT174" s="1">
        <v>959</v>
      </c>
      <c r="CU174" s="1">
        <v>1224.6700439453125</v>
      </c>
      <c r="CV174" s="1">
        <v>4536.5</v>
      </c>
      <c r="CW174" s="1">
        <v>1264</v>
      </c>
      <c r="CX174" s="1">
        <v>3545.6201171875</v>
      </c>
      <c r="CY174" s="1">
        <v>3968</v>
      </c>
      <c r="CZ174" s="1">
        <v>973.3330078125</v>
      </c>
      <c r="DA174" s="1">
        <v>4261.5</v>
      </c>
      <c r="DB174" s="1">
        <v>2348.5</v>
      </c>
      <c r="DC174" s="1">
        <v>3358.7900390625</v>
      </c>
      <c r="DD174" s="1">
        <v>2374.669921875</v>
      </c>
      <c r="DE174" s="1">
        <v>684.75</v>
      </c>
      <c r="DF174" s="1">
        <v>1323.75</v>
      </c>
      <c r="DG174" s="1">
        <v>1370.5</v>
      </c>
      <c r="DH174" s="1">
        <v>794.5999755859375</v>
      </c>
      <c r="DI174" s="1">
        <v>1972.5</v>
      </c>
      <c r="DJ174" s="1">
        <v>3094.5</v>
      </c>
      <c r="DK174" s="1">
        <v>1090.1199951171875</v>
      </c>
      <c r="DL174" s="1">
        <v>2677.780029296875</v>
      </c>
      <c r="DM174" s="1">
        <v>960.5</v>
      </c>
      <c r="DN174" s="1">
        <v>1387.75</v>
      </c>
      <c r="DO174" s="1">
        <v>2127.5</v>
      </c>
      <c r="DP174" s="1">
        <v>1697.800048828125</v>
      </c>
      <c r="DQ174" s="1">
        <v>350.79998779296875</v>
      </c>
      <c r="DR174" s="1">
        <v>1527.8499755859375</v>
      </c>
      <c r="DS174" s="1">
        <v>361.64700317382813</v>
      </c>
      <c r="DT174" s="1">
        <v>1452</v>
      </c>
      <c r="DU174" s="1">
        <v>3301</v>
      </c>
      <c r="DV174" s="1">
        <v>2985</v>
      </c>
      <c r="DW174" s="1">
        <v>1637.5</v>
      </c>
      <c r="DX174" s="1">
        <v>4598.75</v>
      </c>
      <c r="DY174" s="1">
        <v>2153.330078125</v>
      </c>
      <c r="DZ174" s="1">
        <v>1907.5999755859375</v>
      </c>
      <c r="EA174" s="1">
        <v>3651.60009765625</v>
      </c>
      <c r="EB174" s="1">
        <v>1992.4300537109375</v>
      </c>
      <c r="EC174" s="1">
        <v>1067</v>
      </c>
      <c r="ED174" s="1">
        <v>4091</v>
      </c>
      <c r="EE174" s="1">
        <v>272.3330078125</v>
      </c>
      <c r="EF174" s="1">
        <v>1217.3299560546875</v>
      </c>
      <c r="EG174" s="1">
        <v>718.75</v>
      </c>
      <c r="EH174" s="1">
        <v>332</v>
      </c>
      <c r="EI174" s="1">
        <v>2562.68994140625</v>
      </c>
      <c r="EJ174" s="1">
        <v>2740</v>
      </c>
      <c r="EK174" s="1">
        <v>929</v>
      </c>
      <c r="EL174" s="1">
        <v>956.5</v>
      </c>
      <c r="EM174" s="1">
        <v>176</v>
      </c>
      <c r="EN174" s="1">
        <v>1531.4000244140625</v>
      </c>
      <c r="EO174" s="1">
        <v>2428.669921875</v>
      </c>
      <c r="EP174" s="1">
        <v>2206.800048828125</v>
      </c>
      <c r="EQ174" s="1">
        <v>976.25</v>
      </c>
      <c r="ER174" s="1">
        <v>285.44400024414063</v>
      </c>
      <c r="ES174" s="1">
        <v>1446</v>
      </c>
      <c r="ET174" s="1">
        <v>239</v>
      </c>
      <c r="EU174" s="1">
        <v>2894.5</v>
      </c>
      <c r="EV174" s="1">
        <v>4256.2900390625</v>
      </c>
      <c r="EW174" s="1">
        <v>2272.1201171875</v>
      </c>
      <c r="EX174" s="1">
        <v>2651</v>
      </c>
      <c r="EY174" s="1">
        <v>1552</v>
      </c>
      <c r="EZ174" s="1">
        <v>2989</v>
      </c>
      <c r="FA174" s="1">
        <v>1835.1199951171875</v>
      </c>
      <c r="FB174" s="1">
        <v>1647.199951171875</v>
      </c>
      <c r="FC174" s="1">
        <v>2151</v>
      </c>
      <c r="FD174" s="1">
        <v>940</v>
      </c>
      <c r="FE174" s="1">
        <v>961.3330078125</v>
      </c>
      <c r="FF174" s="1">
        <v>582.17901611328125</v>
      </c>
      <c r="FG174" s="1">
        <v>342.42898559570313</v>
      </c>
      <c r="FH174" s="1">
        <v>2133.72998046875</v>
      </c>
      <c r="FI174" s="1">
        <v>1505.3800048828125</v>
      </c>
      <c r="FJ174" s="1">
        <v>1719.4200439453125</v>
      </c>
      <c r="FK174" s="1">
        <v>2847.39990234375</v>
      </c>
      <c r="FL174" s="1">
        <v>1551.5</v>
      </c>
      <c r="FM174" s="1">
        <v>1372.800048828125</v>
      </c>
      <c r="FN174" s="1">
        <v>1644</v>
      </c>
      <c r="FO174" s="1">
        <v>612.88897705078125</v>
      </c>
      <c r="FP174" s="1">
        <v>1943.25</v>
      </c>
      <c r="FQ174" s="1">
        <v>1294.5999755859375</v>
      </c>
      <c r="FR174" s="1">
        <v>451.3330078125</v>
      </c>
      <c r="FS174" s="1">
        <v>1306.8199462890625</v>
      </c>
      <c r="FT174" s="1">
        <v>453.39999389648438</v>
      </c>
      <c r="FU174" s="1">
        <v>322.3330078125</v>
      </c>
      <c r="FV174" s="1">
        <v>1504</v>
      </c>
      <c r="FW174" s="1">
        <v>1320.5</v>
      </c>
      <c r="FX174" s="1">
        <v>1728.3800048828125</v>
      </c>
      <c r="FY174" s="1">
        <v>2010.4000244140625</v>
      </c>
      <c r="FZ174" s="1">
        <v>2374.75</v>
      </c>
      <c r="GA174" s="1">
        <v>257</v>
      </c>
      <c r="GB174" s="1">
        <v>1495.199951171875</v>
      </c>
      <c r="GC174" s="1">
        <v>4352</v>
      </c>
      <c r="GD174" s="1">
        <v>474.25</v>
      </c>
      <c r="GE174" s="1">
        <v>1235.6700439453125</v>
      </c>
      <c r="GF174" s="1">
        <v>1254.6400146484375</v>
      </c>
      <c r="GG174" s="1">
        <v>287.3330078125</v>
      </c>
      <c r="GH174" s="1">
        <v>825</v>
      </c>
      <c r="GI174" s="1">
        <v>1102.780029296875</v>
      </c>
      <c r="GJ174" s="1">
        <v>1013.3300170898438</v>
      </c>
      <c r="GK174" s="1">
        <v>227.5</v>
      </c>
      <c r="GL174" s="1">
        <v>314.79998779296875</v>
      </c>
      <c r="GM174" s="1">
        <v>3438.25</v>
      </c>
      <c r="GN174" s="1">
        <v>397</v>
      </c>
      <c r="GO174" s="1">
        <v>535.4000244140625</v>
      </c>
      <c r="GP174" s="1">
        <v>1545</v>
      </c>
      <c r="GQ174" s="1">
        <v>2751.25</v>
      </c>
      <c r="GR174" s="1">
        <v>3111.5</v>
      </c>
      <c r="GS174" s="1">
        <v>413.6669921875</v>
      </c>
      <c r="GT174" s="1">
        <v>770</v>
      </c>
      <c r="GU174" s="1">
        <v>625.8179931640625</v>
      </c>
      <c r="GV174" s="1">
        <v>2130.139892578125</v>
      </c>
      <c r="GW174" s="1">
        <v>2588.5</v>
      </c>
      <c r="GX174" s="1">
        <v>3661.669921875</v>
      </c>
      <c r="GY174" s="1">
        <v>5088.669921875</v>
      </c>
      <c r="GZ174" s="1">
        <v>439.79998779296875</v>
      </c>
      <c r="HA174" s="1">
        <v>2552.330078125</v>
      </c>
      <c r="HB174" s="1">
        <v>293.44400024414063</v>
      </c>
      <c r="HC174" s="1">
        <v>2747.25</v>
      </c>
      <c r="HD174" s="1">
        <v>1305.75</v>
      </c>
      <c r="HE174" s="1">
        <v>272.20001220703125</v>
      </c>
      <c r="HF174" s="1">
        <v>547.5</v>
      </c>
      <c r="HG174" s="1">
        <v>4464.43017578125</v>
      </c>
      <c r="HH174" s="1">
        <v>2258.570068359375</v>
      </c>
      <c r="HI174" s="1">
        <v>3310</v>
      </c>
      <c r="HJ174" s="1">
        <v>1852.5</v>
      </c>
      <c r="HK174" s="1">
        <v>1560</v>
      </c>
      <c r="HL174" s="1">
        <v>961</v>
      </c>
      <c r="HM174" s="1">
        <v>3990</v>
      </c>
      <c r="HN174" s="1">
        <v>903.31597900390625</v>
      </c>
      <c r="HO174" s="1">
        <v>3422.25</v>
      </c>
      <c r="HP174" s="1">
        <v>3615.570068359375</v>
      </c>
      <c r="HQ174" s="1">
        <v>3644.5</v>
      </c>
      <c r="HR174" s="1">
        <v>7003.669921875</v>
      </c>
      <c r="HS174" s="1">
        <v>226</v>
      </c>
      <c r="HT174" s="1">
        <v>1430</v>
      </c>
      <c r="HU174" s="1">
        <v>2581.669921875</v>
      </c>
      <c r="HV174" s="1">
        <v>3047.5</v>
      </c>
      <c r="HW174" s="1">
        <v>362</v>
      </c>
      <c r="HX174" s="1">
        <v>806.45501708984375</v>
      </c>
      <c r="HY174" s="1">
        <v>3719.5</v>
      </c>
      <c r="HZ174" s="1">
        <v>99.5</v>
      </c>
      <c r="IA174" s="1">
        <v>1635.6700439453125</v>
      </c>
      <c r="IB174" s="1">
        <v>2360</v>
      </c>
      <c r="IC174" s="1">
        <v>480.3330078125</v>
      </c>
      <c r="ID174" s="1">
        <v>274.5</v>
      </c>
      <c r="IE174" s="1">
        <v>1834</v>
      </c>
      <c r="IF174" s="1">
        <v>337.5</v>
      </c>
      <c r="IG174" s="1">
        <v>462.3330078125</v>
      </c>
      <c r="IH174" s="1">
        <v>342.75</v>
      </c>
      <c r="II174" s="1">
        <v>387</v>
      </c>
      <c r="IJ174" s="1">
        <v>2617.5</v>
      </c>
      <c r="IK174" s="1">
        <v>4796.8701171875</v>
      </c>
      <c r="IL174" s="1">
        <v>293.94100952148438</v>
      </c>
      <c r="IM174" s="1">
        <v>1356.6700439453125</v>
      </c>
      <c r="IN174" s="1">
        <v>2766.820068359375</v>
      </c>
      <c r="IO174" s="1">
        <v>536.20001220703125</v>
      </c>
      <c r="IP174" s="1">
        <v>334</v>
      </c>
      <c r="IQ174" s="1">
        <v>4153.08984375</v>
      </c>
      <c r="IR174" s="1">
        <v>742.375</v>
      </c>
      <c r="IS174" s="1">
        <v>2295.669921875</v>
      </c>
      <c r="IT174" s="1">
        <v>56</v>
      </c>
      <c r="IU174" s="1">
        <v>694</v>
      </c>
      <c r="IV174" s="1">
        <v>3467</v>
      </c>
      <c r="IW174" s="1">
        <v>1893.3299560546875</v>
      </c>
      <c r="IX174" s="1">
        <v>2519.800048828125</v>
      </c>
      <c r="IY174" s="1">
        <v>1249.5</v>
      </c>
      <c r="IZ174" s="1">
        <v>1130.2099609375</v>
      </c>
      <c r="JA174" s="1">
        <v>1741.5999755859375</v>
      </c>
      <c r="JB174" s="1">
        <v>2202.56005859375</v>
      </c>
      <c r="JC174" s="1">
        <v>1583.5999755859375</v>
      </c>
      <c r="JD174" s="1">
        <v>326</v>
      </c>
      <c r="JE174" s="1">
        <v>1934</v>
      </c>
      <c r="JF174" s="1">
        <v>1754</v>
      </c>
      <c r="JG174" s="1">
        <v>1506.4000244140625</v>
      </c>
      <c r="JH174" s="1">
        <v>1850.6700439453125</v>
      </c>
      <c r="JI174" s="1">
        <v>3390.830078125</v>
      </c>
      <c r="JJ174" s="1">
        <v>2551.64990234375</v>
      </c>
      <c r="JK174" s="1">
        <v>3815</v>
      </c>
      <c r="JL174" s="1">
        <v>1244</v>
      </c>
      <c r="JM174" s="1">
        <v>829.3330078125</v>
      </c>
      <c r="JN174" s="1">
        <v>2080</v>
      </c>
      <c r="JO174" s="1">
        <v>242.77799987792969</v>
      </c>
      <c r="JP174" s="1">
        <v>1319.199951171875</v>
      </c>
      <c r="JQ174" s="1">
        <v>355</v>
      </c>
      <c r="JR174" s="1">
        <v>2838.60009765625</v>
      </c>
      <c r="JS174" s="1">
        <v>1321.3299560546875</v>
      </c>
      <c r="JT174" s="1">
        <v>2881.330078125</v>
      </c>
      <c r="JU174" s="1">
        <v>5939.89013671875</v>
      </c>
      <c r="JV174" s="1">
        <v>332</v>
      </c>
      <c r="JW174" s="1">
        <v>481.60000610351563</v>
      </c>
      <c r="JX174" s="1">
        <v>1125.199951171875</v>
      </c>
      <c r="JY174" s="1">
        <v>1627.5</v>
      </c>
      <c r="JZ174" s="1">
        <v>2589</v>
      </c>
      <c r="KA174" s="1">
        <v>1890</v>
      </c>
      <c r="KB174" s="1">
        <v>1803.9000244140625</v>
      </c>
      <c r="KC174" s="1">
        <v>826</v>
      </c>
      <c r="KD174" s="1">
        <v>1892.7099609375</v>
      </c>
      <c r="KE174" s="1">
        <v>2009</v>
      </c>
      <c r="KF174" s="1">
        <v>2767.5</v>
      </c>
      <c r="KG174" s="1">
        <v>1639.75</v>
      </c>
      <c r="KH174" s="1">
        <v>1012</v>
      </c>
      <c r="KI174" s="1">
        <v>1119</v>
      </c>
      <c r="KJ174" s="1">
        <v>1801.199951171875</v>
      </c>
      <c r="KK174" s="1">
        <v>1005.1400146484375</v>
      </c>
      <c r="KL174" s="1">
        <v>3383.5</v>
      </c>
      <c r="KM174" s="1">
        <v>903</v>
      </c>
      <c r="KN174" s="1">
        <v>1152.5</v>
      </c>
      <c r="KO174" s="1">
        <v>2411.219970703125</v>
      </c>
      <c r="KP174" s="1">
        <v>1690</v>
      </c>
      <c r="KQ174" s="1">
        <v>4386.5</v>
      </c>
      <c r="KR174" s="1">
        <v>2763.830078125</v>
      </c>
      <c r="KS174" s="1">
        <v>2666</v>
      </c>
      <c r="KT174" s="1">
        <v>1028.75</v>
      </c>
      <c r="KU174" s="1">
        <v>245.66700744628906</v>
      </c>
      <c r="KV174" s="1">
        <v>4028.199951171875</v>
      </c>
      <c r="KW174" s="1">
        <v>3006.330078125</v>
      </c>
      <c r="KX174" s="1">
        <v>2079.139892578125</v>
      </c>
      <c r="KY174" s="1">
        <v>3176.5</v>
      </c>
      <c r="KZ174" s="1">
        <v>704.20001220703125</v>
      </c>
      <c r="LA174" s="1">
        <v>4545</v>
      </c>
      <c r="LB174" s="1">
        <v>411</v>
      </c>
      <c r="LC174" s="1">
        <v>3312</v>
      </c>
      <c r="LD174" s="1">
        <v>2084.669921875</v>
      </c>
      <c r="LE174" s="1">
        <v>6971.5</v>
      </c>
      <c r="LF174" s="1">
        <v>1465.5</v>
      </c>
      <c r="LG174" s="1">
        <v>2675.169921875</v>
      </c>
      <c r="LH174" s="1">
        <v>1308</v>
      </c>
      <c r="LI174" s="1">
        <v>1805.3299560546875</v>
      </c>
      <c r="LJ174" s="1">
        <v>292.75</v>
      </c>
      <c r="LK174" s="1">
        <v>732.375</v>
      </c>
      <c r="LL174" s="1">
        <v>400</v>
      </c>
      <c r="LM174" s="1">
        <v>1954</v>
      </c>
      <c r="LN174" s="1">
        <v>3300.330078125</v>
      </c>
      <c r="LO174" s="1">
        <v>1007.5</v>
      </c>
      <c r="LP174" s="1">
        <v>767.5</v>
      </c>
      <c r="LQ174" s="1">
        <v>2005.72998046875</v>
      </c>
      <c r="LR174" s="1">
        <v>1092.1199951171875</v>
      </c>
      <c r="LS174" s="1">
        <v>3975.5</v>
      </c>
      <c r="LT174" s="1">
        <v>690.6669921875</v>
      </c>
      <c r="LU174" s="1">
        <v>2552.330078125</v>
      </c>
      <c r="LV174" s="1">
        <v>2748.39990234375</v>
      </c>
      <c r="LW174" s="1">
        <v>2240</v>
      </c>
      <c r="LX174" s="1">
        <v>1078.3299560546875</v>
      </c>
      <c r="LY174" s="1">
        <v>2309</v>
      </c>
      <c r="LZ174" s="1">
        <v>2707.669921875</v>
      </c>
      <c r="MA174" s="1">
        <v>4339.6201171875</v>
      </c>
      <c r="MB174" s="1">
        <v>3105.43994140625</v>
      </c>
      <c r="MC174" s="1">
        <v>551.6669921875</v>
      </c>
      <c r="MD174" s="1">
        <v>1944</v>
      </c>
      <c r="ME174" s="1">
        <v>2880.669921875</v>
      </c>
      <c r="MF174" s="1">
        <v>600.5999755859375</v>
      </c>
      <c r="MG174" s="1">
        <v>2379</v>
      </c>
      <c r="MH174" s="1">
        <v>2382.389892578125</v>
      </c>
      <c r="MI174" s="1">
        <v>1398</v>
      </c>
    </row>
    <row r="175" spans="1:347" x14ac:dyDescent="0.35">
      <c r="A175" t="s">
        <v>347</v>
      </c>
      <c r="B175" s="9" t="s">
        <v>1</v>
      </c>
      <c r="C175" s="1">
        <v>1281.3299560546875</v>
      </c>
      <c r="D175" s="1">
        <v>3840.669921875</v>
      </c>
      <c r="E175" s="1">
        <v>1249.8800048828125</v>
      </c>
      <c r="F175" s="1">
        <v>1668.5</v>
      </c>
      <c r="G175" s="1">
        <v>1713.4000244140625</v>
      </c>
      <c r="H175" s="1">
        <v>845.5</v>
      </c>
      <c r="I175" s="1">
        <v>830.5</v>
      </c>
      <c r="J175" s="1">
        <v>717.75</v>
      </c>
      <c r="K175" s="1">
        <v>564</v>
      </c>
      <c r="L175" s="1">
        <v>1870.1700439453125</v>
      </c>
      <c r="M175" s="1">
        <v>619.3330078125</v>
      </c>
      <c r="N175" s="1">
        <v>462.6669921875</v>
      </c>
      <c r="O175" s="1">
        <v>796</v>
      </c>
      <c r="P175" s="1">
        <v>1167.780029296875</v>
      </c>
      <c r="Q175" s="1">
        <v>2080.139892578125</v>
      </c>
      <c r="R175" s="1">
        <v>1181</v>
      </c>
      <c r="S175" s="1">
        <v>330</v>
      </c>
      <c r="T175" s="1">
        <v>2779.889892578125</v>
      </c>
      <c r="U175" s="1">
        <v>1696.25</v>
      </c>
      <c r="V175" s="1">
        <v>2067.39990234375</v>
      </c>
      <c r="W175" s="1">
        <v>403.25</v>
      </c>
      <c r="X175" s="1">
        <v>3477.330078125</v>
      </c>
      <c r="Y175" s="1">
        <v>3099.800048828125</v>
      </c>
      <c r="Z175" s="1">
        <v>1815.75</v>
      </c>
      <c r="AA175" s="1">
        <v>1102.5999755859375</v>
      </c>
      <c r="AB175" s="1">
        <v>422.5</v>
      </c>
      <c r="AC175" s="1">
        <v>772.6669921875</v>
      </c>
      <c r="AD175" s="1">
        <v>2347.330078125</v>
      </c>
      <c r="AE175" s="1">
        <v>984.6669921875</v>
      </c>
      <c r="AF175" s="1">
        <v>727.14300537109375</v>
      </c>
      <c r="AG175" s="1">
        <v>2869</v>
      </c>
      <c r="AH175" s="1">
        <v>2082.330078125</v>
      </c>
      <c r="AI175" s="1">
        <v>2715.669921875</v>
      </c>
      <c r="AJ175" s="1">
        <v>1177.1700439453125</v>
      </c>
      <c r="AK175" s="1">
        <v>862.4000244140625</v>
      </c>
      <c r="AL175" s="1">
        <v>358.75</v>
      </c>
      <c r="AM175" s="1">
        <v>1537</v>
      </c>
      <c r="AN175" s="1">
        <v>1190.1700439453125</v>
      </c>
      <c r="AO175" s="1">
        <v>3982</v>
      </c>
      <c r="AP175" s="1">
        <v>4525</v>
      </c>
      <c r="AQ175" s="1">
        <v>7078</v>
      </c>
      <c r="AR175" s="1">
        <v>1002.7999877929688</v>
      </c>
      <c r="AS175" s="1">
        <v>1593.8599853515625</v>
      </c>
      <c r="AT175" s="1">
        <v>674</v>
      </c>
      <c r="AU175" s="1">
        <v>2920.5</v>
      </c>
      <c r="AV175" s="1">
        <v>2794.81005859375</v>
      </c>
      <c r="AW175" s="1">
        <v>1134</v>
      </c>
      <c r="AX175" s="1">
        <v>2069</v>
      </c>
      <c r="AY175" s="1">
        <v>3041.330078125</v>
      </c>
      <c r="AZ175" s="1">
        <v>1098.3299560546875</v>
      </c>
      <c r="BA175" s="1">
        <v>567.2860107421875</v>
      </c>
      <c r="BB175" s="1">
        <v>879.3330078125</v>
      </c>
      <c r="BC175" s="1">
        <v>1619.5</v>
      </c>
      <c r="BD175" s="1">
        <v>4203.8798828125</v>
      </c>
      <c r="BE175" s="1">
        <v>1109.4300537109375</v>
      </c>
      <c r="BF175" s="1">
        <v>3964</v>
      </c>
      <c r="BG175" s="1">
        <v>2801.330078125</v>
      </c>
      <c r="BH175" s="1">
        <v>1355</v>
      </c>
      <c r="BI175" s="1">
        <v>2426</v>
      </c>
      <c r="BJ175" s="1">
        <v>776.8330078125</v>
      </c>
      <c r="BK175" s="1">
        <v>2300.199951171875</v>
      </c>
      <c r="BL175" s="1">
        <v>957.57098388671875</v>
      </c>
      <c r="BM175" s="1">
        <v>2516</v>
      </c>
      <c r="BN175" s="1">
        <v>1100.0799560546875</v>
      </c>
      <c r="BO175" s="1">
        <v>1440.3800048828125</v>
      </c>
      <c r="BP175" s="1">
        <v>2386.199951171875</v>
      </c>
      <c r="BQ175" s="1">
        <v>637.1669921875</v>
      </c>
      <c r="BR175" s="1">
        <v>420.6669921875</v>
      </c>
      <c r="BS175" s="1">
        <v>784.20001220703125</v>
      </c>
      <c r="BT175" s="1">
        <v>747</v>
      </c>
      <c r="BU175" s="1">
        <v>1799</v>
      </c>
      <c r="BV175" s="1">
        <v>1308.1700439453125</v>
      </c>
      <c r="BW175" s="1">
        <v>753.77801513671875</v>
      </c>
      <c r="BX175" s="1">
        <v>552.5</v>
      </c>
      <c r="BY175" s="1">
        <v>1374.2900390625</v>
      </c>
      <c r="BZ175" s="1">
        <v>3684.4599609375</v>
      </c>
      <c r="CA175" s="1">
        <v>392.20001220703125</v>
      </c>
      <c r="CB175" s="1">
        <v>3290.10009765625</v>
      </c>
      <c r="CC175" s="1">
        <v>2189.669921875</v>
      </c>
      <c r="CD175" s="1">
        <v>774</v>
      </c>
      <c r="CE175" s="1">
        <v>3663.64990234375</v>
      </c>
      <c r="CF175" s="1">
        <v>455.8330078125</v>
      </c>
      <c r="CG175" s="1">
        <v>614.3330078125</v>
      </c>
      <c r="CH175" s="1">
        <v>1238.1400146484375</v>
      </c>
      <c r="CI175" s="1">
        <v>2070.669921875</v>
      </c>
      <c r="CJ175" s="1">
        <v>981.1669921875</v>
      </c>
      <c r="CK175" s="1">
        <v>2057.330078125</v>
      </c>
      <c r="CL175" s="1">
        <v>2514</v>
      </c>
      <c r="CM175" s="1">
        <v>1504.6700439453125</v>
      </c>
      <c r="CN175" s="1">
        <v>1608.3299560546875</v>
      </c>
      <c r="CO175" s="1">
        <v>1293.6700439453125</v>
      </c>
      <c r="CP175" s="1">
        <v>6383</v>
      </c>
      <c r="CQ175" s="1">
        <v>379.7139892578125</v>
      </c>
      <c r="CR175" s="1">
        <v>1257</v>
      </c>
      <c r="CS175" s="1">
        <v>2520.669921875</v>
      </c>
      <c r="CT175" s="1">
        <v>943.5</v>
      </c>
      <c r="CU175" s="1">
        <v>1768.800048828125</v>
      </c>
      <c r="CV175" s="1">
        <v>1203</v>
      </c>
      <c r="CW175" s="1">
        <v>1617</v>
      </c>
      <c r="CX175" s="1">
        <v>2312.669921875</v>
      </c>
      <c r="CY175" s="1">
        <v>2419.75</v>
      </c>
      <c r="CZ175" s="1">
        <v>1880.25</v>
      </c>
      <c r="DA175" s="1">
        <v>1806</v>
      </c>
      <c r="DB175" s="1">
        <v>905</v>
      </c>
      <c r="DC175" s="1">
        <v>1033.75</v>
      </c>
      <c r="DD175" s="1">
        <v>1412.800048828125</v>
      </c>
      <c r="DE175" s="1">
        <v>678</v>
      </c>
      <c r="DF175" s="1">
        <v>788.75</v>
      </c>
      <c r="DG175" s="1">
        <v>1223</v>
      </c>
      <c r="DH175" s="1">
        <v>3254</v>
      </c>
      <c r="DI175" s="1">
        <v>534</v>
      </c>
      <c r="DJ175" s="1">
        <v>2729.5</v>
      </c>
      <c r="DK175" s="1">
        <v>1236</v>
      </c>
      <c r="DL175" s="1">
        <v>1404</v>
      </c>
      <c r="DM175" s="1">
        <v>4218.14013671875</v>
      </c>
      <c r="DN175" s="1">
        <v>917.5</v>
      </c>
      <c r="DO175" s="1">
        <v>622.75</v>
      </c>
      <c r="DP175" s="1">
        <v>3575.330078125</v>
      </c>
      <c r="DQ175" s="1">
        <v>1936.25</v>
      </c>
      <c r="DR175" s="1">
        <v>2469</v>
      </c>
      <c r="DS175" s="1">
        <v>3126.25</v>
      </c>
      <c r="DT175" s="1">
        <v>1794.5</v>
      </c>
      <c r="DU175" s="1">
        <v>2708</v>
      </c>
      <c r="DV175" s="1">
        <v>1093.1099853515625</v>
      </c>
      <c r="DW175" s="1">
        <v>493.75</v>
      </c>
      <c r="DX175" s="1">
        <v>891</v>
      </c>
      <c r="DY175" s="1">
        <v>844.0999755859375</v>
      </c>
      <c r="DZ175" s="1">
        <v>1348.3299560546875</v>
      </c>
      <c r="EA175" s="1">
        <v>805.3330078125</v>
      </c>
      <c r="EB175" s="1">
        <v>1572.800048828125</v>
      </c>
      <c r="EC175" s="1">
        <v>1529.4000244140625</v>
      </c>
      <c r="ED175" s="1">
        <v>2913.889892578125</v>
      </c>
      <c r="EE175" s="1">
        <v>1108.1700439453125</v>
      </c>
      <c r="EF175" s="1">
        <v>2390.25</v>
      </c>
      <c r="EG175" s="1">
        <v>2983</v>
      </c>
      <c r="EH175" s="1">
        <v>948.5</v>
      </c>
      <c r="EI175" s="1">
        <v>1076</v>
      </c>
      <c r="EJ175" s="1">
        <v>2760.93994140625</v>
      </c>
      <c r="EK175" s="1">
        <v>1535.5</v>
      </c>
      <c r="EL175" s="1">
        <v>2450.330078125</v>
      </c>
      <c r="EM175" s="1">
        <v>1087.4599609375</v>
      </c>
      <c r="EN175" s="1">
        <v>1784</v>
      </c>
      <c r="EO175" s="1">
        <v>2538.669921875</v>
      </c>
      <c r="EP175" s="1">
        <v>615.3330078125</v>
      </c>
      <c r="EQ175" s="1">
        <v>5697</v>
      </c>
      <c r="ER175" s="1">
        <v>969.14300537109375</v>
      </c>
      <c r="ES175" s="1">
        <v>1828.6199951171875</v>
      </c>
      <c r="ET175" s="1">
        <v>868.375</v>
      </c>
      <c r="EU175" s="1">
        <v>3183</v>
      </c>
      <c r="EV175" s="1">
        <v>4630</v>
      </c>
      <c r="EW175" s="1">
        <v>2751.669921875</v>
      </c>
      <c r="EX175" s="1">
        <v>2930.5</v>
      </c>
      <c r="EY175" s="1">
        <v>2105.860107421875</v>
      </c>
      <c r="EZ175" s="1">
        <v>2058</v>
      </c>
      <c r="FA175" s="1">
        <v>3007.5</v>
      </c>
      <c r="FB175" s="1">
        <v>2554.780029296875</v>
      </c>
      <c r="FC175" s="1">
        <v>596</v>
      </c>
      <c r="FD175" s="1">
        <v>1173.1400146484375</v>
      </c>
      <c r="FE175" s="1">
        <v>772.3330078125</v>
      </c>
      <c r="FF175" s="1">
        <v>1363.800048828125</v>
      </c>
      <c r="FG175" s="1">
        <v>675</v>
      </c>
      <c r="FH175" s="1">
        <v>2354.889892578125</v>
      </c>
      <c r="FI175" s="1">
        <v>1258</v>
      </c>
      <c r="FJ175" s="1">
        <v>1963.3299560546875</v>
      </c>
      <c r="FK175" s="1">
        <v>769</v>
      </c>
      <c r="FL175" s="1">
        <v>1728</v>
      </c>
      <c r="FM175" s="1">
        <v>1922.1099853515625</v>
      </c>
      <c r="FN175" s="1">
        <v>1738.550048828125</v>
      </c>
      <c r="FO175" s="1">
        <v>3406.60009765625</v>
      </c>
      <c r="FP175" s="1">
        <v>2194.580078125</v>
      </c>
      <c r="FQ175" s="1">
        <v>809</v>
      </c>
      <c r="FR175" s="1">
        <v>1572.3299560546875</v>
      </c>
      <c r="FS175" s="1">
        <v>1212</v>
      </c>
      <c r="FT175" s="1">
        <v>2439.60009765625</v>
      </c>
      <c r="FU175" s="1">
        <v>1154.6700439453125</v>
      </c>
      <c r="FV175" s="1">
        <v>1287.75</v>
      </c>
      <c r="FW175" s="1">
        <v>1506.800048828125</v>
      </c>
      <c r="FX175" s="1">
        <v>3771.330078125</v>
      </c>
      <c r="FY175" s="1">
        <v>838.6669921875</v>
      </c>
      <c r="FZ175" s="1">
        <v>1355.5</v>
      </c>
      <c r="GA175" s="1">
        <v>3544</v>
      </c>
      <c r="GB175" s="1">
        <v>2036.0699462890625</v>
      </c>
      <c r="GC175" s="1">
        <v>2190.3798828125</v>
      </c>
      <c r="GD175" s="1">
        <v>2051.25</v>
      </c>
      <c r="GE175" s="1">
        <v>4149.3798828125</v>
      </c>
      <c r="GF175" s="1">
        <v>2386</v>
      </c>
      <c r="GG175" s="1">
        <v>1842</v>
      </c>
      <c r="GH175" s="1">
        <v>1079.699951171875</v>
      </c>
      <c r="GI175" s="1">
        <v>546.3330078125</v>
      </c>
      <c r="GJ175" s="1">
        <v>1499</v>
      </c>
      <c r="GK175" s="1">
        <v>1807.5</v>
      </c>
      <c r="GL175" s="1">
        <v>2393.330078125</v>
      </c>
      <c r="GM175" s="1">
        <v>2339.7900390625</v>
      </c>
      <c r="GN175" s="1">
        <v>1478.2900390625</v>
      </c>
      <c r="GO175" s="1">
        <v>1527.5</v>
      </c>
      <c r="GP175" s="1">
        <v>3865</v>
      </c>
      <c r="GQ175" s="1">
        <v>822.5830078125</v>
      </c>
      <c r="GR175" s="1">
        <v>3961</v>
      </c>
      <c r="GS175" s="1">
        <v>4858.22998046875</v>
      </c>
      <c r="GT175" s="1">
        <v>1095.5</v>
      </c>
      <c r="GU175" s="1">
        <v>5459.47021484375</v>
      </c>
      <c r="GV175" s="1">
        <v>1425.25</v>
      </c>
      <c r="GW175" s="1">
        <v>1242.3299560546875</v>
      </c>
      <c r="GX175" s="1">
        <v>2974.330078125</v>
      </c>
      <c r="GY175" s="1">
        <v>5170.39990234375</v>
      </c>
      <c r="GZ175" s="1">
        <v>1924</v>
      </c>
      <c r="HA175" s="1">
        <v>1768.6700439453125</v>
      </c>
      <c r="HB175" s="1">
        <v>1647.25</v>
      </c>
      <c r="HC175" s="1">
        <v>1640</v>
      </c>
      <c r="HD175" s="1">
        <v>972.75</v>
      </c>
      <c r="HE175" s="1">
        <v>1431</v>
      </c>
      <c r="HF175" s="1">
        <v>1680.25</v>
      </c>
      <c r="HG175" s="1">
        <v>1516.2900390625</v>
      </c>
      <c r="HH175" s="1">
        <v>372.2860107421875</v>
      </c>
      <c r="HI175" s="1">
        <v>2773</v>
      </c>
      <c r="HJ175" s="1">
        <v>1993.75</v>
      </c>
      <c r="HK175" s="1">
        <v>2687.75</v>
      </c>
      <c r="HL175" s="1">
        <v>1901.3299560546875</v>
      </c>
      <c r="HM175" s="1">
        <v>645.5</v>
      </c>
      <c r="HN175" s="1">
        <v>4830.5</v>
      </c>
      <c r="HO175" s="1">
        <v>1471</v>
      </c>
      <c r="HP175" s="1">
        <v>1154.1099853515625</v>
      </c>
      <c r="HQ175" s="1">
        <v>3822.5</v>
      </c>
      <c r="HR175" s="1">
        <v>671</v>
      </c>
      <c r="HS175" s="1">
        <v>2663</v>
      </c>
      <c r="HT175" s="1">
        <v>4186</v>
      </c>
      <c r="HU175" s="1">
        <v>2085.669921875</v>
      </c>
      <c r="HV175" s="1">
        <v>2292.25</v>
      </c>
      <c r="HW175" s="1">
        <v>307</v>
      </c>
      <c r="HX175" s="1">
        <v>290.5</v>
      </c>
      <c r="HY175" s="1">
        <v>902.63201904296875</v>
      </c>
      <c r="HZ175" s="1">
        <v>1238.3800048828125</v>
      </c>
      <c r="IA175" s="1">
        <v>3372</v>
      </c>
      <c r="IB175" s="1">
        <v>1493.5699462890625</v>
      </c>
      <c r="IC175" s="1">
        <v>1448</v>
      </c>
      <c r="ID175" s="1">
        <v>1264.5899658203125</v>
      </c>
      <c r="IE175" s="1">
        <v>961.5</v>
      </c>
      <c r="IF175" s="1">
        <v>3459</v>
      </c>
      <c r="IG175" s="1">
        <v>2103.5</v>
      </c>
      <c r="IH175" s="1">
        <v>1450.8499755859375</v>
      </c>
      <c r="II175" s="1">
        <v>2653</v>
      </c>
      <c r="IJ175" s="1">
        <v>2354.5</v>
      </c>
      <c r="IK175" s="1">
        <v>439.75</v>
      </c>
      <c r="IL175" s="1">
        <v>2351.800048828125</v>
      </c>
      <c r="IM175" s="1">
        <v>883.2860107421875</v>
      </c>
      <c r="IN175" s="1">
        <v>1621.75</v>
      </c>
      <c r="IO175" s="1">
        <v>1442</v>
      </c>
      <c r="IP175" s="1">
        <v>2919.800048828125</v>
      </c>
      <c r="IQ175" s="1">
        <v>2310</v>
      </c>
      <c r="IR175" s="1">
        <v>3180</v>
      </c>
      <c r="IS175" s="1">
        <v>825</v>
      </c>
      <c r="IT175" s="1">
        <v>931.79998779296875</v>
      </c>
      <c r="IU175" s="1">
        <v>4328.669921875</v>
      </c>
      <c r="IV175" s="1">
        <v>336.5</v>
      </c>
      <c r="IW175" s="1">
        <v>785.25</v>
      </c>
      <c r="IX175" s="1">
        <v>5529</v>
      </c>
      <c r="IY175" s="1">
        <v>1304</v>
      </c>
      <c r="IZ175" s="1">
        <v>1695</v>
      </c>
      <c r="JA175" s="1">
        <v>1057.6199951171875</v>
      </c>
      <c r="JB175" s="1">
        <v>467.3330078125</v>
      </c>
      <c r="JC175" s="1">
        <v>910.29998779296875</v>
      </c>
      <c r="JD175" s="1">
        <v>3852.43994140625</v>
      </c>
      <c r="JE175" s="1">
        <v>4609.5</v>
      </c>
      <c r="JF175" s="1">
        <v>355</v>
      </c>
      <c r="JG175" s="1">
        <v>501.5</v>
      </c>
      <c r="JH175" s="1">
        <v>1872</v>
      </c>
      <c r="JI175" s="1">
        <v>705.5</v>
      </c>
      <c r="JJ175" s="1">
        <v>891.75</v>
      </c>
      <c r="JK175" s="1">
        <v>1814.8599853515625</v>
      </c>
      <c r="JL175" s="1">
        <v>2890</v>
      </c>
      <c r="JM175" s="1">
        <v>2144.639892578125</v>
      </c>
      <c r="JN175" s="1">
        <v>2279.800048828125</v>
      </c>
      <c r="JO175" s="1">
        <v>1509.8299560546875</v>
      </c>
      <c r="JP175" s="1">
        <v>850.75</v>
      </c>
      <c r="JQ175" s="1">
        <v>2752</v>
      </c>
      <c r="JR175" s="1">
        <v>471.6669921875</v>
      </c>
      <c r="JS175" s="1">
        <v>857</v>
      </c>
      <c r="JT175" s="1">
        <v>894.75</v>
      </c>
      <c r="JU175" s="1">
        <v>6786.85986328125</v>
      </c>
      <c r="JV175" s="1">
        <v>4098</v>
      </c>
      <c r="JW175" s="1">
        <v>700</v>
      </c>
      <c r="JX175" s="1">
        <v>999.9169921875</v>
      </c>
      <c r="JY175" s="1">
        <v>2102.2900390625</v>
      </c>
      <c r="JZ175" s="1">
        <v>1866.5</v>
      </c>
      <c r="KA175" s="1">
        <v>1813.1700439453125</v>
      </c>
      <c r="KB175" s="1">
        <v>2740.5400390625</v>
      </c>
      <c r="KC175" s="1">
        <v>2286</v>
      </c>
      <c r="KD175" s="1">
        <v>1650.8599853515625</v>
      </c>
      <c r="KE175" s="1">
        <v>1790</v>
      </c>
      <c r="KF175" s="1">
        <v>2631.830078125</v>
      </c>
      <c r="KG175" s="1">
        <v>1760</v>
      </c>
      <c r="KH175" s="1">
        <v>524.20001220703125</v>
      </c>
      <c r="KI175" s="1">
        <v>1519</v>
      </c>
      <c r="KJ175" s="1">
        <v>3716.5</v>
      </c>
      <c r="KK175" s="1">
        <v>2936.219970703125</v>
      </c>
      <c r="KL175" s="1">
        <v>2581.39990234375</v>
      </c>
      <c r="KM175" s="1">
        <v>894.5</v>
      </c>
      <c r="KN175" s="1">
        <v>1935</v>
      </c>
      <c r="KO175" s="1">
        <v>1477.530029296875</v>
      </c>
      <c r="KP175" s="1">
        <v>3661</v>
      </c>
      <c r="KQ175" s="1">
        <v>3666.889892578125</v>
      </c>
      <c r="KR175" s="1">
        <v>1631.5</v>
      </c>
      <c r="KS175" s="1">
        <v>1915.5999755859375</v>
      </c>
      <c r="KT175" s="1">
        <v>4536</v>
      </c>
      <c r="KU175" s="1">
        <v>2823.330078125</v>
      </c>
      <c r="KV175" s="1">
        <v>1154.1700439453125</v>
      </c>
      <c r="KW175" s="1">
        <v>4524</v>
      </c>
      <c r="KX175" s="1">
        <v>2699.6201171875</v>
      </c>
      <c r="KY175" s="1">
        <v>1158.4000244140625</v>
      </c>
      <c r="KZ175" s="1">
        <v>3122.75</v>
      </c>
      <c r="LA175" s="1">
        <v>2365.89990234375</v>
      </c>
      <c r="LB175" s="1">
        <v>1082.6199951171875</v>
      </c>
      <c r="LC175" s="1">
        <v>721</v>
      </c>
      <c r="LD175" s="1">
        <v>2145.800048828125</v>
      </c>
      <c r="LE175" s="1">
        <v>2895.669921875</v>
      </c>
      <c r="LF175" s="1">
        <v>3042.330078125</v>
      </c>
      <c r="LG175" s="1">
        <v>2208</v>
      </c>
      <c r="LH175" s="1">
        <v>2126.330078125</v>
      </c>
      <c r="LI175" s="1">
        <v>2007</v>
      </c>
      <c r="LJ175" s="1">
        <v>1843</v>
      </c>
    </row>
    <row r="176" spans="1:347" x14ac:dyDescent="0.35">
      <c r="A176" t="s">
        <v>348</v>
      </c>
      <c r="B176" s="9" t="s">
        <v>1</v>
      </c>
      <c r="C176" s="1">
        <v>666</v>
      </c>
      <c r="D176" s="1">
        <v>438.20001220703125</v>
      </c>
      <c r="E176" s="1">
        <v>539.25</v>
      </c>
      <c r="F176" s="1">
        <v>375.5</v>
      </c>
      <c r="G176" s="1">
        <v>1153.5</v>
      </c>
      <c r="H176" s="1">
        <v>1805.6700439453125</v>
      </c>
      <c r="I176" s="1">
        <v>3773.25</v>
      </c>
      <c r="J176" s="1">
        <v>2097.669921875</v>
      </c>
      <c r="K176" s="1">
        <v>2321</v>
      </c>
      <c r="L176" s="1">
        <v>576.70001220703125</v>
      </c>
      <c r="M176" s="1">
        <v>1662.5</v>
      </c>
      <c r="N176" s="1">
        <v>1417.1199951171875</v>
      </c>
      <c r="O176" s="1">
        <v>266.25</v>
      </c>
      <c r="P176" s="1">
        <v>1004.3300170898438</v>
      </c>
      <c r="Q176" s="1">
        <v>1091.6700439453125</v>
      </c>
      <c r="R176" s="1">
        <v>561.6669921875</v>
      </c>
      <c r="S176" s="1">
        <v>2795.75</v>
      </c>
      <c r="T176" s="1">
        <v>732</v>
      </c>
      <c r="U176" s="1">
        <v>1434.3299560546875</v>
      </c>
      <c r="V176" s="1">
        <v>1815.199951171875</v>
      </c>
      <c r="W176" s="1">
        <v>1543</v>
      </c>
      <c r="X176" s="1">
        <v>1855.5</v>
      </c>
      <c r="Y176" s="1">
        <v>4883</v>
      </c>
      <c r="Z176" s="1">
        <v>984.3330078125</v>
      </c>
      <c r="AA176" s="1">
        <v>1181.3299560546875</v>
      </c>
      <c r="AB176" s="1">
        <v>4032.669921875</v>
      </c>
      <c r="AC176" s="1">
        <v>842.5</v>
      </c>
      <c r="AD176" s="1">
        <v>1999</v>
      </c>
      <c r="AE176" s="1">
        <v>2440</v>
      </c>
      <c r="AF176" s="1">
        <v>629.5560302734375</v>
      </c>
      <c r="AG176" s="1">
        <v>2942.199951171875</v>
      </c>
      <c r="AH176" s="1">
        <v>1223</v>
      </c>
      <c r="AI176" s="1">
        <v>3006.5</v>
      </c>
      <c r="AJ176" s="1">
        <v>1493.5</v>
      </c>
      <c r="AK176" s="1">
        <v>1515</v>
      </c>
      <c r="AL176" s="1">
        <v>1910</v>
      </c>
      <c r="AM176" s="1">
        <v>114.33300018310547</v>
      </c>
      <c r="AN176" s="1">
        <v>332.79998779296875</v>
      </c>
      <c r="AO176" s="1">
        <v>1982.75</v>
      </c>
      <c r="AP176" s="1">
        <v>1802</v>
      </c>
      <c r="AQ176" s="1">
        <v>4945.5</v>
      </c>
      <c r="AR176" s="1">
        <v>2259.639892578125</v>
      </c>
      <c r="AS176" s="1">
        <v>974</v>
      </c>
      <c r="AT176" s="1">
        <v>828.25</v>
      </c>
      <c r="AU176" s="1">
        <v>635.4000244140625</v>
      </c>
      <c r="AV176" s="1">
        <v>1727</v>
      </c>
      <c r="AW176" s="1">
        <v>3126.419921875</v>
      </c>
      <c r="AX176" s="1">
        <v>2598.75</v>
      </c>
      <c r="AY176" s="1">
        <v>1309.8599853515625</v>
      </c>
      <c r="AZ176" s="1">
        <v>1071.6700439453125</v>
      </c>
      <c r="BA176" s="1">
        <v>1200.5</v>
      </c>
      <c r="BB176" s="1">
        <v>3221</v>
      </c>
      <c r="BC176" s="1">
        <v>1375.6700439453125</v>
      </c>
      <c r="BD176" s="1">
        <v>2167.669921875</v>
      </c>
      <c r="BE176" s="1">
        <v>894.5999755859375</v>
      </c>
      <c r="BF176" s="1">
        <v>1519</v>
      </c>
      <c r="BG176" s="1">
        <v>1314</v>
      </c>
      <c r="BH176" s="1">
        <v>1621.8299560546875</v>
      </c>
      <c r="BI176" s="1">
        <v>360.75</v>
      </c>
      <c r="BJ176" s="1">
        <v>2136.5</v>
      </c>
      <c r="BK176" s="1">
        <v>2247.39990234375</v>
      </c>
      <c r="BL176" s="1">
        <v>3759</v>
      </c>
      <c r="BM176" s="1">
        <v>3037</v>
      </c>
      <c r="BN176" s="1">
        <v>1072</v>
      </c>
      <c r="BO176" s="1">
        <v>2042.800048828125</v>
      </c>
      <c r="BP176" s="1">
        <v>3510.5</v>
      </c>
      <c r="BQ176" s="1">
        <v>1523.3299560546875</v>
      </c>
      <c r="BR176" s="1">
        <v>1913.800048828125</v>
      </c>
      <c r="BS176" s="1">
        <v>1305.5999755859375</v>
      </c>
      <c r="BT176" s="1">
        <v>296.1820068359375</v>
      </c>
      <c r="BU176" s="1">
        <v>756</v>
      </c>
      <c r="BV176" s="1">
        <v>2311.25</v>
      </c>
      <c r="BW176" s="1">
        <v>425</v>
      </c>
      <c r="BX176" s="1">
        <v>1107</v>
      </c>
      <c r="BY176" s="1">
        <v>499.75</v>
      </c>
      <c r="BZ176" s="1">
        <v>310.625</v>
      </c>
      <c r="CA176" s="1">
        <v>649.79998779296875</v>
      </c>
      <c r="CB176" s="1">
        <v>916.5</v>
      </c>
      <c r="CC176" s="1">
        <v>827.20001220703125</v>
      </c>
      <c r="CD176" s="1">
        <v>363.75</v>
      </c>
      <c r="CE176" s="1">
        <v>567.75</v>
      </c>
      <c r="CF176" s="1">
        <v>515.57098388671875</v>
      </c>
      <c r="CG176" s="1">
        <v>407.2860107421875</v>
      </c>
      <c r="CH176" s="1">
        <v>381</v>
      </c>
      <c r="CI176" s="1">
        <v>1357.4000244140625</v>
      </c>
      <c r="CJ176" s="1">
        <v>372</v>
      </c>
      <c r="CK176" s="1">
        <v>585.6669921875</v>
      </c>
      <c r="CL176" s="1">
        <v>814.75</v>
      </c>
      <c r="CM176" s="1">
        <v>1455.4000244140625</v>
      </c>
      <c r="CN176" s="1">
        <v>2490.800048828125</v>
      </c>
      <c r="CO176" s="1">
        <v>2004</v>
      </c>
      <c r="CP176" s="1">
        <v>363.20001220703125</v>
      </c>
      <c r="CQ176" s="1">
        <v>627.6669921875</v>
      </c>
      <c r="CR176" s="1">
        <v>1687</v>
      </c>
      <c r="CS176" s="1">
        <v>1485</v>
      </c>
      <c r="CT176" s="1">
        <v>1357.22998046875</v>
      </c>
      <c r="CU176" s="1">
        <v>291</v>
      </c>
      <c r="CV176" s="1">
        <v>737.6669921875</v>
      </c>
      <c r="CW176" s="1">
        <v>644</v>
      </c>
      <c r="CX176" s="1">
        <v>296</v>
      </c>
      <c r="CY176" s="1">
        <v>614.3330078125</v>
      </c>
      <c r="CZ176" s="1">
        <v>1739.6700439453125</v>
      </c>
      <c r="DA176" s="1">
        <v>1053.5999755859375</v>
      </c>
      <c r="DB176" s="1">
        <v>1902.6700439453125</v>
      </c>
      <c r="DC176" s="1">
        <v>1764.75</v>
      </c>
      <c r="DD176" s="1">
        <v>1449.8900146484375</v>
      </c>
      <c r="DE176" s="1">
        <v>1544.5</v>
      </c>
      <c r="DF176" s="1">
        <v>344.6669921875</v>
      </c>
      <c r="DG176" s="1">
        <v>658</v>
      </c>
      <c r="DH176" s="1">
        <v>2773.5</v>
      </c>
      <c r="DI176" s="1">
        <v>756.2860107421875</v>
      </c>
      <c r="DJ176" s="1">
        <v>1382.9000244140625</v>
      </c>
      <c r="DK176" s="1">
        <v>740.625</v>
      </c>
      <c r="DL176" s="1">
        <v>1174</v>
      </c>
      <c r="DM176" s="1">
        <v>2300</v>
      </c>
      <c r="DN176" s="1">
        <v>3647.429931640625</v>
      </c>
      <c r="DO176" s="1">
        <v>2503.139892578125</v>
      </c>
      <c r="DP176" s="1">
        <v>1968.68994140625</v>
      </c>
      <c r="DQ176" s="1">
        <v>1743.6700439453125</v>
      </c>
      <c r="DR176" s="1">
        <v>715.3330078125</v>
      </c>
      <c r="DS176" s="1">
        <v>2442.5</v>
      </c>
      <c r="DT176" s="1">
        <v>252.66700744628906</v>
      </c>
      <c r="DU176" s="1">
        <v>2236.31005859375</v>
      </c>
      <c r="DV176" s="1">
        <v>2768.669921875</v>
      </c>
      <c r="DW176" s="1">
        <v>1997</v>
      </c>
      <c r="DX176" s="1">
        <v>2573.330078125</v>
      </c>
      <c r="DY176" s="1">
        <v>179</v>
      </c>
      <c r="DZ176" s="1">
        <v>2087</v>
      </c>
      <c r="EA176" s="1">
        <v>529.5</v>
      </c>
      <c r="EB176" s="1">
        <v>996.75</v>
      </c>
      <c r="EC176" s="1">
        <v>512.20001220703125</v>
      </c>
      <c r="ED176" s="1">
        <v>893.7139892578125</v>
      </c>
      <c r="EE176" s="1">
        <v>374.3330078125</v>
      </c>
      <c r="EF176" s="1">
        <v>458</v>
      </c>
      <c r="EG176" s="1">
        <v>319</v>
      </c>
      <c r="EH176" s="1">
        <v>366.20001220703125</v>
      </c>
      <c r="EI176" s="1">
        <v>295.125</v>
      </c>
      <c r="EJ176" s="1">
        <v>389.88900756835938</v>
      </c>
      <c r="EK176" s="1">
        <v>1589.800048828125</v>
      </c>
      <c r="EL176" s="1">
        <v>1700.25</v>
      </c>
      <c r="EM176" s="1">
        <v>182.66700744628906</v>
      </c>
      <c r="EN176" s="1">
        <v>1292</v>
      </c>
      <c r="EO176" s="1">
        <v>1312</v>
      </c>
      <c r="EP176" s="1">
        <v>1654.5699462890625</v>
      </c>
      <c r="EQ176" s="1">
        <v>1442.5</v>
      </c>
      <c r="ER176" s="1">
        <v>1770</v>
      </c>
      <c r="ES176" s="1">
        <v>2281.669921875</v>
      </c>
      <c r="ET176" s="1">
        <v>1083.5</v>
      </c>
      <c r="EU176" s="1">
        <v>1047</v>
      </c>
      <c r="EV176" s="1">
        <v>2227.27001953125</v>
      </c>
      <c r="EW176" s="1">
        <v>2021.75</v>
      </c>
      <c r="EX176" s="1">
        <v>351</v>
      </c>
      <c r="EY176" s="1">
        <v>755.6669921875</v>
      </c>
      <c r="EZ176" s="1">
        <v>1630</v>
      </c>
      <c r="FA176" s="1">
        <v>2735</v>
      </c>
      <c r="FB176" s="1">
        <v>2399.830078125</v>
      </c>
      <c r="FC176" s="1">
        <v>2815.56005859375</v>
      </c>
      <c r="FD176" s="1">
        <v>747.20001220703125</v>
      </c>
      <c r="FE176" s="1">
        <v>426.5</v>
      </c>
      <c r="FF176" s="1">
        <v>455</v>
      </c>
      <c r="FG176" s="1">
        <v>274</v>
      </c>
      <c r="FH176" s="1">
        <v>774.5</v>
      </c>
      <c r="FI176" s="1">
        <v>2860</v>
      </c>
      <c r="FJ176" s="1">
        <v>735</v>
      </c>
      <c r="FK176" s="1">
        <v>1059</v>
      </c>
      <c r="FL176" s="1">
        <v>2100</v>
      </c>
      <c r="FM176" s="1">
        <v>289.5</v>
      </c>
      <c r="FN176" s="1">
        <v>140.83299255371094</v>
      </c>
      <c r="FO176" s="1">
        <v>1731.6700439453125</v>
      </c>
      <c r="FP176" s="1">
        <v>1487</v>
      </c>
      <c r="FQ176" s="1">
        <v>975.5</v>
      </c>
      <c r="FR176" s="1">
        <v>455</v>
      </c>
      <c r="FS176" s="1">
        <v>204.5</v>
      </c>
      <c r="FT176" s="1">
        <v>692.5</v>
      </c>
      <c r="FU176" s="1">
        <v>1603.3299560546875</v>
      </c>
      <c r="FV176" s="1">
        <v>3819.669921875</v>
      </c>
      <c r="FW176" s="1">
        <v>2045.5999755859375</v>
      </c>
      <c r="FX176" s="1">
        <v>2648.60009765625</v>
      </c>
      <c r="FY176" s="1">
        <v>1170.5</v>
      </c>
      <c r="FZ176" s="1">
        <v>1400.5799560546875</v>
      </c>
      <c r="GA176" s="1">
        <v>1364.5</v>
      </c>
      <c r="GB176" s="1">
        <v>1586.43994140625</v>
      </c>
      <c r="GC176" s="1">
        <v>1940.3299560546875</v>
      </c>
      <c r="GD176" s="1">
        <v>2268.5</v>
      </c>
      <c r="GE176" s="1">
        <v>423.3330078125</v>
      </c>
      <c r="GF176" s="1">
        <v>484.55599975585938</v>
      </c>
      <c r="GG176" s="1">
        <v>2124.25</v>
      </c>
      <c r="GH176" s="1">
        <v>973.25</v>
      </c>
      <c r="GI176" s="1">
        <v>1795</v>
      </c>
      <c r="GJ176" s="1">
        <v>1097.5999755859375</v>
      </c>
      <c r="GK176" s="1">
        <v>1519.2900390625</v>
      </c>
      <c r="GL176" s="1">
        <v>2427.330078125</v>
      </c>
      <c r="GM176" s="1">
        <v>2240</v>
      </c>
      <c r="GN176" s="1">
        <v>2593</v>
      </c>
      <c r="GO176" s="1">
        <v>1603.5</v>
      </c>
      <c r="GP176" s="1">
        <v>863</v>
      </c>
      <c r="GQ176" s="1">
        <v>1343</v>
      </c>
      <c r="GR176" s="1">
        <v>1318.5</v>
      </c>
      <c r="GS176" s="1">
        <v>2818.27001953125</v>
      </c>
      <c r="GT176" s="1">
        <v>3369</v>
      </c>
      <c r="GU176" s="1">
        <v>525.5999755859375</v>
      </c>
      <c r="GV176" s="1">
        <v>863.5</v>
      </c>
      <c r="GW176" s="1">
        <v>1349.93994140625</v>
      </c>
      <c r="GX176" s="1">
        <v>1235.6700439453125</v>
      </c>
      <c r="GY176" s="1">
        <v>1794.1099853515625</v>
      </c>
      <c r="GZ176" s="1">
        <v>1139.2900390625</v>
      </c>
      <c r="HA176" s="1">
        <v>1442</v>
      </c>
      <c r="HB176" s="1">
        <v>255</v>
      </c>
      <c r="HC176" s="1">
        <v>1828.5</v>
      </c>
      <c r="HD176" s="1">
        <v>491.75</v>
      </c>
      <c r="HE176" s="1">
        <v>1091</v>
      </c>
      <c r="HF176" s="1">
        <v>2045.5</v>
      </c>
      <c r="HG176" s="1">
        <v>881.75</v>
      </c>
      <c r="HH176" s="1">
        <v>591.76898193359375</v>
      </c>
      <c r="HI176" s="1">
        <v>526.5</v>
      </c>
      <c r="HJ176" s="1">
        <v>242.33299255371094</v>
      </c>
      <c r="HK176" s="1">
        <v>1222.7099609375</v>
      </c>
      <c r="HL176" s="1">
        <v>247.19999694824219</v>
      </c>
      <c r="HM176" s="1">
        <v>478.25</v>
      </c>
      <c r="HN176" s="1">
        <v>2501.669921875</v>
      </c>
      <c r="HO176" s="1">
        <v>1044.5</v>
      </c>
      <c r="HP176" s="1">
        <v>1480.5</v>
      </c>
      <c r="HQ176" s="1">
        <v>1202.1400146484375</v>
      </c>
      <c r="HR176" s="1">
        <v>1251.6700439453125</v>
      </c>
      <c r="HS176" s="1">
        <v>773</v>
      </c>
      <c r="HT176" s="1">
        <v>1645</v>
      </c>
      <c r="HU176" s="1">
        <v>2151.1201171875</v>
      </c>
      <c r="HV176" s="1">
        <v>1861.780029296875</v>
      </c>
      <c r="HW176" s="1">
        <v>2109.75</v>
      </c>
      <c r="HX176" s="1">
        <v>1591.219970703125</v>
      </c>
    </row>
    <row r="177" spans="1:147" x14ac:dyDescent="0.35">
      <c r="A177" t="s">
        <v>145</v>
      </c>
      <c r="B177" s="9" t="s">
        <v>1</v>
      </c>
      <c r="C177" s="1">
        <v>2499.669921875</v>
      </c>
      <c r="D177" s="1">
        <v>663</v>
      </c>
      <c r="E177" s="1">
        <v>1891</v>
      </c>
      <c r="F177" s="1">
        <v>2430.669921875</v>
      </c>
      <c r="G177" s="1">
        <v>1543.3299560546875</v>
      </c>
      <c r="H177" s="1">
        <v>2310</v>
      </c>
      <c r="I177" s="1">
        <v>3212.25</v>
      </c>
      <c r="J177" s="1">
        <v>428.77801513671875</v>
      </c>
      <c r="K177" s="1">
        <v>5245</v>
      </c>
      <c r="L177" s="1">
        <v>2300.5</v>
      </c>
      <c r="M177" s="1">
        <v>1231.75</v>
      </c>
      <c r="N177" s="1">
        <v>2811</v>
      </c>
      <c r="O177" s="1">
        <v>2701</v>
      </c>
      <c r="P177" s="1">
        <v>1772</v>
      </c>
      <c r="Q177" s="1">
        <v>3324.5</v>
      </c>
      <c r="R177" s="1">
        <v>1253.3299560546875</v>
      </c>
      <c r="S177" s="1">
        <v>1249.75</v>
      </c>
      <c r="T177" s="1">
        <v>311</v>
      </c>
      <c r="U177" s="1">
        <v>2639.820068359375</v>
      </c>
      <c r="V177" s="1">
        <v>4133</v>
      </c>
      <c r="W177" s="1">
        <v>2842</v>
      </c>
      <c r="X177" s="1">
        <v>1306.75</v>
      </c>
      <c r="Y177" s="1">
        <v>1672.5699462890625</v>
      </c>
      <c r="Z177" s="1">
        <v>3718.330078125</v>
      </c>
      <c r="AA177" s="1">
        <v>3726.199951171875</v>
      </c>
      <c r="AB177" s="1">
        <v>2371</v>
      </c>
      <c r="AC177" s="1">
        <v>1324.75</v>
      </c>
      <c r="AD177" s="1">
        <v>1862.5999755859375</v>
      </c>
      <c r="AE177" s="1">
        <v>1877.5999755859375</v>
      </c>
      <c r="AF177" s="1">
        <v>5035.5</v>
      </c>
      <c r="AG177" s="1">
        <v>2534.8798828125</v>
      </c>
      <c r="AH177" s="1">
        <v>1992</v>
      </c>
      <c r="AI177" s="1">
        <v>2726.75</v>
      </c>
      <c r="AJ177" s="1">
        <v>1013.9299926757813</v>
      </c>
      <c r="AK177" s="1">
        <v>2152.570068359375</v>
      </c>
      <c r="AL177" s="1">
        <v>984</v>
      </c>
      <c r="AM177" s="1">
        <v>1052.5</v>
      </c>
      <c r="AN177" s="1">
        <v>3207.800048828125</v>
      </c>
      <c r="AO177" s="1">
        <v>5153</v>
      </c>
      <c r="AP177" s="1">
        <v>1702.22998046875</v>
      </c>
      <c r="AQ177" s="1">
        <v>4602.330078125</v>
      </c>
      <c r="AR177" s="1">
        <v>1361</v>
      </c>
      <c r="AS177" s="1">
        <v>1411.219970703125</v>
      </c>
      <c r="AT177" s="1">
        <v>2210</v>
      </c>
      <c r="AU177" s="1">
        <v>3162</v>
      </c>
      <c r="AV177" s="1">
        <v>1158.800048828125</v>
      </c>
      <c r="AW177" s="1">
        <v>3151.669921875</v>
      </c>
      <c r="AX177" s="1">
        <v>217.80000305175781</v>
      </c>
      <c r="AY177" s="1">
        <v>3015.5</v>
      </c>
      <c r="AZ177" s="1">
        <v>1050.4000244140625</v>
      </c>
      <c r="BA177" s="1">
        <v>1354</v>
      </c>
      <c r="BB177" s="1">
        <v>1214</v>
      </c>
      <c r="BC177" s="1">
        <v>456.6669921875</v>
      </c>
      <c r="BD177" s="1">
        <v>616.875</v>
      </c>
      <c r="BE177" s="1">
        <v>4468.35986328125</v>
      </c>
      <c r="BF177" s="1">
        <v>2075.469970703125</v>
      </c>
      <c r="BG177" s="1">
        <v>1551</v>
      </c>
      <c r="BH177" s="1">
        <v>947.75</v>
      </c>
      <c r="BI177" s="1">
        <v>1616</v>
      </c>
      <c r="BJ177" s="1">
        <v>3725.35009765625</v>
      </c>
      <c r="BK177" s="1">
        <v>1631</v>
      </c>
      <c r="BL177" s="1">
        <v>858.1669921875</v>
      </c>
      <c r="BM177" s="1">
        <v>835.6669921875</v>
      </c>
      <c r="BN177" s="1">
        <v>901.25</v>
      </c>
      <c r="BO177" s="1">
        <v>1299.75</v>
      </c>
      <c r="BP177" s="1">
        <v>975</v>
      </c>
      <c r="BQ177" s="1">
        <v>2670.06005859375</v>
      </c>
      <c r="BR177" s="1">
        <v>2112</v>
      </c>
      <c r="BS177" s="1">
        <v>1094.6199951171875</v>
      </c>
      <c r="BT177" s="1">
        <v>2322.25</v>
      </c>
      <c r="BU177" s="1">
        <v>769.5</v>
      </c>
      <c r="BV177" s="1">
        <v>1011.3300170898438</v>
      </c>
      <c r="BW177" s="1">
        <v>778.5</v>
      </c>
      <c r="BX177" s="1">
        <v>1039</v>
      </c>
      <c r="BY177" s="1">
        <v>1370.1700439453125</v>
      </c>
      <c r="BZ177" s="1">
        <v>1579.4300537109375</v>
      </c>
      <c r="CA177" s="1">
        <v>1894</v>
      </c>
      <c r="CB177" s="1">
        <v>744.5</v>
      </c>
      <c r="CC177" s="1">
        <v>528</v>
      </c>
      <c r="CD177" s="1">
        <v>2119.5</v>
      </c>
      <c r="CE177" s="1">
        <v>2179</v>
      </c>
      <c r="CF177" s="1">
        <v>999.5</v>
      </c>
      <c r="CG177" s="1">
        <v>1798.5999755859375</v>
      </c>
      <c r="CH177" s="1">
        <v>3093.5</v>
      </c>
      <c r="CI177" s="1">
        <v>1030</v>
      </c>
      <c r="CJ177" s="1">
        <v>1593</v>
      </c>
      <c r="CK177" s="1">
        <v>1661</v>
      </c>
      <c r="CL177" s="1">
        <v>844.70001220703125</v>
      </c>
      <c r="CM177" s="1">
        <v>1105.6199951171875</v>
      </c>
      <c r="CN177" s="1">
        <v>906.4000244140625</v>
      </c>
      <c r="CO177" s="1">
        <v>1392.2900390625</v>
      </c>
      <c r="CP177" s="1">
        <v>1888.199951171875</v>
      </c>
      <c r="CQ177" s="1">
        <v>3872.7099609375</v>
      </c>
      <c r="CR177" s="1">
        <v>2029.800048828125</v>
      </c>
      <c r="CS177" s="1">
        <v>2732.25</v>
      </c>
      <c r="CT177" s="1">
        <v>1174.800048828125</v>
      </c>
      <c r="CU177" s="1">
        <v>3682</v>
      </c>
      <c r="CV177" s="1">
        <v>1232.9000244140625</v>
      </c>
      <c r="CW177" s="1">
        <v>2030.3299560546875</v>
      </c>
      <c r="CX177" s="1">
        <v>814.75</v>
      </c>
      <c r="CY177" s="1">
        <v>1221.5999755859375</v>
      </c>
      <c r="CZ177" s="1">
        <v>2153.60009765625</v>
      </c>
      <c r="DA177" s="1">
        <v>688.76898193359375</v>
      </c>
      <c r="DB177" s="1">
        <v>1748.3299560546875</v>
      </c>
      <c r="DC177" s="1">
        <v>2684.39990234375</v>
      </c>
      <c r="DD177" s="1">
        <v>841.4000244140625</v>
      </c>
      <c r="DE177" s="1">
        <v>512.875</v>
      </c>
      <c r="DF177" s="1">
        <v>1455.5</v>
      </c>
      <c r="DG177" s="1">
        <v>2929</v>
      </c>
      <c r="DH177" s="1">
        <v>2571.5</v>
      </c>
      <c r="DI177" s="1">
        <v>3998.330078125</v>
      </c>
      <c r="DJ177" s="1">
        <v>2582</v>
      </c>
      <c r="DK177" s="1">
        <v>854.125</v>
      </c>
      <c r="DL177" s="1">
        <v>1149.8299560546875</v>
      </c>
      <c r="DM177" s="1">
        <v>1080.800048828125</v>
      </c>
      <c r="DN177" s="1">
        <v>795</v>
      </c>
      <c r="DO177" s="1">
        <v>1028.199951171875</v>
      </c>
      <c r="DP177" s="1">
        <v>935.9229736328125</v>
      </c>
      <c r="DQ177" s="1">
        <v>835.5</v>
      </c>
      <c r="DR177" s="1">
        <v>915.4000244140625</v>
      </c>
      <c r="DS177" s="1">
        <v>1386</v>
      </c>
      <c r="DT177" s="1">
        <v>2958.429931640625</v>
      </c>
      <c r="DU177" s="1">
        <v>2100.39990234375</v>
      </c>
      <c r="DV177" s="1">
        <v>693</v>
      </c>
      <c r="DW177" s="1">
        <v>2016.5</v>
      </c>
      <c r="DX177" s="1">
        <v>2536</v>
      </c>
      <c r="DY177" s="1">
        <v>476.75</v>
      </c>
      <c r="DZ177" s="1">
        <v>602.3330078125</v>
      </c>
      <c r="EA177" s="1">
        <v>2992.56005859375</v>
      </c>
      <c r="EB177" s="1">
        <v>2618.75</v>
      </c>
      <c r="EC177" s="1">
        <v>1350.4300537109375</v>
      </c>
      <c r="ED177" s="1">
        <v>1197.5</v>
      </c>
      <c r="EE177" s="1">
        <v>2675.6201171875</v>
      </c>
      <c r="EF177" s="1">
        <v>1081.800048828125</v>
      </c>
      <c r="EG177" s="1">
        <v>3587.5</v>
      </c>
      <c r="EH177" s="1">
        <v>943.25</v>
      </c>
      <c r="EI177" s="1">
        <v>1983.6199951171875</v>
      </c>
      <c r="EJ177" s="1">
        <v>1269.219970703125</v>
      </c>
      <c r="EK177" s="1">
        <v>1392.3800048828125</v>
      </c>
      <c r="EL177" s="1">
        <v>1270.6700439453125</v>
      </c>
      <c r="EM177" s="1">
        <v>1550.8699951171875</v>
      </c>
      <c r="EN177" s="1">
        <v>707</v>
      </c>
      <c r="EO177" s="1">
        <v>1071</v>
      </c>
      <c r="EP177" s="1">
        <v>1305</v>
      </c>
      <c r="EQ177" s="1">
        <v>1413.0899658203125</v>
      </c>
    </row>
    <row r="178" spans="1:147" x14ac:dyDescent="0.35">
      <c r="A178" t="s">
        <v>0</v>
      </c>
      <c r="B178" s="6" t="s">
        <v>146</v>
      </c>
      <c r="C178" s="1">
        <v>34430.1015625</v>
      </c>
      <c r="D178" s="1">
        <v>34224</v>
      </c>
      <c r="E178" s="1">
        <v>35112.1015625</v>
      </c>
      <c r="F178" s="1">
        <v>44126.8984375</v>
      </c>
      <c r="G178" s="1">
        <v>36776</v>
      </c>
      <c r="H178" s="1">
        <v>26482.30078125</v>
      </c>
      <c r="I178" s="1">
        <v>36997</v>
      </c>
      <c r="J178" s="1">
        <v>33850</v>
      </c>
      <c r="K178" s="1">
        <v>40241.69921875</v>
      </c>
      <c r="L178" s="1">
        <v>27008.19921875</v>
      </c>
      <c r="M178" s="1">
        <v>29856.69921875</v>
      </c>
      <c r="N178" s="1">
        <v>42745.80078125</v>
      </c>
      <c r="O178" s="1">
        <v>41899.69921875</v>
      </c>
      <c r="P178" s="1">
        <v>34812</v>
      </c>
      <c r="Q178" s="1">
        <v>39744.19921875</v>
      </c>
      <c r="R178" s="1">
        <v>65535</v>
      </c>
      <c r="S178" s="1">
        <v>51374.80078125</v>
      </c>
      <c r="T178" s="1">
        <v>23521.80078125</v>
      </c>
      <c r="U178" s="1">
        <v>31720.599609375</v>
      </c>
      <c r="V178" s="1">
        <v>41395.5</v>
      </c>
      <c r="W178" s="1">
        <v>34467.30078125</v>
      </c>
      <c r="X178" s="1">
        <v>34708.19921875</v>
      </c>
      <c r="Y178" s="1">
        <v>31336.5</v>
      </c>
      <c r="Z178" s="1">
        <v>31199.900390625</v>
      </c>
    </row>
    <row r="179" spans="1:147" x14ac:dyDescent="0.35">
      <c r="A179" t="s">
        <v>308</v>
      </c>
      <c r="B179" s="6" t="s">
        <v>146</v>
      </c>
      <c r="C179" s="1">
        <v>36586.19921875</v>
      </c>
      <c r="D179" s="1">
        <v>29304</v>
      </c>
      <c r="E179" s="1">
        <v>29907.400390625</v>
      </c>
      <c r="F179" s="1">
        <v>41210</v>
      </c>
      <c r="G179" s="1">
        <v>37180.69921875</v>
      </c>
      <c r="H179" s="1">
        <v>59763</v>
      </c>
      <c r="I179" s="1">
        <v>35711.6015625</v>
      </c>
      <c r="J179" s="1">
        <v>52168</v>
      </c>
      <c r="K179" s="1">
        <v>65394</v>
      </c>
      <c r="L179" s="1">
        <v>35376</v>
      </c>
      <c r="M179" s="1">
        <v>38019</v>
      </c>
      <c r="N179" s="1">
        <v>35374.69921875</v>
      </c>
      <c r="O179" s="1">
        <v>64594</v>
      </c>
      <c r="P179" s="1">
        <v>52498.80078125</v>
      </c>
      <c r="Q179" s="1">
        <v>45358.1015625</v>
      </c>
      <c r="R179" s="1">
        <v>65535</v>
      </c>
      <c r="S179" s="1">
        <v>65535</v>
      </c>
      <c r="T179" s="1">
        <v>31156.80078125</v>
      </c>
      <c r="U179" s="1">
        <v>29207</v>
      </c>
      <c r="V179" s="1">
        <v>36738.3984375</v>
      </c>
      <c r="W179" s="1">
        <v>33494.80078125</v>
      </c>
      <c r="X179" s="1">
        <v>25238.5</v>
      </c>
      <c r="Y179" s="1">
        <v>38324.30078125</v>
      </c>
      <c r="Z179" s="1">
        <v>38184.69921875</v>
      </c>
      <c r="AA179" s="1">
        <v>38684.3984375</v>
      </c>
      <c r="AB179" s="1">
        <v>33249.19921875</v>
      </c>
      <c r="AC179" s="1">
        <v>43874.1015625</v>
      </c>
      <c r="AD179" s="1">
        <v>40991.19921875</v>
      </c>
      <c r="AE179" s="1">
        <v>41057.1015625</v>
      </c>
      <c r="AF179" s="1">
        <v>38332.3984375</v>
      </c>
    </row>
    <row r="180" spans="1:147" x14ac:dyDescent="0.35">
      <c r="A180" t="s">
        <v>309</v>
      </c>
      <c r="B180" s="6" t="s">
        <v>146</v>
      </c>
      <c r="C180" s="1">
        <v>33645</v>
      </c>
      <c r="D180" s="1">
        <v>57148</v>
      </c>
      <c r="E180" s="1">
        <v>34039.5</v>
      </c>
      <c r="F180" s="1">
        <v>46853.8984375</v>
      </c>
      <c r="G180" s="1">
        <v>38365.6015625</v>
      </c>
      <c r="H180" s="1">
        <v>28172</v>
      </c>
      <c r="I180" s="1">
        <v>58336</v>
      </c>
      <c r="J180" s="1">
        <v>33693.69921875</v>
      </c>
      <c r="K180" s="1">
        <v>32542</v>
      </c>
      <c r="L180" s="1">
        <v>30071.5</v>
      </c>
      <c r="M180" s="1">
        <v>26546.19921875</v>
      </c>
      <c r="N180" s="1">
        <v>26793</v>
      </c>
      <c r="O180" s="1">
        <v>28945.099609375</v>
      </c>
      <c r="P180" s="1">
        <v>29947.80078125</v>
      </c>
      <c r="Q180" s="1">
        <v>28551.69921875</v>
      </c>
      <c r="R180" s="1">
        <v>37880</v>
      </c>
      <c r="S180" s="1">
        <v>34770</v>
      </c>
      <c r="T180" s="1">
        <v>36474.5</v>
      </c>
      <c r="U180" s="1">
        <v>38996.69921875</v>
      </c>
      <c r="V180" s="1">
        <v>35167.3984375</v>
      </c>
      <c r="W180" s="1">
        <v>28969.69921875</v>
      </c>
      <c r="X180" s="1">
        <v>40155.8984375</v>
      </c>
      <c r="Y180" s="1">
        <v>25277.69921875</v>
      </c>
      <c r="Z180" s="1">
        <v>28280.69921875</v>
      </c>
      <c r="AA180" s="1">
        <v>38953.69921875</v>
      </c>
      <c r="AB180" s="1">
        <v>31890.69921875</v>
      </c>
      <c r="AC180" s="1">
        <v>56605</v>
      </c>
      <c r="AD180" s="1">
        <v>22018.69921875</v>
      </c>
      <c r="AE180" s="1">
        <v>41240.5</v>
      </c>
      <c r="AF180" s="1">
        <v>34564.30078125</v>
      </c>
      <c r="AG180" s="1">
        <v>24716.80078125</v>
      </c>
      <c r="AH180" s="1">
        <v>31148</v>
      </c>
      <c r="AI180" s="1">
        <v>36416</v>
      </c>
      <c r="AJ180" s="1">
        <v>36022.8984375</v>
      </c>
      <c r="AK180" s="1">
        <v>29792.400390625</v>
      </c>
      <c r="AL180" s="1">
        <v>26375</v>
      </c>
      <c r="AM180" s="1">
        <v>36384.5</v>
      </c>
      <c r="AN180" s="1">
        <v>29277.599609375</v>
      </c>
    </row>
    <row r="181" spans="1:147" x14ac:dyDescent="0.35">
      <c r="A181" t="s">
        <v>3</v>
      </c>
      <c r="B181" s="6" t="s">
        <v>146</v>
      </c>
      <c r="C181" s="1">
        <v>44765</v>
      </c>
      <c r="D181" s="1">
        <v>48170.69921875</v>
      </c>
      <c r="E181" s="1">
        <v>29904.400390625</v>
      </c>
      <c r="F181" s="1">
        <v>37973.1015625</v>
      </c>
      <c r="G181" s="1">
        <v>43160.5</v>
      </c>
      <c r="H181" s="1">
        <v>38570.5</v>
      </c>
      <c r="I181" s="1">
        <v>35520.8984375</v>
      </c>
      <c r="J181" s="1">
        <v>28422.30078125</v>
      </c>
      <c r="K181" s="1">
        <v>28886</v>
      </c>
      <c r="L181" s="1">
        <v>29122</v>
      </c>
      <c r="M181" s="1">
        <v>36083</v>
      </c>
      <c r="N181" s="1">
        <v>33765.5</v>
      </c>
      <c r="O181" s="1">
        <v>41174.1015625</v>
      </c>
    </row>
    <row r="182" spans="1:147" x14ac:dyDescent="0.35">
      <c r="A182" t="s">
        <v>4</v>
      </c>
      <c r="B182" s="6" t="s">
        <v>146</v>
      </c>
      <c r="C182" s="1">
        <v>38204.69921875</v>
      </c>
      <c r="D182" s="1">
        <v>37249.3984375</v>
      </c>
      <c r="E182" s="1">
        <v>34943.1015625</v>
      </c>
      <c r="F182" s="1">
        <v>36929</v>
      </c>
      <c r="G182" s="1">
        <v>33255.30078125</v>
      </c>
      <c r="H182" s="1">
        <v>38908</v>
      </c>
      <c r="I182" s="1">
        <v>30265.30078125</v>
      </c>
      <c r="J182" s="1">
        <v>43095.6015625</v>
      </c>
      <c r="K182" s="1">
        <v>43477.3984375</v>
      </c>
      <c r="L182" s="1">
        <v>41254.69921875</v>
      </c>
      <c r="M182" s="1">
        <v>42318.30078125</v>
      </c>
      <c r="N182" s="1">
        <v>37347.69921875</v>
      </c>
      <c r="O182" s="1">
        <v>29954.69921875</v>
      </c>
      <c r="P182" s="1">
        <v>35882</v>
      </c>
      <c r="Q182" s="1">
        <v>29882</v>
      </c>
      <c r="R182" s="1">
        <v>33214.69921875</v>
      </c>
      <c r="S182" s="1">
        <v>28579.5</v>
      </c>
      <c r="T182" s="1">
        <v>32289</v>
      </c>
      <c r="U182" s="1">
        <v>37139.6015625</v>
      </c>
      <c r="V182" s="1">
        <v>29517.19921875</v>
      </c>
      <c r="W182" s="1">
        <v>39616.3984375</v>
      </c>
      <c r="X182" s="1">
        <v>36014</v>
      </c>
      <c r="Y182" s="1">
        <v>34320.3984375</v>
      </c>
      <c r="Z182" s="1">
        <v>35516.8984375</v>
      </c>
      <c r="AA182" s="1">
        <v>33113.5</v>
      </c>
      <c r="AB182" s="1">
        <v>42586.80078125</v>
      </c>
      <c r="AC182" s="1">
        <v>36510.30078125</v>
      </c>
      <c r="AD182" s="1">
        <v>24781.099609375</v>
      </c>
      <c r="AE182" s="1">
        <v>33880.69921875</v>
      </c>
      <c r="AF182" s="1">
        <v>41763.80078125</v>
      </c>
    </row>
    <row r="183" spans="1:147" x14ac:dyDescent="0.35">
      <c r="A183" t="s">
        <v>5</v>
      </c>
      <c r="B183" s="6" t="s">
        <v>146</v>
      </c>
      <c r="C183" s="1">
        <v>41665.80078125</v>
      </c>
      <c r="D183" s="1">
        <v>31478.599609375</v>
      </c>
      <c r="E183" s="1">
        <v>41781.3984375</v>
      </c>
      <c r="F183" s="1">
        <v>28956.099609375</v>
      </c>
      <c r="G183" s="1">
        <v>37325.8984375</v>
      </c>
      <c r="H183" s="1">
        <v>37840.6015625</v>
      </c>
      <c r="I183" s="1">
        <v>43145.5</v>
      </c>
      <c r="J183" s="1">
        <v>27986.099609375</v>
      </c>
      <c r="K183" s="1">
        <v>39302.6015625</v>
      </c>
      <c r="L183" s="1">
        <v>43135.19921875</v>
      </c>
      <c r="M183" s="1">
        <v>51566</v>
      </c>
      <c r="N183" s="1">
        <v>65535</v>
      </c>
      <c r="O183" s="1">
        <v>37893.6015625</v>
      </c>
      <c r="P183" s="1">
        <v>39555.19921875</v>
      </c>
      <c r="Q183" s="1">
        <v>31282.5</v>
      </c>
      <c r="R183" s="1">
        <v>23392</v>
      </c>
      <c r="S183" s="1">
        <v>32038.900390625</v>
      </c>
      <c r="T183" s="1">
        <v>28786.69921875</v>
      </c>
      <c r="U183" s="1">
        <v>41075.80078125</v>
      </c>
      <c r="V183" s="1">
        <v>29383</v>
      </c>
      <c r="W183" s="1">
        <v>24218</v>
      </c>
      <c r="X183" s="1">
        <v>40615.3984375</v>
      </c>
      <c r="Y183" s="1">
        <v>33467.30078125</v>
      </c>
      <c r="Z183" s="1">
        <v>34802.30078125</v>
      </c>
      <c r="AA183" s="1">
        <v>47102</v>
      </c>
      <c r="AB183" s="1">
        <v>44766</v>
      </c>
      <c r="AC183" s="1">
        <v>29056.19921875</v>
      </c>
      <c r="AD183" s="1">
        <v>34807.5</v>
      </c>
      <c r="AE183" s="1">
        <v>33934</v>
      </c>
      <c r="AF183" s="1">
        <v>33172.1015625</v>
      </c>
      <c r="AG183" s="1">
        <v>32622.19921875</v>
      </c>
      <c r="AH183" s="1">
        <v>53927</v>
      </c>
      <c r="AI183" s="1">
        <v>34270.1015625</v>
      </c>
      <c r="AJ183" s="1">
        <v>62081</v>
      </c>
      <c r="AK183" s="1">
        <v>23358.69921875</v>
      </c>
      <c r="AL183" s="1">
        <v>51512</v>
      </c>
      <c r="AM183" s="1">
        <v>44247.5</v>
      </c>
      <c r="AN183" s="1">
        <v>39286.5</v>
      </c>
      <c r="AO183" s="1">
        <v>30671.5</v>
      </c>
      <c r="AP183" s="1">
        <v>35465.69921875</v>
      </c>
      <c r="AQ183" s="1">
        <v>40007.19921875</v>
      </c>
      <c r="AR183" s="1">
        <v>36308.1015625</v>
      </c>
      <c r="AS183" s="1">
        <v>31373.599609375</v>
      </c>
      <c r="AT183" s="1">
        <v>34587.80078125</v>
      </c>
      <c r="AU183" s="1">
        <v>34935.69921875</v>
      </c>
      <c r="AV183" s="1">
        <v>32515.80078125</v>
      </c>
      <c r="AW183" s="1">
        <v>23850.5</v>
      </c>
      <c r="AX183" s="1">
        <v>37728.1015625</v>
      </c>
      <c r="AY183" s="1">
        <v>29049.5</v>
      </c>
      <c r="AZ183" s="1">
        <v>31588.900390625</v>
      </c>
      <c r="BA183" s="1">
        <v>24762</v>
      </c>
      <c r="BB183" s="1">
        <v>30808.5</v>
      </c>
    </row>
    <row r="184" spans="1:147" x14ac:dyDescent="0.35">
      <c r="A184" t="s">
        <v>7</v>
      </c>
      <c r="B184" s="6" t="s">
        <v>146</v>
      </c>
      <c r="C184" s="1">
        <v>27181</v>
      </c>
      <c r="D184" s="1">
        <v>35665.5</v>
      </c>
      <c r="E184" s="1">
        <v>46124</v>
      </c>
      <c r="F184" s="1">
        <v>39576.80078125</v>
      </c>
      <c r="G184" s="1">
        <v>40494.1015625</v>
      </c>
      <c r="H184" s="1">
        <v>29112</v>
      </c>
      <c r="I184" s="1">
        <v>45813.19921875</v>
      </c>
      <c r="J184" s="1">
        <v>40732</v>
      </c>
      <c r="K184" s="1">
        <v>32987.30078125</v>
      </c>
      <c r="L184" s="1">
        <v>39183.80078125</v>
      </c>
      <c r="M184" s="1">
        <v>37233</v>
      </c>
      <c r="N184" s="1">
        <v>40165.6015625</v>
      </c>
      <c r="O184" s="1">
        <v>38241.6015625</v>
      </c>
      <c r="P184" s="1">
        <v>42841.3984375</v>
      </c>
      <c r="Q184" s="1">
        <v>42240.19921875</v>
      </c>
      <c r="R184" s="1">
        <v>41434.6015625</v>
      </c>
      <c r="S184" s="1">
        <v>47012</v>
      </c>
      <c r="T184" s="1">
        <v>29100.599609375</v>
      </c>
      <c r="U184" s="1">
        <v>47401.30078125</v>
      </c>
      <c r="V184" s="1">
        <v>37128</v>
      </c>
      <c r="W184" s="1">
        <v>35228</v>
      </c>
      <c r="X184" s="1">
        <v>43283.30078125</v>
      </c>
      <c r="Y184" s="1">
        <v>44897.69921875</v>
      </c>
      <c r="Z184" s="1">
        <v>35232.8984375</v>
      </c>
      <c r="AA184" s="1">
        <v>32051</v>
      </c>
      <c r="AB184" s="1">
        <v>34645.80078125</v>
      </c>
    </row>
    <row r="185" spans="1:147" x14ac:dyDescent="0.35">
      <c r="A185" t="s">
        <v>9</v>
      </c>
      <c r="B185" s="6" t="s">
        <v>146</v>
      </c>
      <c r="C185" s="1">
        <v>34406.80078125</v>
      </c>
      <c r="D185" s="1">
        <v>30982.30078125</v>
      </c>
      <c r="E185" s="1">
        <v>35020.5</v>
      </c>
      <c r="F185" s="1">
        <v>35688.69921875</v>
      </c>
      <c r="G185" s="1">
        <v>40759</v>
      </c>
      <c r="H185" s="1">
        <v>43700.5</v>
      </c>
      <c r="I185" s="1">
        <v>34165</v>
      </c>
      <c r="J185" s="1">
        <v>37367</v>
      </c>
      <c r="K185" s="1">
        <v>41815.6015625</v>
      </c>
      <c r="L185" s="1">
        <v>26881.5</v>
      </c>
      <c r="M185" s="1">
        <v>36322.19921875</v>
      </c>
      <c r="N185" s="1">
        <v>40461</v>
      </c>
      <c r="O185" s="1">
        <v>30972.5</v>
      </c>
      <c r="P185" s="1">
        <v>30780.80078125</v>
      </c>
      <c r="Q185" s="1">
        <v>38646.80078125</v>
      </c>
      <c r="R185" s="1">
        <v>31396.5</v>
      </c>
      <c r="S185" s="1">
        <v>30751.5</v>
      </c>
      <c r="T185" s="1">
        <v>34593.80078125</v>
      </c>
      <c r="U185" s="1">
        <v>36895.69921875</v>
      </c>
      <c r="V185" s="1">
        <v>31455</v>
      </c>
      <c r="W185" s="1">
        <v>24178.19921875</v>
      </c>
      <c r="X185" s="1">
        <v>25044</v>
      </c>
      <c r="Y185" s="1">
        <v>36597.19921875</v>
      </c>
      <c r="Z185" s="1">
        <v>56072</v>
      </c>
      <c r="AA185" s="1">
        <v>61130</v>
      </c>
      <c r="AB185" s="1">
        <v>24625.30078125</v>
      </c>
      <c r="AC185" s="1">
        <v>37716.19921875</v>
      </c>
      <c r="AD185" s="1">
        <v>46971.5</v>
      </c>
      <c r="AE185" s="1">
        <v>39323.5</v>
      </c>
      <c r="AF185" s="1">
        <v>34742.3984375</v>
      </c>
      <c r="AG185" s="1">
        <v>50618.80078125</v>
      </c>
      <c r="AH185" s="1">
        <v>49839.19921875</v>
      </c>
      <c r="AI185" s="1">
        <v>44082.6015625</v>
      </c>
      <c r="AJ185" s="1">
        <v>31480.19921875</v>
      </c>
      <c r="AK185" s="1">
        <v>42558.1015625</v>
      </c>
      <c r="AL185" s="1">
        <v>54339</v>
      </c>
      <c r="AM185" s="1">
        <v>25728.5</v>
      </c>
      <c r="AN185" s="1">
        <v>38028.69921875</v>
      </c>
      <c r="AO185" s="1">
        <v>26018.30078125</v>
      </c>
      <c r="AP185" s="1">
        <v>38847.80078125</v>
      </c>
      <c r="AQ185" s="1">
        <v>39855.69921875</v>
      </c>
      <c r="AR185" s="1">
        <v>40518.19921875</v>
      </c>
      <c r="AS185" s="1">
        <v>34504.8984375</v>
      </c>
      <c r="AT185" s="1">
        <v>29227.599609375</v>
      </c>
      <c r="AU185" s="1">
        <v>29418.5</v>
      </c>
      <c r="AV185" s="1">
        <v>32613.900390625</v>
      </c>
      <c r="AW185" s="1">
        <v>41167.69921875</v>
      </c>
      <c r="AX185" s="1">
        <v>37215.8984375</v>
      </c>
      <c r="AY185" s="1">
        <v>40756</v>
      </c>
      <c r="AZ185" s="1">
        <v>34074.19921875</v>
      </c>
      <c r="BA185" s="1">
        <v>37834.5</v>
      </c>
      <c r="BB185" s="1">
        <v>41304.19921875</v>
      </c>
      <c r="BC185" s="1">
        <v>34056.19921875</v>
      </c>
      <c r="BD185" s="1">
        <v>46832</v>
      </c>
      <c r="BE185" s="1">
        <v>33615.1015625</v>
      </c>
    </row>
    <row r="186" spans="1:147" x14ac:dyDescent="0.35">
      <c r="A186" t="s">
        <v>310</v>
      </c>
      <c r="B186" s="6" t="s">
        <v>146</v>
      </c>
      <c r="C186" s="1">
        <v>24542.599609375</v>
      </c>
      <c r="D186" s="1">
        <v>34839.6015625</v>
      </c>
      <c r="E186" s="1">
        <v>35112.69921875</v>
      </c>
      <c r="F186" s="1">
        <v>26056.5</v>
      </c>
      <c r="G186" s="1">
        <v>25136.69921875</v>
      </c>
      <c r="H186" s="1">
        <v>34256</v>
      </c>
      <c r="I186" s="1">
        <v>38846</v>
      </c>
      <c r="J186" s="1">
        <v>34219</v>
      </c>
      <c r="K186" s="1">
        <v>35003.5</v>
      </c>
      <c r="L186" s="1">
        <v>37620.30078125</v>
      </c>
      <c r="M186" s="1">
        <v>37189.19921875</v>
      </c>
      <c r="N186" s="1">
        <v>31807</v>
      </c>
      <c r="O186" s="1">
        <v>37087</v>
      </c>
      <c r="P186" s="1">
        <v>33667.69921875</v>
      </c>
      <c r="Q186" s="1">
        <v>36070.5</v>
      </c>
      <c r="R186" s="1">
        <v>33933.5</v>
      </c>
      <c r="S186" s="1">
        <v>34505.6015625</v>
      </c>
      <c r="T186" s="1">
        <v>41477.3984375</v>
      </c>
      <c r="U186" s="1">
        <v>31520.5</v>
      </c>
      <c r="V186" s="1">
        <v>29732.69921875</v>
      </c>
      <c r="W186" s="1">
        <v>50707</v>
      </c>
      <c r="X186" s="1">
        <v>27825.5</v>
      </c>
      <c r="Y186" s="1">
        <v>24980.599609375</v>
      </c>
      <c r="Z186" s="1">
        <v>32352</v>
      </c>
      <c r="AA186" s="1">
        <v>32813.19921875</v>
      </c>
      <c r="AB186" s="1">
        <v>44881.5</v>
      </c>
      <c r="AC186" s="1">
        <v>65535</v>
      </c>
      <c r="AD186" s="1">
        <v>41535</v>
      </c>
      <c r="AE186" s="1">
        <v>53661</v>
      </c>
      <c r="AF186" s="1">
        <v>38949.69921875</v>
      </c>
      <c r="AG186" s="1">
        <v>44061.8984375</v>
      </c>
      <c r="AH186" s="1">
        <v>34098.30078125</v>
      </c>
      <c r="AI186" s="1">
        <v>39174.3984375</v>
      </c>
      <c r="AJ186" s="1">
        <v>42705</v>
      </c>
      <c r="AK186" s="1">
        <v>38736.19921875</v>
      </c>
      <c r="AL186" s="1">
        <v>31150.900390625</v>
      </c>
      <c r="AM186" s="1">
        <v>36207.1015625</v>
      </c>
      <c r="AN186" s="1">
        <v>38253.6015625</v>
      </c>
      <c r="AO186" s="1">
        <v>37976.30078125</v>
      </c>
      <c r="AP186" s="1">
        <v>34128.30078125</v>
      </c>
    </row>
    <row r="187" spans="1:147" x14ac:dyDescent="0.35">
      <c r="A187" t="s">
        <v>10</v>
      </c>
      <c r="B187" s="6" t="s">
        <v>146</v>
      </c>
      <c r="C187" s="1">
        <v>61764.5</v>
      </c>
      <c r="D187" s="1">
        <v>33534</v>
      </c>
      <c r="E187" s="1">
        <v>21079.30078125</v>
      </c>
      <c r="F187" s="1">
        <v>59041.30078125</v>
      </c>
      <c r="G187" s="1">
        <v>33435.19921875</v>
      </c>
      <c r="H187" s="1">
        <v>38045.5</v>
      </c>
      <c r="I187" s="1">
        <v>39523.19921875</v>
      </c>
      <c r="J187" s="1">
        <v>34449.19921875</v>
      </c>
      <c r="K187" s="1">
        <v>31454.80078125</v>
      </c>
      <c r="L187" s="1">
        <v>36012.5</v>
      </c>
      <c r="M187" s="1">
        <v>39996</v>
      </c>
      <c r="N187" s="1">
        <v>31153.400390625</v>
      </c>
      <c r="O187" s="1">
        <v>41925.19921875</v>
      </c>
      <c r="P187" s="1">
        <v>29517.5</v>
      </c>
      <c r="Q187" s="1">
        <v>40080.1015625</v>
      </c>
      <c r="R187" s="1">
        <v>40468</v>
      </c>
      <c r="S187" s="1">
        <v>35836.19921875</v>
      </c>
      <c r="T187" s="1">
        <v>30921.19921875</v>
      </c>
      <c r="U187" s="1">
        <v>45241.5</v>
      </c>
      <c r="V187" s="1">
        <v>38616.5</v>
      </c>
      <c r="W187" s="1">
        <v>37289.8984375</v>
      </c>
      <c r="X187" s="1">
        <v>37427</v>
      </c>
      <c r="Y187" s="1">
        <v>62717</v>
      </c>
      <c r="Z187" s="1">
        <v>32089.599609375</v>
      </c>
      <c r="AA187" s="1">
        <v>30253.19921875</v>
      </c>
      <c r="AB187" s="1">
        <v>38373.3984375</v>
      </c>
      <c r="AC187" s="1">
        <v>45045</v>
      </c>
      <c r="AD187" s="1">
        <v>36031</v>
      </c>
      <c r="AE187" s="1">
        <v>33126.6015625</v>
      </c>
      <c r="AF187" s="1">
        <v>32173</v>
      </c>
      <c r="AG187" s="1">
        <v>31280.599609375</v>
      </c>
      <c r="AH187" s="1">
        <v>33477</v>
      </c>
      <c r="AI187" s="1">
        <v>34564.19921875</v>
      </c>
      <c r="AJ187" s="1">
        <v>63828</v>
      </c>
      <c r="AK187" s="1">
        <v>32618</v>
      </c>
      <c r="AL187" s="1">
        <v>65535</v>
      </c>
      <c r="AM187" s="1">
        <v>43763.6015625</v>
      </c>
      <c r="AN187" s="1">
        <v>36315</v>
      </c>
      <c r="AO187" s="1">
        <v>30174.30078125</v>
      </c>
      <c r="AP187" s="1">
        <v>40206.5</v>
      </c>
      <c r="AQ187" s="1">
        <v>21522</v>
      </c>
      <c r="AR187" s="1">
        <v>37530.30078125</v>
      </c>
      <c r="AS187" s="1">
        <v>39692.5</v>
      </c>
      <c r="AT187" s="1">
        <v>31616.69921875</v>
      </c>
      <c r="AU187" s="1">
        <v>36070.8984375</v>
      </c>
      <c r="AV187" s="1">
        <v>34420</v>
      </c>
    </row>
    <row r="188" spans="1:147" x14ac:dyDescent="0.35">
      <c r="A188" t="s">
        <v>11</v>
      </c>
      <c r="B188" s="6" t="s">
        <v>146</v>
      </c>
      <c r="C188" s="1">
        <v>37513.6015625</v>
      </c>
      <c r="D188" s="1">
        <v>43344.19921875</v>
      </c>
      <c r="E188" s="1">
        <v>39061.3984375</v>
      </c>
      <c r="F188" s="1">
        <v>36021.19921875</v>
      </c>
      <c r="G188" s="1">
        <v>33753.19921875</v>
      </c>
      <c r="H188" s="1">
        <v>51433</v>
      </c>
      <c r="I188" s="1">
        <v>35432.69921875</v>
      </c>
      <c r="J188" s="1">
        <v>37803.80078125</v>
      </c>
      <c r="K188" s="1">
        <v>36016.30078125</v>
      </c>
      <c r="L188" s="1">
        <v>37477.69921875</v>
      </c>
      <c r="M188" s="1">
        <v>33795</v>
      </c>
      <c r="N188" s="1">
        <v>65535</v>
      </c>
      <c r="O188" s="1">
        <v>37469</v>
      </c>
      <c r="P188" s="1">
        <v>29400</v>
      </c>
      <c r="Q188" s="1">
        <v>39258.6015625</v>
      </c>
      <c r="R188" s="1">
        <v>45217.8984375</v>
      </c>
      <c r="S188" s="1">
        <v>31796</v>
      </c>
      <c r="T188" s="1">
        <v>29058.30078125</v>
      </c>
      <c r="U188" s="1">
        <v>35218.69921875</v>
      </c>
      <c r="V188" s="1">
        <v>33699.69921875</v>
      </c>
      <c r="W188" s="1">
        <v>32277.900390625</v>
      </c>
      <c r="X188" s="1">
        <v>65535</v>
      </c>
      <c r="Y188" s="1">
        <v>36388.19921875</v>
      </c>
      <c r="Z188" s="1">
        <v>37769.19921875</v>
      </c>
      <c r="AA188" s="1">
        <v>39932.1015625</v>
      </c>
      <c r="AB188" s="1">
        <v>46348.69921875</v>
      </c>
      <c r="AC188" s="1">
        <v>36974.6015625</v>
      </c>
      <c r="AD188" s="1">
        <v>60929</v>
      </c>
      <c r="AE188" s="1">
        <v>30156</v>
      </c>
      <c r="AF188" s="1">
        <v>29494</v>
      </c>
      <c r="AG188" s="1">
        <v>46850</v>
      </c>
      <c r="AH188" s="1">
        <v>27305</v>
      </c>
      <c r="AI188" s="1">
        <v>35176.69921875</v>
      </c>
      <c r="AJ188" s="1">
        <v>55433</v>
      </c>
      <c r="AK188" s="1">
        <v>41924.80078125</v>
      </c>
      <c r="AL188" s="1">
        <v>58677</v>
      </c>
      <c r="AM188" s="1">
        <v>28062.69921875</v>
      </c>
      <c r="AN188" s="1">
        <v>33496.5</v>
      </c>
      <c r="AO188" s="1">
        <v>44939.69921875</v>
      </c>
      <c r="AP188" s="1">
        <v>27568.30078125</v>
      </c>
      <c r="AQ188" s="1">
        <v>44627.8984375</v>
      </c>
      <c r="AR188" s="1">
        <v>33628.6015625</v>
      </c>
      <c r="AS188" s="1">
        <v>33842.6015625</v>
      </c>
      <c r="AT188" s="1">
        <v>32602.19921875</v>
      </c>
      <c r="AU188" s="1">
        <v>37365.69921875</v>
      </c>
    </row>
    <row r="189" spans="1:147" x14ac:dyDescent="0.35">
      <c r="A189" t="s">
        <v>311</v>
      </c>
      <c r="B189" s="6" t="s">
        <v>146</v>
      </c>
      <c r="C189" s="1">
        <v>35531.80078125</v>
      </c>
      <c r="D189" s="1">
        <v>23773.80078125</v>
      </c>
      <c r="E189" s="1">
        <v>35531.30078125</v>
      </c>
      <c r="F189" s="1">
        <v>40945.30078125</v>
      </c>
      <c r="G189" s="1">
        <v>32668</v>
      </c>
      <c r="H189" s="1">
        <v>45432.80078125</v>
      </c>
      <c r="I189" s="1">
        <v>41196.5</v>
      </c>
      <c r="J189" s="1">
        <v>25934.80078125</v>
      </c>
      <c r="K189" s="1">
        <v>34930.3984375</v>
      </c>
      <c r="L189" s="1">
        <v>31703.69921875</v>
      </c>
      <c r="M189" s="1">
        <v>50164.69921875</v>
      </c>
      <c r="N189" s="1">
        <v>25643.5</v>
      </c>
      <c r="O189" s="1">
        <v>35215.3984375</v>
      </c>
      <c r="P189" s="1">
        <v>41261.80078125</v>
      </c>
      <c r="Q189" s="1">
        <v>38879.80078125</v>
      </c>
      <c r="R189" s="1">
        <v>31644.69921875</v>
      </c>
      <c r="S189" s="1">
        <v>37311</v>
      </c>
      <c r="T189" s="1">
        <v>32617</v>
      </c>
      <c r="U189" s="1">
        <v>34729.30078125</v>
      </c>
      <c r="V189" s="1">
        <v>31016.69921875</v>
      </c>
      <c r="W189" s="1">
        <v>42235.80078125</v>
      </c>
      <c r="X189" s="1">
        <v>38219.69921875</v>
      </c>
      <c r="Y189" s="1">
        <v>28974.80078125</v>
      </c>
      <c r="Z189" s="1">
        <v>30245.099609375</v>
      </c>
      <c r="AA189" s="1">
        <v>27079</v>
      </c>
      <c r="AB189" s="1">
        <v>51963.3984375</v>
      </c>
      <c r="AC189" s="1">
        <v>30899</v>
      </c>
      <c r="AD189" s="1">
        <v>38897.5</v>
      </c>
      <c r="AE189" s="1">
        <v>33812.30078125</v>
      </c>
      <c r="AF189" s="1">
        <v>32180.30078125</v>
      </c>
      <c r="AG189" s="1">
        <v>36736</v>
      </c>
      <c r="AH189" s="1">
        <v>34612</v>
      </c>
      <c r="AI189" s="1">
        <v>28259.5</v>
      </c>
      <c r="AJ189" s="1">
        <v>26298.30078125</v>
      </c>
      <c r="AK189" s="1">
        <v>27997.5</v>
      </c>
      <c r="AL189" s="1">
        <v>27679.80078125</v>
      </c>
      <c r="AM189" s="1">
        <v>33248.30078125</v>
      </c>
      <c r="AN189" s="1">
        <v>27285.80078125</v>
      </c>
      <c r="AO189" s="1">
        <v>24431</v>
      </c>
      <c r="AP189" s="1">
        <v>41539.19921875</v>
      </c>
      <c r="AQ189" s="1">
        <v>35955.3984375</v>
      </c>
      <c r="AR189" s="1">
        <v>51851.80078125</v>
      </c>
      <c r="AS189" s="1">
        <v>57832</v>
      </c>
      <c r="AT189" s="1">
        <v>32727.69921875</v>
      </c>
      <c r="AU189" s="1">
        <v>34219.69921875</v>
      </c>
      <c r="AV189" s="1">
        <v>34924.19921875</v>
      </c>
      <c r="AW189" s="1">
        <v>45690.8984375</v>
      </c>
      <c r="AX189" s="1">
        <v>31992.5</v>
      </c>
    </row>
    <row r="190" spans="1:147" x14ac:dyDescent="0.35">
      <c r="A190" t="s">
        <v>13</v>
      </c>
      <c r="B190" s="6" t="s">
        <v>146</v>
      </c>
      <c r="C190" s="1">
        <v>45451.69921875</v>
      </c>
      <c r="D190" s="1">
        <v>35536</v>
      </c>
      <c r="E190" s="1">
        <v>33424.30078125</v>
      </c>
      <c r="F190" s="1">
        <v>39970.30078125</v>
      </c>
      <c r="G190" s="1">
        <v>28211.69921875</v>
      </c>
      <c r="H190" s="1">
        <v>36340.5</v>
      </c>
      <c r="I190" s="1">
        <v>31502.69921875</v>
      </c>
      <c r="J190" s="1">
        <v>40729.80078125</v>
      </c>
      <c r="K190" s="1">
        <v>40726</v>
      </c>
      <c r="L190" s="1">
        <v>38742.3984375</v>
      </c>
      <c r="M190" s="1">
        <v>63130</v>
      </c>
      <c r="N190" s="1">
        <v>28768.80078125</v>
      </c>
      <c r="O190" s="1">
        <v>38245.30078125</v>
      </c>
      <c r="P190" s="1">
        <v>35756.80078125</v>
      </c>
      <c r="Q190" s="1">
        <v>31068.19921875</v>
      </c>
      <c r="R190" s="1">
        <v>31497.19921875</v>
      </c>
      <c r="S190" s="1">
        <v>62083</v>
      </c>
      <c r="T190" s="1">
        <v>40033</v>
      </c>
      <c r="U190" s="1">
        <v>27468.69921875</v>
      </c>
      <c r="V190" s="1">
        <v>33535.80078125</v>
      </c>
      <c r="W190" s="1">
        <v>40262.6015625</v>
      </c>
      <c r="X190" s="1">
        <v>38974.3984375</v>
      </c>
      <c r="Y190" s="1">
        <v>39535.8984375</v>
      </c>
      <c r="Z190" s="1">
        <v>34593.80078125</v>
      </c>
      <c r="AA190" s="1">
        <v>29325.19921875</v>
      </c>
      <c r="AB190" s="1">
        <v>27046</v>
      </c>
      <c r="AC190" s="1">
        <v>28984.599609375</v>
      </c>
      <c r="AD190" s="1">
        <v>26467.599609375</v>
      </c>
      <c r="AE190" s="1">
        <v>33401.69921875</v>
      </c>
      <c r="AF190" s="1">
        <v>43103</v>
      </c>
      <c r="AG190" s="1">
        <v>47389</v>
      </c>
      <c r="AH190" s="1">
        <v>39501</v>
      </c>
      <c r="AI190" s="1">
        <v>39783</v>
      </c>
      <c r="AJ190" s="1">
        <v>42871.5</v>
      </c>
      <c r="AK190" s="1">
        <v>44056</v>
      </c>
      <c r="AL190" s="1">
        <v>32233</v>
      </c>
      <c r="AM190" s="1">
        <v>42465.30078125</v>
      </c>
      <c r="AN190" s="1">
        <v>32550</v>
      </c>
      <c r="AO190" s="1">
        <v>41957.3984375</v>
      </c>
      <c r="AP190" s="1">
        <v>56178</v>
      </c>
      <c r="AQ190" s="1">
        <v>33642.1015625</v>
      </c>
      <c r="AR190" s="1">
        <v>38110.6015625</v>
      </c>
    </row>
    <row r="191" spans="1:147" x14ac:dyDescent="0.35">
      <c r="A191" t="s">
        <v>14</v>
      </c>
      <c r="B191" s="6" t="s">
        <v>146</v>
      </c>
      <c r="C191" s="1">
        <v>41436.5</v>
      </c>
      <c r="D191" s="1">
        <v>40878.8984375</v>
      </c>
      <c r="E191" s="1">
        <v>38642.69921875</v>
      </c>
      <c r="F191" s="1">
        <v>65535</v>
      </c>
      <c r="G191" s="1">
        <v>65535</v>
      </c>
      <c r="H191" s="1">
        <v>60310</v>
      </c>
      <c r="I191" s="1">
        <v>59493</v>
      </c>
      <c r="J191" s="1">
        <v>65535</v>
      </c>
      <c r="K191" s="1">
        <v>65535</v>
      </c>
      <c r="L191" s="1">
        <v>55915</v>
      </c>
      <c r="M191" s="1">
        <v>50899</v>
      </c>
      <c r="N191" s="1">
        <v>41832.80078125</v>
      </c>
      <c r="O191" s="1">
        <v>31455.30078125</v>
      </c>
      <c r="P191" s="1">
        <v>37812.19921875</v>
      </c>
      <c r="Q191" s="1">
        <v>39574</v>
      </c>
      <c r="R191" s="1">
        <v>34395.80078125</v>
      </c>
      <c r="S191" s="1">
        <v>31917.19921875</v>
      </c>
      <c r="T191" s="1">
        <v>33076.6015625</v>
      </c>
      <c r="U191" s="1">
        <v>30261</v>
      </c>
      <c r="V191" s="1">
        <v>36845.80078125</v>
      </c>
      <c r="W191" s="1">
        <v>40516.5</v>
      </c>
      <c r="X191" s="1">
        <v>39659</v>
      </c>
      <c r="Y191" s="1">
        <v>34376.1015625</v>
      </c>
      <c r="Z191" s="1">
        <v>25701</v>
      </c>
      <c r="AA191" s="1">
        <v>37520.30078125</v>
      </c>
    </row>
    <row r="192" spans="1:147" x14ac:dyDescent="0.35">
      <c r="A192" t="s">
        <v>15</v>
      </c>
      <c r="B192" s="6" t="s">
        <v>146</v>
      </c>
      <c r="C192" s="1">
        <v>36734.80078125</v>
      </c>
      <c r="D192" s="1">
        <v>38187</v>
      </c>
      <c r="E192" s="1">
        <v>40449</v>
      </c>
      <c r="F192" s="1">
        <v>35113.3984375</v>
      </c>
      <c r="G192" s="1">
        <v>41179.80078125</v>
      </c>
      <c r="H192" s="1">
        <v>35661.6015625</v>
      </c>
      <c r="I192" s="1">
        <v>36954.6015625</v>
      </c>
      <c r="J192" s="1">
        <v>43662</v>
      </c>
      <c r="K192" s="1">
        <v>28632.80078125</v>
      </c>
      <c r="L192" s="1">
        <v>29282.80078125</v>
      </c>
      <c r="M192" s="1">
        <v>29170.30078125</v>
      </c>
      <c r="N192" s="1">
        <v>35893.6015625</v>
      </c>
      <c r="O192" s="1">
        <v>40433.69921875</v>
      </c>
      <c r="P192" s="1">
        <v>26221.19921875</v>
      </c>
      <c r="Q192" s="1">
        <v>23573</v>
      </c>
      <c r="R192" s="1">
        <v>32433.5</v>
      </c>
      <c r="S192" s="1">
        <v>27405.900390625</v>
      </c>
      <c r="T192" s="1">
        <v>50535.69921875</v>
      </c>
      <c r="U192" s="1">
        <v>38688.5</v>
      </c>
      <c r="V192" s="1">
        <v>38909.6015625</v>
      </c>
      <c r="W192" s="1">
        <v>53307</v>
      </c>
      <c r="X192" s="1">
        <v>30649</v>
      </c>
      <c r="Y192" s="1">
        <v>39115.3984375</v>
      </c>
      <c r="Z192" s="1">
        <v>27598</v>
      </c>
      <c r="AA192" s="1">
        <v>35910.5</v>
      </c>
      <c r="AB192" s="1">
        <v>35958.69921875</v>
      </c>
      <c r="AC192" s="1">
        <v>40650.5</v>
      </c>
      <c r="AD192" s="1">
        <v>40365.5</v>
      </c>
      <c r="AE192" s="1">
        <v>36544.6015625</v>
      </c>
      <c r="AF192" s="1">
        <v>33174.80078125</v>
      </c>
    </row>
    <row r="193" spans="1:73" x14ac:dyDescent="0.35">
      <c r="A193" t="s">
        <v>16</v>
      </c>
      <c r="B193" s="6" t="s">
        <v>146</v>
      </c>
      <c r="C193" s="1">
        <v>28941.5</v>
      </c>
      <c r="D193" s="1">
        <v>26473</v>
      </c>
      <c r="E193" s="1">
        <v>32300</v>
      </c>
      <c r="F193" s="1">
        <v>35286.19921875</v>
      </c>
      <c r="G193" s="1">
        <v>24566</v>
      </c>
      <c r="H193" s="1">
        <v>25801.5</v>
      </c>
      <c r="I193" s="1">
        <v>42838.6015625</v>
      </c>
      <c r="J193" s="1">
        <v>32945</v>
      </c>
      <c r="K193" s="1">
        <v>46342</v>
      </c>
      <c r="L193" s="1">
        <v>29254.30078125</v>
      </c>
      <c r="M193" s="1">
        <v>47641.3984375</v>
      </c>
      <c r="N193" s="1">
        <v>34319</v>
      </c>
      <c r="O193" s="1">
        <v>34418</v>
      </c>
      <c r="P193" s="1">
        <v>32627.80078125</v>
      </c>
      <c r="Q193" s="1">
        <v>41211.3984375</v>
      </c>
      <c r="R193" s="1">
        <v>29416.5</v>
      </c>
      <c r="S193" s="1">
        <v>38413.6015625</v>
      </c>
      <c r="T193" s="1">
        <v>28412</v>
      </c>
      <c r="U193" s="1">
        <v>38700.5</v>
      </c>
      <c r="V193" s="1">
        <v>32226.19921875</v>
      </c>
      <c r="W193" s="1">
        <v>30153.400390625</v>
      </c>
      <c r="X193" s="1">
        <v>39042.80078125</v>
      </c>
      <c r="Y193" s="1">
        <v>36075.8984375</v>
      </c>
      <c r="Z193" s="1">
        <v>24001.5</v>
      </c>
      <c r="AA193" s="1">
        <v>35782.19921875</v>
      </c>
      <c r="AB193" s="1">
        <v>40554.8984375</v>
      </c>
      <c r="AC193" s="1">
        <v>27612.69921875</v>
      </c>
    </row>
    <row r="194" spans="1:73" x14ac:dyDescent="0.35">
      <c r="A194" t="s">
        <v>312</v>
      </c>
      <c r="B194" s="6" t="s">
        <v>146</v>
      </c>
      <c r="C194" s="1">
        <v>52825.3984375</v>
      </c>
      <c r="D194" s="1">
        <v>50815.69921875</v>
      </c>
      <c r="E194" s="1">
        <v>35513</v>
      </c>
      <c r="F194" s="1">
        <v>32403</v>
      </c>
      <c r="G194" s="1">
        <v>38361.5</v>
      </c>
      <c r="H194" s="1">
        <v>46443.5</v>
      </c>
      <c r="I194" s="1">
        <v>38574.30078125</v>
      </c>
      <c r="J194" s="1">
        <v>29028</v>
      </c>
      <c r="K194" s="1">
        <v>33541.5</v>
      </c>
      <c r="L194" s="1">
        <v>35021.30078125</v>
      </c>
      <c r="M194" s="1">
        <v>35154.19921875</v>
      </c>
      <c r="N194" s="1">
        <v>28661.099609375</v>
      </c>
      <c r="O194" s="1">
        <v>27143</v>
      </c>
      <c r="P194" s="1">
        <v>47591</v>
      </c>
      <c r="Q194" s="1">
        <v>43496</v>
      </c>
      <c r="R194" s="1">
        <v>27862.099609375</v>
      </c>
      <c r="S194" s="1">
        <v>34058.3984375</v>
      </c>
      <c r="T194" s="1">
        <v>35635.69921875</v>
      </c>
      <c r="U194" s="1">
        <v>42039.5</v>
      </c>
      <c r="V194" s="1">
        <v>35829</v>
      </c>
      <c r="W194" s="1">
        <v>40594.6015625</v>
      </c>
      <c r="X194" s="1">
        <v>32329.69921875</v>
      </c>
    </row>
    <row r="195" spans="1:73" x14ac:dyDescent="0.35">
      <c r="A195" t="s">
        <v>313</v>
      </c>
      <c r="B195" s="6" t="s">
        <v>146</v>
      </c>
      <c r="C195" s="1">
        <v>28340</v>
      </c>
      <c r="D195" s="1">
        <v>59541</v>
      </c>
      <c r="E195" s="1">
        <v>65535</v>
      </c>
      <c r="F195" s="1">
        <v>23902.69921875</v>
      </c>
      <c r="G195" s="1">
        <v>33021</v>
      </c>
      <c r="H195" s="1">
        <v>49833.19921875</v>
      </c>
      <c r="I195" s="1">
        <v>32598.30078125</v>
      </c>
      <c r="J195" s="1">
        <v>35936.1015625</v>
      </c>
      <c r="K195" s="1">
        <v>43105.5</v>
      </c>
      <c r="L195" s="1">
        <v>26920.400390625</v>
      </c>
      <c r="M195" s="1">
        <v>39811.30078125</v>
      </c>
      <c r="N195" s="1">
        <v>65535</v>
      </c>
      <c r="O195" s="1">
        <v>34713.19921875</v>
      </c>
      <c r="P195" s="1">
        <v>30567</v>
      </c>
      <c r="Q195" s="1">
        <v>35392.5</v>
      </c>
      <c r="R195" s="1">
        <v>39097.6015625</v>
      </c>
      <c r="S195" s="1">
        <v>36679.69921875</v>
      </c>
      <c r="T195" s="1">
        <v>37471.5</v>
      </c>
      <c r="U195" s="1">
        <v>38223.8984375</v>
      </c>
      <c r="V195" s="1">
        <v>30473</v>
      </c>
      <c r="W195" s="1">
        <v>27222.30078125</v>
      </c>
      <c r="X195" s="1">
        <v>37843.6015625</v>
      </c>
      <c r="Y195" s="1">
        <v>37288.3984375</v>
      </c>
      <c r="Z195" s="1">
        <v>45845.6015625</v>
      </c>
      <c r="AA195" s="1">
        <v>30916.30078125</v>
      </c>
      <c r="AB195" s="1">
        <v>34201.3984375</v>
      </c>
      <c r="AC195" s="1">
        <v>35054.5</v>
      </c>
      <c r="AD195" s="1">
        <v>65535</v>
      </c>
      <c r="AE195" s="1">
        <v>32142</v>
      </c>
      <c r="AF195" s="1">
        <v>28796.400390625</v>
      </c>
      <c r="AG195" s="1">
        <v>34462</v>
      </c>
      <c r="AH195" s="1">
        <v>65535</v>
      </c>
      <c r="AI195" s="1">
        <v>39602.69921875</v>
      </c>
      <c r="AJ195" s="1">
        <v>36485.8984375</v>
      </c>
      <c r="AK195" s="1">
        <v>37789.69921875</v>
      </c>
      <c r="AL195" s="1">
        <v>39357.30078125</v>
      </c>
      <c r="AM195" s="1">
        <v>40170.6015625</v>
      </c>
      <c r="AN195" s="1">
        <v>32411.69921875</v>
      </c>
      <c r="AO195" s="1">
        <v>36452.80078125</v>
      </c>
      <c r="AP195" s="1">
        <v>41465</v>
      </c>
      <c r="AQ195" s="1">
        <v>45798.5</v>
      </c>
      <c r="AR195" s="1">
        <v>46180.19921875</v>
      </c>
      <c r="AS195" s="1">
        <v>37708</v>
      </c>
      <c r="AT195" s="1">
        <v>36393.5</v>
      </c>
      <c r="AU195" s="1">
        <v>32008.30078125</v>
      </c>
      <c r="AV195" s="1">
        <v>31657</v>
      </c>
      <c r="AW195" s="1">
        <v>41476.5</v>
      </c>
      <c r="AX195" s="1">
        <v>26865.69921875</v>
      </c>
      <c r="AY195" s="1">
        <v>39883.69921875</v>
      </c>
      <c r="AZ195" s="1">
        <v>37166.5</v>
      </c>
      <c r="BA195" s="1">
        <v>32350.69921875</v>
      </c>
      <c r="BB195" s="1">
        <v>49494.6015625</v>
      </c>
      <c r="BC195" s="1">
        <v>35969</v>
      </c>
      <c r="BD195" s="1">
        <v>31738.099609375</v>
      </c>
      <c r="BE195" s="1">
        <v>37554.1015625</v>
      </c>
      <c r="BF195" s="1">
        <v>40573</v>
      </c>
      <c r="BG195" s="1">
        <v>37446</v>
      </c>
      <c r="BH195" s="1">
        <v>39678.6015625</v>
      </c>
      <c r="BI195" s="1">
        <v>56982</v>
      </c>
      <c r="BJ195" s="1">
        <v>29241.099609375</v>
      </c>
      <c r="BK195" s="1">
        <v>38481.6015625</v>
      </c>
    </row>
    <row r="196" spans="1:73" x14ac:dyDescent="0.35">
      <c r="A196" t="s">
        <v>314</v>
      </c>
      <c r="B196" s="6" t="s">
        <v>146</v>
      </c>
      <c r="C196" s="1">
        <v>26957.69921875</v>
      </c>
      <c r="D196" s="1">
        <v>27536.80078125</v>
      </c>
      <c r="E196" s="1">
        <v>29222</v>
      </c>
      <c r="F196" s="1">
        <v>42646</v>
      </c>
      <c r="G196" s="1">
        <v>31244.19921875</v>
      </c>
      <c r="H196" s="1">
        <v>26886.099609375</v>
      </c>
      <c r="I196" s="1">
        <v>44644.6015625</v>
      </c>
      <c r="J196" s="1">
        <v>41045.80078125</v>
      </c>
      <c r="K196" s="1">
        <v>38514.6015625</v>
      </c>
      <c r="L196" s="1">
        <v>46300.69921875</v>
      </c>
      <c r="M196" s="1">
        <v>34029.80078125</v>
      </c>
      <c r="N196" s="1">
        <v>35847.19921875</v>
      </c>
      <c r="O196" s="1">
        <v>35464.30078125</v>
      </c>
      <c r="P196" s="1">
        <v>31478.19921875</v>
      </c>
      <c r="Q196" s="1">
        <v>30779.5</v>
      </c>
      <c r="R196" s="1">
        <v>32622.400390625</v>
      </c>
      <c r="S196" s="1">
        <v>38576.80078125</v>
      </c>
      <c r="T196" s="1">
        <v>42122</v>
      </c>
    </row>
    <row r="197" spans="1:73" x14ac:dyDescent="0.35">
      <c r="A197" t="s">
        <v>315</v>
      </c>
      <c r="B197" s="6" t="s">
        <v>146</v>
      </c>
      <c r="C197" s="1">
        <v>38716.5</v>
      </c>
      <c r="D197" s="1">
        <v>31625.19921875</v>
      </c>
      <c r="E197" s="1">
        <v>27866.900390625</v>
      </c>
      <c r="F197" s="1">
        <v>31522</v>
      </c>
      <c r="G197" s="1">
        <v>25409.80078125</v>
      </c>
      <c r="H197" s="1">
        <v>39220</v>
      </c>
      <c r="I197" s="1">
        <v>33218.6015625</v>
      </c>
      <c r="J197" s="1">
        <v>44804</v>
      </c>
      <c r="K197" s="1">
        <v>34897.80078125</v>
      </c>
      <c r="L197" s="1">
        <v>57919</v>
      </c>
      <c r="M197" s="1">
        <v>39408.5</v>
      </c>
      <c r="N197" s="1">
        <v>34717.3984375</v>
      </c>
      <c r="O197" s="1">
        <v>26419.19921875</v>
      </c>
      <c r="P197" s="1">
        <v>40110.3984375</v>
      </c>
      <c r="Q197" s="1">
        <v>35375.3984375</v>
      </c>
      <c r="R197" s="1">
        <v>33287</v>
      </c>
      <c r="S197" s="1">
        <v>38567.80078125</v>
      </c>
      <c r="T197" s="1">
        <v>33165.30078125</v>
      </c>
      <c r="U197" s="1">
        <v>51165</v>
      </c>
      <c r="V197" s="1">
        <v>35490.80078125</v>
      </c>
      <c r="W197" s="1">
        <v>29045</v>
      </c>
      <c r="X197" s="1">
        <v>39173.6015625</v>
      </c>
      <c r="Y197" s="1">
        <v>37394.69921875</v>
      </c>
      <c r="Z197" s="1">
        <v>50829.30078125</v>
      </c>
      <c r="AA197" s="1">
        <v>28720.30078125</v>
      </c>
      <c r="AB197" s="1">
        <v>50864.3984375</v>
      </c>
      <c r="AC197" s="1">
        <v>36989.3984375</v>
      </c>
      <c r="AD197" s="1">
        <v>26173</v>
      </c>
      <c r="AE197" s="1">
        <v>31919.19921875</v>
      </c>
      <c r="AF197" s="1">
        <v>43198.30078125</v>
      </c>
      <c r="AG197" s="1">
        <v>33706</v>
      </c>
      <c r="AH197" s="1">
        <v>49912.80078125</v>
      </c>
    </row>
    <row r="198" spans="1:73" x14ac:dyDescent="0.35">
      <c r="A198" t="s">
        <v>19</v>
      </c>
      <c r="B198" s="6" t="s">
        <v>146</v>
      </c>
      <c r="C198" s="1">
        <v>65535</v>
      </c>
      <c r="D198" s="1">
        <v>54115</v>
      </c>
      <c r="E198" s="1">
        <v>40905.80078125</v>
      </c>
      <c r="F198" s="1">
        <v>53564</v>
      </c>
      <c r="G198" s="1">
        <v>34242.6015625</v>
      </c>
      <c r="H198" s="1">
        <v>36299.3984375</v>
      </c>
      <c r="I198" s="1">
        <v>39953</v>
      </c>
      <c r="J198" s="1">
        <v>37295.3984375</v>
      </c>
      <c r="K198" s="1">
        <v>33189.19921875</v>
      </c>
      <c r="L198" s="1">
        <v>37811.69921875</v>
      </c>
      <c r="M198" s="1">
        <v>63956</v>
      </c>
      <c r="N198" s="1">
        <v>36720.6015625</v>
      </c>
      <c r="O198" s="1">
        <v>58536</v>
      </c>
      <c r="P198" s="1">
        <v>32772</v>
      </c>
      <c r="Q198" s="1">
        <v>28365.80078125</v>
      </c>
      <c r="R198" s="1">
        <v>36863.8984375</v>
      </c>
      <c r="S198" s="1">
        <v>39165.69921875</v>
      </c>
      <c r="T198" s="1">
        <v>65535</v>
      </c>
      <c r="U198" s="1">
        <v>65535</v>
      </c>
      <c r="V198" s="1">
        <v>40131</v>
      </c>
      <c r="W198" s="1">
        <v>34339.6015625</v>
      </c>
      <c r="X198" s="1">
        <v>35683.1015625</v>
      </c>
      <c r="Y198" s="1">
        <v>44136.6015625</v>
      </c>
      <c r="Z198" s="1">
        <v>37962</v>
      </c>
      <c r="AA198" s="1">
        <v>54689</v>
      </c>
      <c r="AB198" s="1">
        <v>32770.19921875</v>
      </c>
      <c r="AC198" s="1">
        <v>34212.69921875</v>
      </c>
      <c r="AD198" s="1">
        <v>45603.5</v>
      </c>
      <c r="AE198" s="1">
        <v>37085.5</v>
      </c>
      <c r="AF198" s="1">
        <v>40981.5</v>
      </c>
      <c r="AG198" s="1">
        <v>41907.6015625</v>
      </c>
      <c r="AH198" s="1">
        <v>35422.5</v>
      </c>
      <c r="AI198" s="1">
        <v>35008.69921875</v>
      </c>
      <c r="AJ198" s="1">
        <v>46113.80078125</v>
      </c>
      <c r="AK198" s="1">
        <v>33207.30078125</v>
      </c>
      <c r="AL198" s="1">
        <v>35888.69921875</v>
      </c>
      <c r="AM198" s="1">
        <v>33300.80078125</v>
      </c>
      <c r="AN198" s="1">
        <v>26148</v>
      </c>
      <c r="AO198" s="1">
        <v>35872.3984375</v>
      </c>
      <c r="AP198" s="1">
        <v>37763.5</v>
      </c>
      <c r="AQ198" s="1">
        <v>31787.19921875</v>
      </c>
      <c r="AR198" s="1">
        <v>45561.69921875</v>
      </c>
      <c r="AS198" s="1">
        <v>36596.5</v>
      </c>
      <c r="AT198" s="1">
        <v>34969.6015625</v>
      </c>
      <c r="AU198" s="1">
        <v>43459</v>
      </c>
      <c r="AV198" s="1">
        <v>33921.80078125</v>
      </c>
      <c r="AW198" s="1">
        <v>22423</v>
      </c>
      <c r="AX198" s="1">
        <v>33178.3984375</v>
      </c>
      <c r="AY198" s="1">
        <v>37750.80078125</v>
      </c>
      <c r="AZ198" s="1">
        <v>33168.80078125</v>
      </c>
      <c r="BA198" s="1">
        <v>46864.80078125</v>
      </c>
      <c r="BB198" s="1">
        <v>32044</v>
      </c>
      <c r="BC198" s="1">
        <v>39634.30078125</v>
      </c>
      <c r="BD198" s="1">
        <v>36915</v>
      </c>
      <c r="BE198" s="1">
        <v>28229</v>
      </c>
      <c r="BF198" s="1">
        <v>26982</v>
      </c>
      <c r="BG198" s="1">
        <v>28758.5</v>
      </c>
      <c r="BH198" s="1">
        <v>30702.19921875</v>
      </c>
    </row>
    <row r="199" spans="1:73" x14ac:dyDescent="0.35">
      <c r="A199" t="s">
        <v>20</v>
      </c>
      <c r="B199" s="6" t="s">
        <v>146</v>
      </c>
      <c r="C199" s="1">
        <v>22716.30078125</v>
      </c>
      <c r="D199" s="1">
        <v>44836.3984375</v>
      </c>
      <c r="E199" s="1">
        <v>28033.19921875</v>
      </c>
      <c r="F199" s="1">
        <v>36274</v>
      </c>
      <c r="G199" s="1">
        <v>33373.19921875</v>
      </c>
      <c r="H199" s="1">
        <v>35594.3984375</v>
      </c>
      <c r="I199" s="1">
        <v>33177.3984375</v>
      </c>
      <c r="J199" s="1">
        <v>35848</v>
      </c>
      <c r="K199" s="1">
        <v>31810.30078125</v>
      </c>
      <c r="L199" s="1">
        <v>39257.80078125</v>
      </c>
      <c r="M199" s="1">
        <v>26102.19921875</v>
      </c>
      <c r="N199" s="1">
        <v>38332.3984375</v>
      </c>
      <c r="O199" s="1">
        <v>32507.19921875</v>
      </c>
      <c r="P199" s="1">
        <v>30768.19921875</v>
      </c>
      <c r="Q199" s="1">
        <v>30974.80078125</v>
      </c>
      <c r="R199" s="1">
        <v>33777.6015625</v>
      </c>
    </row>
    <row r="200" spans="1:73" x14ac:dyDescent="0.35">
      <c r="A200" t="s">
        <v>252</v>
      </c>
      <c r="B200" s="6" t="s">
        <v>146</v>
      </c>
      <c r="C200" s="1">
        <v>64298</v>
      </c>
      <c r="D200" s="1">
        <v>27697.400390625</v>
      </c>
      <c r="E200" s="1">
        <v>32724.30078125</v>
      </c>
      <c r="F200" s="1">
        <v>40491.69921875</v>
      </c>
      <c r="G200" s="1">
        <v>33896</v>
      </c>
      <c r="H200" s="1">
        <v>37915.30078125</v>
      </c>
      <c r="I200" s="1">
        <v>36274.1015625</v>
      </c>
      <c r="J200" s="1">
        <v>65535</v>
      </c>
      <c r="K200" s="1">
        <v>35318</v>
      </c>
      <c r="L200" s="1">
        <v>41656.5</v>
      </c>
      <c r="M200" s="1">
        <v>34543</v>
      </c>
      <c r="N200" s="1">
        <v>50789</v>
      </c>
      <c r="O200" s="1">
        <v>36301.69921875</v>
      </c>
      <c r="P200" s="1">
        <v>33541.3984375</v>
      </c>
      <c r="Q200" s="1">
        <v>40915.69921875</v>
      </c>
      <c r="R200" s="1">
        <v>39623.5</v>
      </c>
      <c r="S200" s="1">
        <v>42178.6015625</v>
      </c>
      <c r="T200" s="1">
        <v>42576.3984375</v>
      </c>
      <c r="U200" s="1">
        <v>35345</v>
      </c>
      <c r="V200" s="1">
        <v>65535</v>
      </c>
      <c r="W200" s="1">
        <v>46525.5</v>
      </c>
      <c r="X200" s="1">
        <v>34647</v>
      </c>
      <c r="Y200" s="1">
        <v>38057.19921875</v>
      </c>
      <c r="Z200" s="1">
        <v>33946</v>
      </c>
      <c r="AA200" s="1">
        <v>36291</v>
      </c>
      <c r="AB200" s="1">
        <v>28979.80078125</v>
      </c>
      <c r="AC200" s="1">
        <v>40585.19921875</v>
      </c>
      <c r="AD200" s="1">
        <v>27377</v>
      </c>
      <c r="AE200" s="1">
        <v>33219.3984375</v>
      </c>
      <c r="AF200" s="1">
        <v>47446.6015625</v>
      </c>
      <c r="AG200" s="1">
        <v>38543.19921875</v>
      </c>
      <c r="AH200" s="1">
        <v>39734.80078125</v>
      </c>
      <c r="AI200" s="1">
        <v>35172.3984375</v>
      </c>
      <c r="AJ200" s="1">
        <v>65535</v>
      </c>
      <c r="AK200" s="1">
        <v>29234.599609375</v>
      </c>
      <c r="AL200" s="1">
        <v>35284.19921875</v>
      </c>
      <c r="AM200" s="1">
        <v>33765.80078125</v>
      </c>
      <c r="AN200" s="1">
        <v>38984.8984375</v>
      </c>
      <c r="AO200" s="1">
        <v>34311.8984375</v>
      </c>
      <c r="AP200" s="1">
        <v>38791</v>
      </c>
      <c r="AQ200" s="1">
        <v>34186</v>
      </c>
      <c r="AR200" s="1">
        <v>41060</v>
      </c>
      <c r="AS200" s="1">
        <v>23131.19921875</v>
      </c>
      <c r="AT200" s="1">
        <v>65352</v>
      </c>
      <c r="AU200" s="1">
        <v>61685</v>
      </c>
      <c r="AV200" s="1">
        <v>35040.80078125</v>
      </c>
      <c r="AW200" s="1">
        <v>36650.3984375</v>
      </c>
      <c r="AX200" s="1">
        <v>39098.1015625</v>
      </c>
    </row>
    <row r="201" spans="1:73" x14ac:dyDescent="0.35">
      <c r="A201" t="s">
        <v>253</v>
      </c>
      <c r="B201" s="6" t="s">
        <v>146</v>
      </c>
      <c r="C201" s="1">
        <v>49306.30078125</v>
      </c>
      <c r="D201" s="1">
        <v>34026.6015625</v>
      </c>
      <c r="E201" s="1">
        <v>37329.30078125</v>
      </c>
      <c r="F201" s="1">
        <v>38751.69921875</v>
      </c>
      <c r="G201" s="1">
        <v>35334.3984375</v>
      </c>
      <c r="H201" s="1">
        <v>35851.5</v>
      </c>
      <c r="I201" s="1">
        <v>37094</v>
      </c>
      <c r="J201" s="1">
        <v>36900.3984375</v>
      </c>
      <c r="K201" s="1">
        <v>35997.19921875</v>
      </c>
      <c r="L201" s="1">
        <v>39087.19921875</v>
      </c>
      <c r="M201" s="1">
        <v>56229</v>
      </c>
      <c r="N201" s="1">
        <v>23785.19921875</v>
      </c>
      <c r="O201" s="1">
        <v>32404</v>
      </c>
      <c r="P201" s="1">
        <v>34637.6015625</v>
      </c>
      <c r="Q201" s="1">
        <v>40337.80078125</v>
      </c>
      <c r="R201" s="1">
        <v>46420</v>
      </c>
      <c r="S201" s="1">
        <v>34726.19921875</v>
      </c>
      <c r="T201" s="1">
        <v>43370.30078125</v>
      </c>
      <c r="U201" s="1">
        <v>65535</v>
      </c>
      <c r="V201" s="1">
        <v>65535</v>
      </c>
      <c r="W201" s="1">
        <v>40581.30078125</v>
      </c>
      <c r="X201" s="1">
        <v>48726</v>
      </c>
      <c r="Y201" s="1">
        <v>42336</v>
      </c>
      <c r="Z201" s="1">
        <v>28848</v>
      </c>
      <c r="AA201" s="1">
        <v>33655</v>
      </c>
      <c r="AB201" s="1">
        <v>31816.400390625</v>
      </c>
      <c r="AC201" s="1">
        <v>39124</v>
      </c>
      <c r="AD201" s="1">
        <v>38131.6015625</v>
      </c>
      <c r="AE201" s="1">
        <v>37905.19921875</v>
      </c>
    </row>
    <row r="202" spans="1:73" x14ac:dyDescent="0.35">
      <c r="A202" t="s">
        <v>254</v>
      </c>
      <c r="B202" s="6" t="s">
        <v>146</v>
      </c>
      <c r="C202" s="1">
        <v>36224.30078125</v>
      </c>
      <c r="D202" s="1">
        <v>43869.6015625</v>
      </c>
      <c r="E202" s="1">
        <v>38218.8984375</v>
      </c>
      <c r="F202" s="1">
        <v>40888.6015625</v>
      </c>
      <c r="G202" s="1">
        <v>42662</v>
      </c>
      <c r="H202" s="1">
        <v>43035</v>
      </c>
      <c r="I202" s="1">
        <v>36412</v>
      </c>
      <c r="J202" s="1">
        <v>34189.19921875</v>
      </c>
      <c r="K202" s="1">
        <v>37631</v>
      </c>
      <c r="L202" s="1">
        <v>33518.30078125</v>
      </c>
      <c r="M202" s="1">
        <v>25012.69921875</v>
      </c>
      <c r="N202" s="1">
        <v>32269.400390625</v>
      </c>
      <c r="O202" s="1">
        <v>23897.400390625</v>
      </c>
      <c r="P202" s="1">
        <v>32995</v>
      </c>
      <c r="Q202" s="1">
        <v>38071.80078125</v>
      </c>
      <c r="R202" s="1">
        <v>32909.19921875</v>
      </c>
      <c r="S202" s="1">
        <v>35111.5</v>
      </c>
      <c r="T202" s="1">
        <v>39178.1015625</v>
      </c>
      <c r="U202" s="1">
        <v>38396.8984375</v>
      </c>
      <c r="V202" s="1">
        <v>62814</v>
      </c>
      <c r="W202" s="1">
        <v>27854</v>
      </c>
      <c r="X202" s="1">
        <v>36978.6015625</v>
      </c>
      <c r="Y202" s="1">
        <v>36656.80078125</v>
      </c>
      <c r="Z202" s="1">
        <v>25810.5</v>
      </c>
      <c r="AA202" s="1">
        <v>36133.5</v>
      </c>
      <c r="AB202" s="1">
        <v>34958</v>
      </c>
    </row>
    <row r="203" spans="1:73" x14ac:dyDescent="0.35">
      <c r="A203" t="s">
        <v>255</v>
      </c>
      <c r="B203" s="6" t="s">
        <v>146</v>
      </c>
      <c r="C203" s="1">
        <v>27966.599609375</v>
      </c>
      <c r="D203" s="1">
        <v>28356</v>
      </c>
      <c r="E203" s="1">
        <v>27137.80078125</v>
      </c>
      <c r="F203" s="1">
        <v>35688.30078125</v>
      </c>
      <c r="G203" s="1">
        <v>28208.30078125</v>
      </c>
      <c r="H203" s="1">
        <v>38183.30078125</v>
      </c>
      <c r="I203" s="1">
        <v>44958</v>
      </c>
      <c r="J203" s="1">
        <v>23284.80078125</v>
      </c>
      <c r="K203" s="1">
        <v>47003</v>
      </c>
      <c r="L203" s="1">
        <v>47377</v>
      </c>
      <c r="M203" s="1">
        <v>45080.3984375</v>
      </c>
      <c r="N203" s="1">
        <v>40562</v>
      </c>
      <c r="O203" s="1">
        <v>33145.69921875</v>
      </c>
      <c r="P203" s="1">
        <v>31672</v>
      </c>
      <c r="Q203" s="1">
        <v>49064.69921875</v>
      </c>
      <c r="R203" s="1">
        <v>25863.5</v>
      </c>
      <c r="S203" s="1">
        <v>38686.69921875</v>
      </c>
      <c r="T203" s="1">
        <v>46507</v>
      </c>
      <c r="U203" s="1">
        <v>40638.19921875</v>
      </c>
      <c r="V203" s="1">
        <v>27473.30078125</v>
      </c>
      <c r="W203" s="1">
        <v>37428.1015625</v>
      </c>
      <c r="X203" s="1">
        <v>34440</v>
      </c>
      <c r="Y203" s="1">
        <v>27138.5</v>
      </c>
      <c r="Z203" s="1">
        <v>36591</v>
      </c>
      <c r="AA203" s="1">
        <v>29805.599609375</v>
      </c>
      <c r="AB203" s="1">
        <v>40065.3984375</v>
      </c>
      <c r="AC203" s="1">
        <v>35340.8984375</v>
      </c>
      <c r="AD203" s="1">
        <v>31422.400390625</v>
      </c>
      <c r="AE203" s="1">
        <v>36593</v>
      </c>
      <c r="AF203" s="1">
        <v>36095.69921875</v>
      </c>
      <c r="AG203" s="1">
        <v>33474.19921875</v>
      </c>
      <c r="AH203" s="1">
        <v>37396.80078125</v>
      </c>
      <c r="AI203" s="1">
        <v>27833.30078125</v>
      </c>
      <c r="AJ203" s="1">
        <v>41451.30078125</v>
      </c>
      <c r="AK203" s="1">
        <v>23536.69921875</v>
      </c>
      <c r="AL203" s="1">
        <v>61951</v>
      </c>
      <c r="AM203" s="1">
        <v>42908.19921875</v>
      </c>
      <c r="AN203" s="1">
        <v>39072.19921875</v>
      </c>
      <c r="AO203" s="1">
        <v>44099.69921875</v>
      </c>
      <c r="AP203" s="1">
        <v>31438.400390625</v>
      </c>
      <c r="AQ203" s="1">
        <v>32231.19921875</v>
      </c>
    </row>
    <row r="204" spans="1:73" x14ac:dyDescent="0.35">
      <c r="A204" t="s">
        <v>256</v>
      </c>
      <c r="B204" s="6" t="s">
        <v>146</v>
      </c>
      <c r="C204" s="1">
        <v>48937.69921875</v>
      </c>
      <c r="D204" s="1">
        <v>32905.19921875</v>
      </c>
      <c r="E204" s="1">
        <v>26104.5</v>
      </c>
      <c r="F204" s="1">
        <v>32381.19921875</v>
      </c>
      <c r="G204" s="1">
        <v>32280.5</v>
      </c>
      <c r="H204" s="1">
        <v>27080.400390625</v>
      </c>
      <c r="I204" s="1">
        <v>32150.80078125</v>
      </c>
      <c r="J204" s="1">
        <v>28749</v>
      </c>
      <c r="K204" s="1">
        <v>54305</v>
      </c>
      <c r="L204" s="1">
        <v>32243</v>
      </c>
      <c r="M204" s="1">
        <v>26864</v>
      </c>
      <c r="N204" s="1">
        <v>35129.6015625</v>
      </c>
      <c r="O204" s="1">
        <v>29724</v>
      </c>
      <c r="P204" s="1">
        <v>35105.5</v>
      </c>
      <c r="Q204" s="1">
        <v>37777.8984375</v>
      </c>
      <c r="R204" s="1">
        <v>30689</v>
      </c>
      <c r="S204" s="1">
        <v>36898.6015625</v>
      </c>
      <c r="T204" s="1">
        <v>33890.1015625</v>
      </c>
      <c r="U204" s="1">
        <v>38921.30078125</v>
      </c>
      <c r="V204" s="1">
        <v>63839</v>
      </c>
      <c r="W204" s="1">
        <v>65535</v>
      </c>
      <c r="X204" s="1">
        <v>39672.5</v>
      </c>
      <c r="Y204" s="1">
        <v>35124.19921875</v>
      </c>
    </row>
    <row r="205" spans="1:73" x14ac:dyDescent="0.35">
      <c r="A205" t="s">
        <v>257</v>
      </c>
      <c r="B205" s="6" t="s">
        <v>146</v>
      </c>
      <c r="C205" s="1">
        <v>29260.400390625</v>
      </c>
      <c r="D205" s="1">
        <v>42512.8984375</v>
      </c>
      <c r="E205" s="1">
        <v>35906.1015625</v>
      </c>
      <c r="F205" s="1">
        <v>55011</v>
      </c>
      <c r="G205" s="1">
        <v>51884</v>
      </c>
      <c r="H205" s="1">
        <v>37328.19921875</v>
      </c>
      <c r="I205" s="1">
        <v>53206</v>
      </c>
      <c r="J205" s="1">
        <v>30476</v>
      </c>
      <c r="K205" s="1">
        <v>35425.5</v>
      </c>
      <c r="L205" s="1">
        <v>23597.5</v>
      </c>
      <c r="M205" s="1">
        <v>27612.80078125</v>
      </c>
      <c r="N205" s="1">
        <v>31827.900390625</v>
      </c>
      <c r="O205" s="1">
        <v>44465</v>
      </c>
      <c r="P205" s="1">
        <v>28165.5</v>
      </c>
      <c r="Q205" s="1">
        <v>34622.6015625</v>
      </c>
      <c r="R205" s="1">
        <v>34123.8984375</v>
      </c>
      <c r="S205" s="1">
        <v>27383.80078125</v>
      </c>
      <c r="T205" s="1">
        <v>37891.80078125</v>
      </c>
      <c r="U205" s="1">
        <v>44345</v>
      </c>
      <c r="V205" s="1">
        <v>36563.30078125</v>
      </c>
      <c r="W205" s="1">
        <v>32982.6015625</v>
      </c>
      <c r="X205" s="1">
        <v>26136.5</v>
      </c>
      <c r="Y205" s="1">
        <v>26376.30078125</v>
      </c>
      <c r="Z205" s="1">
        <v>26382.400390625</v>
      </c>
      <c r="AA205" s="1">
        <v>24928</v>
      </c>
      <c r="AB205" s="1">
        <v>26201.19921875</v>
      </c>
      <c r="AC205" s="1">
        <v>29827.5</v>
      </c>
      <c r="AD205" s="1">
        <v>36956.80078125</v>
      </c>
      <c r="AE205" s="1">
        <v>40540.30078125</v>
      </c>
      <c r="AF205" s="1">
        <v>35040.19921875</v>
      </c>
      <c r="AG205" s="1">
        <v>31952.30078125</v>
      </c>
      <c r="AH205" s="1">
        <v>54348</v>
      </c>
      <c r="AI205" s="1">
        <v>35432.5</v>
      </c>
      <c r="AJ205" s="1">
        <v>39799.3984375</v>
      </c>
      <c r="AK205" s="1">
        <v>39563.8984375</v>
      </c>
      <c r="AL205" s="1">
        <v>65062</v>
      </c>
      <c r="AM205" s="1">
        <v>38352.5</v>
      </c>
      <c r="AN205" s="1">
        <v>30512.5</v>
      </c>
      <c r="AO205" s="1">
        <v>35168.1015625</v>
      </c>
      <c r="AP205" s="1">
        <v>37718.69921875</v>
      </c>
      <c r="AQ205" s="1">
        <v>35871.8984375</v>
      </c>
      <c r="AR205" s="1">
        <v>36587.6015625</v>
      </c>
      <c r="AS205" s="1">
        <v>29134.5</v>
      </c>
      <c r="AT205" s="1">
        <v>40267.1015625</v>
      </c>
      <c r="AU205" s="1">
        <v>42782.8984375</v>
      </c>
      <c r="AV205" s="1">
        <v>37163</v>
      </c>
      <c r="AW205" s="1">
        <v>29783</v>
      </c>
      <c r="AX205" s="1">
        <v>29254.19921875</v>
      </c>
      <c r="AY205" s="1">
        <v>39081.80078125</v>
      </c>
      <c r="AZ205" s="1">
        <v>35938.5</v>
      </c>
      <c r="BA205" s="1">
        <v>37191.30078125</v>
      </c>
      <c r="BB205" s="1">
        <v>29088</v>
      </c>
      <c r="BC205" s="1">
        <v>55205</v>
      </c>
      <c r="BD205" s="1">
        <v>35146.6015625</v>
      </c>
      <c r="BE205" s="1">
        <v>32883.19921875</v>
      </c>
      <c r="BF205" s="1">
        <v>31584.69921875</v>
      </c>
      <c r="BG205" s="1">
        <v>35819.19921875</v>
      </c>
      <c r="BH205" s="1">
        <v>36578</v>
      </c>
      <c r="BI205" s="1">
        <v>28381.19921875</v>
      </c>
      <c r="BJ205" s="1">
        <v>35545.3984375</v>
      </c>
      <c r="BK205" s="1">
        <v>33661.80078125</v>
      </c>
      <c r="BL205" s="1">
        <v>35405.30078125</v>
      </c>
      <c r="BM205" s="1">
        <v>35826.5</v>
      </c>
      <c r="BN205" s="1">
        <v>34423.30078125</v>
      </c>
      <c r="BO205" s="1">
        <v>33575.80078125</v>
      </c>
      <c r="BP205" s="1">
        <v>30480.69921875</v>
      </c>
      <c r="BQ205" s="1">
        <v>39609.5</v>
      </c>
      <c r="BR205" s="1">
        <v>39047.80078125</v>
      </c>
      <c r="BS205" s="1">
        <v>32817.3984375</v>
      </c>
      <c r="BT205" s="1">
        <v>34145.5</v>
      </c>
      <c r="BU205" s="1">
        <v>40877</v>
      </c>
    </row>
    <row r="206" spans="1:73" x14ac:dyDescent="0.35">
      <c r="A206" t="s">
        <v>150</v>
      </c>
      <c r="B206" s="6" t="s">
        <v>146</v>
      </c>
      <c r="C206" s="1">
        <v>53516.5</v>
      </c>
      <c r="D206" s="1">
        <v>43667.1015625</v>
      </c>
      <c r="E206" s="1">
        <v>45534.6015625</v>
      </c>
      <c r="F206" s="1">
        <v>27886.30078125</v>
      </c>
      <c r="G206" s="1">
        <v>39123.3984375</v>
      </c>
      <c r="H206" s="1">
        <v>21005.19921875</v>
      </c>
      <c r="I206" s="1">
        <v>52006</v>
      </c>
      <c r="J206" s="1">
        <v>35424.3984375</v>
      </c>
      <c r="K206" s="1">
        <v>33573.30078125</v>
      </c>
      <c r="L206" s="1">
        <v>45294.5</v>
      </c>
      <c r="M206" s="1">
        <v>31614</v>
      </c>
      <c r="N206" s="1">
        <v>31073</v>
      </c>
      <c r="O206" s="1">
        <v>47242.19921875</v>
      </c>
      <c r="P206" s="1">
        <v>26095.5</v>
      </c>
      <c r="Q206" s="1">
        <v>48053.19921875</v>
      </c>
      <c r="R206" s="1">
        <v>48823.19921875</v>
      </c>
      <c r="S206" s="1">
        <v>34668.3984375</v>
      </c>
      <c r="T206" s="1">
        <v>25055.80078125</v>
      </c>
    </row>
    <row r="207" spans="1:73" x14ac:dyDescent="0.35">
      <c r="A207" t="s">
        <v>151</v>
      </c>
      <c r="B207" s="6" t="s">
        <v>146</v>
      </c>
      <c r="C207" s="1">
        <v>37662.80078125</v>
      </c>
      <c r="D207" s="1">
        <v>37379</v>
      </c>
      <c r="E207" s="1">
        <v>38589.3984375</v>
      </c>
      <c r="F207" s="1">
        <v>28345.30078125</v>
      </c>
      <c r="G207" s="1">
        <v>65535</v>
      </c>
      <c r="H207" s="1">
        <v>37305.80078125</v>
      </c>
      <c r="I207" s="1">
        <v>32064.5</v>
      </c>
      <c r="J207" s="1">
        <v>41949.5</v>
      </c>
      <c r="K207" s="1">
        <v>29729.5</v>
      </c>
      <c r="L207" s="1">
        <v>50508</v>
      </c>
      <c r="M207" s="1">
        <v>33790.8984375</v>
      </c>
      <c r="N207" s="1">
        <v>44592.19921875</v>
      </c>
      <c r="O207" s="1">
        <v>22660.19921875</v>
      </c>
      <c r="P207" s="1">
        <v>45059.19921875</v>
      </c>
      <c r="Q207" s="1">
        <v>41243.19921875</v>
      </c>
      <c r="R207" s="1">
        <v>38039.30078125</v>
      </c>
      <c r="S207" s="1">
        <v>30048</v>
      </c>
      <c r="T207" s="1">
        <v>31866.400390625</v>
      </c>
      <c r="U207" s="1">
        <v>52423.80078125</v>
      </c>
      <c r="V207" s="1">
        <v>32228.19921875</v>
      </c>
      <c r="W207" s="1">
        <v>27151.19921875</v>
      </c>
      <c r="X207" s="1">
        <v>26819.30078125</v>
      </c>
      <c r="Y207" s="1">
        <v>35233.6015625</v>
      </c>
      <c r="Z207" s="1">
        <v>31298</v>
      </c>
      <c r="AA207" s="1">
        <v>31120.400390625</v>
      </c>
      <c r="AB207" s="1">
        <v>38118.5</v>
      </c>
      <c r="AC207" s="1">
        <v>32071.5</v>
      </c>
      <c r="AD207" s="1">
        <v>31548.900390625</v>
      </c>
      <c r="AE207" s="1">
        <v>38107.5</v>
      </c>
      <c r="AF207" s="1">
        <v>28946</v>
      </c>
      <c r="AG207" s="1">
        <v>42443.3984375</v>
      </c>
      <c r="AH207" s="1">
        <v>41773.80078125</v>
      </c>
      <c r="AI207" s="1">
        <v>23902.599609375</v>
      </c>
      <c r="AJ207" s="1">
        <v>39253.6015625</v>
      </c>
      <c r="AK207" s="1">
        <v>42112.80078125</v>
      </c>
      <c r="AL207" s="1">
        <v>27699.19921875</v>
      </c>
      <c r="AM207" s="1">
        <v>30888.19921875</v>
      </c>
      <c r="AN207" s="1">
        <v>26288</v>
      </c>
    </row>
    <row r="208" spans="1:73" x14ac:dyDescent="0.35">
      <c r="A208" t="s">
        <v>27</v>
      </c>
      <c r="B208" s="6" t="s">
        <v>146</v>
      </c>
      <c r="C208" s="1">
        <v>49355</v>
      </c>
      <c r="D208" s="1">
        <v>32830.19921875</v>
      </c>
      <c r="E208" s="1">
        <v>32321.69921875</v>
      </c>
      <c r="F208" s="1">
        <v>36716.19921875</v>
      </c>
      <c r="G208" s="1">
        <v>33011.80078125</v>
      </c>
      <c r="H208" s="1">
        <v>32648.19921875</v>
      </c>
      <c r="I208" s="1">
        <v>40857.69921875</v>
      </c>
      <c r="J208" s="1">
        <v>40912.80078125</v>
      </c>
      <c r="K208" s="1">
        <v>65535</v>
      </c>
      <c r="L208" s="1">
        <v>35948</v>
      </c>
      <c r="M208" s="1">
        <v>36346.3984375</v>
      </c>
      <c r="N208" s="1">
        <v>33230.1015625</v>
      </c>
      <c r="O208" s="1">
        <v>36932</v>
      </c>
      <c r="P208" s="1">
        <v>27009.30078125</v>
      </c>
      <c r="Q208" s="1">
        <v>46368.6015625</v>
      </c>
    </row>
    <row r="209" spans="1:129" x14ac:dyDescent="0.35">
      <c r="A209" t="s">
        <v>28</v>
      </c>
      <c r="B209" s="6" t="s">
        <v>146</v>
      </c>
      <c r="C209" s="1">
        <v>40608.5</v>
      </c>
      <c r="D209" s="1">
        <v>33614.19921875</v>
      </c>
      <c r="E209" s="1">
        <v>34330</v>
      </c>
      <c r="F209" s="1">
        <v>35254.8984375</v>
      </c>
      <c r="G209" s="1">
        <v>37691.8984375</v>
      </c>
      <c r="H209" s="1">
        <v>33440.30078125</v>
      </c>
      <c r="I209" s="1">
        <v>34564.8984375</v>
      </c>
      <c r="J209" s="1">
        <v>33404.3984375</v>
      </c>
      <c r="K209" s="1">
        <v>35726.19921875</v>
      </c>
      <c r="L209" s="1">
        <v>35520.8984375</v>
      </c>
      <c r="M209" s="1">
        <v>31379.80078125</v>
      </c>
      <c r="N209" s="1">
        <v>54271</v>
      </c>
      <c r="O209" s="1">
        <v>41201.19921875</v>
      </c>
      <c r="P209" s="1">
        <v>36321.3984375</v>
      </c>
      <c r="Q209" s="1">
        <v>39338.8984375</v>
      </c>
      <c r="R209" s="1">
        <v>35679.1015625</v>
      </c>
      <c r="S209" s="1">
        <v>36738.30078125</v>
      </c>
      <c r="T209" s="1">
        <v>33550.3984375</v>
      </c>
      <c r="U209" s="1">
        <v>36157.6015625</v>
      </c>
      <c r="V209" s="1">
        <v>38702.6015625</v>
      </c>
      <c r="W209" s="1">
        <v>35677.19921875</v>
      </c>
      <c r="X209" s="1">
        <v>37659.6015625</v>
      </c>
      <c r="Y209" s="1">
        <v>35686.1015625</v>
      </c>
      <c r="Z209" s="1">
        <v>55363</v>
      </c>
      <c r="AA209" s="1">
        <v>29317.69921875</v>
      </c>
      <c r="AB209" s="1">
        <v>39911</v>
      </c>
      <c r="AC209" s="1">
        <v>34323.30078125</v>
      </c>
      <c r="AD209" s="1">
        <v>33945</v>
      </c>
      <c r="AE209" s="1">
        <v>22864.69921875</v>
      </c>
      <c r="AF209" s="1">
        <v>28780.69921875</v>
      </c>
      <c r="AG209" s="1">
        <v>33018</v>
      </c>
    </row>
    <row r="210" spans="1:129" x14ac:dyDescent="0.35">
      <c r="A210" t="s">
        <v>29</v>
      </c>
      <c r="B210" s="6" t="s">
        <v>146</v>
      </c>
      <c r="C210" s="1">
        <v>36890.8984375</v>
      </c>
      <c r="D210" s="1">
        <v>29044</v>
      </c>
      <c r="E210" s="1">
        <v>50889.19921875</v>
      </c>
      <c r="F210" s="1">
        <v>35050.19921875</v>
      </c>
      <c r="G210" s="1">
        <v>27656.69921875</v>
      </c>
      <c r="H210" s="1">
        <v>44003.69921875</v>
      </c>
      <c r="I210" s="1">
        <v>38125.5</v>
      </c>
    </row>
    <row r="211" spans="1:129" x14ac:dyDescent="0.35">
      <c r="A211" t="s">
        <v>30</v>
      </c>
      <c r="B211" s="6" t="s">
        <v>146</v>
      </c>
      <c r="C211" s="1">
        <v>26314.30078125</v>
      </c>
      <c r="D211" s="1">
        <v>37769.5</v>
      </c>
      <c r="E211" s="1">
        <v>48738.19921875</v>
      </c>
      <c r="F211" s="1">
        <v>39363.19921875</v>
      </c>
      <c r="G211" s="1">
        <v>31653.400390625</v>
      </c>
      <c r="H211" s="1">
        <v>43452.80078125</v>
      </c>
      <c r="I211" s="1">
        <v>24060.5</v>
      </c>
      <c r="J211" s="1">
        <v>36191.1015625</v>
      </c>
      <c r="K211" s="1">
        <v>42393.80078125</v>
      </c>
    </row>
    <row r="212" spans="1:129" x14ac:dyDescent="0.35">
      <c r="A212" t="s">
        <v>31</v>
      </c>
      <c r="B212" s="6" t="s">
        <v>146</v>
      </c>
      <c r="C212" s="1">
        <v>28245.599609375</v>
      </c>
      <c r="D212" s="1">
        <v>33798</v>
      </c>
      <c r="E212" s="1">
        <v>30303.30078125</v>
      </c>
      <c r="F212" s="1">
        <v>41937.6015625</v>
      </c>
      <c r="G212" s="1">
        <v>40250.80078125</v>
      </c>
      <c r="H212" s="1">
        <v>24236.69921875</v>
      </c>
      <c r="I212" s="1">
        <v>32681.599609375</v>
      </c>
      <c r="J212" s="1">
        <v>27467.5</v>
      </c>
      <c r="K212" s="1">
        <v>45238.5</v>
      </c>
      <c r="L212" s="1">
        <v>34017.5</v>
      </c>
      <c r="M212" s="1">
        <v>31538.5</v>
      </c>
      <c r="N212" s="1">
        <v>35664.80078125</v>
      </c>
      <c r="O212" s="1">
        <v>31142.30078125</v>
      </c>
      <c r="P212" s="1">
        <v>32321.5</v>
      </c>
      <c r="Q212" s="1">
        <v>30579.900390625</v>
      </c>
      <c r="R212" s="1">
        <v>33498.5</v>
      </c>
      <c r="S212" s="1">
        <v>38472.30078125</v>
      </c>
      <c r="T212" s="1">
        <v>46129</v>
      </c>
      <c r="U212" s="1">
        <v>32556.5</v>
      </c>
      <c r="V212" s="1">
        <v>45294</v>
      </c>
      <c r="W212" s="1">
        <v>31199.69921875</v>
      </c>
      <c r="X212" s="1">
        <v>36260.3984375</v>
      </c>
      <c r="Y212" s="1">
        <v>36593.30078125</v>
      </c>
      <c r="Z212" s="1">
        <v>34897.69921875</v>
      </c>
      <c r="AA212" s="1">
        <v>34982.69921875</v>
      </c>
      <c r="AB212" s="1">
        <v>37190.30078125</v>
      </c>
      <c r="AC212" s="1">
        <v>40026.6015625</v>
      </c>
    </row>
    <row r="213" spans="1:129" x14ac:dyDescent="0.35">
      <c r="A213" t="s">
        <v>32</v>
      </c>
      <c r="B213" s="6" t="s">
        <v>146</v>
      </c>
      <c r="C213" s="1">
        <v>38322.19921875</v>
      </c>
      <c r="D213" s="1">
        <v>40935.80078125</v>
      </c>
      <c r="E213" s="1">
        <v>44068.19921875</v>
      </c>
      <c r="F213" s="1">
        <v>32875.6015625</v>
      </c>
      <c r="G213" s="1">
        <v>39388.69921875</v>
      </c>
      <c r="H213" s="1">
        <v>54124</v>
      </c>
      <c r="I213" s="1">
        <v>31625.5</v>
      </c>
      <c r="J213" s="1">
        <v>42571</v>
      </c>
      <c r="K213" s="1">
        <v>63546</v>
      </c>
      <c r="L213" s="1">
        <v>35511.69921875</v>
      </c>
      <c r="M213" s="1">
        <v>39341.69921875</v>
      </c>
      <c r="N213" s="1">
        <v>30309.400390625</v>
      </c>
      <c r="O213" s="1">
        <v>30182.30078125</v>
      </c>
      <c r="P213" s="1">
        <v>52295.30078125</v>
      </c>
      <c r="Q213" s="1">
        <v>34683.8984375</v>
      </c>
      <c r="R213" s="1">
        <v>31627.19921875</v>
      </c>
      <c r="S213" s="1">
        <v>30018.19921875</v>
      </c>
      <c r="T213" s="1">
        <v>58489</v>
      </c>
      <c r="U213" s="1">
        <v>35254.3984375</v>
      </c>
      <c r="V213" s="1">
        <v>33356.6015625</v>
      </c>
      <c r="W213" s="1">
        <v>51741.30078125</v>
      </c>
      <c r="X213" s="1">
        <v>36021.8984375</v>
      </c>
      <c r="Y213" s="1">
        <v>41767.5</v>
      </c>
      <c r="Z213" s="1">
        <v>35248.5</v>
      </c>
      <c r="AA213" s="1">
        <v>40991.69921875</v>
      </c>
      <c r="AB213" s="1">
        <v>36160</v>
      </c>
      <c r="AC213" s="1">
        <v>36879.5</v>
      </c>
      <c r="AD213" s="1">
        <v>35015.5</v>
      </c>
      <c r="AE213" s="1">
        <v>38574.30078125</v>
      </c>
      <c r="AF213" s="1">
        <v>47968.80078125</v>
      </c>
    </row>
    <row r="214" spans="1:129" x14ac:dyDescent="0.35">
      <c r="A214" t="s">
        <v>158</v>
      </c>
      <c r="B214" s="6" t="s">
        <v>146</v>
      </c>
      <c r="C214" s="1">
        <v>35414.3984375</v>
      </c>
      <c r="D214" s="1">
        <v>30094.19921875</v>
      </c>
      <c r="E214" s="1">
        <v>27972</v>
      </c>
      <c r="F214" s="1">
        <v>34596.69921875</v>
      </c>
      <c r="G214" s="1">
        <v>35824</v>
      </c>
      <c r="H214" s="1">
        <v>32711.30078125</v>
      </c>
      <c r="I214" s="1">
        <v>40650</v>
      </c>
      <c r="J214" s="1">
        <v>27567.5</v>
      </c>
      <c r="K214" s="1">
        <v>34986.3984375</v>
      </c>
      <c r="L214" s="1">
        <v>36353.6015625</v>
      </c>
      <c r="M214" s="1">
        <v>22852.69921875</v>
      </c>
      <c r="N214" s="1">
        <v>46009</v>
      </c>
      <c r="O214" s="1">
        <v>39166</v>
      </c>
      <c r="P214" s="1">
        <v>46276.19921875</v>
      </c>
      <c r="Q214" s="1">
        <v>39939.5</v>
      </c>
      <c r="R214" s="1">
        <v>40883.80078125</v>
      </c>
      <c r="S214" s="1">
        <v>39300.69921875</v>
      </c>
      <c r="T214" s="1">
        <v>34748.5</v>
      </c>
      <c r="U214" s="1">
        <v>28098.69921875</v>
      </c>
      <c r="V214" s="1">
        <v>37857.1015625</v>
      </c>
      <c r="W214" s="1">
        <v>40879.80078125</v>
      </c>
      <c r="X214" s="1">
        <v>28681.69921875</v>
      </c>
      <c r="Y214" s="1">
        <v>40848.19921875</v>
      </c>
    </row>
    <row r="215" spans="1:129" x14ac:dyDescent="0.35">
      <c r="A215" t="s">
        <v>159</v>
      </c>
      <c r="B215" s="6" t="s">
        <v>146</v>
      </c>
      <c r="C215" s="1">
        <v>30142.69921875</v>
      </c>
      <c r="D215" s="1">
        <v>42400.80078125</v>
      </c>
      <c r="E215" s="1">
        <v>41354.5</v>
      </c>
      <c r="F215" s="1">
        <v>45288.8984375</v>
      </c>
      <c r="G215" s="1">
        <v>34825.1015625</v>
      </c>
      <c r="H215" s="1">
        <v>61740</v>
      </c>
      <c r="I215" s="1">
        <v>40991.6015625</v>
      </c>
      <c r="J215" s="1">
        <v>28126</v>
      </c>
      <c r="K215" s="1">
        <v>30749</v>
      </c>
      <c r="L215" s="1">
        <v>32685.400390625</v>
      </c>
      <c r="M215" s="1">
        <v>37471</v>
      </c>
      <c r="N215" s="1">
        <v>25602</v>
      </c>
      <c r="O215" s="1">
        <v>51041.5</v>
      </c>
      <c r="P215" s="1">
        <v>40376.6015625</v>
      </c>
      <c r="Q215" s="1">
        <v>40384.30078125</v>
      </c>
      <c r="R215" s="1">
        <v>32700.900390625</v>
      </c>
      <c r="S215" s="1">
        <v>44764.69921875</v>
      </c>
      <c r="T215" s="1">
        <v>38217</v>
      </c>
      <c r="U215" s="1">
        <v>38951.8984375</v>
      </c>
      <c r="V215" s="1">
        <v>35705.19921875</v>
      </c>
      <c r="W215" s="1">
        <v>42036.69921875</v>
      </c>
      <c r="X215" s="1">
        <v>34762.30078125</v>
      </c>
      <c r="Y215" s="1">
        <v>29997.400390625</v>
      </c>
      <c r="Z215" s="1">
        <v>26083.19921875</v>
      </c>
      <c r="AA215" s="1">
        <v>35475.30078125</v>
      </c>
      <c r="AB215" s="1">
        <v>27984.5</v>
      </c>
      <c r="AC215" s="1">
        <v>36139.5</v>
      </c>
      <c r="AD215" s="1">
        <v>43896</v>
      </c>
      <c r="AE215" s="1">
        <v>34153</v>
      </c>
      <c r="AF215" s="1">
        <v>35042.19921875</v>
      </c>
      <c r="AG215" s="1">
        <v>34751.19921875</v>
      </c>
      <c r="AH215" s="1">
        <v>30048.599609375</v>
      </c>
      <c r="AI215" s="1">
        <v>33987.69921875</v>
      </c>
      <c r="AJ215" s="1">
        <v>38820.69921875</v>
      </c>
      <c r="AK215" s="1">
        <v>29541.400390625</v>
      </c>
    </row>
    <row r="216" spans="1:129" x14ac:dyDescent="0.35">
      <c r="A216" t="s">
        <v>38</v>
      </c>
      <c r="B216" s="6" t="s">
        <v>146</v>
      </c>
      <c r="C216" s="1">
        <v>40953.6015625</v>
      </c>
      <c r="D216" s="1">
        <v>39720.69921875</v>
      </c>
      <c r="E216" s="1">
        <v>36496.5</v>
      </c>
      <c r="F216" s="1">
        <v>65535</v>
      </c>
      <c r="G216" s="1">
        <v>58964</v>
      </c>
      <c r="H216" s="1">
        <v>42440.1015625</v>
      </c>
      <c r="I216" s="1">
        <v>39906.19921875</v>
      </c>
      <c r="J216" s="1">
        <v>32581</v>
      </c>
      <c r="K216" s="1">
        <v>33335.80078125</v>
      </c>
      <c r="L216" s="1">
        <v>56349</v>
      </c>
      <c r="M216" s="1">
        <v>41825.1015625</v>
      </c>
      <c r="N216" s="1">
        <v>37475.1015625</v>
      </c>
      <c r="O216" s="1">
        <v>44768</v>
      </c>
      <c r="P216" s="1">
        <v>40605</v>
      </c>
      <c r="Q216" s="1">
        <v>37465.69921875</v>
      </c>
      <c r="R216" s="1">
        <v>34026.80078125</v>
      </c>
      <c r="S216" s="1">
        <v>45680.30078125</v>
      </c>
      <c r="T216" s="1">
        <v>56976</v>
      </c>
      <c r="U216" s="1">
        <v>61253</v>
      </c>
      <c r="V216" s="1">
        <v>38962.30078125</v>
      </c>
      <c r="W216" s="1">
        <v>50534.8984375</v>
      </c>
      <c r="X216" s="1">
        <v>46925.69921875</v>
      </c>
      <c r="Y216" s="1">
        <v>39814.1015625</v>
      </c>
      <c r="Z216" s="1">
        <v>27399</v>
      </c>
      <c r="AA216" s="1">
        <v>44041.69921875</v>
      </c>
      <c r="AB216" s="1">
        <v>42050.30078125</v>
      </c>
      <c r="AC216" s="1">
        <v>35332.69921875</v>
      </c>
      <c r="AD216" s="1">
        <v>57974</v>
      </c>
      <c r="AE216" s="1">
        <v>51932.1015625</v>
      </c>
      <c r="AF216" s="1">
        <v>42964.80078125</v>
      </c>
      <c r="AG216" s="1">
        <v>38453.6015625</v>
      </c>
      <c r="AH216" s="1">
        <v>58228</v>
      </c>
      <c r="AI216" s="1">
        <v>43775.8984375</v>
      </c>
      <c r="AJ216" s="1">
        <v>38006.80078125</v>
      </c>
      <c r="AK216" s="1">
        <v>42398</v>
      </c>
      <c r="AL216" s="1">
        <v>31854.400390625</v>
      </c>
      <c r="AM216" s="1">
        <v>43977.19921875</v>
      </c>
      <c r="AN216" s="1">
        <v>44972.3984375</v>
      </c>
      <c r="AO216" s="1">
        <v>40580.8984375</v>
      </c>
      <c r="AP216" s="1">
        <v>44369.80078125</v>
      </c>
      <c r="AQ216" s="1">
        <v>46336.5</v>
      </c>
      <c r="AR216" s="1">
        <v>32226</v>
      </c>
      <c r="AS216" s="1">
        <v>47594.6015625</v>
      </c>
      <c r="AT216" s="1">
        <v>42605.19921875</v>
      </c>
      <c r="AU216" s="1">
        <v>53158</v>
      </c>
      <c r="AV216" s="1">
        <v>44273.5</v>
      </c>
      <c r="AW216" s="1">
        <v>41184.30078125</v>
      </c>
      <c r="AX216" s="1">
        <v>45440.1015625</v>
      </c>
      <c r="AY216" s="1">
        <v>43598.30078125</v>
      </c>
      <c r="AZ216" s="1">
        <v>52007.80078125</v>
      </c>
      <c r="BA216" s="1">
        <v>35725.80078125</v>
      </c>
      <c r="BB216" s="1">
        <v>43322.19921875</v>
      </c>
      <c r="BC216" s="1">
        <v>36589.19921875</v>
      </c>
      <c r="BD216" s="1">
        <v>65535</v>
      </c>
      <c r="BE216" s="1">
        <v>61443</v>
      </c>
      <c r="BF216" s="1">
        <v>65535</v>
      </c>
      <c r="BG216" s="1">
        <v>38772.80078125</v>
      </c>
      <c r="BH216" s="1">
        <v>38503.19921875</v>
      </c>
      <c r="BI216" s="1">
        <v>42371.3984375</v>
      </c>
      <c r="BJ216" s="1">
        <v>41228.6015625</v>
      </c>
      <c r="BK216" s="1">
        <v>65535</v>
      </c>
      <c r="BL216" s="1">
        <v>31317</v>
      </c>
      <c r="BM216" s="1">
        <v>62336</v>
      </c>
      <c r="BN216" s="1">
        <v>40149.3984375</v>
      </c>
      <c r="BO216" s="1">
        <v>47028.30078125</v>
      </c>
      <c r="BP216" s="1">
        <v>65535</v>
      </c>
      <c r="BQ216" s="1">
        <v>59984.80078125</v>
      </c>
      <c r="BR216" s="1">
        <v>39229.80078125</v>
      </c>
      <c r="BS216" s="1">
        <v>56212</v>
      </c>
      <c r="BT216" s="1">
        <v>35894.3984375</v>
      </c>
      <c r="BU216" s="1">
        <v>37156.3984375</v>
      </c>
      <c r="BV216" s="1">
        <v>48886.80078125</v>
      </c>
      <c r="BW216" s="1">
        <v>65535</v>
      </c>
      <c r="BX216" s="1">
        <v>46165.3984375</v>
      </c>
      <c r="BY216" s="1">
        <v>65367.5</v>
      </c>
      <c r="BZ216" s="1">
        <v>60516</v>
      </c>
      <c r="CA216" s="1">
        <v>47234.5</v>
      </c>
      <c r="CB216" s="1">
        <v>65535</v>
      </c>
      <c r="CC216" s="1">
        <v>65535</v>
      </c>
      <c r="CD216" s="1">
        <v>56839</v>
      </c>
      <c r="CE216" s="1">
        <v>39063.6015625</v>
      </c>
      <c r="CF216" s="1">
        <v>40149.30078125</v>
      </c>
      <c r="CG216" s="1">
        <v>37970.69921875</v>
      </c>
      <c r="CH216" s="1">
        <v>36355</v>
      </c>
      <c r="CI216" s="1">
        <v>34630.3984375</v>
      </c>
      <c r="CJ216" s="1">
        <v>53308</v>
      </c>
      <c r="CK216" s="1">
        <v>27211.69921875</v>
      </c>
      <c r="CL216" s="1">
        <v>61724</v>
      </c>
      <c r="CM216" s="1">
        <v>27349</v>
      </c>
      <c r="CN216" s="1">
        <v>36090.19921875</v>
      </c>
      <c r="CO216" s="1">
        <v>36568.6015625</v>
      </c>
      <c r="CP216" s="1">
        <v>35919</v>
      </c>
      <c r="CQ216" s="1">
        <v>47665.6015625</v>
      </c>
      <c r="CR216" s="1">
        <v>37112.3984375</v>
      </c>
      <c r="CS216" s="1">
        <v>44677.80078125</v>
      </c>
      <c r="CT216" s="1">
        <v>47704.80078125</v>
      </c>
      <c r="CU216" s="1">
        <v>36572.80078125</v>
      </c>
      <c r="CV216" s="1">
        <v>55664</v>
      </c>
      <c r="CW216" s="1">
        <v>48171.80078125</v>
      </c>
      <c r="CX216" s="1">
        <v>45873.8984375</v>
      </c>
      <c r="CY216" s="1">
        <v>58168</v>
      </c>
      <c r="CZ216" s="1">
        <v>40601.80078125</v>
      </c>
      <c r="DA216" s="1">
        <v>52204.19921875</v>
      </c>
      <c r="DB216" s="1">
        <v>65535</v>
      </c>
      <c r="DC216" s="1">
        <v>44221</v>
      </c>
      <c r="DD216" s="1">
        <v>39971.19921875</v>
      </c>
      <c r="DE216" s="1">
        <v>39632.69921875</v>
      </c>
      <c r="DF216" s="1">
        <v>41928.80078125</v>
      </c>
      <c r="DG216" s="1">
        <v>45954.5</v>
      </c>
      <c r="DH216" s="1">
        <v>32441.5</v>
      </c>
      <c r="DI216" s="1">
        <v>42337.69921875</v>
      </c>
      <c r="DJ216" s="1">
        <v>34204</v>
      </c>
      <c r="DK216" s="1">
        <v>30635</v>
      </c>
      <c r="DL216" s="1">
        <v>47515</v>
      </c>
      <c r="DM216" s="1">
        <v>55615</v>
      </c>
      <c r="DN216" s="1">
        <v>41723.69921875</v>
      </c>
      <c r="DO216" s="1">
        <v>65535</v>
      </c>
      <c r="DP216" s="1">
        <v>24917.30078125</v>
      </c>
      <c r="DQ216" s="1">
        <v>42040</v>
      </c>
      <c r="DR216" s="1">
        <v>31020</v>
      </c>
      <c r="DS216" s="1">
        <v>36830.8984375</v>
      </c>
      <c r="DT216" s="1">
        <v>44298.19921875</v>
      </c>
      <c r="DU216" s="1">
        <v>41619.5</v>
      </c>
      <c r="DV216" s="1">
        <v>36040.6015625</v>
      </c>
      <c r="DW216" s="1">
        <v>35744.5</v>
      </c>
    </row>
    <row r="217" spans="1:129" x14ac:dyDescent="0.35">
      <c r="A217" t="s">
        <v>39</v>
      </c>
      <c r="B217" s="6" t="s">
        <v>146</v>
      </c>
      <c r="C217" s="1">
        <v>39772.19921875</v>
      </c>
      <c r="D217" s="1">
        <v>43968.19921875</v>
      </c>
      <c r="E217" s="1">
        <v>36658.30078125</v>
      </c>
      <c r="F217" s="1">
        <v>53430</v>
      </c>
      <c r="G217" s="1">
        <v>25289.69921875</v>
      </c>
      <c r="H217" s="1">
        <v>30569</v>
      </c>
      <c r="I217" s="1">
        <v>32173</v>
      </c>
      <c r="J217" s="1">
        <v>41160.80078125</v>
      </c>
      <c r="K217" s="1">
        <v>38627</v>
      </c>
      <c r="L217" s="1">
        <v>40585.3984375</v>
      </c>
      <c r="M217" s="1">
        <v>42991.30078125</v>
      </c>
      <c r="N217" s="1">
        <v>53719</v>
      </c>
      <c r="O217" s="1">
        <v>35135.5</v>
      </c>
      <c r="P217" s="1">
        <v>41001.69921875</v>
      </c>
      <c r="Q217" s="1">
        <v>35429.6015625</v>
      </c>
      <c r="R217" s="1">
        <v>46084.19921875</v>
      </c>
      <c r="S217" s="1">
        <v>40873</v>
      </c>
      <c r="T217" s="1">
        <v>36662.69921875</v>
      </c>
      <c r="U217" s="1">
        <v>37607.5</v>
      </c>
      <c r="V217" s="1">
        <v>51309.19921875</v>
      </c>
      <c r="W217" s="1">
        <v>31161.80078125</v>
      </c>
      <c r="X217" s="1">
        <v>36502.69921875</v>
      </c>
      <c r="Y217" s="1">
        <v>38188.19921875</v>
      </c>
      <c r="Z217" s="1">
        <v>48474.5</v>
      </c>
      <c r="AA217" s="1">
        <v>55142.69921875</v>
      </c>
      <c r="AB217" s="1">
        <v>41360.6015625</v>
      </c>
      <c r="AC217" s="1">
        <v>32172.5</v>
      </c>
      <c r="AD217" s="1">
        <v>46125</v>
      </c>
      <c r="AE217" s="1">
        <v>42997.30078125</v>
      </c>
      <c r="AF217" s="1">
        <v>27881</v>
      </c>
      <c r="AG217" s="1">
        <v>48767.69921875</v>
      </c>
      <c r="AH217" s="1">
        <v>30142.19921875</v>
      </c>
      <c r="AI217" s="1">
        <v>40604.19921875</v>
      </c>
      <c r="AJ217" s="1">
        <v>36339.80078125</v>
      </c>
      <c r="AK217" s="1">
        <v>28502</v>
      </c>
      <c r="AL217" s="1">
        <v>34992.19921875</v>
      </c>
    </row>
    <row r="218" spans="1:129" x14ac:dyDescent="0.35">
      <c r="A218" t="s">
        <v>258</v>
      </c>
      <c r="B218" s="6" t="s">
        <v>146</v>
      </c>
      <c r="C218" s="1">
        <v>53199</v>
      </c>
      <c r="D218" s="1">
        <v>43343</v>
      </c>
      <c r="E218" s="1">
        <v>40221.30078125</v>
      </c>
      <c r="F218" s="1">
        <v>28581.5</v>
      </c>
      <c r="G218" s="1">
        <v>30434</v>
      </c>
      <c r="H218" s="1">
        <v>51943</v>
      </c>
      <c r="I218" s="1">
        <v>40505</v>
      </c>
      <c r="J218" s="1">
        <v>56239.30078125</v>
      </c>
      <c r="K218" s="1">
        <v>50594</v>
      </c>
      <c r="L218" s="1">
        <v>55793.80078125</v>
      </c>
      <c r="M218" s="1">
        <v>40560.30078125</v>
      </c>
      <c r="N218" s="1">
        <v>47367</v>
      </c>
      <c r="O218" s="1">
        <v>56565</v>
      </c>
      <c r="P218" s="1">
        <v>49536.30078125</v>
      </c>
      <c r="Q218" s="1">
        <v>30779.69921875</v>
      </c>
      <c r="R218" s="1">
        <v>40891.5</v>
      </c>
      <c r="S218" s="1">
        <v>25922</v>
      </c>
      <c r="T218" s="1">
        <v>30207.19921875</v>
      </c>
      <c r="U218" s="1">
        <v>36269.19921875</v>
      </c>
      <c r="V218" s="1">
        <v>35399</v>
      </c>
      <c r="W218" s="1">
        <v>40912</v>
      </c>
      <c r="X218" s="1">
        <v>35776.80078125</v>
      </c>
      <c r="Y218" s="1">
        <v>33124.80078125</v>
      </c>
      <c r="Z218" s="1">
        <v>36513.5</v>
      </c>
      <c r="AA218" s="1">
        <v>37756.80078125</v>
      </c>
      <c r="AB218" s="1">
        <v>41734.30078125</v>
      </c>
      <c r="AC218" s="1">
        <v>26315.5</v>
      </c>
      <c r="AD218" s="1">
        <v>31459</v>
      </c>
      <c r="AE218" s="1">
        <v>28759.69921875</v>
      </c>
      <c r="AF218" s="1">
        <v>29891</v>
      </c>
      <c r="AG218" s="1">
        <v>37097.30078125</v>
      </c>
      <c r="AH218" s="1">
        <v>43641.8984375</v>
      </c>
      <c r="AI218" s="1">
        <v>44310.19921875</v>
      </c>
      <c r="AJ218" s="1">
        <v>63605</v>
      </c>
      <c r="AK218" s="1">
        <v>38903.1015625</v>
      </c>
      <c r="AL218" s="1">
        <v>40702.3984375</v>
      </c>
      <c r="AM218" s="1">
        <v>41845.30078125</v>
      </c>
      <c r="AN218" s="1">
        <v>32237</v>
      </c>
      <c r="AO218" s="1">
        <v>44042.1015625</v>
      </c>
      <c r="AP218" s="1">
        <v>34733.69921875</v>
      </c>
    </row>
    <row r="219" spans="1:129" x14ac:dyDescent="0.35">
      <c r="A219" t="s">
        <v>259</v>
      </c>
      <c r="B219" s="6" t="s">
        <v>146</v>
      </c>
      <c r="C219" s="1">
        <v>46167</v>
      </c>
      <c r="D219" s="1">
        <v>45062.5</v>
      </c>
      <c r="E219" s="1">
        <v>46244.19921875</v>
      </c>
      <c r="F219" s="1">
        <v>33528</v>
      </c>
      <c r="G219" s="1">
        <v>41721</v>
      </c>
      <c r="H219" s="1">
        <v>39830.19921875</v>
      </c>
      <c r="I219" s="1">
        <v>41965.19921875</v>
      </c>
      <c r="J219" s="1">
        <v>40048</v>
      </c>
      <c r="K219" s="1">
        <v>65535</v>
      </c>
      <c r="L219" s="1">
        <v>29955</v>
      </c>
      <c r="M219" s="1">
        <v>44578</v>
      </c>
      <c r="N219" s="1">
        <v>34823.69921875</v>
      </c>
      <c r="O219" s="1">
        <v>33669.1015625</v>
      </c>
      <c r="P219" s="1">
        <v>29293.5</v>
      </c>
      <c r="Q219" s="1">
        <v>45252.1015625</v>
      </c>
      <c r="R219" s="1">
        <v>33781.8984375</v>
      </c>
      <c r="S219" s="1">
        <v>38941.80078125</v>
      </c>
      <c r="T219" s="1">
        <v>63544</v>
      </c>
      <c r="U219" s="1">
        <v>53906.19921875</v>
      </c>
      <c r="V219" s="1">
        <v>33640.19921875</v>
      </c>
      <c r="W219" s="1">
        <v>41677.30078125</v>
      </c>
      <c r="X219" s="1">
        <v>34683</v>
      </c>
      <c r="Y219" s="1">
        <v>50711.1015625</v>
      </c>
      <c r="Z219" s="1">
        <v>31745.599609375</v>
      </c>
      <c r="AA219" s="1">
        <v>43802.3984375</v>
      </c>
      <c r="AB219" s="1">
        <v>46175.5</v>
      </c>
      <c r="AC219" s="1">
        <v>41207.30078125</v>
      </c>
      <c r="AD219" s="1">
        <v>64847</v>
      </c>
      <c r="AE219" s="1">
        <v>56604.69921875</v>
      </c>
      <c r="AF219" s="1">
        <v>31804</v>
      </c>
      <c r="AG219" s="1">
        <v>51619.30078125</v>
      </c>
      <c r="AH219" s="1">
        <v>38965.30078125</v>
      </c>
      <c r="AI219" s="1">
        <v>39268.80078125</v>
      </c>
      <c r="AJ219" s="1">
        <v>65422</v>
      </c>
      <c r="AK219" s="1">
        <v>53328</v>
      </c>
      <c r="AL219" s="1">
        <v>46909.3984375</v>
      </c>
      <c r="AM219" s="1">
        <v>29927</v>
      </c>
      <c r="AN219" s="1">
        <v>29065</v>
      </c>
      <c r="AO219" s="1">
        <v>33651.19921875</v>
      </c>
      <c r="AP219" s="1">
        <v>45148.3984375</v>
      </c>
    </row>
    <row r="220" spans="1:129" x14ac:dyDescent="0.35">
      <c r="A220" t="s">
        <v>316</v>
      </c>
      <c r="B220" s="6" t="s">
        <v>146</v>
      </c>
      <c r="C220" s="1">
        <v>39552</v>
      </c>
      <c r="D220" s="1">
        <v>39547.30078125</v>
      </c>
      <c r="E220" s="1">
        <v>41166.3984375</v>
      </c>
      <c r="F220" s="1">
        <v>27465</v>
      </c>
      <c r="G220" s="1">
        <v>39314</v>
      </c>
      <c r="H220" s="1">
        <v>42394.3984375</v>
      </c>
      <c r="I220" s="1">
        <v>37668.30078125</v>
      </c>
      <c r="J220" s="1">
        <v>35204.80078125</v>
      </c>
      <c r="K220" s="1">
        <v>38980.19921875</v>
      </c>
      <c r="L220" s="1">
        <v>32297.19921875</v>
      </c>
      <c r="M220" s="1">
        <v>45285.30078125</v>
      </c>
      <c r="N220" s="1">
        <v>44310.19921875</v>
      </c>
      <c r="O220" s="1">
        <v>40324.30078125</v>
      </c>
      <c r="P220" s="1">
        <v>65535</v>
      </c>
      <c r="Q220" s="1">
        <v>28236</v>
      </c>
      <c r="R220" s="1">
        <v>39743.5</v>
      </c>
      <c r="S220" s="1">
        <v>36642</v>
      </c>
      <c r="T220" s="1">
        <v>41189.3984375</v>
      </c>
      <c r="U220" s="1">
        <v>39254.19921875</v>
      </c>
      <c r="V220" s="1">
        <v>41731.3984375</v>
      </c>
      <c r="W220" s="1">
        <v>45187.5</v>
      </c>
      <c r="X220" s="1">
        <v>34904.3984375</v>
      </c>
      <c r="Y220" s="1">
        <v>32510.599609375</v>
      </c>
      <c r="Z220" s="1">
        <v>37486.3984375</v>
      </c>
      <c r="AA220" s="1">
        <v>38656.5</v>
      </c>
      <c r="AB220" s="1">
        <v>42998</v>
      </c>
      <c r="AC220" s="1">
        <v>43895.5</v>
      </c>
      <c r="AD220" s="1">
        <v>34076</v>
      </c>
      <c r="AE220" s="1">
        <v>34802.6015625</v>
      </c>
      <c r="AF220" s="1">
        <v>31849.69921875</v>
      </c>
      <c r="AG220" s="1">
        <v>53836.3984375</v>
      </c>
      <c r="AH220" s="1">
        <v>32459</v>
      </c>
      <c r="AI220" s="1">
        <v>46076.30078125</v>
      </c>
      <c r="AJ220" s="1">
        <v>41726</v>
      </c>
      <c r="AK220" s="1">
        <v>45879.30078125</v>
      </c>
    </row>
    <row r="221" spans="1:129" x14ac:dyDescent="0.35">
      <c r="A221" t="s">
        <v>317</v>
      </c>
      <c r="B221" s="6" t="s">
        <v>146</v>
      </c>
      <c r="C221" s="1">
        <v>37916.1015625</v>
      </c>
      <c r="D221" s="1">
        <v>28439.80078125</v>
      </c>
      <c r="E221" s="1">
        <v>65260.5</v>
      </c>
      <c r="F221" s="1">
        <v>30940.69921875</v>
      </c>
      <c r="G221" s="1">
        <v>39118.30078125</v>
      </c>
      <c r="H221" s="1">
        <v>49731.5</v>
      </c>
      <c r="I221" s="1">
        <v>40499.19921875</v>
      </c>
      <c r="J221" s="1">
        <v>60090.5</v>
      </c>
      <c r="K221" s="1">
        <v>40945</v>
      </c>
      <c r="L221" s="1">
        <v>41393.6015625</v>
      </c>
      <c r="M221" s="1">
        <v>32823.19921875</v>
      </c>
      <c r="N221" s="1">
        <v>37928</v>
      </c>
      <c r="O221" s="1">
        <v>46138.19921875</v>
      </c>
      <c r="P221" s="1">
        <v>28501.80078125</v>
      </c>
      <c r="Q221" s="1">
        <v>37083</v>
      </c>
      <c r="R221" s="1">
        <v>38631.5</v>
      </c>
      <c r="S221" s="1">
        <v>43692</v>
      </c>
      <c r="T221" s="1">
        <v>34164</v>
      </c>
      <c r="U221" s="1">
        <v>31318.80078125</v>
      </c>
      <c r="V221" s="1">
        <v>53790</v>
      </c>
      <c r="W221" s="1">
        <v>36624.80078125</v>
      </c>
      <c r="X221" s="1">
        <v>38076.30078125</v>
      </c>
      <c r="Y221" s="1">
        <v>31841.099609375</v>
      </c>
      <c r="Z221" s="1">
        <v>44945.6015625</v>
      </c>
    </row>
    <row r="222" spans="1:129" x14ac:dyDescent="0.35">
      <c r="A222" t="s">
        <v>44</v>
      </c>
      <c r="B222" s="6" t="s">
        <v>146</v>
      </c>
      <c r="C222" s="1">
        <v>31553.69921875</v>
      </c>
      <c r="D222" s="1">
        <v>34458.5</v>
      </c>
      <c r="E222" s="1">
        <v>34917.80078125</v>
      </c>
      <c r="F222" s="1">
        <v>41780.3984375</v>
      </c>
      <c r="G222" s="1">
        <v>47893</v>
      </c>
      <c r="H222" s="1">
        <v>34502.3984375</v>
      </c>
      <c r="I222" s="1">
        <v>41512.19921875</v>
      </c>
      <c r="J222" s="1">
        <v>35485.69921875</v>
      </c>
      <c r="K222" s="1">
        <v>40007.3984375</v>
      </c>
      <c r="L222" s="1">
        <v>38069.5</v>
      </c>
      <c r="M222" s="1">
        <v>36132.69921875</v>
      </c>
      <c r="N222" s="1">
        <v>50198.19921875</v>
      </c>
      <c r="O222" s="1">
        <v>26832.5</v>
      </c>
      <c r="P222" s="1">
        <v>36622.69921875</v>
      </c>
      <c r="Q222" s="1">
        <v>52967.3984375</v>
      </c>
      <c r="R222" s="1">
        <v>33158.19921875</v>
      </c>
      <c r="S222" s="1">
        <v>46486.5</v>
      </c>
      <c r="T222" s="1">
        <v>38010.1015625</v>
      </c>
      <c r="U222" s="1">
        <v>30202</v>
      </c>
      <c r="V222" s="1">
        <v>39217.5</v>
      </c>
      <c r="W222" s="1">
        <v>32201.5</v>
      </c>
      <c r="X222" s="1">
        <v>37525.80078125</v>
      </c>
      <c r="Y222" s="1">
        <v>35825.80078125</v>
      </c>
      <c r="Z222" s="1">
        <v>35172.30078125</v>
      </c>
      <c r="AA222" s="1">
        <v>35843.69921875</v>
      </c>
      <c r="AB222" s="1">
        <v>65137</v>
      </c>
      <c r="AC222" s="1">
        <v>36382.1015625</v>
      </c>
      <c r="AD222" s="1">
        <v>33989.30078125</v>
      </c>
      <c r="AE222" s="1">
        <v>39801.80078125</v>
      </c>
      <c r="AF222" s="1">
        <v>37967</v>
      </c>
      <c r="AG222" s="1">
        <v>37605</v>
      </c>
      <c r="AH222" s="1">
        <v>30743.69921875</v>
      </c>
      <c r="AI222" s="1">
        <v>47217.19921875</v>
      </c>
      <c r="AJ222" s="1">
        <v>47978.80078125</v>
      </c>
      <c r="AK222" s="1">
        <v>35725.3984375</v>
      </c>
      <c r="AL222" s="1">
        <v>32403</v>
      </c>
      <c r="AM222" s="1">
        <v>42267.80078125</v>
      </c>
      <c r="AN222" s="1">
        <v>43662</v>
      </c>
      <c r="AO222" s="1">
        <v>57043</v>
      </c>
      <c r="AP222" s="1">
        <v>43001.1015625</v>
      </c>
      <c r="AQ222" s="1">
        <v>45707.19921875</v>
      </c>
      <c r="AR222" s="1">
        <v>39239.1015625</v>
      </c>
      <c r="AS222" s="1">
        <v>42257.69921875</v>
      </c>
      <c r="AT222" s="1">
        <v>65535</v>
      </c>
      <c r="AU222" s="1">
        <v>42414.3984375</v>
      </c>
      <c r="AV222" s="1">
        <v>58299.80078125</v>
      </c>
      <c r="AW222" s="1">
        <v>45334.5</v>
      </c>
      <c r="AX222" s="1">
        <v>28781.19921875</v>
      </c>
      <c r="AY222" s="1">
        <v>32724</v>
      </c>
      <c r="AZ222" s="1">
        <v>65535</v>
      </c>
      <c r="BA222" s="1">
        <v>45014.1015625</v>
      </c>
      <c r="BB222" s="1">
        <v>41294.30078125</v>
      </c>
      <c r="BC222" s="1">
        <v>54330</v>
      </c>
      <c r="BD222" s="1">
        <v>45412</v>
      </c>
      <c r="BE222" s="1">
        <v>65535</v>
      </c>
      <c r="BF222" s="1">
        <v>41308.80078125</v>
      </c>
      <c r="BG222" s="1">
        <v>41464.8984375</v>
      </c>
      <c r="BH222" s="1">
        <v>38746.80078125</v>
      </c>
      <c r="BI222" s="1">
        <v>38241</v>
      </c>
      <c r="BJ222" s="1">
        <v>40350.6015625</v>
      </c>
      <c r="BK222" s="1">
        <v>65535</v>
      </c>
      <c r="BL222" s="1">
        <v>37879</v>
      </c>
      <c r="BM222" s="1">
        <v>65535</v>
      </c>
      <c r="BN222" s="1">
        <v>63581</v>
      </c>
      <c r="BO222" s="1">
        <v>38407.69921875</v>
      </c>
      <c r="BP222" s="1">
        <v>54794</v>
      </c>
      <c r="BQ222" s="1">
        <v>64132</v>
      </c>
      <c r="BR222" s="1">
        <v>39529.30078125</v>
      </c>
      <c r="BS222" s="1">
        <v>39851.1015625</v>
      </c>
      <c r="BT222" s="1">
        <v>40611.30078125</v>
      </c>
      <c r="BU222" s="1">
        <v>45387.30078125</v>
      </c>
      <c r="BV222" s="1">
        <v>38865.69921875</v>
      </c>
      <c r="BW222" s="1">
        <v>47741.30078125</v>
      </c>
      <c r="BX222" s="1">
        <v>43918.1015625</v>
      </c>
      <c r="BY222" s="1">
        <v>37938.69921875</v>
      </c>
      <c r="BZ222" s="1">
        <v>40455.19921875</v>
      </c>
      <c r="CA222" s="1">
        <v>40463.6015625</v>
      </c>
      <c r="CB222" s="1">
        <v>34390.3984375</v>
      </c>
      <c r="CC222" s="1">
        <v>41815.8984375</v>
      </c>
      <c r="CD222" s="1">
        <v>45780</v>
      </c>
      <c r="CE222" s="1">
        <v>46720.19921875</v>
      </c>
      <c r="CF222" s="1">
        <v>36644.80078125</v>
      </c>
      <c r="CG222" s="1">
        <v>41993.19921875</v>
      </c>
      <c r="CH222" s="1">
        <v>37815.19921875</v>
      </c>
      <c r="CI222" s="1">
        <v>35924.5</v>
      </c>
      <c r="CJ222" s="1">
        <v>43338.69921875</v>
      </c>
      <c r="CK222" s="1">
        <v>31384.80078125</v>
      </c>
      <c r="CL222" s="1">
        <v>46443.5</v>
      </c>
      <c r="CM222" s="1">
        <v>38868.1015625</v>
      </c>
      <c r="CN222" s="1">
        <v>30767</v>
      </c>
      <c r="CO222" s="1">
        <v>43913.5</v>
      </c>
      <c r="CP222" s="1">
        <v>45836.19921875</v>
      </c>
      <c r="CQ222" s="1">
        <v>52123.69921875</v>
      </c>
      <c r="CR222" s="1">
        <v>65096</v>
      </c>
      <c r="CS222" s="1">
        <v>28815.19921875</v>
      </c>
      <c r="CT222" s="1">
        <v>46552.19921875</v>
      </c>
      <c r="CU222" s="1">
        <v>54222.30078125</v>
      </c>
      <c r="CV222" s="1">
        <v>41829.19921875</v>
      </c>
      <c r="CW222" s="1">
        <v>40254.30078125</v>
      </c>
      <c r="CX222" s="1">
        <v>41741.80078125</v>
      </c>
      <c r="CY222" s="1">
        <v>35202.5</v>
      </c>
      <c r="CZ222" s="1">
        <v>44110</v>
      </c>
      <c r="DA222" s="1">
        <v>26891.80078125</v>
      </c>
      <c r="DB222" s="1">
        <v>30554.099609375</v>
      </c>
      <c r="DC222" s="1">
        <v>41876.30078125</v>
      </c>
      <c r="DD222" s="1">
        <v>58849</v>
      </c>
      <c r="DE222" s="1">
        <v>38681.30078125</v>
      </c>
      <c r="DF222" s="1">
        <v>47544</v>
      </c>
      <c r="DG222" s="1">
        <v>34783.3984375</v>
      </c>
      <c r="DH222" s="1">
        <v>42120.5</v>
      </c>
      <c r="DI222" s="1">
        <v>54067</v>
      </c>
      <c r="DJ222" s="1">
        <v>28852.30078125</v>
      </c>
      <c r="DK222" s="1">
        <v>44425.5</v>
      </c>
      <c r="DL222" s="1">
        <v>43133.30078125</v>
      </c>
      <c r="DM222" s="1">
        <v>48638</v>
      </c>
      <c r="DN222" s="1">
        <v>53816</v>
      </c>
      <c r="DO222" s="1">
        <v>34223.19921875</v>
      </c>
      <c r="DP222" s="1">
        <v>37088.30078125</v>
      </c>
      <c r="DQ222" s="1">
        <v>38758</v>
      </c>
      <c r="DR222" s="1">
        <v>46082.80078125</v>
      </c>
      <c r="DS222" s="1">
        <v>37116.80078125</v>
      </c>
      <c r="DT222" s="1">
        <v>37732.69921875</v>
      </c>
      <c r="DU222" s="1">
        <v>47510.5</v>
      </c>
      <c r="DV222" s="1">
        <v>37548</v>
      </c>
      <c r="DW222" s="1">
        <v>38505.5</v>
      </c>
      <c r="DX222" s="1">
        <v>31183.80078125</v>
      </c>
      <c r="DY222" s="1">
        <v>28893</v>
      </c>
    </row>
    <row r="223" spans="1:129" x14ac:dyDescent="0.35">
      <c r="A223" t="s">
        <v>46</v>
      </c>
      <c r="B223" s="6" t="s">
        <v>146</v>
      </c>
      <c r="C223" s="1">
        <v>26043.400390625</v>
      </c>
      <c r="D223" s="1">
        <v>48714</v>
      </c>
      <c r="E223" s="1">
        <v>26811</v>
      </c>
      <c r="F223" s="1">
        <v>39602.80078125</v>
      </c>
      <c r="G223" s="1">
        <v>49205.80078125</v>
      </c>
      <c r="H223" s="1">
        <v>46725.19921875</v>
      </c>
      <c r="I223" s="1">
        <v>37877.30078125</v>
      </c>
      <c r="J223" s="1">
        <v>41411.30078125</v>
      </c>
      <c r="K223" s="1">
        <v>31159.19921875</v>
      </c>
      <c r="L223" s="1">
        <v>37460</v>
      </c>
      <c r="M223" s="1">
        <v>42150.69921875</v>
      </c>
      <c r="N223" s="1">
        <v>39503.69921875</v>
      </c>
      <c r="O223" s="1">
        <v>35335.30078125</v>
      </c>
      <c r="P223" s="1">
        <v>47157.30078125</v>
      </c>
      <c r="Q223" s="1">
        <v>40407.1015625</v>
      </c>
      <c r="R223" s="1">
        <v>47655.5</v>
      </c>
      <c r="S223" s="1">
        <v>41045</v>
      </c>
      <c r="T223" s="1">
        <v>27998.19921875</v>
      </c>
      <c r="U223" s="1">
        <v>43571.5</v>
      </c>
      <c r="V223" s="1">
        <v>42311.19921875</v>
      </c>
      <c r="W223" s="1">
        <v>37871</v>
      </c>
      <c r="X223" s="1">
        <v>42670.30078125</v>
      </c>
      <c r="Y223" s="1">
        <v>44818</v>
      </c>
      <c r="Z223" s="1">
        <v>34094.69921875</v>
      </c>
      <c r="AA223" s="1">
        <v>32482</v>
      </c>
      <c r="AB223" s="1">
        <v>37896.19921875</v>
      </c>
      <c r="AC223" s="1">
        <v>43606.19921875</v>
      </c>
      <c r="AD223" s="1">
        <v>32980</v>
      </c>
      <c r="AE223" s="1">
        <v>49348.19921875</v>
      </c>
      <c r="AF223" s="1">
        <v>53767.30078125</v>
      </c>
      <c r="AG223" s="1">
        <v>34211.69921875</v>
      </c>
      <c r="AH223" s="1">
        <v>38963.1015625</v>
      </c>
      <c r="AI223" s="1">
        <v>38768.80078125</v>
      </c>
      <c r="AJ223" s="1">
        <v>42834</v>
      </c>
      <c r="AK223" s="1">
        <v>51881.30078125</v>
      </c>
      <c r="AL223" s="1">
        <v>61650.5</v>
      </c>
      <c r="AM223" s="1">
        <v>31659</v>
      </c>
      <c r="AN223" s="1">
        <v>28934.400390625</v>
      </c>
      <c r="AO223" s="1">
        <v>43044</v>
      </c>
      <c r="AP223" s="1">
        <v>33323.5</v>
      </c>
      <c r="AQ223" s="1">
        <v>45259.19921875</v>
      </c>
      <c r="AR223" s="1">
        <v>37595.30078125</v>
      </c>
      <c r="AS223" s="1">
        <v>49659.5</v>
      </c>
      <c r="AT223" s="1">
        <v>50477</v>
      </c>
      <c r="AU223" s="1">
        <v>38800</v>
      </c>
      <c r="AV223" s="1">
        <v>35957.6015625</v>
      </c>
      <c r="AW223" s="1">
        <v>36473</v>
      </c>
      <c r="AX223" s="1">
        <v>24573.5</v>
      </c>
      <c r="AY223" s="1">
        <v>35888.5</v>
      </c>
    </row>
    <row r="224" spans="1:129" x14ac:dyDescent="0.35">
      <c r="A224" t="s">
        <v>165</v>
      </c>
      <c r="B224" s="6" t="s">
        <v>146</v>
      </c>
      <c r="C224" s="1">
        <v>36552.80078125</v>
      </c>
      <c r="D224" s="1">
        <v>37562.69921875</v>
      </c>
      <c r="E224" s="1">
        <v>43098.8984375</v>
      </c>
      <c r="F224" s="1">
        <v>48948</v>
      </c>
      <c r="G224" s="1">
        <v>28611.19921875</v>
      </c>
      <c r="H224" s="1">
        <v>65535</v>
      </c>
      <c r="I224" s="1">
        <v>31754.69921875</v>
      </c>
      <c r="J224" s="1">
        <v>45912.5</v>
      </c>
      <c r="K224" s="1">
        <v>38495.3984375</v>
      </c>
      <c r="L224" s="1">
        <v>46965.19921875</v>
      </c>
      <c r="M224" s="1">
        <v>42919</v>
      </c>
      <c r="N224" s="1">
        <v>32151.400390625</v>
      </c>
      <c r="O224" s="1">
        <v>31795.5</v>
      </c>
      <c r="P224" s="1">
        <v>38964.80078125</v>
      </c>
      <c r="Q224" s="1">
        <v>38035</v>
      </c>
      <c r="R224" s="1">
        <v>49982.80078125</v>
      </c>
      <c r="S224" s="1">
        <v>40852.80078125</v>
      </c>
      <c r="T224" s="1">
        <v>40781.3984375</v>
      </c>
      <c r="U224" s="1">
        <v>35705.6015625</v>
      </c>
      <c r="V224" s="1">
        <v>44180.69921875</v>
      </c>
      <c r="W224" s="1">
        <v>38958.19921875</v>
      </c>
      <c r="X224" s="1">
        <v>34954.3984375</v>
      </c>
      <c r="Y224" s="1">
        <v>45567</v>
      </c>
      <c r="Z224" s="1">
        <v>55525.3984375</v>
      </c>
      <c r="AA224" s="1">
        <v>45511.1015625</v>
      </c>
      <c r="AB224" s="1">
        <v>36144.30078125</v>
      </c>
      <c r="AC224" s="1">
        <v>65535</v>
      </c>
      <c r="AD224" s="1">
        <v>45264.69921875</v>
      </c>
      <c r="AE224" s="1">
        <v>47115.5</v>
      </c>
      <c r="AF224" s="1">
        <v>45604.6015625</v>
      </c>
      <c r="AG224" s="1">
        <v>44418.69921875</v>
      </c>
      <c r="AH224" s="1">
        <v>42676</v>
      </c>
      <c r="AI224" s="1">
        <v>47094.6015625</v>
      </c>
      <c r="AJ224" s="1">
        <v>45038.19921875</v>
      </c>
      <c r="AK224" s="1">
        <v>42845.19921875</v>
      </c>
      <c r="AL224" s="1">
        <v>39435.30078125</v>
      </c>
      <c r="AM224" s="1">
        <v>45900.19921875</v>
      </c>
      <c r="AN224" s="1">
        <v>35760.19921875</v>
      </c>
      <c r="AO224" s="1">
        <v>49113.80078125</v>
      </c>
      <c r="AP224" s="1">
        <v>43972.5</v>
      </c>
      <c r="AQ224" s="1">
        <v>35009.19921875</v>
      </c>
      <c r="AR224" s="1">
        <v>37477.30078125</v>
      </c>
      <c r="AS224" s="1">
        <v>35563.1015625</v>
      </c>
      <c r="AT224" s="1">
        <v>37242.80078125</v>
      </c>
      <c r="AU224" s="1">
        <v>26055.30078125</v>
      </c>
      <c r="AV224" s="1">
        <v>42505.19921875</v>
      </c>
      <c r="AW224" s="1">
        <v>65535</v>
      </c>
      <c r="AX224" s="1">
        <v>64304</v>
      </c>
      <c r="AY224" s="1">
        <v>65535</v>
      </c>
      <c r="AZ224" s="1">
        <v>65535</v>
      </c>
      <c r="BA224" s="1">
        <v>26680.69921875</v>
      </c>
      <c r="BB224" s="1">
        <v>50852.19921875</v>
      </c>
      <c r="BC224" s="1">
        <v>65535</v>
      </c>
      <c r="BD224" s="1">
        <v>65535</v>
      </c>
      <c r="BE224" s="1">
        <v>35270.3984375</v>
      </c>
      <c r="BF224" s="1">
        <v>44388</v>
      </c>
      <c r="BG224" s="1">
        <v>42135</v>
      </c>
      <c r="BH224" s="1">
        <v>41976.6015625</v>
      </c>
      <c r="BI224" s="1">
        <v>33926.69921875</v>
      </c>
      <c r="BJ224" s="1">
        <v>35745.30078125</v>
      </c>
      <c r="BK224" s="1">
        <v>29280.19921875</v>
      </c>
      <c r="BL224" s="1">
        <v>43694.1015625</v>
      </c>
      <c r="BM224" s="1">
        <v>38169.5</v>
      </c>
      <c r="BN224" s="1">
        <v>32636.5</v>
      </c>
      <c r="BO224" s="1">
        <v>29037</v>
      </c>
      <c r="BP224" s="1">
        <v>40930.80078125</v>
      </c>
      <c r="BQ224" s="1">
        <v>65535</v>
      </c>
      <c r="BR224" s="1">
        <v>44595.6015625</v>
      </c>
      <c r="BS224" s="1">
        <v>40441.80078125</v>
      </c>
      <c r="BT224" s="1">
        <v>37610.3984375</v>
      </c>
      <c r="BU224" s="1">
        <v>42989.30078125</v>
      </c>
      <c r="BV224" s="1">
        <v>38467</v>
      </c>
      <c r="BW224" s="1">
        <v>42615.6015625</v>
      </c>
      <c r="BX224" s="1">
        <v>38014</v>
      </c>
      <c r="BY224" s="1">
        <v>48917.30078125</v>
      </c>
      <c r="BZ224" s="1">
        <v>43891.69921875</v>
      </c>
      <c r="CA224" s="1">
        <v>49003.5</v>
      </c>
    </row>
    <row r="225" spans="1:77" x14ac:dyDescent="0.35">
      <c r="A225" t="s">
        <v>47</v>
      </c>
      <c r="B225" s="6" t="s">
        <v>146</v>
      </c>
      <c r="C225" s="1">
        <v>40063.69921875</v>
      </c>
      <c r="D225" s="1">
        <v>41314.80078125</v>
      </c>
      <c r="E225" s="1">
        <v>65535</v>
      </c>
      <c r="F225" s="1">
        <v>34094.30078125</v>
      </c>
      <c r="G225" s="1">
        <v>45833.5</v>
      </c>
      <c r="H225" s="1">
        <v>38938.30078125</v>
      </c>
      <c r="I225" s="1">
        <v>45118.30078125</v>
      </c>
      <c r="J225" s="1">
        <v>38776</v>
      </c>
      <c r="K225" s="1">
        <v>65535</v>
      </c>
      <c r="L225" s="1">
        <v>44203</v>
      </c>
      <c r="M225" s="1">
        <v>44532</v>
      </c>
      <c r="N225" s="1">
        <v>37367.30078125</v>
      </c>
      <c r="O225" s="1">
        <v>34858.80078125</v>
      </c>
      <c r="P225" s="1">
        <v>37615</v>
      </c>
      <c r="Q225" s="1">
        <v>24542</v>
      </c>
      <c r="R225" s="1">
        <v>65535</v>
      </c>
      <c r="S225" s="1">
        <v>51224.80078125</v>
      </c>
      <c r="T225" s="1">
        <v>37230.80078125</v>
      </c>
      <c r="U225" s="1">
        <v>42123.1015625</v>
      </c>
      <c r="V225" s="1">
        <v>65535</v>
      </c>
      <c r="W225" s="1">
        <v>24271.69921875</v>
      </c>
      <c r="X225" s="1">
        <v>60192</v>
      </c>
      <c r="Y225" s="1">
        <v>52509</v>
      </c>
      <c r="Z225" s="1">
        <v>65535</v>
      </c>
      <c r="AA225" s="1">
        <v>39218.3984375</v>
      </c>
      <c r="AB225" s="1">
        <v>49264.5</v>
      </c>
      <c r="AC225" s="1">
        <v>39510.5</v>
      </c>
      <c r="AD225" s="1">
        <v>38136</v>
      </c>
      <c r="AE225" s="1">
        <v>39205.8984375</v>
      </c>
      <c r="AF225" s="1">
        <v>41390.1015625</v>
      </c>
      <c r="AG225" s="1">
        <v>38903.80078125</v>
      </c>
      <c r="AH225" s="1">
        <v>39928.5</v>
      </c>
      <c r="AI225" s="1">
        <v>48790.5</v>
      </c>
      <c r="AJ225" s="1">
        <v>44356</v>
      </c>
      <c r="AK225" s="1">
        <v>40547.1015625</v>
      </c>
      <c r="AL225" s="1">
        <v>40941.6015625</v>
      </c>
      <c r="AM225" s="1">
        <v>31720.80078125</v>
      </c>
      <c r="AN225" s="1">
        <v>39179.6015625</v>
      </c>
      <c r="AO225" s="1">
        <v>35312</v>
      </c>
      <c r="AP225" s="1">
        <v>50020.19921875</v>
      </c>
      <c r="AQ225" s="1">
        <v>41584</v>
      </c>
      <c r="AR225" s="1">
        <v>44413</v>
      </c>
      <c r="AS225" s="1">
        <v>42196.19921875</v>
      </c>
      <c r="AT225" s="1">
        <v>43624</v>
      </c>
      <c r="AU225" s="1">
        <v>51693.19921875</v>
      </c>
      <c r="AV225" s="1">
        <v>37264</v>
      </c>
      <c r="AW225" s="1">
        <v>42800.69921875</v>
      </c>
      <c r="AX225" s="1">
        <v>29348.69921875</v>
      </c>
      <c r="AY225" s="1">
        <v>46680.30078125</v>
      </c>
      <c r="AZ225" s="1">
        <v>40915.1015625</v>
      </c>
      <c r="BA225" s="1">
        <v>45909.6015625</v>
      </c>
      <c r="BB225" s="1">
        <v>45808</v>
      </c>
      <c r="BC225" s="1">
        <v>45439.6015625</v>
      </c>
      <c r="BD225" s="1">
        <v>40230</v>
      </c>
      <c r="BE225" s="1">
        <v>60800</v>
      </c>
      <c r="BF225" s="1">
        <v>43956.3984375</v>
      </c>
      <c r="BG225" s="1">
        <v>65281</v>
      </c>
      <c r="BH225" s="1">
        <v>65535</v>
      </c>
      <c r="BI225" s="1">
        <v>41872.69921875</v>
      </c>
      <c r="BJ225" s="1">
        <v>62444</v>
      </c>
      <c r="BK225" s="1">
        <v>35242.69921875</v>
      </c>
      <c r="BL225" s="1">
        <v>46977.69921875</v>
      </c>
      <c r="BM225" s="1">
        <v>56297</v>
      </c>
      <c r="BN225" s="1">
        <v>36182.19921875</v>
      </c>
      <c r="BO225" s="1">
        <v>41826.5</v>
      </c>
      <c r="BP225" s="1">
        <v>47110.69921875</v>
      </c>
      <c r="BQ225" s="1">
        <v>42279.6015625</v>
      </c>
      <c r="BR225" s="1">
        <v>41910.69921875</v>
      </c>
      <c r="BS225" s="1">
        <v>36152.30078125</v>
      </c>
    </row>
    <row r="226" spans="1:77" x14ac:dyDescent="0.35">
      <c r="A226" t="s">
        <v>48</v>
      </c>
      <c r="B226" s="6" t="s">
        <v>146</v>
      </c>
      <c r="C226" s="1">
        <v>37554.3984375</v>
      </c>
      <c r="D226" s="1">
        <v>38426.5</v>
      </c>
      <c r="E226" s="1">
        <v>37019.80078125</v>
      </c>
      <c r="F226" s="1">
        <v>42757.69921875</v>
      </c>
      <c r="G226" s="1">
        <v>41471</v>
      </c>
      <c r="H226" s="1">
        <v>45929.19921875</v>
      </c>
      <c r="I226" s="1">
        <v>39010.3984375</v>
      </c>
      <c r="J226" s="1">
        <v>34370.30078125</v>
      </c>
      <c r="K226" s="1">
        <v>30154.69921875</v>
      </c>
      <c r="L226" s="1">
        <v>49821</v>
      </c>
      <c r="M226" s="1">
        <v>52082.30078125</v>
      </c>
      <c r="N226" s="1">
        <v>29771.5</v>
      </c>
      <c r="O226" s="1">
        <v>38065.30078125</v>
      </c>
      <c r="P226" s="1">
        <v>37192.30078125</v>
      </c>
      <c r="Q226" s="1">
        <v>39322.80078125</v>
      </c>
      <c r="R226" s="1">
        <v>45928</v>
      </c>
      <c r="S226" s="1">
        <v>43425.19921875</v>
      </c>
      <c r="T226" s="1">
        <v>44543</v>
      </c>
      <c r="U226" s="1">
        <v>32995.5</v>
      </c>
      <c r="V226" s="1">
        <v>34632</v>
      </c>
      <c r="W226" s="1">
        <v>41433.3984375</v>
      </c>
      <c r="X226" s="1">
        <v>44290.30078125</v>
      </c>
      <c r="Y226" s="1">
        <v>44447</v>
      </c>
      <c r="Z226" s="1">
        <v>34176.6015625</v>
      </c>
      <c r="AA226" s="1">
        <v>48080.19921875</v>
      </c>
      <c r="AB226" s="1">
        <v>37797.19921875</v>
      </c>
      <c r="AC226" s="1">
        <v>29991</v>
      </c>
      <c r="AD226" s="1">
        <v>30623.69921875</v>
      </c>
      <c r="AE226" s="1">
        <v>39949.3984375</v>
      </c>
      <c r="AF226" s="1">
        <v>41626.5</v>
      </c>
      <c r="AG226" s="1">
        <v>38257.69921875</v>
      </c>
      <c r="AH226" s="1">
        <v>41490.1015625</v>
      </c>
      <c r="AI226" s="1">
        <v>54045.5</v>
      </c>
      <c r="AJ226" s="1">
        <v>45020.69921875</v>
      </c>
      <c r="AK226" s="1">
        <v>32948.30078125</v>
      </c>
      <c r="AL226" s="1">
        <v>42204.19921875</v>
      </c>
      <c r="AM226" s="1">
        <v>45224.19921875</v>
      </c>
      <c r="AN226" s="1">
        <v>39609.30078125</v>
      </c>
      <c r="AO226" s="1">
        <v>41729.80078125</v>
      </c>
      <c r="AP226" s="1">
        <v>35079.8984375</v>
      </c>
      <c r="AQ226" s="1">
        <v>40451</v>
      </c>
      <c r="AR226" s="1">
        <v>31974.5</v>
      </c>
      <c r="AS226" s="1">
        <v>35617.80078125</v>
      </c>
      <c r="AT226" s="1">
        <v>37456.3984375</v>
      </c>
      <c r="AU226" s="1">
        <v>38693.1015625</v>
      </c>
      <c r="AV226" s="1">
        <v>30173.400390625</v>
      </c>
      <c r="AW226" s="1">
        <v>32273.19921875</v>
      </c>
      <c r="AX226" s="1">
        <v>34725.3984375</v>
      </c>
      <c r="AY226" s="1">
        <v>57405.69921875</v>
      </c>
      <c r="AZ226" s="1">
        <v>42590</v>
      </c>
      <c r="BA226" s="1">
        <v>36151.30078125</v>
      </c>
      <c r="BB226" s="1">
        <v>36628.80078125</v>
      </c>
      <c r="BC226" s="1">
        <v>25672</v>
      </c>
      <c r="BD226" s="1">
        <v>38393</v>
      </c>
      <c r="BE226" s="1">
        <v>49837.80078125</v>
      </c>
      <c r="BF226" s="1">
        <v>44485</v>
      </c>
      <c r="BG226" s="1">
        <v>41548</v>
      </c>
      <c r="BH226" s="1">
        <v>33798.80078125</v>
      </c>
      <c r="BI226" s="1">
        <v>39021.69921875</v>
      </c>
      <c r="BJ226" s="1">
        <v>30892</v>
      </c>
      <c r="BK226" s="1">
        <v>37769.69921875</v>
      </c>
      <c r="BL226" s="1">
        <v>38313.5</v>
      </c>
      <c r="BM226" s="1">
        <v>39468</v>
      </c>
      <c r="BN226" s="1">
        <v>39671.3984375</v>
      </c>
      <c r="BO226" s="1">
        <v>35593.19921875</v>
      </c>
    </row>
    <row r="227" spans="1:77" x14ac:dyDescent="0.35">
      <c r="A227" t="s">
        <v>49</v>
      </c>
      <c r="B227" s="6" t="s">
        <v>146</v>
      </c>
      <c r="C227" s="1">
        <v>45873</v>
      </c>
      <c r="D227" s="1">
        <v>47888.19921875</v>
      </c>
      <c r="E227" s="1">
        <v>40881.30078125</v>
      </c>
      <c r="F227" s="1">
        <v>38646</v>
      </c>
      <c r="G227" s="1">
        <v>47208</v>
      </c>
      <c r="H227" s="1">
        <v>45406.6015625</v>
      </c>
      <c r="I227" s="1">
        <v>33078</v>
      </c>
      <c r="J227" s="1">
        <v>42761.5</v>
      </c>
      <c r="K227" s="1">
        <v>49978.80078125</v>
      </c>
      <c r="L227" s="1">
        <v>43211</v>
      </c>
      <c r="M227" s="1">
        <v>54141.5</v>
      </c>
      <c r="N227" s="1">
        <v>44425</v>
      </c>
      <c r="O227" s="1">
        <v>36428</v>
      </c>
      <c r="P227" s="1">
        <v>50845</v>
      </c>
      <c r="Q227" s="1">
        <v>34778.1015625</v>
      </c>
      <c r="R227" s="1">
        <v>32683.80078125</v>
      </c>
      <c r="S227" s="1">
        <v>32793.30078125</v>
      </c>
      <c r="T227" s="1">
        <v>30136.69921875</v>
      </c>
      <c r="U227" s="1">
        <v>38774.30078125</v>
      </c>
      <c r="V227" s="1">
        <v>35757.30078125</v>
      </c>
      <c r="W227" s="1">
        <v>31330</v>
      </c>
      <c r="X227" s="1">
        <v>52391</v>
      </c>
      <c r="Y227" s="1">
        <v>40658.80078125</v>
      </c>
      <c r="Z227" s="1">
        <v>38087</v>
      </c>
      <c r="AA227" s="1">
        <v>46361.19921875</v>
      </c>
      <c r="AB227" s="1">
        <v>32369</v>
      </c>
      <c r="AC227" s="1">
        <v>35418.5</v>
      </c>
      <c r="AD227" s="1">
        <v>36133</v>
      </c>
      <c r="AE227" s="1">
        <v>35730.6015625</v>
      </c>
      <c r="AF227" s="1">
        <v>48373</v>
      </c>
      <c r="AG227" s="1">
        <v>47233.3984375</v>
      </c>
      <c r="AH227" s="1">
        <v>26413</v>
      </c>
      <c r="AI227" s="1">
        <v>28652.19921875</v>
      </c>
      <c r="AJ227" s="1">
        <v>39257.30078125</v>
      </c>
      <c r="AK227" s="1">
        <v>26574.19921875</v>
      </c>
      <c r="AL227" s="1">
        <v>46999.80078125</v>
      </c>
      <c r="AM227" s="1">
        <v>32239.5</v>
      </c>
      <c r="AN227" s="1">
        <v>65535</v>
      </c>
      <c r="AO227" s="1">
        <v>41934.1015625</v>
      </c>
      <c r="AP227" s="1">
        <v>44065</v>
      </c>
      <c r="AQ227" s="1">
        <v>35306.69921875</v>
      </c>
      <c r="AR227" s="1">
        <v>34077</v>
      </c>
      <c r="AS227" s="1">
        <v>43811.80078125</v>
      </c>
      <c r="AT227" s="1">
        <v>37904.5</v>
      </c>
      <c r="AU227" s="1">
        <v>36748.6015625</v>
      </c>
      <c r="AV227" s="1">
        <v>49839</v>
      </c>
      <c r="AW227" s="1">
        <v>36757</v>
      </c>
      <c r="AX227" s="1">
        <v>35855.6015625</v>
      </c>
      <c r="AY227" s="1">
        <v>32951.5</v>
      </c>
      <c r="AZ227" s="1">
        <v>48916.30078125</v>
      </c>
      <c r="BA227" s="1">
        <v>38181.80078125</v>
      </c>
      <c r="BB227" s="1">
        <v>39799.8984375</v>
      </c>
      <c r="BC227" s="1">
        <v>45223.1015625</v>
      </c>
      <c r="BD227" s="1">
        <v>33115.5</v>
      </c>
      <c r="BE227" s="1">
        <v>34948</v>
      </c>
      <c r="BF227" s="1">
        <v>54891.5</v>
      </c>
      <c r="BG227" s="1">
        <v>37960.30078125</v>
      </c>
    </row>
    <row r="228" spans="1:77" x14ac:dyDescent="0.35">
      <c r="A228" t="s">
        <v>50</v>
      </c>
      <c r="B228" s="6" t="s">
        <v>146</v>
      </c>
      <c r="C228" s="1">
        <v>46473.5</v>
      </c>
      <c r="D228" s="1">
        <v>39106.3984375</v>
      </c>
      <c r="E228" s="1">
        <v>28898.5</v>
      </c>
      <c r="F228" s="1">
        <v>38832.80078125</v>
      </c>
      <c r="G228" s="1">
        <v>35449</v>
      </c>
      <c r="H228" s="1">
        <v>38870.19921875</v>
      </c>
      <c r="I228" s="1">
        <v>52774.69921875</v>
      </c>
      <c r="J228" s="1">
        <v>65535</v>
      </c>
      <c r="K228" s="1">
        <v>64827</v>
      </c>
      <c r="L228" s="1">
        <v>40958.5</v>
      </c>
      <c r="M228" s="1">
        <v>23373.69921875</v>
      </c>
      <c r="N228" s="1">
        <v>41184.80078125</v>
      </c>
      <c r="O228" s="1">
        <v>43733.8984375</v>
      </c>
      <c r="P228" s="1">
        <v>44399.6015625</v>
      </c>
      <c r="Q228" s="1">
        <v>36239.3984375</v>
      </c>
      <c r="R228" s="1">
        <v>27835.5</v>
      </c>
      <c r="S228" s="1">
        <v>38815.8984375</v>
      </c>
      <c r="T228" s="1">
        <v>27265.5</v>
      </c>
      <c r="U228" s="1">
        <v>43906.5</v>
      </c>
      <c r="V228" s="1">
        <v>65535</v>
      </c>
      <c r="W228" s="1">
        <v>37738.6015625</v>
      </c>
      <c r="X228" s="1">
        <v>41249</v>
      </c>
      <c r="Y228" s="1">
        <v>40276.5</v>
      </c>
      <c r="Z228" s="1">
        <v>60639</v>
      </c>
      <c r="AA228" s="1">
        <v>41995.6015625</v>
      </c>
      <c r="AB228" s="1">
        <v>38470.6015625</v>
      </c>
      <c r="AC228" s="1">
        <v>56975</v>
      </c>
      <c r="AD228" s="1">
        <v>35591</v>
      </c>
      <c r="AE228" s="1">
        <v>38878</v>
      </c>
      <c r="AF228" s="1">
        <v>38205.19921875</v>
      </c>
      <c r="AG228" s="1">
        <v>32788.30078125</v>
      </c>
      <c r="AH228" s="1">
        <v>51615.80078125</v>
      </c>
      <c r="AI228" s="1">
        <v>38803.6015625</v>
      </c>
      <c r="AJ228" s="1">
        <v>26746</v>
      </c>
      <c r="AK228" s="1">
        <v>46246.69921875</v>
      </c>
      <c r="AL228" s="1">
        <v>50120</v>
      </c>
      <c r="AM228" s="1">
        <v>32906.30078125</v>
      </c>
      <c r="AN228" s="1">
        <v>39328.8984375</v>
      </c>
      <c r="AO228" s="1">
        <v>40706.5</v>
      </c>
      <c r="AP228" s="1">
        <v>38934.1015625</v>
      </c>
      <c r="AQ228" s="1">
        <v>38801.80078125</v>
      </c>
      <c r="AR228" s="1">
        <v>45760.19921875</v>
      </c>
      <c r="AS228" s="1">
        <v>36555.69921875</v>
      </c>
      <c r="AT228" s="1">
        <v>38861.30078125</v>
      </c>
      <c r="AU228" s="1">
        <v>41331.5</v>
      </c>
      <c r="AV228" s="1">
        <v>39431.80078125</v>
      </c>
      <c r="AW228" s="1">
        <v>36354.30078125</v>
      </c>
      <c r="AX228" s="1">
        <v>31068.69921875</v>
      </c>
      <c r="AY228" s="1">
        <v>27820.80078125</v>
      </c>
      <c r="AZ228" s="1">
        <v>32000.400390625</v>
      </c>
      <c r="BA228" s="1">
        <v>44457.19921875</v>
      </c>
      <c r="BB228" s="1">
        <v>26220.30078125</v>
      </c>
      <c r="BC228" s="1">
        <v>29791</v>
      </c>
      <c r="BD228" s="1">
        <v>37880.3984375</v>
      </c>
      <c r="BE228" s="1">
        <v>50566</v>
      </c>
      <c r="BF228" s="1">
        <v>62416</v>
      </c>
      <c r="BG228" s="1">
        <v>40936.19921875</v>
      </c>
      <c r="BH228" s="1">
        <v>40805.8984375</v>
      </c>
      <c r="BI228" s="1">
        <v>42309.19921875</v>
      </c>
      <c r="BJ228" s="1">
        <v>44244.5</v>
      </c>
      <c r="BK228" s="1">
        <v>52429.5</v>
      </c>
      <c r="BL228" s="1">
        <v>45474</v>
      </c>
      <c r="BM228" s="1">
        <v>42641</v>
      </c>
      <c r="BN228" s="1">
        <v>28257.900390625</v>
      </c>
      <c r="BO228" s="1">
        <v>42181.19921875</v>
      </c>
      <c r="BP228" s="1">
        <v>32022</v>
      </c>
      <c r="BQ228" s="1">
        <v>42649.6015625</v>
      </c>
      <c r="BR228" s="1">
        <v>37214.6015625</v>
      </c>
      <c r="BS228" s="1">
        <v>51804.80078125</v>
      </c>
      <c r="BT228" s="1">
        <v>64498</v>
      </c>
      <c r="BU228" s="1">
        <v>46669.5</v>
      </c>
    </row>
    <row r="229" spans="1:77" x14ac:dyDescent="0.35">
      <c r="A229" t="s">
        <v>51</v>
      </c>
      <c r="B229" s="6" t="s">
        <v>146</v>
      </c>
      <c r="C229" s="1">
        <v>49059.30078125</v>
      </c>
      <c r="D229" s="1">
        <v>65535</v>
      </c>
      <c r="E229" s="1">
        <v>33769.3984375</v>
      </c>
      <c r="F229" s="1">
        <v>42652.5</v>
      </c>
      <c r="G229" s="1">
        <v>38803</v>
      </c>
      <c r="H229" s="1">
        <v>43738.80078125</v>
      </c>
      <c r="I229" s="1">
        <v>46936.30078125</v>
      </c>
      <c r="J229" s="1">
        <v>44437.6015625</v>
      </c>
      <c r="K229" s="1">
        <v>50575.8984375</v>
      </c>
      <c r="L229" s="1">
        <v>56916</v>
      </c>
      <c r="M229" s="1">
        <v>36007.30078125</v>
      </c>
      <c r="N229" s="1">
        <v>38560.5</v>
      </c>
      <c r="O229" s="1">
        <v>45430</v>
      </c>
      <c r="P229" s="1">
        <v>50624.69921875</v>
      </c>
      <c r="Q229" s="1">
        <v>47444.5</v>
      </c>
      <c r="R229" s="1">
        <v>55557.5</v>
      </c>
      <c r="S229" s="1">
        <v>37049.1015625</v>
      </c>
      <c r="T229" s="1">
        <v>30177</v>
      </c>
      <c r="U229" s="1">
        <v>48026</v>
      </c>
      <c r="V229" s="1">
        <v>37041.30078125</v>
      </c>
      <c r="W229" s="1">
        <v>36648.19921875</v>
      </c>
      <c r="X229" s="1">
        <v>44885.19921875</v>
      </c>
      <c r="Y229" s="1">
        <v>32538.69921875</v>
      </c>
      <c r="Z229" s="1">
        <v>29540.599609375</v>
      </c>
      <c r="AA229" s="1">
        <v>37725.80078125</v>
      </c>
      <c r="AB229" s="1">
        <v>36117</v>
      </c>
      <c r="AC229" s="1">
        <v>39866.30078125</v>
      </c>
      <c r="AD229" s="1">
        <v>36624</v>
      </c>
      <c r="AE229" s="1">
        <v>26002</v>
      </c>
      <c r="AF229" s="1">
        <v>34706.80078125</v>
      </c>
      <c r="AG229" s="1">
        <v>48722.3984375</v>
      </c>
      <c r="AH229" s="1">
        <v>32743.80078125</v>
      </c>
      <c r="AI229" s="1">
        <v>40890</v>
      </c>
      <c r="AJ229" s="1">
        <v>52982</v>
      </c>
      <c r="AK229" s="1">
        <v>45620.69921875</v>
      </c>
      <c r="AL229" s="1">
        <v>39596.69921875</v>
      </c>
      <c r="AM229" s="1">
        <v>44398</v>
      </c>
      <c r="AN229" s="1">
        <v>46108.30078125</v>
      </c>
      <c r="AO229" s="1">
        <v>38940</v>
      </c>
      <c r="AP229" s="1">
        <v>36787.69921875</v>
      </c>
      <c r="AQ229" s="1">
        <v>37985.8984375</v>
      </c>
      <c r="AR229" s="1">
        <v>35417.5</v>
      </c>
      <c r="AS229" s="1">
        <v>45373.5</v>
      </c>
      <c r="AT229" s="1">
        <v>26546.30078125</v>
      </c>
      <c r="AU229" s="1">
        <v>39905.30078125</v>
      </c>
      <c r="AV229" s="1">
        <v>46862.3984375</v>
      </c>
      <c r="AW229" s="1">
        <v>41568.5</v>
      </c>
      <c r="AX229" s="1">
        <v>45063.1015625</v>
      </c>
    </row>
    <row r="230" spans="1:77" x14ac:dyDescent="0.35">
      <c r="A230" t="s">
        <v>318</v>
      </c>
      <c r="B230" s="6" t="s">
        <v>146</v>
      </c>
      <c r="C230" s="1">
        <v>37148</v>
      </c>
      <c r="D230" s="1">
        <v>52375</v>
      </c>
      <c r="E230" s="1">
        <v>34146.5</v>
      </c>
      <c r="F230" s="1">
        <v>25031.30078125</v>
      </c>
      <c r="G230" s="1">
        <v>41349.19921875</v>
      </c>
      <c r="H230" s="1">
        <v>35121</v>
      </c>
      <c r="I230" s="1">
        <v>38799.6015625</v>
      </c>
      <c r="J230" s="1">
        <v>37481.6015625</v>
      </c>
      <c r="K230" s="1">
        <v>40874.80078125</v>
      </c>
      <c r="L230" s="1">
        <v>40389</v>
      </c>
      <c r="M230" s="1">
        <v>28876.599609375</v>
      </c>
      <c r="N230" s="1">
        <v>35388</v>
      </c>
      <c r="O230" s="1">
        <v>57519</v>
      </c>
      <c r="P230" s="1">
        <v>48039.5</v>
      </c>
      <c r="Q230" s="1">
        <v>25520</v>
      </c>
      <c r="R230" s="1">
        <v>40210.5</v>
      </c>
      <c r="S230" s="1">
        <v>28259.69921875</v>
      </c>
      <c r="T230" s="1">
        <v>31180.5</v>
      </c>
      <c r="U230" s="1">
        <v>42904</v>
      </c>
      <c r="V230" s="1">
        <v>30806.5</v>
      </c>
      <c r="W230" s="1">
        <v>34183.5</v>
      </c>
      <c r="X230" s="1">
        <v>43449.6015625</v>
      </c>
      <c r="Y230" s="1">
        <v>30386.19921875</v>
      </c>
      <c r="Z230" s="1">
        <v>27712.19921875</v>
      </c>
      <c r="AA230" s="1">
        <v>40734.80078125</v>
      </c>
      <c r="AB230" s="1">
        <v>35362.5</v>
      </c>
      <c r="AC230" s="1">
        <v>41170.19921875</v>
      </c>
      <c r="AD230" s="1">
        <v>32007.5</v>
      </c>
      <c r="AE230" s="1">
        <v>32216.5</v>
      </c>
      <c r="AF230" s="1">
        <v>36282</v>
      </c>
      <c r="AG230" s="1">
        <v>49091.80078125</v>
      </c>
      <c r="AH230" s="1">
        <v>41423</v>
      </c>
      <c r="AI230" s="1">
        <v>45281.69921875</v>
      </c>
      <c r="AJ230" s="1">
        <v>33547.3984375</v>
      </c>
      <c r="AK230" s="1">
        <v>38377.80078125</v>
      </c>
      <c r="AL230" s="1">
        <v>36364.6015625</v>
      </c>
      <c r="AM230" s="1">
        <v>65535</v>
      </c>
      <c r="AN230" s="1">
        <v>30412.5</v>
      </c>
      <c r="AO230" s="1">
        <v>40004</v>
      </c>
      <c r="AP230" s="1">
        <v>43999.80078125</v>
      </c>
      <c r="AQ230" s="1">
        <v>64104</v>
      </c>
      <c r="AR230" s="1">
        <v>53906.5</v>
      </c>
      <c r="AS230" s="1">
        <v>38993.1015625</v>
      </c>
      <c r="AT230" s="1">
        <v>58985.5</v>
      </c>
      <c r="AU230" s="1">
        <v>38003.69921875</v>
      </c>
      <c r="AV230" s="1">
        <v>30705.80078125</v>
      </c>
      <c r="AW230" s="1">
        <v>55588</v>
      </c>
      <c r="AX230" s="1">
        <v>42648</v>
      </c>
      <c r="AY230" s="1">
        <v>42237</v>
      </c>
      <c r="AZ230" s="1">
        <v>36191.1015625</v>
      </c>
      <c r="BA230" s="1">
        <v>34065.69921875</v>
      </c>
      <c r="BB230" s="1">
        <v>47943.30078125</v>
      </c>
      <c r="BC230" s="1">
        <v>42493</v>
      </c>
      <c r="BD230" s="1">
        <v>38100.30078125</v>
      </c>
      <c r="BE230" s="1">
        <v>41780.5</v>
      </c>
      <c r="BF230" s="1">
        <v>46174</v>
      </c>
      <c r="BG230" s="1">
        <v>41853.80078125</v>
      </c>
      <c r="BH230" s="1">
        <v>43838</v>
      </c>
      <c r="BI230" s="1">
        <v>32693.19921875</v>
      </c>
      <c r="BJ230" s="1">
        <v>49862.80078125</v>
      </c>
      <c r="BK230" s="1">
        <v>32972.80078125</v>
      </c>
      <c r="BL230" s="1">
        <v>35256.19921875</v>
      </c>
    </row>
    <row r="231" spans="1:77" x14ac:dyDescent="0.35">
      <c r="A231" t="s">
        <v>52</v>
      </c>
      <c r="B231" s="6" t="s">
        <v>146</v>
      </c>
      <c r="C231" s="1">
        <v>40893.69921875</v>
      </c>
      <c r="D231" s="1">
        <v>45032.1015625</v>
      </c>
      <c r="E231" s="1">
        <v>48601.69921875</v>
      </c>
      <c r="F231" s="1">
        <v>43490.6015625</v>
      </c>
      <c r="G231" s="1">
        <v>35578.80078125</v>
      </c>
      <c r="H231" s="1">
        <v>25550.5</v>
      </c>
      <c r="I231" s="1">
        <v>37322</v>
      </c>
      <c r="J231" s="1">
        <v>49911</v>
      </c>
      <c r="K231" s="1">
        <v>58499</v>
      </c>
      <c r="L231" s="1">
        <v>39987.19921875</v>
      </c>
      <c r="M231" s="1">
        <v>40787.80078125</v>
      </c>
      <c r="N231" s="1">
        <v>65535</v>
      </c>
      <c r="O231" s="1">
        <v>61824</v>
      </c>
      <c r="P231" s="1">
        <v>42375.19921875</v>
      </c>
      <c r="Q231" s="1">
        <v>36601.1015625</v>
      </c>
      <c r="R231" s="1">
        <v>41771.6015625</v>
      </c>
      <c r="S231" s="1">
        <v>49159</v>
      </c>
      <c r="T231" s="1">
        <v>54849</v>
      </c>
      <c r="U231" s="1">
        <v>42576.6015625</v>
      </c>
      <c r="V231" s="1">
        <v>36423.8984375</v>
      </c>
      <c r="W231" s="1">
        <v>33330.69921875</v>
      </c>
      <c r="X231" s="1">
        <v>41027.1015625</v>
      </c>
      <c r="Y231" s="1">
        <v>32960.5</v>
      </c>
      <c r="Z231" s="1">
        <v>38035.30078125</v>
      </c>
      <c r="AA231" s="1">
        <v>40717</v>
      </c>
      <c r="AB231" s="1">
        <v>40833.80078125</v>
      </c>
      <c r="AC231" s="1">
        <v>29898</v>
      </c>
      <c r="AD231" s="1">
        <v>44038.19921875</v>
      </c>
      <c r="AE231" s="1">
        <v>49059</v>
      </c>
      <c r="AF231" s="1">
        <v>43315.19921875</v>
      </c>
      <c r="AG231" s="1">
        <v>45337</v>
      </c>
      <c r="AH231" s="1">
        <v>36317.3984375</v>
      </c>
      <c r="AI231" s="1">
        <v>37195.5</v>
      </c>
      <c r="AJ231" s="1">
        <v>50506.3984375</v>
      </c>
      <c r="AK231" s="1">
        <v>53504</v>
      </c>
      <c r="AL231" s="1">
        <v>41800.1015625</v>
      </c>
      <c r="AM231" s="1">
        <v>42076</v>
      </c>
      <c r="AN231" s="1">
        <v>38684.69921875</v>
      </c>
      <c r="AO231" s="1">
        <v>44040</v>
      </c>
      <c r="AP231" s="1">
        <v>39430.3984375</v>
      </c>
      <c r="AQ231" s="1">
        <v>27366</v>
      </c>
      <c r="AR231" s="1">
        <v>35514.1015625</v>
      </c>
      <c r="AS231" s="1">
        <v>48084</v>
      </c>
      <c r="AT231" s="1">
        <v>43900.19921875</v>
      </c>
      <c r="AU231" s="1">
        <v>42247.3984375</v>
      </c>
      <c r="AV231" s="1">
        <v>41614.5</v>
      </c>
      <c r="AW231" s="1">
        <v>41561.6015625</v>
      </c>
      <c r="AX231" s="1">
        <v>29179.5</v>
      </c>
      <c r="AY231" s="1">
        <v>29649.5</v>
      </c>
      <c r="AZ231" s="1">
        <v>29887.19921875</v>
      </c>
      <c r="BA231" s="1">
        <v>47359</v>
      </c>
      <c r="BB231" s="1">
        <v>43217.8984375</v>
      </c>
      <c r="BC231" s="1">
        <v>43559.3984375</v>
      </c>
      <c r="BD231" s="1">
        <v>34018</v>
      </c>
      <c r="BE231" s="1">
        <v>50000</v>
      </c>
      <c r="BF231" s="1">
        <v>35507.3984375</v>
      </c>
      <c r="BG231" s="1">
        <v>45804.19921875</v>
      </c>
      <c r="BH231" s="1">
        <v>49914.30078125</v>
      </c>
      <c r="BI231" s="1">
        <v>33482</v>
      </c>
      <c r="BJ231" s="1">
        <v>46365.69921875</v>
      </c>
    </row>
    <row r="232" spans="1:77" x14ac:dyDescent="0.35">
      <c r="A232" t="s">
        <v>319</v>
      </c>
      <c r="B232" s="6" t="s">
        <v>146</v>
      </c>
      <c r="C232" s="1">
        <v>33491.5</v>
      </c>
      <c r="D232" s="1">
        <v>27012</v>
      </c>
      <c r="E232" s="1">
        <v>40469</v>
      </c>
      <c r="F232" s="1">
        <v>44874.30078125</v>
      </c>
      <c r="G232" s="1">
        <v>63784</v>
      </c>
      <c r="H232" s="1">
        <v>43886.80078125</v>
      </c>
      <c r="I232" s="1">
        <v>27447</v>
      </c>
      <c r="J232" s="1">
        <v>46570.30078125</v>
      </c>
      <c r="K232" s="1">
        <v>41835.3984375</v>
      </c>
      <c r="L232" s="1">
        <v>25841.80078125</v>
      </c>
      <c r="M232" s="1">
        <v>34896.30078125</v>
      </c>
      <c r="N232" s="1">
        <v>31240.19921875</v>
      </c>
      <c r="O232" s="1">
        <v>39590.30078125</v>
      </c>
      <c r="P232" s="1">
        <v>48184.6015625</v>
      </c>
      <c r="Q232" s="1">
        <v>49516.3984375</v>
      </c>
      <c r="R232" s="1">
        <v>43357.1015625</v>
      </c>
      <c r="S232" s="1">
        <v>38401.69921875</v>
      </c>
      <c r="T232" s="1">
        <v>47769</v>
      </c>
      <c r="U232" s="1">
        <v>39399.5</v>
      </c>
      <c r="V232" s="1">
        <v>34119.69921875</v>
      </c>
      <c r="W232" s="1">
        <v>55405</v>
      </c>
      <c r="X232" s="1">
        <v>48568.80078125</v>
      </c>
      <c r="Y232" s="1">
        <v>43831.30078125</v>
      </c>
      <c r="Z232" s="1">
        <v>27037.80078125</v>
      </c>
      <c r="AA232" s="1">
        <v>44033</v>
      </c>
      <c r="AB232" s="1">
        <v>41942.5</v>
      </c>
      <c r="AC232" s="1">
        <v>41415.6015625</v>
      </c>
      <c r="AD232" s="1">
        <v>27844.5</v>
      </c>
      <c r="AE232" s="1">
        <v>41802.1015625</v>
      </c>
      <c r="AF232" s="1">
        <v>44903.80078125</v>
      </c>
      <c r="AG232" s="1">
        <v>41093.69921875</v>
      </c>
      <c r="AH232" s="1">
        <v>65535</v>
      </c>
      <c r="AI232" s="1">
        <v>50380</v>
      </c>
      <c r="AJ232" s="1">
        <v>42656.69921875</v>
      </c>
      <c r="AK232" s="1">
        <v>39717</v>
      </c>
      <c r="AL232" s="1">
        <v>42663.80078125</v>
      </c>
      <c r="AM232" s="1">
        <v>65535</v>
      </c>
      <c r="AN232" s="1">
        <v>37796.19921875</v>
      </c>
      <c r="AO232" s="1">
        <v>27078.30078125</v>
      </c>
      <c r="AP232" s="1">
        <v>39713.19921875</v>
      </c>
      <c r="AQ232" s="1">
        <v>58649</v>
      </c>
      <c r="AR232" s="1">
        <v>43680.3984375</v>
      </c>
      <c r="AS232" s="1">
        <v>65078</v>
      </c>
      <c r="AT232" s="1">
        <v>50492.5</v>
      </c>
      <c r="AU232" s="1">
        <v>47937.5</v>
      </c>
      <c r="AV232" s="1">
        <v>40343</v>
      </c>
      <c r="AW232" s="1">
        <v>36769</v>
      </c>
      <c r="AX232" s="1">
        <v>42767.30078125</v>
      </c>
      <c r="AY232" s="1">
        <v>40215.80078125</v>
      </c>
      <c r="AZ232" s="1">
        <v>29821.30078125</v>
      </c>
      <c r="BA232" s="1">
        <v>37188.30078125</v>
      </c>
      <c r="BB232" s="1">
        <v>40504.80078125</v>
      </c>
      <c r="BC232" s="1">
        <v>42469.30078125</v>
      </c>
      <c r="BD232" s="1">
        <v>36838.1015625</v>
      </c>
      <c r="BE232" s="1">
        <v>49209.5</v>
      </c>
      <c r="BF232" s="1">
        <v>29397</v>
      </c>
      <c r="BG232" s="1">
        <v>38546.30078125</v>
      </c>
      <c r="BH232" s="1">
        <v>42601.5</v>
      </c>
      <c r="BI232" s="1">
        <v>36091.6015625</v>
      </c>
      <c r="BJ232" s="1">
        <v>43399.80078125</v>
      </c>
      <c r="BK232" s="1">
        <v>42510</v>
      </c>
      <c r="BL232" s="1">
        <v>52526</v>
      </c>
      <c r="BM232" s="1">
        <v>44067.80078125</v>
      </c>
    </row>
    <row r="233" spans="1:77" x14ac:dyDescent="0.35">
      <c r="A233" t="s">
        <v>320</v>
      </c>
      <c r="B233" s="6" t="s">
        <v>146</v>
      </c>
      <c r="C233" s="1">
        <v>39021</v>
      </c>
      <c r="D233" s="1">
        <v>32040.30078125</v>
      </c>
      <c r="E233" s="1">
        <v>65535</v>
      </c>
      <c r="F233" s="1">
        <v>40736.30078125</v>
      </c>
      <c r="G233" s="1">
        <v>43471.19921875</v>
      </c>
      <c r="H233" s="1">
        <v>42799.6015625</v>
      </c>
      <c r="I233" s="1">
        <v>35757.5</v>
      </c>
      <c r="J233" s="1">
        <v>33289</v>
      </c>
      <c r="K233" s="1">
        <v>43212.1015625</v>
      </c>
      <c r="L233" s="1">
        <v>33283.80078125</v>
      </c>
      <c r="M233" s="1">
        <v>38082.19921875</v>
      </c>
      <c r="N233" s="1">
        <v>65535</v>
      </c>
      <c r="O233" s="1">
        <v>40049.8984375</v>
      </c>
      <c r="P233" s="1">
        <v>44641.3984375</v>
      </c>
      <c r="Q233" s="1">
        <v>36407</v>
      </c>
      <c r="R233" s="1">
        <v>44034.80078125</v>
      </c>
      <c r="S233" s="1">
        <v>40110.19921875</v>
      </c>
      <c r="T233" s="1">
        <v>37940.19921875</v>
      </c>
      <c r="U233" s="1">
        <v>40089.5</v>
      </c>
      <c r="V233" s="1">
        <v>31493.19921875</v>
      </c>
      <c r="W233" s="1">
        <v>31551.900390625</v>
      </c>
      <c r="X233" s="1">
        <v>39377.30078125</v>
      </c>
      <c r="Y233" s="1">
        <v>39693.6015625</v>
      </c>
      <c r="Z233" s="1">
        <v>46401</v>
      </c>
      <c r="AA233" s="1">
        <v>41554.80078125</v>
      </c>
      <c r="AB233" s="1">
        <v>28800.5</v>
      </c>
      <c r="AC233" s="1">
        <v>46253.1015625</v>
      </c>
      <c r="AD233" s="1">
        <v>63040</v>
      </c>
      <c r="AE233" s="1">
        <v>39968.19921875</v>
      </c>
      <c r="AF233" s="1">
        <v>40604.80078125</v>
      </c>
      <c r="AG233" s="1">
        <v>51755.69921875</v>
      </c>
      <c r="AH233" s="1">
        <v>34823</v>
      </c>
      <c r="AI233" s="1">
        <v>45418</v>
      </c>
      <c r="AJ233" s="1">
        <v>41065.5</v>
      </c>
      <c r="AK233" s="1">
        <v>41962.5</v>
      </c>
      <c r="AL233" s="1">
        <v>39151.6015625</v>
      </c>
      <c r="AM233" s="1">
        <v>39280.6015625</v>
      </c>
      <c r="AN233" s="1">
        <v>38753.69921875</v>
      </c>
      <c r="AO233" s="1">
        <v>36028.3984375</v>
      </c>
      <c r="AP233" s="1">
        <v>55344</v>
      </c>
      <c r="AQ233" s="1">
        <v>44176</v>
      </c>
      <c r="AR233" s="1">
        <v>44184.80078125</v>
      </c>
    </row>
    <row r="234" spans="1:77" x14ac:dyDescent="0.35">
      <c r="A234" t="s">
        <v>173</v>
      </c>
      <c r="B234" s="6" t="s">
        <v>146</v>
      </c>
      <c r="C234" s="1">
        <v>32101.400390625</v>
      </c>
      <c r="D234" s="1">
        <v>32345.30078125</v>
      </c>
      <c r="E234" s="1">
        <v>42866</v>
      </c>
      <c r="F234" s="1">
        <v>29317.30078125</v>
      </c>
      <c r="G234" s="1">
        <v>46951.69921875</v>
      </c>
      <c r="H234" s="1">
        <v>32695</v>
      </c>
      <c r="I234" s="1">
        <v>28076</v>
      </c>
      <c r="J234" s="1">
        <v>46013.30078125</v>
      </c>
      <c r="K234" s="1">
        <v>31036.599609375</v>
      </c>
      <c r="L234" s="1">
        <v>35224.69921875</v>
      </c>
      <c r="M234" s="1">
        <v>34602.5</v>
      </c>
      <c r="N234" s="1">
        <v>36190</v>
      </c>
      <c r="O234" s="1">
        <v>33068.19921875</v>
      </c>
      <c r="P234" s="1">
        <v>36696.5</v>
      </c>
      <c r="Q234" s="1">
        <v>38280.30078125</v>
      </c>
      <c r="R234" s="1">
        <v>38770</v>
      </c>
      <c r="S234" s="1">
        <v>45419.69921875</v>
      </c>
      <c r="T234" s="1">
        <v>39964.19921875</v>
      </c>
      <c r="U234" s="1">
        <v>31446.900390625</v>
      </c>
      <c r="V234" s="1">
        <v>37615.6015625</v>
      </c>
      <c r="W234" s="1">
        <v>39484.30078125</v>
      </c>
      <c r="X234" s="1">
        <v>49671</v>
      </c>
      <c r="Y234" s="1">
        <v>36845.6015625</v>
      </c>
      <c r="Z234" s="1">
        <v>39949.19921875</v>
      </c>
      <c r="AA234" s="1">
        <v>35930.8984375</v>
      </c>
      <c r="AB234" s="1">
        <v>33972.5</v>
      </c>
      <c r="AC234" s="1">
        <v>23974.30078125</v>
      </c>
      <c r="AD234" s="1">
        <v>34381.3984375</v>
      </c>
      <c r="AE234" s="1">
        <v>42239.30078125</v>
      </c>
      <c r="AF234" s="1">
        <v>37236.5</v>
      </c>
      <c r="AG234" s="1">
        <v>31236</v>
      </c>
      <c r="AH234" s="1">
        <v>30685.599609375</v>
      </c>
      <c r="AI234" s="1">
        <v>30209</v>
      </c>
      <c r="AJ234" s="1">
        <v>42631</v>
      </c>
      <c r="AK234" s="1">
        <v>44425</v>
      </c>
      <c r="AL234" s="1">
        <v>37227.30078125</v>
      </c>
      <c r="AM234" s="1">
        <v>46411.69921875</v>
      </c>
      <c r="AN234" s="1">
        <v>43044.69921875</v>
      </c>
      <c r="AO234" s="1">
        <v>36927.19921875</v>
      </c>
      <c r="AP234" s="1">
        <v>39360.80078125</v>
      </c>
      <c r="AQ234" s="1">
        <v>44317.3984375</v>
      </c>
      <c r="AR234" s="1">
        <v>39649.69921875</v>
      </c>
      <c r="AS234" s="1">
        <v>36317.80078125</v>
      </c>
      <c r="AT234" s="1">
        <v>42847.5</v>
      </c>
      <c r="AU234" s="1">
        <v>40652.30078125</v>
      </c>
      <c r="AV234" s="1">
        <v>28867</v>
      </c>
      <c r="AW234" s="1">
        <v>45951.1015625</v>
      </c>
      <c r="AX234" s="1">
        <v>38550.19921875</v>
      </c>
      <c r="AY234" s="1">
        <v>34939</v>
      </c>
      <c r="AZ234" s="1">
        <v>29114.5</v>
      </c>
      <c r="BA234" s="1">
        <v>52345</v>
      </c>
      <c r="BB234" s="1">
        <v>37192.30078125</v>
      </c>
      <c r="BC234" s="1">
        <v>44475.5</v>
      </c>
      <c r="BD234" s="1">
        <v>46543.5</v>
      </c>
      <c r="BE234" s="1">
        <v>37064.6015625</v>
      </c>
    </row>
    <row r="235" spans="1:77" x14ac:dyDescent="0.35">
      <c r="A235" t="s">
        <v>56</v>
      </c>
      <c r="B235" s="6" t="s">
        <v>146</v>
      </c>
      <c r="C235" s="1">
        <v>39034.5</v>
      </c>
      <c r="D235" s="1">
        <v>43121.5</v>
      </c>
      <c r="E235" s="1">
        <v>33078.30078125</v>
      </c>
      <c r="F235" s="1">
        <v>43694</v>
      </c>
      <c r="G235" s="1">
        <v>31687.5</v>
      </c>
      <c r="H235" s="1">
        <v>57868.30078125</v>
      </c>
      <c r="I235" s="1">
        <v>35319</v>
      </c>
      <c r="J235" s="1">
        <v>35636</v>
      </c>
      <c r="K235" s="1">
        <v>37102.3984375</v>
      </c>
      <c r="L235" s="1">
        <v>53934</v>
      </c>
      <c r="M235" s="1">
        <v>40456.3984375</v>
      </c>
      <c r="N235" s="1">
        <v>42325.80078125</v>
      </c>
      <c r="O235" s="1">
        <v>44642.69921875</v>
      </c>
      <c r="P235" s="1">
        <v>37639.80078125</v>
      </c>
      <c r="Q235" s="1">
        <v>30974.69921875</v>
      </c>
      <c r="R235" s="1">
        <v>27079.69921875</v>
      </c>
      <c r="S235" s="1">
        <v>46210.3984375</v>
      </c>
      <c r="T235" s="1">
        <v>35541</v>
      </c>
      <c r="U235" s="1">
        <v>43365.30078125</v>
      </c>
      <c r="V235" s="1">
        <v>39493.8984375</v>
      </c>
      <c r="W235" s="1">
        <v>39430</v>
      </c>
      <c r="X235" s="1">
        <v>39537.69921875</v>
      </c>
      <c r="Y235" s="1">
        <v>28238.30078125</v>
      </c>
      <c r="Z235" s="1">
        <v>40990.69921875</v>
      </c>
      <c r="AA235" s="1">
        <v>42129.19921875</v>
      </c>
      <c r="AB235" s="1">
        <v>50607</v>
      </c>
      <c r="AC235" s="1">
        <v>65535</v>
      </c>
      <c r="AD235" s="1">
        <v>47593.19921875</v>
      </c>
      <c r="AE235" s="1">
        <v>46535.5</v>
      </c>
      <c r="AF235" s="1">
        <v>39700.30078125</v>
      </c>
      <c r="AG235" s="1">
        <v>34990</v>
      </c>
      <c r="AH235" s="1">
        <v>65535</v>
      </c>
      <c r="AI235" s="1">
        <v>41614</v>
      </c>
      <c r="AJ235" s="1">
        <v>41981</v>
      </c>
      <c r="AK235" s="1">
        <v>51445.5</v>
      </c>
      <c r="AL235" s="1">
        <v>37641.6015625</v>
      </c>
      <c r="AM235" s="1">
        <v>50136.69921875</v>
      </c>
      <c r="AN235" s="1">
        <v>40490.8984375</v>
      </c>
      <c r="AO235" s="1">
        <v>39861.69921875</v>
      </c>
      <c r="AP235" s="1">
        <v>35120</v>
      </c>
      <c r="AQ235" s="1">
        <v>43683.3984375</v>
      </c>
      <c r="AR235" s="1">
        <v>39275.1015625</v>
      </c>
      <c r="AS235" s="1">
        <v>32126</v>
      </c>
      <c r="AT235" s="1">
        <v>30871.400390625</v>
      </c>
      <c r="AU235" s="1">
        <v>33469.30078125</v>
      </c>
      <c r="AV235" s="1">
        <v>39720.19921875</v>
      </c>
      <c r="AW235" s="1">
        <v>50079.80078125</v>
      </c>
      <c r="AX235" s="1">
        <v>40736.5</v>
      </c>
      <c r="AY235" s="1">
        <v>53504.80078125</v>
      </c>
      <c r="AZ235" s="1">
        <v>31756</v>
      </c>
      <c r="BA235" s="1">
        <v>25944.5</v>
      </c>
      <c r="BB235" s="1">
        <v>44751.6015625</v>
      </c>
      <c r="BC235" s="1">
        <v>61649</v>
      </c>
      <c r="BD235" s="1">
        <v>56426</v>
      </c>
      <c r="BE235" s="1">
        <v>45777.8984375</v>
      </c>
      <c r="BF235" s="1">
        <v>38802.8984375</v>
      </c>
      <c r="BG235" s="1">
        <v>25014.5</v>
      </c>
      <c r="BH235" s="1">
        <v>45196.69921875</v>
      </c>
      <c r="BI235" s="1">
        <v>29467</v>
      </c>
      <c r="BJ235" s="1">
        <v>35653.6015625</v>
      </c>
      <c r="BK235" s="1">
        <v>33292.69921875</v>
      </c>
      <c r="BL235" s="1">
        <v>45425.80078125</v>
      </c>
      <c r="BM235" s="1">
        <v>42706.69921875</v>
      </c>
      <c r="BN235" s="1">
        <v>44266</v>
      </c>
      <c r="BO235" s="1">
        <v>41032</v>
      </c>
      <c r="BP235" s="1">
        <v>43615.6015625</v>
      </c>
      <c r="BQ235" s="1">
        <v>34542.3984375</v>
      </c>
      <c r="BR235" s="1">
        <v>45656.6015625</v>
      </c>
      <c r="BS235" s="1">
        <v>47818.30078125</v>
      </c>
      <c r="BT235" s="1">
        <v>33362.6015625</v>
      </c>
      <c r="BU235" s="1">
        <v>37885.8984375</v>
      </c>
      <c r="BV235" s="1">
        <v>45059</v>
      </c>
      <c r="BW235" s="1">
        <v>40197.80078125</v>
      </c>
      <c r="BX235" s="1">
        <v>37089</v>
      </c>
      <c r="BY235" s="1">
        <v>37952.80078125</v>
      </c>
    </row>
    <row r="236" spans="1:77" x14ac:dyDescent="0.35">
      <c r="A236" t="s">
        <v>174</v>
      </c>
      <c r="B236" s="6" t="s">
        <v>146</v>
      </c>
      <c r="C236" s="1">
        <v>57369.30078125</v>
      </c>
      <c r="D236" s="1">
        <v>39487</v>
      </c>
      <c r="E236" s="1">
        <v>39615.3984375</v>
      </c>
      <c r="F236" s="1">
        <v>33140</v>
      </c>
      <c r="G236" s="1">
        <v>47416</v>
      </c>
      <c r="H236" s="1">
        <v>28309.599609375</v>
      </c>
      <c r="I236" s="1">
        <v>43143.6015625</v>
      </c>
      <c r="J236" s="1">
        <v>45078.3984375</v>
      </c>
      <c r="K236" s="1">
        <v>43871.5</v>
      </c>
      <c r="L236" s="1">
        <v>27189.69921875</v>
      </c>
      <c r="M236" s="1">
        <v>31189</v>
      </c>
      <c r="N236" s="1">
        <v>44806.5</v>
      </c>
      <c r="O236" s="1">
        <v>32608</v>
      </c>
      <c r="P236" s="1">
        <v>42477.80078125</v>
      </c>
      <c r="Q236" s="1">
        <v>32959.3984375</v>
      </c>
      <c r="R236" s="1">
        <v>38920</v>
      </c>
      <c r="S236" s="1">
        <v>33147.30078125</v>
      </c>
      <c r="T236" s="1">
        <v>33860.80078125</v>
      </c>
      <c r="U236" s="1">
        <v>46619.5</v>
      </c>
      <c r="V236" s="1">
        <v>43003.5</v>
      </c>
      <c r="W236" s="1">
        <v>39047</v>
      </c>
      <c r="X236" s="1">
        <v>35137</v>
      </c>
      <c r="Y236" s="1">
        <v>27677.69921875</v>
      </c>
      <c r="Z236" s="1">
        <v>33973</v>
      </c>
      <c r="AA236" s="1">
        <v>34729</v>
      </c>
      <c r="AB236" s="1">
        <v>54680.6015625</v>
      </c>
      <c r="AC236" s="1">
        <v>37941</v>
      </c>
      <c r="AD236" s="1">
        <v>25683</v>
      </c>
      <c r="AE236" s="1">
        <v>45441.30078125</v>
      </c>
      <c r="AF236" s="1">
        <v>37361.8984375</v>
      </c>
      <c r="AG236" s="1">
        <v>35565.1015625</v>
      </c>
    </row>
    <row r="237" spans="1:77" x14ac:dyDescent="0.35">
      <c r="A237" t="s">
        <v>175</v>
      </c>
      <c r="B237" s="6" t="s">
        <v>146</v>
      </c>
      <c r="C237" s="1">
        <v>42877.3984375</v>
      </c>
      <c r="D237" s="1">
        <v>48266.30078125</v>
      </c>
      <c r="E237" s="1">
        <v>39923.30078125</v>
      </c>
      <c r="F237" s="1">
        <v>43821.30078125</v>
      </c>
      <c r="G237" s="1">
        <v>39412.69921875</v>
      </c>
      <c r="H237" s="1">
        <v>60484</v>
      </c>
      <c r="I237" s="1">
        <v>37469.69921875</v>
      </c>
      <c r="J237" s="1">
        <v>34855</v>
      </c>
      <c r="K237" s="1">
        <v>41759.5</v>
      </c>
      <c r="L237" s="1">
        <v>46103.3984375</v>
      </c>
      <c r="M237" s="1">
        <v>46039.19921875</v>
      </c>
      <c r="N237" s="1">
        <v>37803</v>
      </c>
      <c r="O237" s="1">
        <v>36646.19921875</v>
      </c>
      <c r="P237" s="1">
        <v>42569.5</v>
      </c>
      <c r="Q237" s="1">
        <v>60393</v>
      </c>
      <c r="R237" s="1">
        <v>43849.80078125</v>
      </c>
      <c r="S237" s="1">
        <v>45088.6015625</v>
      </c>
      <c r="T237" s="1">
        <v>62037</v>
      </c>
      <c r="U237" s="1">
        <v>42825.5</v>
      </c>
      <c r="V237" s="1">
        <v>39325.30078125</v>
      </c>
      <c r="W237" s="1">
        <v>65535</v>
      </c>
      <c r="X237" s="1">
        <v>41034.5</v>
      </c>
      <c r="Y237" s="1">
        <v>43785.69921875</v>
      </c>
      <c r="Z237" s="1">
        <v>51513</v>
      </c>
      <c r="AA237" s="1">
        <v>40057.8984375</v>
      </c>
      <c r="AB237" s="1">
        <v>39791.19921875</v>
      </c>
      <c r="AC237" s="1">
        <v>38026</v>
      </c>
      <c r="AD237" s="1">
        <v>40151</v>
      </c>
      <c r="AE237" s="1">
        <v>36366.30078125</v>
      </c>
      <c r="AF237" s="1">
        <v>35116.6015625</v>
      </c>
    </row>
    <row r="238" spans="1:77" x14ac:dyDescent="0.35">
      <c r="A238" t="s">
        <v>176</v>
      </c>
      <c r="B238" s="6" t="s">
        <v>146</v>
      </c>
      <c r="C238" s="1">
        <v>47703.30078125</v>
      </c>
      <c r="D238" s="1">
        <v>42028.5</v>
      </c>
      <c r="E238" s="1">
        <v>50762.30078125</v>
      </c>
      <c r="F238" s="1">
        <v>34819.5</v>
      </c>
      <c r="G238" s="1">
        <v>32476.5</v>
      </c>
      <c r="H238" s="1">
        <v>33938.19921875</v>
      </c>
      <c r="I238" s="1">
        <v>37851.6015625</v>
      </c>
      <c r="J238" s="1">
        <v>33008</v>
      </c>
      <c r="K238" s="1">
        <v>48390.6015625</v>
      </c>
      <c r="L238" s="1">
        <v>50476.69921875</v>
      </c>
      <c r="M238" s="1">
        <v>35161.80078125</v>
      </c>
      <c r="N238" s="1">
        <v>35512.80078125</v>
      </c>
      <c r="O238" s="1">
        <v>37119.19921875</v>
      </c>
      <c r="P238" s="1">
        <v>46121.5</v>
      </c>
      <c r="Q238" s="1">
        <v>27918.30078125</v>
      </c>
      <c r="R238" s="1">
        <v>25068.5</v>
      </c>
      <c r="S238" s="1">
        <v>47274.30078125</v>
      </c>
      <c r="T238" s="1">
        <v>55418.3984375</v>
      </c>
      <c r="U238" s="1">
        <v>47027</v>
      </c>
      <c r="V238" s="1">
        <v>46154</v>
      </c>
      <c r="W238" s="1">
        <v>51563.69921875</v>
      </c>
      <c r="X238" s="1">
        <v>31657.69921875</v>
      </c>
      <c r="Y238" s="1">
        <v>49220</v>
      </c>
      <c r="Z238" s="1">
        <v>49457.80078125</v>
      </c>
      <c r="AA238" s="1">
        <v>39701.80078125</v>
      </c>
      <c r="AB238" s="1">
        <v>39113.80078125</v>
      </c>
      <c r="AC238" s="1">
        <v>39350.19921875</v>
      </c>
      <c r="AD238" s="1">
        <v>53447.3984375</v>
      </c>
      <c r="AE238" s="1">
        <v>28466.19921875</v>
      </c>
      <c r="AF238" s="1">
        <v>33572</v>
      </c>
      <c r="AG238" s="1">
        <v>44356</v>
      </c>
      <c r="AH238" s="1">
        <v>52799</v>
      </c>
      <c r="AI238" s="1">
        <v>28373.80078125</v>
      </c>
      <c r="AJ238" s="1">
        <v>39578.6015625</v>
      </c>
      <c r="AK238" s="1">
        <v>50513.6015625</v>
      </c>
      <c r="AL238" s="1">
        <v>43192.80078125</v>
      </c>
      <c r="AM238" s="1">
        <v>34301.3984375</v>
      </c>
      <c r="AN238" s="1">
        <v>48919.30078125</v>
      </c>
      <c r="AO238" s="1">
        <v>65535</v>
      </c>
      <c r="AP238" s="1">
        <v>65535</v>
      </c>
      <c r="AQ238" s="1">
        <v>40674.80078125</v>
      </c>
      <c r="AR238" s="1">
        <v>40301.80078125</v>
      </c>
      <c r="AS238" s="1">
        <v>55403</v>
      </c>
      <c r="AT238" s="1">
        <v>52692.80078125</v>
      </c>
      <c r="AU238" s="1">
        <v>44848</v>
      </c>
      <c r="AV238" s="1">
        <v>45684.19921875</v>
      </c>
      <c r="AW238" s="1">
        <v>59923</v>
      </c>
      <c r="AX238" s="1">
        <v>44993.1015625</v>
      </c>
      <c r="AY238" s="1">
        <v>32150.5</v>
      </c>
      <c r="AZ238" s="1">
        <v>47530.19921875</v>
      </c>
      <c r="BA238" s="1">
        <v>46119.30078125</v>
      </c>
      <c r="BB238" s="1">
        <v>39440.30078125</v>
      </c>
      <c r="BC238" s="1">
        <v>41911</v>
      </c>
      <c r="BD238" s="1">
        <v>42380.30078125</v>
      </c>
      <c r="BE238" s="1">
        <v>45815.8984375</v>
      </c>
      <c r="BF238" s="1">
        <v>38706.6015625</v>
      </c>
      <c r="BG238" s="1">
        <v>36456.80078125</v>
      </c>
      <c r="BH238" s="1">
        <v>47931.8984375</v>
      </c>
      <c r="BI238" s="1">
        <v>36559.69921875</v>
      </c>
      <c r="BJ238" s="1">
        <v>45529</v>
      </c>
      <c r="BK238" s="1">
        <v>32826</v>
      </c>
      <c r="BL238" s="1">
        <v>64094</v>
      </c>
      <c r="BM238" s="1">
        <v>41908.3984375</v>
      </c>
      <c r="BN238" s="1">
        <v>41487.5</v>
      </c>
      <c r="BO238" s="1">
        <v>38103.80078125</v>
      </c>
      <c r="BP238" s="1">
        <v>37813.8984375</v>
      </c>
      <c r="BQ238" s="1">
        <v>40819.6015625</v>
      </c>
      <c r="BR238" s="1">
        <v>27623.80078125</v>
      </c>
      <c r="BS238" s="1">
        <v>43442.30078125</v>
      </c>
      <c r="BT238" s="1">
        <v>35795.3984375</v>
      </c>
      <c r="BU238" s="1">
        <v>51013</v>
      </c>
      <c r="BV238" s="1">
        <v>43541.80078125</v>
      </c>
      <c r="BW238" s="1">
        <v>44346</v>
      </c>
      <c r="BX238" s="1">
        <v>44195.80078125</v>
      </c>
    </row>
    <row r="239" spans="1:77" x14ac:dyDescent="0.35">
      <c r="A239" t="s">
        <v>177</v>
      </c>
      <c r="B239" s="6" t="s">
        <v>146</v>
      </c>
      <c r="C239" s="1">
        <v>65535</v>
      </c>
      <c r="D239" s="1">
        <v>43164.69921875</v>
      </c>
      <c r="E239" s="1">
        <v>47354.6015625</v>
      </c>
      <c r="F239" s="1">
        <v>65535</v>
      </c>
      <c r="G239" s="1">
        <v>51336.5</v>
      </c>
      <c r="H239" s="1">
        <v>30801</v>
      </c>
      <c r="I239" s="1">
        <v>39828.80078125</v>
      </c>
      <c r="J239" s="1">
        <v>35093.30078125</v>
      </c>
      <c r="K239" s="1">
        <v>44170.5</v>
      </c>
      <c r="L239" s="1">
        <v>44150</v>
      </c>
      <c r="M239" s="1">
        <v>48052</v>
      </c>
      <c r="N239" s="1">
        <v>48136.6015625</v>
      </c>
      <c r="O239" s="1">
        <v>65535</v>
      </c>
      <c r="P239" s="1">
        <v>65305</v>
      </c>
      <c r="Q239" s="1">
        <v>45310.80078125</v>
      </c>
      <c r="R239" s="1">
        <v>60854</v>
      </c>
      <c r="S239" s="1">
        <v>42908.80078125</v>
      </c>
      <c r="T239" s="1">
        <v>38814.5</v>
      </c>
      <c r="U239" s="1">
        <v>65535</v>
      </c>
      <c r="V239" s="1">
        <v>51375</v>
      </c>
      <c r="W239" s="1">
        <v>65535</v>
      </c>
      <c r="X239" s="1">
        <v>53152</v>
      </c>
      <c r="Y239" s="1">
        <v>34111.8984375</v>
      </c>
      <c r="Z239" s="1">
        <v>64541</v>
      </c>
      <c r="AA239" s="1">
        <v>40021.80078125</v>
      </c>
      <c r="AB239" s="1">
        <v>44067.80078125</v>
      </c>
      <c r="AC239" s="1">
        <v>39556.30078125</v>
      </c>
      <c r="AD239" s="1">
        <v>38996.69921875</v>
      </c>
      <c r="AE239" s="1">
        <v>45039</v>
      </c>
      <c r="AF239" s="1">
        <v>38151.6015625</v>
      </c>
      <c r="AG239" s="1">
        <v>47993.19921875</v>
      </c>
      <c r="AH239" s="1">
        <v>39523.3984375</v>
      </c>
      <c r="AI239" s="1">
        <v>65535</v>
      </c>
      <c r="AJ239" s="1">
        <v>64422</v>
      </c>
      <c r="AK239" s="1">
        <v>29448.5</v>
      </c>
      <c r="AL239" s="1">
        <v>38374.3984375</v>
      </c>
      <c r="AM239" s="1">
        <v>37571.19921875</v>
      </c>
      <c r="AN239" s="1">
        <v>39800.80078125</v>
      </c>
      <c r="AO239" s="1">
        <v>41150.69921875</v>
      </c>
      <c r="AP239" s="1">
        <v>64089</v>
      </c>
      <c r="AQ239" s="1">
        <v>42186.5</v>
      </c>
      <c r="AR239" s="1">
        <v>42657.1015625</v>
      </c>
      <c r="AS239" s="1">
        <v>26886.400390625</v>
      </c>
      <c r="AT239" s="1">
        <v>42984.80078125</v>
      </c>
      <c r="AU239" s="1">
        <v>35402.1015625</v>
      </c>
      <c r="AV239" s="1">
        <v>55636</v>
      </c>
      <c r="AW239" s="1">
        <v>46240.1015625</v>
      </c>
      <c r="AX239" s="1">
        <v>39038.1015625</v>
      </c>
      <c r="AY239" s="1">
        <v>35525.30078125</v>
      </c>
      <c r="AZ239" s="1">
        <v>45645.6015625</v>
      </c>
      <c r="BA239" s="1">
        <v>44496.3984375</v>
      </c>
      <c r="BB239" s="1">
        <v>39632.30078125</v>
      </c>
      <c r="BC239" s="1">
        <v>43984.19921875</v>
      </c>
      <c r="BD239" s="1">
        <v>43660.80078125</v>
      </c>
      <c r="BE239" s="1">
        <v>50001.5</v>
      </c>
      <c r="BF239" s="1">
        <v>44570</v>
      </c>
      <c r="BG239" s="1">
        <v>25513.80078125</v>
      </c>
      <c r="BH239" s="1">
        <v>42391.19921875</v>
      </c>
      <c r="BI239" s="1">
        <v>39788.30078125</v>
      </c>
      <c r="BJ239" s="1">
        <v>40241.5</v>
      </c>
      <c r="BK239" s="1">
        <v>53420</v>
      </c>
      <c r="BL239" s="1">
        <v>41995</v>
      </c>
      <c r="BM239" s="1">
        <v>46624.6015625</v>
      </c>
      <c r="BN239" s="1">
        <v>38408.3984375</v>
      </c>
      <c r="BO239" s="1">
        <v>42789.30078125</v>
      </c>
      <c r="BP239" s="1">
        <v>44272</v>
      </c>
      <c r="BQ239" s="1">
        <v>43163.80078125</v>
      </c>
      <c r="BR239" s="1">
        <v>31950.5</v>
      </c>
      <c r="BS239" s="1">
        <v>50716.80078125</v>
      </c>
    </row>
    <row r="240" spans="1:77" x14ac:dyDescent="0.35">
      <c r="A240" t="s">
        <v>59</v>
      </c>
      <c r="B240" s="6" t="s">
        <v>146</v>
      </c>
      <c r="C240" s="1">
        <v>34195.69921875</v>
      </c>
      <c r="D240" s="1">
        <v>44985.30078125</v>
      </c>
      <c r="E240" s="1">
        <v>43169.19921875</v>
      </c>
      <c r="F240" s="1">
        <v>46225.5</v>
      </c>
      <c r="G240" s="1">
        <v>41849.69921875</v>
      </c>
      <c r="H240" s="1">
        <v>38614</v>
      </c>
      <c r="I240" s="1">
        <v>41413</v>
      </c>
      <c r="J240" s="1">
        <v>44502.6015625</v>
      </c>
      <c r="K240" s="1">
        <v>41285.69921875</v>
      </c>
      <c r="L240" s="1">
        <v>27584.5</v>
      </c>
      <c r="M240" s="1">
        <v>38834.1015625</v>
      </c>
      <c r="N240" s="1">
        <v>43166.80078125</v>
      </c>
      <c r="O240" s="1">
        <v>40932.5</v>
      </c>
      <c r="P240" s="1">
        <v>33415.3984375</v>
      </c>
      <c r="Q240" s="1">
        <v>31167.69921875</v>
      </c>
      <c r="R240" s="1">
        <v>29538.5</v>
      </c>
      <c r="S240" s="1">
        <v>40749.19921875</v>
      </c>
      <c r="T240" s="1">
        <v>41128.3984375</v>
      </c>
      <c r="U240" s="1">
        <v>40561.30078125</v>
      </c>
      <c r="V240" s="1">
        <v>39002.69921875</v>
      </c>
      <c r="W240" s="1">
        <v>40425.3984375</v>
      </c>
      <c r="X240" s="1">
        <v>52562.69921875</v>
      </c>
      <c r="Y240" s="1">
        <v>34511.6015625</v>
      </c>
      <c r="Z240" s="1">
        <v>40233.1015625</v>
      </c>
      <c r="AA240" s="1">
        <v>51429.69921875</v>
      </c>
      <c r="AB240" s="1">
        <v>56399</v>
      </c>
      <c r="AC240" s="1">
        <v>35837.6015625</v>
      </c>
      <c r="AD240" s="1">
        <v>46961.19921875</v>
      </c>
      <c r="AE240" s="1">
        <v>38087.80078125</v>
      </c>
      <c r="AF240" s="1">
        <v>48928</v>
      </c>
      <c r="AG240" s="1">
        <v>37903.19921875</v>
      </c>
      <c r="AH240" s="1">
        <v>34379</v>
      </c>
      <c r="AI240" s="1">
        <v>65507</v>
      </c>
      <c r="AJ240" s="1">
        <v>37506</v>
      </c>
      <c r="AK240" s="1">
        <v>43693.69921875</v>
      </c>
      <c r="AL240" s="1">
        <v>29294.69921875</v>
      </c>
      <c r="AM240" s="1">
        <v>41116.5</v>
      </c>
      <c r="AN240" s="1">
        <v>40260.8984375</v>
      </c>
      <c r="AO240" s="1">
        <v>55173.19921875</v>
      </c>
      <c r="AP240" s="1">
        <v>47903.30078125</v>
      </c>
      <c r="AQ240" s="1">
        <v>45190.30078125</v>
      </c>
      <c r="AR240" s="1">
        <v>62184</v>
      </c>
      <c r="AS240" s="1">
        <v>50159.6015625</v>
      </c>
      <c r="AT240" s="1">
        <v>40808.80078125</v>
      </c>
      <c r="AU240" s="1">
        <v>44448.19921875</v>
      </c>
      <c r="AV240" s="1">
        <v>33814.1015625</v>
      </c>
      <c r="AW240" s="1">
        <v>39474.80078125</v>
      </c>
      <c r="AX240" s="1">
        <v>44131.6015625</v>
      </c>
      <c r="AY240" s="1">
        <v>41876.80078125</v>
      </c>
      <c r="AZ240" s="1">
        <v>65529</v>
      </c>
      <c r="BA240" s="1">
        <v>42320.80078125</v>
      </c>
      <c r="BB240" s="1">
        <v>48834</v>
      </c>
      <c r="BC240" s="1">
        <v>50106.30078125</v>
      </c>
      <c r="BD240" s="1">
        <v>40678</v>
      </c>
      <c r="BE240" s="1">
        <v>41080.1015625</v>
      </c>
      <c r="BF240" s="1">
        <v>53292</v>
      </c>
      <c r="BG240" s="1">
        <v>36124.19921875</v>
      </c>
      <c r="BH240" s="1">
        <v>42950.3984375</v>
      </c>
      <c r="BI240" s="1">
        <v>35221.8984375</v>
      </c>
      <c r="BJ240" s="1">
        <v>41775.8984375</v>
      </c>
      <c r="BK240" s="1">
        <v>36771.69921875</v>
      </c>
      <c r="BL240" s="1">
        <v>36948.3984375</v>
      </c>
      <c r="BM240" s="1">
        <v>38515.19921875</v>
      </c>
      <c r="BN240" s="1">
        <v>40403.8984375</v>
      </c>
      <c r="BO240" s="1">
        <v>27881.80078125</v>
      </c>
      <c r="BP240" s="1">
        <v>39638.80078125</v>
      </c>
      <c r="BQ240" s="1">
        <v>52396</v>
      </c>
      <c r="BR240" s="1">
        <v>50714.30078125</v>
      </c>
      <c r="BS240" s="1">
        <v>37940.5</v>
      </c>
      <c r="BT240" s="1">
        <v>42326.6015625</v>
      </c>
      <c r="BU240" s="1">
        <v>41161.30078125</v>
      </c>
      <c r="BV240" s="1">
        <v>45543.3984375</v>
      </c>
      <c r="BW240" s="1">
        <v>30677.69921875</v>
      </c>
      <c r="BX240" s="1">
        <v>36042.5</v>
      </c>
      <c r="BY240" s="1">
        <v>42465.1015625</v>
      </c>
    </row>
    <row r="241" spans="1:130" x14ac:dyDescent="0.35">
      <c r="A241" t="s">
        <v>179</v>
      </c>
      <c r="B241" s="6" t="s">
        <v>146</v>
      </c>
      <c r="C241" s="1">
        <v>27354</v>
      </c>
      <c r="D241" s="1">
        <v>28294.80078125</v>
      </c>
      <c r="E241" s="1">
        <v>29244.19921875</v>
      </c>
      <c r="F241" s="1">
        <v>33210</v>
      </c>
      <c r="G241" s="1">
        <v>46423</v>
      </c>
      <c r="H241" s="1">
        <v>36930.30078125</v>
      </c>
      <c r="I241" s="1">
        <v>41810.8984375</v>
      </c>
      <c r="J241" s="1">
        <v>42692.5</v>
      </c>
      <c r="K241" s="1">
        <v>42503.80078125</v>
      </c>
      <c r="L241" s="1">
        <v>38196.80078125</v>
      </c>
      <c r="M241" s="1">
        <v>27208.30078125</v>
      </c>
      <c r="N241" s="1">
        <v>42223.8984375</v>
      </c>
      <c r="O241" s="1">
        <v>32707</v>
      </c>
      <c r="P241" s="1">
        <v>29731.30078125</v>
      </c>
      <c r="Q241" s="1">
        <v>32620</v>
      </c>
      <c r="R241" s="1">
        <v>36771.30078125</v>
      </c>
      <c r="S241" s="1">
        <v>36577</v>
      </c>
      <c r="T241" s="1">
        <v>42975.3984375</v>
      </c>
      <c r="U241" s="1">
        <v>35562.19921875</v>
      </c>
      <c r="V241" s="1">
        <v>39619.5</v>
      </c>
      <c r="W241" s="1">
        <v>37532.6015625</v>
      </c>
      <c r="X241" s="1">
        <v>47908.6015625</v>
      </c>
      <c r="Y241" s="1">
        <v>47445.19921875</v>
      </c>
      <c r="Z241" s="1">
        <v>40153.6015625</v>
      </c>
      <c r="AA241" s="1">
        <v>50826</v>
      </c>
      <c r="AB241" s="1">
        <v>40374</v>
      </c>
      <c r="AC241" s="1">
        <v>32530</v>
      </c>
      <c r="AD241" s="1">
        <v>45106.8984375</v>
      </c>
      <c r="AE241" s="1">
        <v>48877</v>
      </c>
      <c r="AF241" s="1">
        <v>48341.19921875</v>
      </c>
      <c r="AG241" s="1">
        <v>39653</v>
      </c>
      <c r="AH241" s="1">
        <v>31568.19921875</v>
      </c>
      <c r="AI241" s="1">
        <v>65535</v>
      </c>
      <c r="AJ241" s="1">
        <v>39212.80078125</v>
      </c>
      <c r="AK241" s="1">
        <v>30148.5</v>
      </c>
      <c r="AL241" s="1">
        <v>45268</v>
      </c>
      <c r="AM241" s="1">
        <v>40923.19921875</v>
      </c>
      <c r="AN241" s="1">
        <v>32464.599609375</v>
      </c>
      <c r="AO241" s="1">
        <v>28171.80078125</v>
      </c>
      <c r="AP241" s="1">
        <v>26842</v>
      </c>
      <c r="AQ241" s="1">
        <v>32838.19921875</v>
      </c>
      <c r="AR241" s="1">
        <v>52497.19921875</v>
      </c>
      <c r="AS241" s="1">
        <v>45032</v>
      </c>
      <c r="AT241" s="1">
        <v>65535</v>
      </c>
      <c r="AU241" s="1">
        <v>36896</v>
      </c>
      <c r="AV241" s="1">
        <v>35403.8984375</v>
      </c>
      <c r="AW241" s="1">
        <v>32782.3984375</v>
      </c>
      <c r="AX241" s="1">
        <v>48289</v>
      </c>
      <c r="AY241" s="1">
        <v>42485.5</v>
      </c>
      <c r="AZ241" s="1">
        <v>33227</v>
      </c>
      <c r="BA241" s="1">
        <v>46118</v>
      </c>
      <c r="BB241" s="1">
        <v>44752</v>
      </c>
    </row>
    <row r="242" spans="1:130" x14ac:dyDescent="0.35">
      <c r="A242" t="s">
        <v>62</v>
      </c>
      <c r="B242" s="6" t="s">
        <v>146</v>
      </c>
      <c r="C242" s="1">
        <v>38936</v>
      </c>
      <c r="D242" s="1">
        <v>45311</v>
      </c>
      <c r="E242" s="1">
        <v>27882.69921875</v>
      </c>
      <c r="F242" s="1">
        <v>43006.8984375</v>
      </c>
      <c r="G242" s="1">
        <v>44034.19921875</v>
      </c>
      <c r="H242" s="1">
        <v>47763</v>
      </c>
      <c r="I242" s="1">
        <v>28268.30078125</v>
      </c>
      <c r="J242" s="1">
        <v>43619.19921875</v>
      </c>
      <c r="K242" s="1">
        <v>41246.69921875</v>
      </c>
      <c r="L242" s="1">
        <v>34676</v>
      </c>
      <c r="M242" s="1">
        <v>38986</v>
      </c>
      <c r="N242" s="1">
        <v>48970.3984375</v>
      </c>
      <c r="O242" s="1">
        <v>35125.69921875</v>
      </c>
      <c r="P242" s="1">
        <v>47539.5</v>
      </c>
      <c r="Q242" s="1">
        <v>50688</v>
      </c>
      <c r="R242" s="1">
        <v>47983.6015625</v>
      </c>
      <c r="S242" s="1">
        <v>43191.80078125</v>
      </c>
      <c r="T242" s="1">
        <v>40042.19921875</v>
      </c>
      <c r="U242" s="1">
        <v>65535</v>
      </c>
      <c r="V242" s="1">
        <v>38227.8984375</v>
      </c>
      <c r="W242" s="1">
        <v>42155.5</v>
      </c>
      <c r="X242" s="1">
        <v>51322</v>
      </c>
      <c r="Y242" s="1">
        <v>44092.6015625</v>
      </c>
      <c r="Z242" s="1">
        <v>36438</v>
      </c>
      <c r="AA242" s="1">
        <v>37245.80078125</v>
      </c>
      <c r="AB242" s="1">
        <v>49626</v>
      </c>
      <c r="AC242" s="1">
        <v>41837.6015625</v>
      </c>
      <c r="AD242" s="1">
        <v>60500</v>
      </c>
      <c r="AE242" s="1">
        <v>50807</v>
      </c>
      <c r="AF242" s="1">
        <v>42263.5</v>
      </c>
      <c r="AG242" s="1">
        <v>43365.30078125</v>
      </c>
      <c r="AH242" s="1">
        <v>39139.19921875</v>
      </c>
      <c r="AI242" s="1">
        <v>55244</v>
      </c>
      <c r="AJ242" s="1">
        <v>40825.5</v>
      </c>
      <c r="AK242" s="1">
        <v>32081.5</v>
      </c>
      <c r="AL242" s="1">
        <v>48182.1015625</v>
      </c>
      <c r="AM242" s="1">
        <v>42524.69921875</v>
      </c>
      <c r="AN242" s="1">
        <v>48856.30078125</v>
      </c>
      <c r="AO242" s="1">
        <v>47740</v>
      </c>
      <c r="AP242" s="1">
        <v>26774.400390625</v>
      </c>
      <c r="AQ242" s="1">
        <v>34534.69921875</v>
      </c>
      <c r="AR242" s="1">
        <v>48105.5</v>
      </c>
      <c r="AS242" s="1">
        <v>55722.6015625</v>
      </c>
      <c r="AT242" s="1">
        <v>36037.69921875</v>
      </c>
      <c r="AU242" s="1">
        <v>50358</v>
      </c>
      <c r="AV242" s="1">
        <v>40898.30078125</v>
      </c>
      <c r="AW242" s="1">
        <v>42470.30078125</v>
      </c>
      <c r="AX242" s="1">
        <v>48156.80078125</v>
      </c>
      <c r="AY242" s="1">
        <v>65535</v>
      </c>
      <c r="AZ242" s="1">
        <v>44293.1015625</v>
      </c>
      <c r="BA242" s="1">
        <v>48752.69921875</v>
      </c>
      <c r="BB242" s="1">
        <v>40128.30078125</v>
      </c>
      <c r="BC242" s="1">
        <v>40149</v>
      </c>
      <c r="BD242" s="1">
        <v>48158.8984375</v>
      </c>
      <c r="BE242" s="1">
        <v>46775</v>
      </c>
      <c r="BF242" s="1">
        <v>65535</v>
      </c>
      <c r="BG242" s="1">
        <v>36251.69921875</v>
      </c>
      <c r="BH242" s="1">
        <v>51431.69921875</v>
      </c>
      <c r="BI242" s="1">
        <v>42312.80078125</v>
      </c>
      <c r="BJ242" s="1">
        <v>51409.3984375</v>
      </c>
      <c r="BK242" s="1">
        <v>36856.69921875</v>
      </c>
      <c r="BL242" s="1">
        <v>36904.5</v>
      </c>
      <c r="BM242" s="1">
        <v>48380.5</v>
      </c>
      <c r="BN242" s="1">
        <v>42677</v>
      </c>
      <c r="BO242" s="1">
        <v>38152</v>
      </c>
      <c r="BP242" s="1">
        <v>45544.19921875</v>
      </c>
      <c r="BQ242" s="1">
        <v>32014.80078125</v>
      </c>
      <c r="BR242" s="1">
        <v>47576.5</v>
      </c>
      <c r="BS242" s="1">
        <v>32588.599609375</v>
      </c>
      <c r="BT242" s="1">
        <v>27301.69921875</v>
      </c>
      <c r="BU242" s="1">
        <v>65535</v>
      </c>
      <c r="BV242" s="1">
        <v>37295.19921875</v>
      </c>
      <c r="BW242" s="1">
        <v>46060.8984375</v>
      </c>
      <c r="BX242" s="1">
        <v>31716.599609375</v>
      </c>
      <c r="BY242" s="1">
        <v>49287.30078125</v>
      </c>
      <c r="BZ242" s="1">
        <v>42731.80078125</v>
      </c>
      <c r="CA242" s="1">
        <v>45022.19921875</v>
      </c>
    </row>
    <row r="243" spans="1:130" x14ac:dyDescent="0.35">
      <c r="A243" t="s">
        <v>260</v>
      </c>
      <c r="B243" s="6" t="s">
        <v>146</v>
      </c>
      <c r="C243" s="1">
        <v>57756.5</v>
      </c>
      <c r="D243" s="1">
        <v>37379.19921875</v>
      </c>
      <c r="E243" s="1">
        <v>49166</v>
      </c>
      <c r="F243" s="1">
        <v>31822</v>
      </c>
      <c r="G243" s="1">
        <v>29244.5</v>
      </c>
      <c r="H243" s="1">
        <v>34852.6015625</v>
      </c>
      <c r="I243" s="1">
        <v>36575</v>
      </c>
      <c r="J243" s="1">
        <v>32539.5</v>
      </c>
      <c r="K243" s="1">
        <v>41284.69921875</v>
      </c>
      <c r="L243" s="1">
        <v>32149.19921875</v>
      </c>
      <c r="M243" s="1">
        <v>28590.80078125</v>
      </c>
      <c r="N243" s="1">
        <v>37272.80078125</v>
      </c>
      <c r="O243" s="1">
        <v>35072.3984375</v>
      </c>
      <c r="P243" s="1">
        <v>51487</v>
      </c>
      <c r="Q243" s="1">
        <v>38568.69921875</v>
      </c>
      <c r="R243" s="1">
        <v>30909.5</v>
      </c>
      <c r="S243" s="1">
        <v>45167.30078125</v>
      </c>
      <c r="T243" s="1">
        <v>50613.80078125</v>
      </c>
      <c r="U243" s="1">
        <v>49915.19921875</v>
      </c>
      <c r="V243" s="1">
        <v>51838.5</v>
      </c>
      <c r="W243" s="1">
        <v>40771</v>
      </c>
      <c r="X243" s="1">
        <v>36575.80078125</v>
      </c>
      <c r="Y243" s="1">
        <v>29069.69921875</v>
      </c>
      <c r="Z243" s="1">
        <v>36148.80078125</v>
      </c>
      <c r="AA243" s="1">
        <v>42761.5</v>
      </c>
      <c r="AB243" s="1">
        <v>37703.5</v>
      </c>
      <c r="AC243" s="1">
        <v>37043.5</v>
      </c>
      <c r="AD243" s="1">
        <v>49121.1015625</v>
      </c>
      <c r="AE243" s="1">
        <v>30651.19921875</v>
      </c>
      <c r="AF243" s="1">
        <v>40219</v>
      </c>
      <c r="AG243" s="1">
        <v>53023.30078125</v>
      </c>
      <c r="AH243" s="1">
        <v>34810.80078125</v>
      </c>
      <c r="AI243" s="1">
        <v>32992.19921875</v>
      </c>
      <c r="AJ243" s="1">
        <v>35684.19921875</v>
      </c>
      <c r="AK243" s="1">
        <v>39831.69921875</v>
      </c>
      <c r="AL243" s="1">
        <v>43944</v>
      </c>
      <c r="AM243" s="1">
        <v>38357.30078125</v>
      </c>
      <c r="AN243" s="1">
        <v>33996.80078125</v>
      </c>
      <c r="AO243" s="1">
        <v>43051</v>
      </c>
      <c r="AP243" s="1">
        <v>44032.80078125</v>
      </c>
      <c r="AQ243" s="1">
        <v>43581</v>
      </c>
      <c r="AR243" s="1">
        <v>45764.80078125</v>
      </c>
      <c r="AS243" s="1">
        <v>45261.5</v>
      </c>
      <c r="AT243" s="1">
        <v>34784.6015625</v>
      </c>
      <c r="AU243" s="1">
        <v>33565.5</v>
      </c>
      <c r="AV243" s="1">
        <v>43260.80078125</v>
      </c>
      <c r="AW243" s="1">
        <v>43691.19921875</v>
      </c>
      <c r="AX243" s="1">
        <v>54060.69921875</v>
      </c>
      <c r="AY243" s="1">
        <v>57532</v>
      </c>
      <c r="AZ243" s="1">
        <v>40641.30078125</v>
      </c>
      <c r="BA243" s="1">
        <v>37280</v>
      </c>
      <c r="BB243" s="1">
        <v>38343.30078125</v>
      </c>
      <c r="BC243" s="1">
        <v>37920.19921875</v>
      </c>
      <c r="BD243" s="1">
        <v>38413.80078125</v>
      </c>
      <c r="BE243" s="1">
        <v>38429.19921875</v>
      </c>
      <c r="BF243" s="1">
        <v>43463.80078125</v>
      </c>
      <c r="BG243" s="1">
        <v>30263</v>
      </c>
      <c r="BH243" s="1">
        <v>29974.400390625</v>
      </c>
      <c r="BI243" s="1">
        <v>40685.1015625</v>
      </c>
      <c r="BJ243" s="1">
        <v>34682.19921875</v>
      </c>
      <c r="BK243" s="1">
        <v>42107.80078125</v>
      </c>
      <c r="BL243" s="1">
        <v>37989.8984375</v>
      </c>
      <c r="BM243" s="1">
        <v>56845.80078125</v>
      </c>
      <c r="BN243" s="1">
        <v>36168.19921875</v>
      </c>
      <c r="BO243" s="1">
        <v>31139.80078125</v>
      </c>
      <c r="BP243" s="1">
        <v>44327.30078125</v>
      </c>
      <c r="BQ243" s="1">
        <v>58078.5</v>
      </c>
      <c r="BR243" s="1">
        <v>39940.3984375</v>
      </c>
      <c r="BS243" s="1">
        <v>31932.5</v>
      </c>
      <c r="BT243" s="1">
        <v>33448.80078125</v>
      </c>
      <c r="BU243" s="1">
        <v>40323</v>
      </c>
      <c r="BV243" s="1">
        <v>65535</v>
      </c>
      <c r="BW243" s="1">
        <v>41781.3984375</v>
      </c>
      <c r="BX243" s="1">
        <v>65535</v>
      </c>
      <c r="BY243" s="1">
        <v>44227</v>
      </c>
      <c r="BZ243" s="1">
        <v>49173</v>
      </c>
      <c r="CA243" s="1">
        <v>38096</v>
      </c>
      <c r="CB243" s="1">
        <v>46996</v>
      </c>
      <c r="CC243" s="1">
        <v>34167.5</v>
      </c>
      <c r="CD243" s="1">
        <v>65535</v>
      </c>
      <c r="CE243" s="1">
        <v>38750.30078125</v>
      </c>
      <c r="CF243" s="1">
        <v>54124</v>
      </c>
      <c r="CG243" s="1">
        <v>41492.69921875</v>
      </c>
      <c r="CH243" s="1">
        <v>43118.5</v>
      </c>
      <c r="CI243" s="1">
        <v>65535</v>
      </c>
      <c r="CJ243" s="1">
        <v>39116</v>
      </c>
      <c r="CK243" s="1">
        <v>36192.19921875</v>
      </c>
      <c r="CL243" s="1">
        <v>65535</v>
      </c>
      <c r="CM243" s="1">
        <v>39060.69921875</v>
      </c>
      <c r="CN243" s="1">
        <v>65535</v>
      </c>
      <c r="CO243" s="1">
        <v>62153</v>
      </c>
      <c r="CP243" s="1">
        <v>34304.5</v>
      </c>
      <c r="CQ243" s="1">
        <v>40320</v>
      </c>
      <c r="CR243" s="1">
        <v>65535</v>
      </c>
      <c r="CS243" s="1">
        <v>41793.3984375</v>
      </c>
      <c r="CT243" s="1">
        <v>43223.6015625</v>
      </c>
      <c r="CU243" s="1">
        <v>44102.5</v>
      </c>
      <c r="CV243" s="1">
        <v>65535</v>
      </c>
      <c r="CW243" s="1">
        <v>29338.80078125</v>
      </c>
      <c r="CX243" s="1">
        <v>49842.80078125</v>
      </c>
      <c r="CY243" s="1">
        <v>43390.1015625</v>
      </c>
    </row>
    <row r="244" spans="1:130" x14ac:dyDescent="0.35">
      <c r="A244" t="s">
        <v>262</v>
      </c>
      <c r="B244" s="6" t="s">
        <v>146</v>
      </c>
      <c r="C244" s="1">
        <v>40713</v>
      </c>
      <c r="D244" s="1">
        <v>36469.80078125</v>
      </c>
      <c r="E244" s="1">
        <v>26269</v>
      </c>
      <c r="F244" s="1">
        <v>45502.80078125</v>
      </c>
      <c r="G244" s="1">
        <v>33889.80078125</v>
      </c>
      <c r="H244" s="1">
        <v>39425.30078125</v>
      </c>
      <c r="I244" s="1">
        <v>34249.30078125</v>
      </c>
      <c r="J244" s="1">
        <v>28599.30078125</v>
      </c>
      <c r="K244" s="1">
        <v>43446.1015625</v>
      </c>
      <c r="L244" s="1">
        <v>32751.80078125</v>
      </c>
      <c r="M244" s="1">
        <v>41034</v>
      </c>
      <c r="N244" s="1">
        <v>34645.80078125</v>
      </c>
      <c r="O244" s="1">
        <v>62676</v>
      </c>
      <c r="P244" s="1">
        <v>27123</v>
      </c>
      <c r="Q244" s="1">
        <v>45346.30078125</v>
      </c>
      <c r="R244" s="1">
        <v>30088</v>
      </c>
      <c r="S244" s="1">
        <v>36115.5</v>
      </c>
      <c r="T244" s="1">
        <v>44723.69921875</v>
      </c>
      <c r="U244" s="1">
        <v>30398.30078125</v>
      </c>
      <c r="V244" s="1">
        <v>45517.19921875</v>
      </c>
      <c r="W244" s="1">
        <v>27592.30078125</v>
      </c>
      <c r="X244" s="1">
        <v>40191.3984375</v>
      </c>
      <c r="Y244" s="1">
        <v>36213.6015625</v>
      </c>
      <c r="Z244" s="1">
        <v>39597.69921875</v>
      </c>
      <c r="AA244" s="1">
        <v>33990.80078125</v>
      </c>
      <c r="AB244" s="1">
        <v>41441.19921875</v>
      </c>
      <c r="AC244" s="1">
        <v>44359</v>
      </c>
      <c r="AD244" s="1">
        <v>29570.30078125</v>
      </c>
    </row>
    <row r="245" spans="1:130" x14ac:dyDescent="0.35">
      <c r="A245" t="s">
        <v>263</v>
      </c>
      <c r="B245" s="6" t="s">
        <v>146</v>
      </c>
      <c r="C245" s="1">
        <v>24903.69921875</v>
      </c>
      <c r="D245" s="1">
        <v>48653</v>
      </c>
      <c r="E245" s="1">
        <v>47070.80078125</v>
      </c>
      <c r="F245" s="1">
        <v>55754.5</v>
      </c>
      <c r="G245" s="1">
        <v>45450.69921875</v>
      </c>
      <c r="H245" s="1">
        <v>37665.5</v>
      </c>
      <c r="I245" s="1">
        <v>44057.3984375</v>
      </c>
      <c r="J245" s="1">
        <v>34210.5</v>
      </c>
      <c r="K245" s="1">
        <v>43658</v>
      </c>
      <c r="L245" s="1">
        <v>48786.6015625</v>
      </c>
      <c r="M245" s="1">
        <v>25397.80078125</v>
      </c>
      <c r="N245" s="1">
        <v>25462.400390625</v>
      </c>
      <c r="O245" s="1">
        <v>33248.5</v>
      </c>
      <c r="P245" s="1">
        <v>51640.19921875</v>
      </c>
      <c r="Q245" s="1">
        <v>47446</v>
      </c>
      <c r="R245" s="1">
        <v>41446.5</v>
      </c>
      <c r="S245" s="1">
        <v>24874.400390625</v>
      </c>
      <c r="T245" s="1">
        <v>30204.599609375</v>
      </c>
      <c r="U245" s="1">
        <v>24265.599609375</v>
      </c>
      <c r="V245" s="1">
        <v>28930.599609375</v>
      </c>
      <c r="W245" s="1">
        <v>36908.80078125</v>
      </c>
      <c r="X245" s="1">
        <v>27150.400390625</v>
      </c>
      <c r="Y245" s="1">
        <v>62830</v>
      </c>
      <c r="Z245" s="1">
        <v>28661.599609375</v>
      </c>
      <c r="AA245" s="1">
        <v>50903.19921875</v>
      </c>
      <c r="AB245" s="1">
        <v>39833.6015625</v>
      </c>
      <c r="AC245" s="1">
        <v>50609.5</v>
      </c>
      <c r="AD245" s="1">
        <v>44152.8984375</v>
      </c>
      <c r="AE245" s="1">
        <v>39094.80078125</v>
      </c>
      <c r="AF245" s="1">
        <v>24172.69921875</v>
      </c>
      <c r="AG245" s="1">
        <v>44533.80078125</v>
      </c>
      <c r="AH245" s="1">
        <v>25345.30078125</v>
      </c>
      <c r="AI245" s="1">
        <v>35585.6015625</v>
      </c>
      <c r="AJ245" s="1">
        <v>45592.1015625</v>
      </c>
      <c r="AK245" s="1">
        <v>42957.69921875</v>
      </c>
      <c r="AL245" s="1">
        <v>65535</v>
      </c>
      <c r="AM245" s="1">
        <v>40618.80078125</v>
      </c>
      <c r="AN245" s="1">
        <v>24180.19921875</v>
      </c>
      <c r="AO245" s="1">
        <v>25069.30078125</v>
      </c>
      <c r="AP245" s="1">
        <v>37257.80078125</v>
      </c>
      <c r="AQ245" s="1">
        <v>40869.3984375</v>
      </c>
      <c r="AR245" s="1">
        <v>24571.900390625</v>
      </c>
      <c r="AS245" s="1">
        <v>50239.30078125</v>
      </c>
      <c r="AT245" s="1">
        <v>25462.599609375</v>
      </c>
      <c r="AU245" s="1">
        <v>42991.80078125</v>
      </c>
      <c r="AV245" s="1">
        <v>36219.30078125</v>
      </c>
      <c r="AW245" s="1">
        <v>50008</v>
      </c>
      <c r="AX245" s="1">
        <v>27902.5</v>
      </c>
      <c r="AY245" s="1">
        <v>63436</v>
      </c>
      <c r="AZ245" s="1">
        <v>44348.80078125</v>
      </c>
      <c r="BA245" s="1">
        <v>33075.5</v>
      </c>
      <c r="BB245" s="1">
        <v>54337.5</v>
      </c>
      <c r="BC245" s="1">
        <v>46091</v>
      </c>
      <c r="BD245" s="1">
        <v>39479.80078125</v>
      </c>
      <c r="BE245" s="1">
        <v>65535</v>
      </c>
      <c r="BF245" s="1">
        <v>40319.1015625</v>
      </c>
      <c r="BG245" s="1">
        <v>65535</v>
      </c>
      <c r="BH245" s="1">
        <v>56122</v>
      </c>
      <c r="BI245" s="1">
        <v>28402.5</v>
      </c>
      <c r="BJ245" s="1">
        <v>29109.5</v>
      </c>
      <c r="BK245" s="1">
        <v>59552</v>
      </c>
      <c r="BL245" s="1">
        <v>53189.6015625</v>
      </c>
      <c r="BM245" s="1">
        <v>37536.6015625</v>
      </c>
      <c r="BN245" s="1">
        <v>40284.6015625</v>
      </c>
      <c r="BO245" s="1">
        <v>37808</v>
      </c>
      <c r="BP245" s="1">
        <v>34115.30078125</v>
      </c>
      <c r="BQ245" s="1">
        <v>65535</v>
      </c>
      <c r="BR245" s="1">
        <v>49598.5</v>
      </c>
      <c r="BS245" s="1">
        <v>45162.30078125</v>
      </c>
      <c r="BT245" s="1">
        <v>39877.5</v>
      </c>
      <c r="BU245" s="1">
        <v>65535</v>
      </c>
      <c r="BV245" s="1">
        <v>27166.400390625</v>
      </c>
      <c r="BW245" s="1">
        <v>46610</v>
      </c>
      <c r="BX245" s="1">
        <v>64484.5</v>
      </c>
      <c r="BY245" s="1">
        <v>40409.19921875</v>
      </c>
      <c r="BZ245" s="1">
        <v>37551.80078125</v>
      </c>
      <c r="CA245" s="1">
        <v>24793.19921875</v>
      </c>
      <c r="CB245" s="1">
        <v>45859.69921875</v>
      </c>
      <c r="CC245" s="1">
        <v>53415.5</v>
      </c>
      <c r="CD245" s="1">
        <v>62197</v>
      </c>
      <c r="CE245" s="1">
        <v>41524.3984375</v>
      </c>
      <c r="CF245" s="1">
        <v>42706.19921875</v>
      </c>
      <c r="CG245" s="1">
        <v>39012.69921875</v>
      </c>
      <c r="CH245" s="1">
        <v>51503.3984375</v>
      </c>
      <c r="CI245" s="1">
        <v>49860.19921875</v>
      </c>
      <c r="CJ245" s="1">
        <v>34787.3984375</v>
      </c>
      <c r="CK245" s="1">
        <v>36995.3984375</v>
      </c>
      <c r="CL245" s="1">
        <v>41713.19921875</v>
      </c>
      <c r="CM245" s="1">
        <v>47331</v>
      </c>
      <c r="CN245" s="1">
        <v>37712.5</v>
      </c>
      <c r="CO245" s="1">
        <v>46591.5</v>
      </c>
    </row>
    <row r="246" spans="1:130" x14ac:dyDescent="0.35">
      <c r="A246" t="s">
        <v>264</v>
      </c>
      <c r="B246" s="6" t="s">
        <v>146</v>
      </c>
      <c r="C246" s="1">
        <v>40791.30078125</v>
      </c>
      <c r="D246" s="1">
        <v>37655.69921875</v>
      </c>
      <c r="E246" s="1">
        <v>38820</v>
      </c>
      <c r="F246" s="1">
        <v>45284</v>
      </c>
      <c r="G246" s="1">
        <v>37574.19921875</v>
      </c>
      <c r="H246" s="1">
        <v>32435.30078125</v>
      </c>
      <c r="I246" s="1">
        <v>36958</v>
      </c>
      <c r="J246" s="1">
        <v>36777</v>
      </c>
      <c r="K246" s="1">
        <v>35936.69921875</v>
      </c>
      <c r="L246" s="1">
        <v>40023.30078125</v>
      </c>
      <c r="M246" s="1">
        <v>36267</v>
      </c>
      <c r="N246" s="1">
        <v>44807.5</v>
      </c>
      <c r="O246" s="1">
        <v>39785.6015625</v>
      </c>
      <c r="P246" s="1">
        <v>44774.1015625</v>
      </c>
      <c r="Q246" s="1">
        <v>33873.5</v>
      </c>
      <c r="R246" s="1">
        <v>43955.69921875</v>
      </c>
      <c r="S246" s="1">
        <v>57831.30078125</v>
      </c>
      <c r="T246" s="1">
        <v>48926.80078125</v>
      </c>
      <c r="U246" s="1">
        <v>43522.19921875</v>
      </c>
      <c r="V246" s="1">
        <v>29984.099609375</v>
      </c>
      <c r="W246" s="1">
        <v>28317</v>
      </c>
      <c r="X246" s="1">
        <v>52833.30078125</v>
      </c>
      <c r="Y246" s="1">
        <v>25358</v>
      </c>
      <c r="Z246" s="1">
        <v>32523.400390625</v>
      </c>
      <c r="AA246" s="1">
        <v>38354</v>
      </c>
      <c r="AB246" s="1">
        <v>37519.80078125</v>
      </c>
      <c r="AC246" s="1">
        <v>36818.30078125</v>
      </c>
      <c r="AD246" s="1">
        <v>35474.69921875</v>
      </c>
      <c r="AE246" s="1">
        <v>40589.3984375</v>
      </c>
      <c r="AF246" s="1">
        <v>42627.69921875</v>
      </c>
      <c r="AG246" s="1">
        <v>32703.599609375</v>
      </c>
      <c r="AH246" s="1">
        <v>46818</v>
      </c>
      <c r="AI246" s="1">
        <v>32619</v>
      </c>
      <c r="AJ246" s="1">
        <v>32308.5</v>
      </c>
      <c r="AK246" s="1">
        <v>42140.69921875</v>
      </c>
      <c r="AL246" s="1">
        <v>38633.80078125</v>
      </c>
      <c r="AM246" s="1">
        <v>38349</v>
      </c>
      <c r="AN246" s="1">
        <v>38589.19921875</v>
      </c>
      <c r="AO246" s="1">
        <v>44878.3984375</v>
      </c>
      <c r="AP246" s="1">
        <v>39980.5</v>
      </c>
      <c r="AQ246" s="1">
        <v>36944.5</v>
      </c>
      <c r="AR246" s="1">
        <v>40558.30078125</v>
      </c>
      <c r="AS246" s="1">
        <v>44992.1015625</v>
      </c>
      <c r="AT246" s="1">
        <v>50284</v>
      </c>
      <c r="AU246" s="1">
        <v>43577.80078125</v>
      </c>
      <c r="AV246" s="1">
        <v>48063.80078125</v>
      </c>
      <c r="AW246" s="1">
        <v>38106.69921875</v>
      </c>
      <c r="AX246" s="1">
        <v>40546</v>
      </c>
      <c r="AY246" s="1">
        <v>51219.80078125</v>
      </c>
    </row>
    <row r="247" spans="1:130" x14ac:dyDescent="0.35">
      <c r="A247" t="s">
        <v>265</v>
      </c>
      <c r="B247" s="6" t="s">
        <v>146</v>
      </c>
      <c r="C247" s="1">
        <v>27367.19921875</v>
      </c>
      <c r="D247" s="1">
        <v>38367.69921875</v>
      </c>
      <c r="E247" s="1">
        <v>40344</v>
      </c>
      <c r="F247" s="1">
        <v>40584.19921875</v>
      </c>
      <c r="G247" s="1">
        <v>39560</v>
      </c>
      <c r="H247" s="1">
        <v>30003.5</v>
      </c>
      <c r="I247" s="1">
        <v>35708.3984375</v>
      </c>
      <c r="J247" s="1">
        <v>36075.19921875</v>
      </c>
      <c r="K247" s="1">
        <v>41733.30078125</v>
      </c>
      <c r="L247" s="1">
        <v>34250.69921875</v>
      </c>
      <c r="M247" s="1">
        <v>35476.80078125</v>
      </c>
      <c r="N247" s="1">
        <v>37553.69921875</v>
      </c>
      <c r="O247" s="1">
        <v>41358.30078125</v>
      </c>
      <c r="P247" s="1">
        <v>37100.30078125</v>
      </c>
      <c r="Q247" s="1">
        <v>43393.80078125</v>
      </c>
      <c r="R247" s="1">
        <v>55348</v>
      </c>
      <c r="S247" s="1">
        <v>41160</v>
      </c>
      <c r="T247" s="1">
        <v>26457.69921875</v>
      </c>
      <c r="U247" s="1">
        <v>35219.19921875</v>
      </c>
      <c r="V247" s="1">
        <v>35286.80078125</v>
      </c>
      <c r="W247" s="1">
        <v>46280.5</v>
      </c>
      <c r="X247" s="1">
        <v>36442.80078125</v>
      </c>
      <c r="Y247" s="1">
        <v>39558.80078125</v>
      </c>
      <c r="Z247" s="1">
        <v>41370</v>
      </c>
      <c r="AA247" s="1">
        <v>42481.30078125</v>
      </c>
      <c r="AB247" s="1">
        <v>54435</v>
      </c>
    </row>
    <row r="248" spans="1:130" x14ac:dyDescent="0.35">
      <c r="A248" t="s">
        <v>321</v>
      </c>
      <c r="B248" s="6" t="s">
        <v>146</v>
      </c>
      <c r="C248" s="1">
        <v>29418.30078125</v>
      </c>
      <c r="D248" s="1">
        <v>39597.80078125</v>
      </c>
      <c r="E248" s="1">
        <v>36690.19921875</v>
      </c>
      <c r="F248" s="1">
        <v>28978</v>
      </c>
      <c r="G248" s="1">
        <v>44554.80078125</v>
      </c>
      <c r="H248" s="1">
        <v>37895.3984375</v>
      </c>
      <c r="I248" s="1">
        <v>30022.599609375</v>
      </c>
      <c r="J248" s="1">
        <v>33056.5</v>
      </c>
      <c r="K248" s="1">
        <v>32124.599609375</v>
      </c>
      <c r="L248" s="1">
        <v>39938.19921875</v>
      </c>
      <c r="M248" s="1">
        <v>29349</v>
      </c>
      <c r="N248" s="1">
        <v>28269.5</v>
      </c>
      <c r="O248" s="1">
        <v>37095</v>
      </c>
      <c r="P248" s="1">
        <v>41335.69921875</v>
      </c>
      <c r="Q248" s="1">
        <v>38681</v>
      </c>
      <c r="R248" s="1">
        <v>40788.80078125</v>
      </c>
      <c r="S248" s="1">
        <v>30468.80078125</v>
      </c>
      <c r="T248" s="1">
        <v>36866</v>
      </c>
      <c r="U248" s="1">
        <v>41171</v>
      </c>
      <c r="V248" s="1">
        <v>38012.5</v>
      </c>
      <c r="W248" s="1">
        <v>46418.19921875</v>
      </c>
      <c r="X248" s="1">
        <v>33547.5</v>
      </c>
      <c r="Y248" s="1">
        <v>52257</v>
      </c>
      <c r="Z248" s="1">
        <v>44045</v>
      </c>
      <c r="AA248" s="1">
        <v>33496.8984375</v>
      </c>
      <c r="AB248" s="1">
        <v>37236.3984375</v>
      </c>
    </row>
    <row r="249" spans="1:130" x14ac:dyDescent="0.35">
      <c r="A249" t="s">
        <v>322</v>
      </c>
      <c r="B249" s="6" t="s">
        <v>146</v>
      </c>
      <c r="C249" s="1">
        <v>38248</v>
      </c>
      <c r="D249" s="1">
        <v>43575.3984375</v>
      </c>
      <c r="E249" s="1">
        <v>33850.5</v>
      </c>
      <c r="F249" s="1">
        <v>65535</v>
      </c>
      <c r="G249" s="1">
        <v>40943.19921875</v>
      </c>
      <c r="H249" s="1">
        <v>41637.19921875</v>
      </c>
      <c r="I249" s="1">
        <v>30219</v>
      </c>
      <c r="J249" s="1">
        <v>36324.19921875</v>
      </c>
      <c r="K249" s="1">
        <v>65535</v>
      </c>
      <c r="L249" s="1">
        <v>36314.30078125</v>
      </c>
      <c r="M249" s="1">
        <v>65535</v>
      </c>
      <c r="N249" s="1">
        <v>43406.8984375</v>
      </c>
      <c r="O249" s="1">
        <v>65535</v>
      </c>
      <c r="P249" s="1">
        <v>65535</v>
      </c>
      <c r="Q249" s="1">
        <v>65535</v>
      </c>
      <c r="R249" s="1">
        <v>37817.80078125</v>
      </c>
      <c r="S249" s="1">
        <v>39784.19921875</v>
      </c>
      <c r="T249" s="1">
        <v>65535</v>
      </c>
      <c r="U249" s="1">
        <v>65535</v>
      </c>
      <c r="V249" s="1">
        <v>26591.30078125</v>
      </c>
      <c r="W249" s="1">
        <v>65535</v>
      </c>
      <c r="X249" s="1">
        <v>27596.30078125</v>
      </c>
      <c r="Y249" s="1">
        <v>65535</v>
      </c>
      <c r="Z249" s="1">
        <v>65535</v>
      </c>
      <c r="AA249" s="1">
        <v>34362</v>
      </c>
      <c r="AB249" s="1">
        <v>43666</v>
      </c>
      <c r="AC249" s="1">
        <v>49094.19921875</v>
      </c>
      <c r="AD249" s="1">
        <v>33978.3984375</v>
      </c>
      <c r="AE249" s="1">
        <v>60331</v>
      </c>
      <c r="AF249" s="1">
        <v>48205.5</v>
      </c>
      <c r="AG249" s="1">
        <v>38103.19921875</v>
      </c>
      <c r="AH249" s="1">
        <v>43150.8984375</v>
      </c>
      <c r="AI249" s="1">
        <v>50351.69921875</v>
      </c>
      <c r="AJ249" s="1">
        <v>35431.30078125</v>
      </c>
      <c r="AK249" s="1">
        <v>38435.8984375</v>
      </c>
      <c r="AL249" s="1">
        <v>46218.69921875</v>
      </c>
      <c r="AM249" s="1">
        <v>49857</v>
      </c>
      <c r="AN249" s="1">
        <v>40342</v>
      </c>
      <c r="AO249" s="1">
        <v>38424.5</v>
      </c>
      <c r="AP249" s="1">
        <v>45323.5</v>
      </c>
      <c r="AQ249" s="1">
        <v>43879.3984375</v>
      </c>
      <c r="AR249" s="1">
        <v>40603</v>
      </c>
      <c r="AS249" s="1">
        <v>47971</v>
      </c>
      <c r="AT249" s="1">
        <v>46382.1015625</v>
      </c>
      <c r="AU249" s="1">
        <v>48991.19921875</v>
      </c>
      <c r="AV249" s="1">
        <v>44448</v>
      </c>
      <c r="AW249" s="1">
        <v>40658.19921875</v>
      </c>
      <c r="AX249" s="1">
        <v>44059.30078125</v>
      </c>
      <c r="AY249" s="1">
        <v>38634</v>
      </c>
      <c r="AZ249" s="1">
        <v>42410.80078125</v>
      </c>
      <c r="BA249" s="1">
        <v>30322</v>
      </c>
      <c r="BB249" s="1">
        <v>31242.80078125</v>
      </c>
      <c r="BC249" s="1">
        <v>43100.3984375</v>
      </c>
      <c r="BD249" s="1">
        <v>33400.69921875</v>
      </c>
      <c r="BE249" s="1">
        <v>42647</v>
      </c>
      <c r="BF249" s="1">
        <v>47406.3984375</v>
      </c>
      <c r="BG249" s="1">
        <v>41886.69921875</v>
      </c>
      <c r="BH249" s="1">
        <v>42350</v>
      </c>
      <c r="BI249" s="1">
        <v>45709</v>
      </c>
      <c r="BJ249" s="1">
        <v>32755.69921875</v>
      </c>
      <c r="BK249" s="1">
        <v>30391.5</v>
      </c>
      <c r="BL249" s="1">
        <v>46196.19921875</v>
      </c>
      <c r="BM249" s="1">
        <v>63934</v>
      </c>
      <c r="BN249" s="1">
        <v>42789.1015625</v>
      </c>
      <c r="BO249" s="1">
        <v>34304</v>
      </c>
      <c r="BP249" s="1">
        <v>39097.3984375</v>
      </c>
      <c r="BQ249" s="1">
        <v>50657.69921875</v>
      </c>
      <c r="BR249" s="1">
        <v>42173.19921875</v>
      </c>
      <c r="BS249" s="1">
        <v>42008</v>
      </c>
      <c r="BT249" s="1">
        <v>25105.599609375</v>
      </c>
    </row>
    <row r="250" spans="1:130" x14ac:dyDescent="0.35">
      <c r="A250" t="s">
        <v>323</v>
      </c>
      <c r="B250" s="6" t="s">
        <v>146</v>
      </c>
      <c r="C250" s="1">
        <v>30765.30078125</v>
      </c>
      <c r="D250" s="1">
        <v>53355</v>
      </c>
      <c r="E250" s="1">
        <v>44495.5</v>
      </c>
      <c r="F250" s="1">
        <v>40708</v>
      </c>
      <c r="G250" s="1">
        <v>48197</v>
      </c>
      <c r="H250" s="1">
        <v>36861.80078125</v>
      </c>
      <c r="I250" s="1">
        <v>51149</v>
      </c>
      <c r="J250" s="1">
        <v>40181.19921875</v>
      </c>
      <c r="K250" s="1">
        <v>30804.099609375</v>
      </c>
      <c r="L250" s="1">
        <v>47939.6015625</v>
      </c>
      <c r="M250" s="1">
        <v>31523.099609375</v>
      </c>
      <c r="N250" s="1">
        <v>40442.19921875</v>
      </c>
      <c r="O250" s="1">
        <v>31491.69921875</v>
      </c>
      <c r="P250" s="1">
        <v>46040</v>
      </c>
      <c r="Q250" s="1">
        <v>38947.69921875</v>
      </c>
      <c r="R250" s="1">
        <v>52039.80078125</v>
      </c>
      <c r="S250" s="1">
        <v>37889.8984375</v>
      </c>
      <c r="T250" s="1">
        <v>62127</v>
      </c>
      <c r="U250" s="1">
        <v>65535</v>
      </c>
      <c r="V250" s="1">
        <v>35727.5</v>
      </c>
      <c r="W250" s="1">
        <v>49683.6015625</v>
      </c>
      <c r="X250" s="1">
        <v>25045.69921875</v>
      </c>
      <c r="Y250" s="1">
        <v>26551</v>
      </c>
      <c r="Z250" s="1">
        <v>62171</v>
      </c>
      <c r="AA250" s="1">
        <v>65535</v>
      </c>
      <c r="AB250" s="1">
        <v>34671.69921875</v>
      </c>
      <c r="AC250" s="1">
        <v>55552</v>
      </c>
      <c r="AD250" s="1">
        <v>35772</v>
      </c>
      <c r="AE250" s="1">
        <v>45796.69921875</v>
      </c>
      <c r="AF250" s="1">
        <v>45035.6015625</v>
      </c>
      <c r="AG250" s="1">
        <v>46363.8984375</v>
      </c>
      <c r="AH250" s="1">
        <v>38203.69921875</v>
      </c>
      <c r="AI250" s="1">
        <v>58931</v>
      </c>
      <c r="AJ250" s="1">
        <v>29770.099609375</v>
      </c>
      <c r="AK250" s="1">
        <v>46119</v>
      </c>
      <c r="AL250" s="1">
        <v>40153.6015625</v>
      </c>
      <c r="AM250" s="1">
        <v>42790.5</v>
      </c>
      <c r="AN250" s="1">
        <v>35833.8984375</v>
      </c>
      <c r="AO250" s="1">
        <v>40998.8984375</v>
      </c>
      <c r="AP250" s="1">
        <v>39558</v>
      </c>
      <c r="AQ250" s="1">
        <v>34903.3984375</v>
      </c>
      <c r="AR250" s="1">
        <v>48747.3984375</v>
      </c>
      <c r="AS250" s="1">
        <v>41659.5</v>
      </c>
      <c r="AT250" s="1">
        <v>46959</v>
      </c>
      <c r="AU250" s="1">
        <v>44265</v>
      </c>
      <c r="AV250" s="1">
        <v>41468.3984375</v>
      </c>
      <c r="AW250" s="1">
        <v>25840</v>
      </c>
      <c r="AX250" s="1">
        <v>45366</v>
      </c>
      <c r="AY250" s="1">
        <v>44759.6015625</v>
      </c>
      <c r="AZ250" s="1">
        <v>26967</v>
      </c>
      <c r="BA250" s="1">
        <v>39984.80078125</v>
      </c>
      <c r="BB250" s="1">
        <v>48140.80078125</v>
      </c>
      <c r="BC250" s="1">
        <v>52054.80078125</v>
      </c>
      <c r="BD250" s="1">
        <v>41216.8984375</v>
      </c>
      <c r="BE250" s="1">
        <v>47882.8984375</v>
      </c>
      <c r="BF250" s="1">
        <v>45023.6015625</v>
      </c>
      <c r="BG250" s="1">
        <v>45892.3984375</v>
      </c>
      <c r="BH250" s="1">
        <v>39753.30078125</v>
      </c>
      <c r="BI250" s="1">
        <v>40796.5</v>
      </c>
      <c r="BJ250" s="1">
        <v>36515.5</v>
      </c>
      <c r="BK250" s="1">
        <v>55740.69921875</v>
      </c>
      <c r="BL250" s="1">
        <v>59925</v>
      </c>
      <c r="BM250" s="1">
        <v>34722.30078125</v>
      </c>
      <c r="BN250" s="1">
        <v>31359.19921875</v>
      </c>
      <c r="BO250" s="1">
        <v>37424.3984375</v>
      </c>
      <c r="BP250" s="1">
        <v>34109.30078125</v>
      </c>
      <c r="BQ250" s="1">
        <v>39325.80078125</v>
      </c>
      <c r="BR250" s="1">
        <v>38576.3984375</v>
      </c>
      <c r="BS250" s="1">
        <v>44317.80078125</v>
      </c>
      <c r="BT250" s="1">
        <v>57742</v>
      </c>
    </row>
    <row r="251" spans="1:130" x14ac:dyDescent="0.35">
      <c r="A251" t="s">
        <v>182</v>
      </c>
      <c r="B251" s="6" t="s">
        <v>146</v>
      </c>
      <c r="C251" s="1">
        <v>40424.19921875</v>
      </c>
      <c r="D251" s="1">
        <v>29917.19921875</v>
      </c>
      <c r="E251" s="1">
        <v>38401.69921875</v>
      </c>
      <c r="F251" s="1">
        <v>39839.30078125</v>
      </c>
      <c r="G251" s="1">
        <v>36089.6015625</v>
      </c>
      <c r="H251" s="1">
        <v>30844</v>
      </c>
      <c r="I251" s="1">
        <v>47798.69921875</v>
      </c>
      <c r="J251" s="1">
        <v>42867</v>
      </c>
      <c r="K251" s="1">
        <v>36280</v>
      </c>
      <c r="L251" s="1">
        <v>38302.80078125</v>
      </c>
      <c r="M251" s="1">
        <v>34184.6015625</v>
      </c>
      <c r="N251" s="1">
        <v>31094.5</v>
      </c>
      <c r="O251" s="1">
        <v>39017.1015625</v>
      </c>
      <c r="P251" s="1">
        <v>36285.80078125</v>
      </c>
      <c r="Q251" s="1">
        <v>48264.30078125</v>
      </c>
      <c r="R251" s="1">
        <v>39512</v>
      </c>
      <c r="S251" s="1">
        <v>38911.69921875</v>
      </c>
      <c r="T251" s="1">
        <v>38448.19921875</v>
      </c>
      <c r="U251" s="1">
        <v>24677.30078125</v>
      </c>
      <c r="V251" s="1">
        <v>34450</v>
      </c>
      <c r="W251" s="1">
        <v>44274.30078125</v>
      </c>
      <c r="X251" s="1">
        <v>31499.5</v>
      </c>
      <c r="Y251" s="1">
        <v>35572.80078125</v>
      </c>
      <c r="Z251" s="1">
        <v>37763.69921875</v>
      </c>
      <c r="AA251" s="1">
        <v>51560</v>
      </c>
      <c r="AB251" s="1">
        <v>50686.5</v>
      </c>
      <c r="AC251" s="1">
        <v>36010</v>
      </c>
      <c r="AD251" s="1">
        <v>42143.5</v>
      </c>
      <c r="AE251" s="1">
        <v>34948.1015625</v>
      </c>
      <c r="AF251" s="1">
        <v>39585.80078125</v>
      </c>
      <c r="AG251" s="1">
        <v>25087.599609375</v>
      </c>
      <c r="AH251" s="1">
        <v>42730.80078125</v>
      </c>
      <c r="AI251" s="1">
        <v>55154</v>
      </c>
      <c r="AJ251" s="1">
        <v>47914.80078125</v>
      </c>
      <c r="AK251" s="1">
        <v>36604</v>
      </c>
      <c r="AL251" s="1">
        <v>56331.3984375</v>
      </c>
      <c r="AM251" s="1">
        <v>47911.5</v>
      </c>
      <c r="AN251" s="1">
        <v>48358.80078125</v>
      </c>
      <c r="AO251" s="1">
        <v>50216.30078125</v>
      </c>
      <c r="AP251" s="1">
        <v>39131.19921875</v>
      </c>
      <c r="AQ251" s="1">
        <v>33587.6015625</v>
      </c>
      <c r="AR251" s="1">
        <v>41780.80078125</v>
      </c>
      <c r="AS251" s="1">
        <v>33452.69921875</v>
      </c>
      <c r="AT251" s="1">
        <v>29081</v>
      </c>
      <c r="AU251" s="1">
        <v>39380.5</v>
      </c>
      <c r="AV251" s="1">
        <v>35068.30078125</v>
      </c>
      <c r="AW251" s="1">
        <v>35455.80078125</v>
      </c>
      <c r="AX251" s="1">
        <v>41896.5</v>
      </c>
      <c r="AY251" s="1">
        <v>31794.30078125</v>
      </c>
      <c r="AZ251" s="1">
        <v>38203.30078125</v>
      </c>
      <c r="BA251" s="1">
        <v>36643.5</v>
      </c>
      <c r="BB251" s="1">
        <v>42688.6015625</v>
      </c>
      <c r="BC251" s="1">
        <v>33098.3984375</v>
      </c>
      <c r="BD251" s="1">
        <v>39019</v>
      </c>
      <c r="BE251" s="1">
        <v>44061.6015625</v>
      </c>
      <c r="BF251" s="1">
        <v>31625.19921875</v>
      </c>
      <c r="BG251" s="1">
        <v>34631.30078125</v>
      </c>
      <c r="BH251" s="1">
        <v>29960.80078125</v>
      </c>
      <c r="BI251" s="1">
        <v>43009</v>
      </c>
      <c r="BJ251" s="1">
        <v>55936.5</v>
      </c>
    </row>
    <row r="252" spans="1:130" x14ac:dyDescent="0.35">
      <c r="A252" t="s">
        <v>183</v>
      </c>
      <c r="B252" s="6" t="s">
        <v>146</v>
      </c>
      <c r="C252" s="1">
        <v>31756.80078125</v>
      </c>
      <c r="D252" s="1">
        <v>36975.19921875</v>
      </c>
      <c r="E252" s="1">
        <v>40661</v>
      </c>
      <c r="F252" s="1">
        <v>41433.30078125</v>
      </c>
      <c r="G252" s="1">
        <v>43152.3984375</v>
      </c>
      <c r="H252" s="1">
        <v>46832</v>
      </c>
      <c r="I252" s="1">
        <v>48350.19921875</v>
      </c>
      <c r="J252" s="1">
        <v>34583</v>
      </c>
      <c r="K252" s="1">
        <v>42633</v>
      </c>
      <c r="L252" s="1">
        <v>41137</v>
      </c>
      <c r="M252" s="1">
        <v>42346.3984375</v>
      </c>
      <c r="N252" s="1">
        <v>49172.6015625</v>
      </c>
      <c r="O252" s="1">
        <v>65466</v>
      </c>
      <c r="P252" s="1">
        <v>35707.6015625</v>
      </c>
      <c r="Q252" s="1">
        <v>38479.69921875</v>
      </c>
      <c r="R252" s="1">
        <v>44385.3984375</v>
      </c>
      <c r="S252" s="1">
        <v>38775.80078125</v>
      </c>
      <c r="T252" s="1">
        <v>38664.6015625</v>
      </c>
      <c r="U252" s="1">
        <v>39698.69921875</v>
      </c>
      <c r="V252" s="1">
        <v>48717.30078125</v>
      </c>
      <c r="W252" s="1">
        <v>35023.19921875</v>
      </c>
      <c r="X252" s="1">
        <v>35212.5</v>
      </c>
      <c r="Y252" s="1">
        <v>45694.80078125</v>
      </c>
      <c r="Z252" s="1">
        <v>47429.19921875</v>
      </c>
      <c r="AA252" s="1">
        <v>42441</v>
      </c>
      <c r="AB252" s="1">
        <v>31405.5</v>
      </c>
      <c r="AC252" s="1">
        <v>42282.5</v>
      </c>
      <c r="AD252" s="1">
        <v>33859.1015625</v>
      </c>
      <c r="AE252" s="1">
        <v>38776.6015625</v>
      </c>
      <c r="AF252" s="1">
        <v>41200</v>
      </c>
      <c r="AG252" s="1">
        <v>30046.80078125</v>
      </c>
      <c r="AH252" s="1">
        <v>43461.80078125</v>
      </c>
      <c r="AI252" s="1">
        <v>53088.19921875</v>
      </c>
      <c r="AJ252" s="1">
        <v>29809.5</v>
      </c>
      <c r="AK252" s="1">
        <v>33790.5</v>
      </c>
      <c r="AL252" s="1">
        <v>45353</v>
      </c>
      <c r="AM252" s="1">
        <v>39162.19921875</v>
      </c>
      <c r="AN252" s="1">
        <v>31643.5</v>
      </c>
      <c r="AO252" s="1">
        <v>47495</v>
      </c>
      <c r="AP252" s="1">
        <v>50649.80078125</v>
      </c>
      <c r="AQ252" s="1">
        <v>38679.5</v>
      </c>
      <c r="AR252" s="1">
        <v>28851</v>
      </c>
      <c r="AS252" s="1">
        <v>40561.80078125</v>
      </c>
      <c r="AT252" s="1">
        <v>37450.8984375</v>
      </c>
      <c r="AU252" s="1">
        <v>45281.80078125</v>
      </c>
      <c r="AV252" s="1">
        <v>33439.80078125</v>
      </c>
      <c r="AW252" s="1">
        <v>40265.8984375</v>
      </c>
      <c r="AX252" s="1">
        <v>40310.30078125</v>
      </c>
      <c r="AY252" s="1">
        <v>22413</v>
      </c>
      <c r="AZ252" s="1">
        <v>46283</v>
      </c>
      <c r="BA252" s="1">
        <v>29216.099609375</v>
      </c>
      <c r="BB252" s="1">
        <v>46009</v>
      </c>
      <c r="BC252" s="1">
        <v>34516</v>
      </c>
      <c r="BD252" s="1">
        <v>34504</v>
      </c>
      <c r="BE252" s="1">
        <v>43895</v>
      </c>
      <c r="BF252" s="1">
        <v>34064.5</v>
      </c>
      <c r="BG252" s="1">
        <v>44813.1015625</v>
      </c>
      <c r="BH252" s="1">
        <v>41166.69921875</v>
      </c>
      <c r="BI252" s="1">
        <v>37357.1015625</v>
      </c>
      <c r="BJ252" s="1">
        <v>47442</v>
      </c>
      <c r="BK252" s="1">
        <v>36923.8984375</v>
      </c>
      <c r="BL252" s="1">
        <v>35602.6015625</v>
      </c>
      <c r="BM252" s="1">
        <v>30223</v>
      </c>
      <c r="BN252" s="1">
        <v>45005.80078125</v>
      </c>
    </row>
    <row r="253" spans="1:130" x14ac:dyDescent="0.35">
      <c r="A253" t="s">
        <v>267</v>
      </c>
      <c r="B253" s="6" t="s">
        <v>146</v>
      </c>
      <c r="C253" s="1">
        <v>45289.1015625</v>
      </c>
      <c r="D253" s="1">
        <v>65535</v>
      </c>
      <c r="E253" s="1">
        <v>44059</v>
      </c>
      <c r="F253" s="1">
        <v>45302.3984375</v>
      </c>
      <c r="G253" s="1">
        <v>37489.5</v>
      </c>
      <c r="H253" s="1">
        <v>65535</v>
      </c>
      <c r="I253" s="1">
        <v>26923</v>
      </c>
      <c r="J253" s="1">
        <v>33521.30078125</v>
      </c>
      <c r="K253" s="1">
        <v>48133.19921875</v>
      </c>
      <c r="L253" s="1">
        <v>56267.69921875</v>
      </c>
      <c r="M253" s="1">
        <v>37696.19921875</v>
      </c>
      <c r="N253" s="1">
        <v>46954.3984375</v>
      </c>
      <c r="O253" s="1">
        <v>44405.80078125</v>
      </c>
      <c r="P253" s="1">
        <v>28649.19921875</v>
      </c>
      <c r="Q253" s="1">
        <v>32885</v>
      </c>
      <c r="R253" s="1">
        <v>35647</v>
      </c>
      <c r="S253" s="1">
        <v>41742.80078125</v>
      </c>
      <c r="T253" s="1">
        <v>41121</v>
      </c>
      <c r="U253" s="1">
        <v>33342.80078125</v>
      </c>
      <c r="V253" s="1">
        <v>41835.5</v>
      </c>
      <c r="W253" s="1">
        <v>33716</v>
      </c>
      <c r="X253" s="1">
        <v>41621</v>
      </c>
      <c r="Y253" s="1">
        <v>33906.5</v>
      </c>
      <c r="Z253" s="1">
        <v>65535</v>
      </c>
      <c r="AA253" s="1">
        <v>65535</v>
      </c>
      <c r="AB253" s="1">
        <v>41505.8984375</v>
      </c>
      <c r="AC253" s="1">
        <v>34753.6015625</v>
      </c>
      <c r="AD253" s="1">
        <v>27795.5</v>
      </c>
      <c r="AE253" s="1">
        <v>46225.5</v>
      </c>
      <c r="AF253" s="1">
        <v>49065</v>
      </c>
      <c r="AG253" s="1">
        <v>65443</v>
      </c>
      <c r="AH253" s="1">
        <v>43315.8984375</v>
      </c>
      <c r="AI253" s="1">
        <v>40148.6015625</v>
      </c>
      <c r="AJ253" s="1">
        <v>48379.80078125</v>
      </c>
      <c r="AK253" s="1">
        <v>41885.69921875</v>
      </c>
      <c r="AL253" s="1">
        <v>43946</v>
      </c>
      <c r="AM253" s="1">
        <v>39880.6015625</v>
      </c>
      <c r="AN253" s="1">
        <v>65535</v>
      </c>
      <c r="AO253" s="1">
        <v>28209.69921875</v>
      </c>
      <c r="AP253" s="1">
        <v>26682</v>
      </c>
      <c r="AQ253" s="1">
        <v>33588.80078125</v>
      </c>
      <c r="AR253" s="1">
        <v>41664</v>
      </c>
      <c r="AS253" s="1">
        <v>37384.30078125</v>
      </c>
      <c r="AT253" s="1">
        <v>43734.6015625</v>
      </c>
      <c r="AU253" s="1">
        <v>37555</v>
      </c>
      <c r="AV253" s="1">
        <v>47509</v>
      </c>
      <c r="AW253" s="1">
        <v>35552.6015625</v>
      </c>
      <c r="AX253" s="1">
        <v>38028.6015625</v>
      </c>
      <c r="AY253" s="1">
        <v>37252.5</v>
      </c>
      <c r="AZ253" s="1">
        <v>48390.6015625</v>
      </c>
      <c r="BA253" s="1">
        <v>33725.69921875</v>
      </c>
      <c r="BB253" s="1">
        <v>43221.5</v>
      </c>
      <c r="BC253" s="1">
        <v>42122.1015625</v>
      </c>
      <c r="BD253" s="1">
        <v>40610.19921875</v>
      </c>
      <c r="BE253" s="1">
        <v>30165.400390625</v>
      </c>
      <c r="BF253" s="1">
        <v>38840.5</v>
      </c>
      <c r="BG253" s="1">
        <v>41397.19921875</v>
      </c>
      <c r="BH253" s="1">
        <v>57948</v>
      </c>
      <c r="BI253" s="1">
        <v>42867.69921875</v>
      </c>
      <c r="BJ253" s="1">
        <v>32492.19921875</v>
      </c>
      <c r="BK253" s="1">
        <v>45359.3984375</v>
      </c>
      <c r="BL253" s="1">
        <v>41664.69921875</v>
      </c>
      <c r="BM253" s="1">
        <v>25903.80078125</v>
      </c>
      <c r="BN253" s="1">
        <v>38258.1015625</v>
      </c>
      <c r="BO253" s="1">
        <v>45987.19921875</v>
      </c>
      <c r="BP253" s="1">
        <v>31702.69921875</v>
      </c>
      <c r="BQ253" s="1">
        <v>26413</v>
      </c>
      <c r="BR253" s="1">
        <v>44266.3984375</v>
      </c>
      <c r="BS253" s="1">
        <v>33355.30078125</v>
      </c>
      <c r="BT253" s="1">
        <v>48832.30078125</v>
      </c>
      <c r="BU253" s="1">
        <v>38548.3984375</v>
      </c>
      <c r="BV253" s="1">
        <v>35460.69921875</v>
      </c>
      <c r="BW253" s="1">
        <v>49804.30078125</v>
      </c>
      <c r="BX253" s="1">
        <v>35710.80078125</v>
      </c>
      <c r="BY253" s="1">
        <v>28921.5</v>
      </c>
      <c r="BZ253" s="1">
        <v>37448.69921875</v>
      </c>
      <c r="CA253" s="1">
        <v>46240.80078125</v>
      </c>
      <c r="CB253" s="1">
        <v>41460.69921875</v>
      </c>
      <c r="CC253" s="1">
        <v>25458.5</v>
      </c>
      <c r="CD253" s="1">
        <v>43821.6015625</v>
      </c>
      <c r="CE253" s="1">
        <v>65535</v>
      </c>
      <c r="CF253" s="1">
        <v>37988.8984375</v>
      </c>
      <c r="CG253" s="1">
        <v>36337.19921875</v>
      </c>
      <c r="CH253" s="1">
        <v>40617.5</v>
      </c>
      <c r="CI253" s="1">
        <v>49021.69921875</v>
      </c>
      <c r="CJ253" s="1">
        <v>41618.19921875</v>
      </c>
      <c r="CK253" s="1">
        <v>48927.5</v>
      </c>
      <c r="CL253" s="1">
        <v>23903</v>
      </c>
      <c r="CM253" s="1">
        <v>53722</v>
      </c>
      <c r="CN253" s="1">
        <v>46347.8984375</v>
      </c>
      <c r="CO253" s="1">
        <v>26508.5</v>
      </c>
      <c r="CP253" s="1">
        <v>29144.19921875</v>
      </c>
      <c r="CQ253" s="1">
        <v>35355</v>
      </c>
      <c r="CR253" s="1">
        <v>35477.6015625</v>
      </c>
      <c r="CS253" s="1">
        <v>43158.6015625</v>
      </c>
      <c r="CT253" s="1">
        <v>36333</v>
      </c>
      <c r="CU253" s="1">
        <v>36093.69921875</v>
      </c>
      <c r="CV253" s="1">
        <v>27554.80078125</v>
      </c>
      <c r="CW253" s="1">
        <v>43629</v>
      </c>
      <c r="CX253" s="1">
        <v>32107.5</v>
      </c>
      <c r="CY253" s="1">
        <v>28235</v>
      </c>
      <c r="CZ253" s="1">
        <v>39597.69921875</v>
      </c>
      <c r="DA253" s="1">
        <v>52277.5</v>
      </c>
      <c r="DB253" s="1">
        <v>38027.80078125</v>
      </c>
      <c r="DC253" s="1">
        <v>47920</v>
      </c>
      <c r="DD253" s="1">
        <v>48161.80078125</v>
      </c>
      <c r="DE253" s="1">
        <v>38614.1015625</v>
      </c>
      <c r="DF253" s="1">
        <v>41289.5</v>
      </c>
      <c r="DG253" s="1">
        <v>39177.6015625</v>
      </c>
      <c r="DH253" s="1">
        <v>42405.19921875</v>
      </c>
      <c r="DI253" s="1">
        <v>44285.5</v>
      </c>
      <c r="DJ253" s="1">
        <v>45259.19921875</v>
      </c>
      <c r="DK253" s="1">
        <v>34024.30078125</v>
      </c>
    </row>
    <row r="254" spans="1:130" x14ac:dyDescent="0.35">
      <c r="A254" t="s">
        <v>67</v>
      </c>
      <c r="B254" s="6" t="s">
        <v>146</v>
      </c>
      <c r="C254" s="1">
        <v>41624.80078125</v>
      </c>
      <c r="D254" s="1">
        <v>53236.80078125</v>
      </c>
      <c r="E254" s="1">
        <v>56510.80078125</v>
      </c>
      <c r="F254" s="1">
        <v>61133.5</v>
      </c>
      <c r="G254" s="1">
        <v>32483.30078125</v>
      </c>
      <c r="H254" s="1">
        <v>31314.599609375</v>
      </c>
      <c r="I254" s="1">
        <v>39977.69921875</v>
      </c>
      <c r="J254" s="1">
        <v>54861.80078125</v>
      </c>
      <c r="K254" s="1">
        <v>59039</v>
      </c>
      <c r="L254" s="1">
        <v>38858</v>
      </c>
      <c r="M254" s="1">
        <v>47304.69921875</v>
      </c>
      <c r="N254" s="1">
        <v>49506.1015625</v>
      </c>
      <c r="O254" s="1">
        <v>27689</v>
      </c>
      <c r="P254" s="1">
        <v>65535</v>
      </c>
      <c r="Q254" s="1">
        <v>65535</v>
      </c>
      <c r="R254" s="1">
        <v>31886.69921875</v>
      </c>
      <c r="S254" s="1">
        <v>45823.19921875</v>
      </c>
      <c r="T254" s="1">
        <v>46234.19921875</v>
      </c>
      <c r="U254" s="1">
        <v>58986</v>
      </c>
      <c r="V254" s="1">
        <v>39723.30078125</v>
      </c>
      <c r="W254" s="1">
        <v>46386.69921875</v>
      </c>
      <c r="X254" s="1">
        <v>38132</v>
      </c>
      <c r="Y254" s="1">
        <v>37653.19921875</v>
      </c>
      <c r="Z254" s="1">
        <v>48837.19921875</v>
      </c>
      <c r="AA254" s="1">
        <v>43018</v>
      </c>
      <c r="AB254" s="1">
        <v>41735.5</v>
      </c>
      <c r="AC254" s="1">
        <v>45327.69921875</v>
      </c>
      <c r="AD254" s="1">
        <v>44192.6015625</v>
      </c>
      <c r="AE254" s="1">
        <v>50108.3984375</v>
      </c>
      <c r="AF254" s="1">
        <v>51446.19921875</v>
      </c>
      <c r="AG254" s="1">
        <v>40605.19921875</v>
      </c>
      <c r="AH254" s="1">
        <v>41284.30078125</v>
      </c>
      <c r="AI254" s="1">
        <v>26563</v>
      </c>
      <c r="AJ254" s="1">
        <v>64658</v>
      </c>
      <c r="AK254" s="1">
        <v>42023.5</v>
      </c>
      <c r="AL254" s="1">
        <v>42079.1015625</v>
      </c>
      <c r="AM254" s="1">
        <v>50648.69921875</v>
      </c>
      <c r="AN254" s="1">
        <v>42165.80078125</v>
      </c>
      <c r="AO254" s="1">
        <v>33283</v>
      </c>
      <c r="AP254" s="1">
        <v>31207</v>
      </c>
      <c r="AQ254" s="1">
        <v>42848.8984375</v>
      </c>
      <c r="AR254" s="1">
        <v>44797</v>
      </c>
      <c r="AS254" s="1">
        <v>48449.19921875</v>
      </c>
      <c r="AT254" s="1">
        <v>41020</v>
      </c>
      <c r="AU254" s="1">
        <v>44008.80078125</v>
      </c>
      <c r="AV254" s="1">
        <v>39276.6015625</v>
      </c>
      <c r="AW254" s="1">
        <v>46840.69921875</v>
      </c>
      <c r="AX254" s="1">
        <v>48279.3984375</v>
      </c>
      <c r="AY254" s="1">
        <v>49064.19921875</v>
      </c>
      <c r="AZ254" s="1">
        <v>29999.30078125</v>
      </c>
      <c r="BA254" s="1">
        <v>37781</v>
      </c>
      <c r="BB254" s="1">
        <v>28017.5</v>
      </c>
      <c r="BC254" s="1">
        <v>46449</v>
      </c>
      <c r="BD254" s="1">
        <v>42081.5</v>
      </c>
      <c r="BE254" s="1">
        <v>27830</v>
      </c>
      <c r="BF254" s="1">
        <v>33144.80078125</v>
      </c>
      <c r="BG254" s="1">
        <v>40480.19921875</v>
      </c>
      <c r="BH254" s="1">
        <v>32682</v>
      </c>
      <c r="BI254" s="1">
        <v>49373.6015625</v>
      </c>
      <c r="BJ254" s="1">
        <v>34446</v>
      </c>
      <c r="BK254" s="1">
        <v>28248.30078125</v>
      </c>
      <c r="BL254" s="1">
        <v>34577.80078125</v>
      </c>
      <c r="BM254" s="1">
        <v>28633.30078125</v>
      </c>
      <c r="BN254" s="1">
        <v>50515.30078125</v>
      </c>
      <c r="BO254" s="1">
        <v>25146.19921875</v>
      </c>
      <c r="BP254" s="1">
        <v>47064.30078125</v>
      </c>
      <c r="BQ254" s="1">
        <v>37373.5</v>
      </c>
      <c r="BR254" s="1">
        <v>42207.6015625</v>
      </c>
      <c r="BS254" s="1">
        <v>46494</v>
      </c>
      <c r="BT254" s="1">
        <v>38866.5</v>
      </c>
      <c r="BU254" s="1">
        <v>37452</v>
      </c>
      <c r="BV254" s="1">
        <v>33800.6015625</v>
      </c>
      <c r="BW254" s="1">
        <v>40303.30078125</v>
      </c>
      <c r="BX254" s="1">
        <v>34468.5</v>
      </c>
      <c r="BY254" s="1">
        <v>31707.69921875</v>
      </c>
      <c r="BZ254" s="1">
        <v>32531.19921875</v>
      </c>
      <c r="CA254" s="1">
        <v>43222</v>
      </c>
      <c r="CB254" s="1">
        <v>38455.5</v>
      </c>
      <c r="CC254" s="1">
        <v>36029.1015625</v>
      </c>
      <c r="CD254" s="1">
        <v>40910</v>
      </c>
      <c r="CE254" s="1">
        <v>33362.5</v>
      </c>
      <c r="CF254" s="1">
        <v>38052.80078125</v>
      </c>
    </row>
    <row r="255" spans="1:130" x14ac:dyDescent="0.35">
      <c r="A255" t="s">
        <v>186</v>
      </c>
      <c r="B255" s="6" t="s">
        <v>146</v>
      </c>
      <c r="C255" s="1">
        <v>42763.19921875</v>
      </c>
      <c r="D255" s="1">
        <v>32960.5</v>
      </c>
      <c r="E255" s="1">
        <v>33623.80078125</v>
      </c>
      <c r="F255" s="1">
        <v>35452.69921875</v>
      </c>
      <c r="G255" s="1">
        <v>35983.8984375</v>
      </c>
      <c r="H255" s="1">
        <v>40302.80078125</v>
      </c>
      <c r="I255" s="1">
        <v>65535</v>
      </c>
      <c r="J255" s="1">
        <v>34821.8984375</v>
      </c>
      <c r="K255" s="1">
        <v>37814.1015625</v>
      </c>
      <c r="L255" s="1">
        <v>44268.6015625</v>
      </c>
      <c r="M255" s="1">
        <v>26087.80078125</v>
      </c>
      <c r="N255" s="1">
        <v>45564.80078125</v>
      </c>
      <c r="O255" s="1">
        <v>39105.80078125</v>
      </c>
      <c r="P255" s="1">
        <v>44883</v>
      </c>
      <c r="Q255" s="1">
        <v>40831.3984375</v>
      </c>
      <c r="R255" s="1">
        <v>60649</v>
      </c>
      <c r="S255" s="1">
        <v>56101</v>
      </c>
      <c r="T255" s="1">
        <v>30264.5</v>
      </c>
      <c r="U255" s="1">
        <v>37098.19921875</v>
      </c>
      <c r="V255" s="1">
        <v>59879</v>
      </c>
      <c r="W255" s="1">
        <v>37996.30078125</v>
      </c>
      <c r="X255" s="1">
        <v>41140</v>
      </c>
      <c r="Y255" s="1">
        <v>30171</v>
      </c>
      <c r="Z255" s="1">
        <v>37219</v>
      </c>
      <c r="AA255" s="1">
        <v>51410</v>
      </c>
      <c r="AB255" s="1">
        <v>65535</v>
      </c>
      <c r="AC255" s="1">
        <v>41983.19921875</v>
      </c>
      <c r="AD255" s="1">
        <v>37585</v>
      </c>
      <c r="AE255" s="1">
        <v>43619.8984375</v>
      </c>
      <c r="AF255" s="1">
        <v>58251</v>
      </c>
      <c r="AG255" s="1">
        <v>53514</v>
      </c>
      <c r="AH255" s="1">
        <v>30284</v>
      </c>
      <c r="AI255" s="1">
        <v>41902.80078125</v>
      </c>
      <c r="AJ255" s="1">
        <v>33356.1015625</v>
      </c>
      <c r="AK255" s="1">
        <v>40030.30078125</v>
      </c>
      <c r="AL255" s="1">
        <v>65535</v>
      </c>
      <c r="AM255" s="1">
        <v>65535</v>
      </c>
      <c r="AN255" s="1">
        <v>48194.69921875</v>
      </c>
      <c r="AO255" s="1">
        <v>65535</v>
      </c>
      <c r="AP255" s="1">
        <v>39991.5</v>
      </c>
      <c r="AQ255" s="1">
        <v>35607.80078125</v>
      </c>
      <c r="AR255" s="1">
        <v>56753</v>
      </c>
      <c r="AS255" s="1">
        <v>40753.69921875</v>
      </c>
      <c r="AT255" s="1">
        <v>50402.80078125</v>
      </c>
      <c r="AU255" s="1">
        <v>45112</v>
      </c>
      <c r="AV255" s="1">
        <v>35832</v>
      </c>
      <c r="AW255" s="1">
        <v>42495.6015625</v>
      </c>
      <c r="AX255" s="1">
        <v>39194.30078125</v>
      </c>
      <c r="AY255" s="1">
        <v>31764.80078125</v>
      </c>
      <c r="AZ255" s="1">
        <v>27844.80078125</v>
      </c>
      <c r="BA255" s="1">
        <v>44123.80078125</v>
      </c>
      <c r="BB255" s="1">
        <v>40142</v>
      </c>
      <c r="BC255" s="1">
        <v>39557</v>
      </c>
      <c r="BD255" s="1">
        <v>55428</v>
      </c>
      <c r="BE255" s="1">
        <v>51530.80078125</v>
      </c>
      <c r="BF255" s="1">
        <v>46242.5</v>
      </c>
      <c r="BG255" s="1">
        <v>40960</v>
      </c>
      <c r="BH255" s="1">
        <v>33358.19921875</v>
      </c>
      <c r="BI255" s="1">
        <v>37477</v>
      </c>
      <c r="BJ255" s="1">
        <v>41980.80078125</v>
      </c>
      <c r="BK255" s="1">
        <v>40168.69921875</v>
      </c>
      <c r="BL255" s="1">
        <v>65535</v>
      </c>
      <c r="BM255" s="1">
        <v>29831</v>
      </c>
      <c r="BN255" s="1">
        <v>40158.3984375</v>
      </c>
      <c r="BO255" s="1">
        <v>65535</v>
      </c>
      <c r="BP255" s="1">
        <v>62136</v>
      </c>
      <c r="BQ255" s="1">
        <v>36571.80078125</v>
      </c>
      <c r="BR255" s="1">
        <v>30236.5</v>
      </c>
      <c r="BS255" s="1">
        <v>32588</v>
      </c>
      <c r="BT255" s="1">
        <v>24802.69921875</v>
      </c>
      <c r="BU255" s="1">
        <v>43394.6015625</v>
      </c>
      <c r="BV255" s="1">
        <v>27094</v>
      </c>
      <c r="BW255" s="1">
        <v>48785</v>
      </c>
      <c r="BX255" s="1">
        <v>35860</v>
      </c>
      <c r="BY255" s="1">
        <v>65535</v>
      </c>
      <c r="BZ255" s="1">
        <v>42223.19921875</v>
      </c>
      <c r="CA255" s="1">
        <v>39443.19921875</v>
      </c>
      <c r="CB255" s="1">
        <v>47080.5</v>
      </c>
      <c r="CC255" s="1">
        <v>28535.69921875</v>
      </c>
      <c r="CD255" s="1">
        <v>37469</v>
      </c>
    </row>
    <row r="256" spans="1:130" x14ac:dyDescent="0.35">
      <c r="A256" t="s">
        <v>324</v>
      </c>
      <c r="B256" s="6" t="s">
        <v>146</v>
      </c>
      <c r="C256" s="1">
        <v>32786.5</v>
      </c>
      <c r="D256" s="1">
        <v>36473.69921875</v>
      </c>
      <c r="E256" s="1">
        <v>32382.69921875</v>
      </c>
      <c r="F256" s="1">
        <v>49327</v>
      </c>
      <c r="G256" s="1">
        <v>33992.1015625</v>
      </c>
      <c r="H256" s="1">
        <v>30798.30078125</v>
      </c>
      <c r="I256" s="1">
        <v>30084.30078125</v>
      </c>
      <c r="J256" s="1">
        <v>39717</v>
      </c>
      <c r="K256" s="1">
        <v>63100</v>
      </c>
      <c r="L256" s="1">
        <v>44086.5</v>
      </c>
      <c r="M256" s="1">
        <v>34852.3984375</v>
      </c>
      <c r="N256" s="1">
        <v>40862.5</v>
      </c>
      <c r="O256" s="1">
        <v>29975.5</v>
      </c>
      <c r="P256" s="1">
        <v>44139.30078125</v>
      </c>
      <c r="Q256" s="1">
        <v>37053.19921875</v>
      </c>
      <c r="R256" s="1">
        <v>46435</v>
      </c>
      <c r="S256" s="1">
        <v>41581</v>
      </c>
      <c r="T256" s="1">
        <v>41496.6015625</v>
      </c>
      <c r="U256" s="1">
        <v>50574.1015625</v>
      </c>
      <c r="V256" s="1">
        <v>48177</v>
      </c>
      <c r="W256" s="1">
        <v>46835</v>
      </c>
      <c r="X256" s="1">
        <v>48925</v>
      </c>
      <c r="Y256" s="1">
        <v>44846.5</v>
      </c>
      <c r="Z256" s="1">
        <v>45940.80078125</v>
      </c>
      <c r="AA256" s="1">
        <v>54167.30078125</v>
      </c>
      <c r="AB256" s="1">
        <v>39330.80078125</v>
      </c>
      <c r="AC256" s="1">
        <v>42258.19921875</v>
      </c>
      <c r="AD256" s="1">
        <v>32808</v>
      </c>
      <c r="AE256" s="1">
        <v>43309</v>
      </c>
      <c r="AF256" s="1">
        <v>41725.69921875</v>
      </c>
      <c r="AG256" s="1">
        <v>29696.80078125</v>
      </c>
      <c r="AH256" s="1">
        <v>39683</v>
      </c>
      <c r="AI256" s="1">
        <v>29746.900390625</v>
      </c>
      <c r="AJ256" s="1">
        <v>40322</v>
      </c>
      <c r="AK256" s="1">
        <v>44471</v>
      </c>
      <c r="AL256" s="1">
        <v>47850.5</v>
      </c>
      <c r="AM256" s="1">
        <v>44468.8984375</v>
      </c>
      <c r="AN256" s="1">
        <v>46273</v>
      </c>
      <c r="AO256" s="1">
        <v>26892.69921875</v>
      </c>
      <c r="AP256" s="1">
        <v>42668.80078125</v>
      </c>
      <c r="AQ256" s="1">
        <v>49266.5</v>
      </c>
      <c r="AR256" s="1">
        <v>44901.1015625</v>
      </c>
      <c r="AS256" s="1">
        <v>44200</v>
      </c>
      <c r="AT256" s="1">
        <v>65059</v>
      </c>
      <c r="AU256" s="1">
        <v>51383.3984375</v>
      </c>
      <c r="AV256" s="1">
        <v>42408.69921875</v>
      </c>
      <c r="AW256" s="1">
        <v>49713.69921875</v>
      </c>
      <c r="AX256" s="1">
        <v>36147.80078125</v>
      </c>
      <c r="AY256" s="1">
        <v>53087</v>
      </c>
      <c r="AZ256" s="1">
        <v>45436</v>
      </c>
      <c r="BA256" s="1">
        <v>37649.80078125</v>
      </c>
      <c r="BB256" s="1">
        <v>28212.30078125</v>
      </c>
      <c r="BC256" s="1">
        <v>38615.6015625</v>
      </c>
      <c r="BD256" s="1">
        <v>42147.8984375</v>
      </c>
      <c r="BE256" s="1">
        <v>34054</v>
      </c>
      <c r="BF256" s="1">
        <v>39588.80078125</v>
      </c>
      <c r="BG256" s="1">
        <v>46188.30078125</v>
      </c>
      <c r="BH256" s="1">
        <v>34092.1015625</v>
      </c>
      <c r="BI256" s="1">
        <v>37078.5</v>
      </c>
      <c r="BJ256" s="1">
        <v>32653</v>
      </c>
      <c r="BK256" s="1">
        <v>27247.5</v>
      </c>
      <c r="BL256" s="1">
        <v>39613.8984375</v>
      </c>
      <c r="BM256" s="1">
        <v>39026.30078125</v>
      </c>
      <c r="BN256" s="1">
        <v>42364</v>
      </c>
      <c r="BO256" s="1">
        <v>28610.30078125</v>
      </c>
      <c r="BP256" s="1">
        <v>32285.19921875</v>
      </c>
      <c r="BQ256" s="1">
        <v>41956.6015625</v>
      </c>
      <c r="BR256" s="1">
        <v>42916.80078125</v>
      </c>
      <c r="BS256" s="1">
        <v>38654.5</v>
      </c>
      <c r="BT256" s="1">
        <v>34694.1015625</v>
      </c>
      <c r="BU256" s="1">
        <v>40098.80078125</v>
      </c>
      <c r="BV256" s="1">
        <v>57469</v>
      </c>
      <c r="BW256" s="1">
        <v>37817.1015625</v>
      </c>
      <c r="BX256" s="1">
        <v>61196.5</v>
      </c>
      <c r="BY256" s="1">
        <v>40219</v>
      </c>
      <c r="BZ256" s="1">
        <v>34755.69921875</v>
      </c>
      <c r="CA256" s="1">
        <v>46481</v>
      </c>
      <c r="CB256" s="1">
        <v>45103</v>
      </c>
      <c r="CC256" s="1">
        <v>41429.80078125</v>
      </c>
      <c r="CD256" s="1">
        <v>34902.19921875</v>
      </c>
      <c r="CE256" s="1">
        <v>35448</v>
      </c>
      <c r="CF256" s="1">
        <v>36768</v>
      </c>
      <c r="CG256" s="1">
        <v>31509.30078125</v>
      </c>
      <c r="CH256" s="1">
        <v>35153</v>
      </c>
      <c r="CI256" s="1">
        <v>51092.1015625</v>
      </c>
      <c r="CJ256" s="1">
        <v>40277</v>
      </c>
      <c r="CK256" s="1">
        <v>32314.80078125</v>
      </c>
      <c r="CL256" s="1">
        <v>41647</v>
      </c>
      <c r="CM256" s="1">
        <v>30474.5</v>
      </c>
      <c r="CN256" s="1">
        <v>37466.80078125</v>
      </c>
      <c r="CO256" s="1">
        <v>28063.400390625</v>
      </c>
      <c r="CP256" s="1">
        <v>27172.30078125</v>
      </c>
      <c r="CQ256" s="1">
        <v>34554.1015625</v>
      </c>
      <c r="CR256" s="1">
        <v>24886.19921875</v>
      </c>
      <c r="CS256" s="1">
        <v>47924.69921875</v>
      </c>
      <c r="CT256" s="1">
        <v>49231.6015625</v>
      </c>
      <c r="CU256" s="1">
        <v>50589.19921875</v>
      </c>
      <c r="CV256" s="1">
        <v>49301</v>
      </c>
      <c r="CW256" s="1">
        <v>32955</v>
      </c>
      <c r="CX256" s="1">
        <v>28688.400390625</v>
      </c>
      <c r="CY256" s="1">
        <v>35444.69921875</v>
      </c>
      <c r="CZ256" s="1">
        <v>41627.5</v>
      </c>
      <c r="DA256" s="1">
        <v>40581.80078125</v>
      </c>
      <c r="DB256" s="1">
        <v>40928.69921875</v>
      </c>
      <c r="DC256" s="1">
        <v>36359</v>
      </c>
      <c r="DD256" s="1">
        <v>34187.1015625</v>
      </c>
      <c r="DE256" s="1">
        <v>28293.5</v>
      </c>
      <c r="DF256" s="1">
        <v>40904</v>
      </c>
      <c r="DG256" s="1">
        <v>42341.5</v>
      </c>
      <c r="DH256" s="1">
        <v>43632.3984375</v>
      </c>
      <c r="DI256" s="1">
        <v>31374</v>
      </c>
      <c r="DJ256" s="1">
        <v>30830.400390625</v>
      </c>
      <c r="DK256" s="1">
        <v>33656</v>
      </c>
      <c r="DL256" s="1">
        <v>31114.30078125</v>
      </c>
      <c r="DM256" s="1">
        <v>47498.3984375</v>
      </c>
      <c r="DN256" s="1">
        <v>24883.30078125</v>
      </c>
      <c r="DO256" s="1">
        <v>33517.3984375</v>
      </c>
      <c r="DP256" s="1">
        <v>41529</v>
      </c>
      <c r="DQ256" s="1">
        <v>35120.80078125</v>
      </c>
      <c r="DR256" s="1">
        <v>65535</v>
      </c>
      <c r="DS256" s="1">
        <v>29407.400390625</v>
      </c>
      <c r="DT256" s="1">
        <v>51159.30078125</v>
      </c>
      <c r="DU256" s="1">
        <v>54540.1015625</v>
      </c>
      <c r="DV256" s="1">
        <v>45504.69921875</v>
      </c>
      <c r="DW256" s="1">
        <v>36736.6015625</v>
      </c>
      <c r="DX256" s="1">
        <v>33241.19921875</v>
      </c>
      <c r="DY256" s="1">
        <v>43819</v>
      </c>
      <c r="DZ256" s="1">
        <v>65535</v>
      </c>
    </row>
    <row r="257" spans="1:184" x14ac:dyDescent="0.35">
      <c r="A257" t="s">
        <v>325</v>
      </c>
      <c r="B257" s="6" t="s">
        <v>146</v>
      </c>
      <c r="C257" s="1">
        <v>29626.30078125</v>
      </c>
      <c r="D257" s="1">
        <v>46851</v>
      </c>
      <c r="E257" s="1">
        <v>29899.900390625</v>
      </c>
      <c r="F257" s="1">
        <v>50426</v>
      </c>
      <c r="G257" s="1">
        <v>44065.80078125</v>
      </c>
      <c r="H257" s="1">
        <v>35475.69921875</v>
      </c>
      <c r="I257" s="1">
        <v>43291.3984375</v>
      </c>
      <c r="J257" s="1">
        <v>43965.5</v>
      </c>
      <c r="K257" s="1">
        <v>44734.80078125</v>
      </c>
      <c r="L257" s="1">
        <v>34581.80078125</v>
      </c>
      <c r="M257" s="1">
        <v>39306</v>
      </c>
      <c r="N257" s="1">
        <v>28658.80078125</v>
      </c>
      <c r="O257" s="1">
        <v>44712.8984375</v>
      </c>
      <c r="P257" s="1">
        <v>33981.80078125</v>
      </c>
      <c r="Q257" s="1">
        <v>38327</v>
      </c>
      <c r="R257" s="1">
        <v>28748.5</v>
      </c>
      <c r="S257" s="1">
        <v>46172.30078125</v>
      </c>
      <c r="T257" s="1">
        <v>41304.80078125</v>
      </c>
      <c r="U257" s="1">
        <v>44493.5</v>
      </c>
      <c r="V257" s="1">
        <v>36230.19921875</v>
      </c>
      <c r="W257" s="1">
        <v>43601.5</v>
      </c>
      <c r="X257" s="1">
        <v>39498.69921875</v>
      </c>
      <c r="Y257" s="1">
        <v>37640.30078125</v>
      </c>
      <c r="Z257" s="1">
        <v>44550.30078125</v>
      </c>
      <c r="AA257" s="1">
        <v>36600.69921875</v>
      </c>
      <c r="AB257" s="1">
        <v>55558</v>
      </c>
      <c r="AC257" s="1">
        <v>39388.69921875</v>
      </c>
      <c r="AD257" s="1">
        <v>42846.3984375</v>
      </c>
      <c r="AE257" s="1">
        <v>49880</v>
      </c>
      <c r="AF257" s="1">
        <v>65368</v>
      </c>
      <c r="AG257" s="1">
        <v>43829</v>
      </c>
      <c r="AH257" s="1">
        <v>40434.5</v>
      </c>
      <c r="AI257" s="1">
        <v>42888.30078125</v>
      </c>
      <c r="AJ257" s="1">
        <v>27064.80078125</v>
      </c>
      <c r="AK257" s="1">
        <v>46502</v>
      </c>
      <c r="AL257" s="1">
        <v>38749</v>
      </c>
      <c r="AM257" s="1">
        <v>27788</v>
      </c>
      <c r="AN257" s="1">
        <v>52405</v>
      </c>
      <c r="AO257" s="1">
        <v>39239.69921875</v>
      </c>
      <c r="AP257" s="1">
        <v>36729.19921875</v>
      </c>
      <c r="AQ257" s="1">
        <v>39562.30078125</v>
      </c>
      <c r="AR257" s="1">
        <v>43100</v>
      </c>
      <c r="AS257" s="1">
        <v>41020.3984375</v>
      </c>
      <c r="AT257" s="1">
        <v>56079.5</v>
      </c>
      <c r="AU257" s="1">
        <v>43954.5</v>
      </c>
      <c r="AV257" s="1">
        <v>48549.30078125</v>
      </c>
      <c r="AW257" s="1">
        <v>44673.30078125</v>
      </c>
      <c r="AX257" s="1">
        <v>45205.1015625</v>
      </c>
      <c r="AY257" s="1">
        <v>43648</v>
      </c>
      <c r="AZ257" s="1">
        <v>35346</v>
      </c>
      <c r="BA257" s="1">
        <v>38319</v>
      </c>
      <c r="BB257" s="1">
        <v>34408.30078125</v>
      </c>
      <c r="BC257" s="1">
        <v>31161.30078125</v>
      </c>
      <c r="BD257" s="1">
        <v>36607.30078125</v>
      </c>
      <c r="BE257" s="1">
        <v>42516.8984375</v>
      </c>
      <c r="BF257" s="1">
        <v>43747.1015625</v>
      </c>
      <c r="BG257" s="1">
        <v>65535</v>
      </c>
      <c r="BH257" s="1">
        <v>46728.3984375</v>
      </c>
      <c r="BI257" s="1">
        <v>41622.3984375</v>
      </c>
      <c r="BJ257" s="1">
        <v>35055</v>
      </c>
      <c r="BK257" s="1">
        <v>29445</v>
      </c>
      <c r="BL257" s="1">
        <v>29544</v>
      </c>
      <c r="BM257" s="1">
        <v>37177.80078125</v>
      </c>
      <c r="BN257" s="1">
        <v>49605.30078125</v>
      </c>
      <c r="BO257" s="1">
        <v>37839.80078125</v>
      </c>
      <c r="BP257" s="1">
        <v>45405.3984375</v>
      </c>
      <c r="BQ257" s="1">
        <v>44885</v>
      </c>
      <c r="BR257" s="1">
        <v>28309.69921875</v>
      </c>
      <c r="BS257" s="1">
        <v>35529.6015625</v>
      </c>
      <c r="BT257" s="1">
        <v>26154.19921875</v>
      </c>
      <c r="BU257" s="1">
        <v>44536</v>
      </c>
      <c r="BV257" s="1">
        <v>41686.8984375</v>
      </c>
      <c r="BW257" s="1">
        <v>57568.80078125</v>
      </c>
      <c r="BX257" s="1">
        <v>39745.80078125</v>
      </c>
      <c r="BY257" s="1">
        <v>41859.80078125</v>
      </c>
      <c r="BZ257" s="1">
        <v>38357.80078125</v>
      </c>
      <c r="CA257" s="1">
        <v>39255.3984375</v>
      </c>
      <c r="CB257" s="1">
        <v>40349.6015625</v>
      </c>
      <c r="CC257" s="1">
        <v>46381</v>
      </c>
      <c r="CD257" s="1">
        <v>45724.30078125</v>
      </c>
      <c r="CE257" s="1">
        <v>42218.80078125</v>
      </c>
      <c r="CF257" s="1">
        <v>33168.3984375</v>
      </c>
      <c r="CG257" s="1">
        <v>38209</v>
      </c>
      <c r="CH257" s="1">
        <v>41802.80078125</v>
      </c>
      <c r="CI257" s="1">
        <v>33592.80078125</v>
      </c>
      <c r="CJ257" s="1">
        <v>33305.3984375</v>
      </c>
      <c r="CK257" s="1">
        <v>35665.69921875</v>
      </c>
      <c r="CL257" s="1">
        <v>42453.19921875</v>
      </c>
      <c r="CM257" s="1">
        <v>39035.5</v>
      </c>
      <c r="CN257" s="1">
        <v>32155</v>
      </c>
      <c r="CO257" s="1">
        <v>43903.69921875</v>
      </c>
      <c r="CP257" s="1">
        <v>34388.5</v>
      </c>
      <c r="CQ257" s="1">
        <v>65529</v>
      </c>
      <c r="CR257" s="1">
        <v>45920.30078125</v>
      </c>
      <c r="CS257" s="1">
        <v>30059</v>
      </c>
      <c r="CT257" s="1">
        <v>39170.8984375</v>
      </c>
      <c r="CU257" s="1">
        <v>43189.19921875</v>
      </c>
      <c r="CV257" s="1">
        <v>33244</v>
      </c>
      <c r="CW257" s="1">
        <v>40383.1015625</v>
      </c>
      <c r="CX257" s="1">
        <v>42306.80078125</v>
      </c>
      <c r="CY257" s="1">
        <v>26580.80078125</v>
      </c>
      <c r="CZ257" s="1">
        <v>37609.19921875</v>
      </c>
      <c r="DA257" s="1">
        <v>44793</v>
      </c>
      <c r="DB257" s="1">
        <v>34865.8984375</v>
      </c>
      <c r="DC257" s="1">
        <v>47938.5</v>
      </c>
      <c r="DD257" s="1">
        <v>42841.30078125</v>
      </c>
      <c r="DE257" s="1">
        <v>27007.5</v>
      </c>
      <c r="DF257" s="1">
        <v>45492.19921875</v>
      </c>
    </row>
    <row r="258" spans="1:184" x14ac:dyDescent="0.35">
      <c r="A258" t="s">
        <v>268</v>
      </c>
      <c r="B258" s="6" t="s">
        <v>146</v>
      </c>
      <c r="C258" s="1">
        <v>52458.30078125</v>
      </c>
      <c r="D258" s="1">
        <v>40182.6015625</v>
      </c>
      <c r="E258" s="1">
        <v>47746</v>
      </c>
      <c r="F258" s="1">
        <v>34416</v>
      </c>
      <c r="G258" s="1">
        <v>31904.099609375</v>
      </c>
      <c r="H258" s="1">
        <v>40038.69921875</v>
      </c>
      <c r="I258" s="1">
        <v>47460.19921875</v>
      </c>
      <c r="J258" s="1">
        <v>33041.19921875</v>
      </c>
      <c r="K258" s="1">
        <v>49054.80078125</v>
      </c>
      <c r="L258" s="1">
        <v>32805</v>
      </c>
      <c r="M258" s="1">
        <v>48687.80078125</v>
      </c>
      <c r="N258" s="1">
        <v>45286.3984375</v>
      </c>
      <c r="O258" s="1">
        <v>44600</v>
      </c>
      <c r="P258" s="1">
        <v>27988.69921875</v>
      </c>
      <c r="Q258" s="1">
        <v>34341.5</v>
      </c>
      <c r="R258" s="1">
        <v>36033.5</v>
      </c>
      <c r="S258" s="1">
        <v>41886.69921875</v>
      </c>
      <c r="T258" s="1">
        <v>38680.8984375</v>
      </c>
      <c r="U258" s="1">
        <v>31838.5</v>
      </c>
      <c r="V258" s="1">
        <v>31942.400390625</v>
      </c>
      <c r="W258" s="1">
        <v>43786</v>
      </c>
      <c r="X258" s="1">
        <v>48761.30078125</v>
      </c>
      <c r="Y258" s="1">
        <v>46299.80078125</v>
      </c>
      <c r="Z258" s="1">
        <v>57027</v>
      </c>
      <c r="AA258" s="1">
        <v>34975.19921875</v>
      </c>
      <c r="AB258" s="1">
        <v>33947</v>
      </c>
      <c r="AC258" s="1">
        <v>26862</v>
      </c>
      <c r="AD258" s="1">
        <v>33048.80078125</v>
      </c>
      <c r="AE258" s="1">
        <v>58713.30078125</v>
      </c>
      <c r="AF258" s="1">
        <v>44387.8984375</v>
      </c>
      <c r="AG258" s="1">
        <v>65535</v>
      </c>
      <c r="AH258" s="1">
        <v>34293.19921875</v>
      </c>
      <c r="AI258" s="1">
        <v>55162</v>
      </c>
      <c r="AJ258" s="1">
        <v>60681</v>
      </c>
      <c r="AK258" s="1">
        <v>63694</v>
      </c>
      <c r="AL258" s="1">
        <v>40480.3984375</v>
      </c>
      <c r="AM258" s="1">
        <v>33535.6015625</v>
      </c>
      <c r="AN258" s="1">
        <v>47718.5</v>
      </c>
      <c r="AO258" s="1">
        <v>40472.6015625</v>
      </c>
      <c r="AP258" s="1">
        <v>50161</v>
      </c>
      <c r="AQ258" s="1">
        <v>61285</v>
      </c>
      <c r="AR258" s="1">
        <v>65535</v>
      </c>
      <c r="AS258" s="1">
        <v>46997.19921875</v>
      </c>
      <c r="AT258" s="1">
        <v>43027.5</v>
      </c>
      <c r="AU258" s="1">
        <v>43404.1015625</v>
      </c>
      <c r="AV258" s="1">
        <v>33856.5</v>
      </c>
      <c r="AW258" s="1">
        <v>44135</v>
      </c>
      <c r="AX258" s="1">
        <v>40658.6015625</v>
      </c>
      <c r="AY258" s="1">
        <v>34439.19921875</v>
      </c>
      <c r="AZ258" s="1">
        <v>33953</v>
      </c>
      <c r="BA258" s="1">
        <v>43710.80078125</v>
      </c>
      <c r="BB258" s="1">
        <v>64940</v>
      </c>
      <c r="BC258" s="1">
        <v>44240</v>
      </c>
      <c r="BD258" s="1">
        <v>44103.5</v>
      </c>
      <c r="BE258" s="1">
        <v>26928</v>
      </c>
      <c r="BF258" s="1">
        <v>32667.099609375</v>
      </c>
      <c r="BG258" s="1">
        <v>31641.5</v>
      </c>
      <c r="BH258" s="1">
        <v>41163.30078125</v>
      </c>
      <c r="BI258" s="1">
        <v>44021.69921875</v>
      </c>
      <c r="BJ258" s="1">
        <v>47135.6015625</v>
      </c>
      <c r="BK258" s="1">
        <v>27835.599609375</v>
      </c>
      <c r="BL258" s="1">
        <v>41574.30078125</v>
      </c>
      <c r="BM258" s="1">
        <v>42010.69921875</v>
      </c>
      <c r="BN258" s="1">
        <v>36049.19921875</v>
      </c>
      <c r="BO258" s="1">
        <v>33826.19921875</v>
      </c>
      <c r="BP258" s="1">
        <v>42319.3984375</v>
      </c>
      <c r="BQ258" s="1">
        <v>37199.6015625</v>
      </c>
      <c r="BR258" s="1">
        <v>32265</v>
      </c>
      <c r="BS258" s="1">
        <v>30195.69921875</v>
      </c>
      <c r="BT258" s="1">
        <v>31020.80078125</v>
      </c>
      <c r="BU258" s="1">
        <v>45386.80078125</v>
      </c>
      <c r="BV258" s="1">
        <v>57330</v>
      </c>
      <c r="BW258" s="1">
        <v>42349.19921875</v>
      </c>
      <c r="BX258" s="1">
        <v>34514</v>
      </c>
      <c r="BY258" s="1">
        <v>31330.30078125</v>
      </c>
      <c r="BZ258" s="1">
        <v>30063</v>
      </c>
      <c r="CA258" s="1">
        <v>47563</v>
      </c>
      <c r="CB258" s="1">
        <v>49391.19921875</v>
      </c>
      <c r="CC258" s="1">
        <v>52505</v>
      </c>
      <c r="CD258" s="1">
        <v>64509</v>
      </c>
      <c r="CE258" s="1">
        <v>39357.30078125</v>
      </c>
      <c r="CF258" s="1">
        <v>34138.19921875</v>
      </c>
      <c r="CG258" s="1">
        <v>41564.8984375</v>
      </c>
      <c r="CH258" s="1">
        <v>43013.80078125</v>
      </c>
      <c r="CI258" s="1">
        <v>40517</v>
      </c>
      <c r="CJ258" s="1">
        <v>64007</v>
      </c>
      <c r="CK258" s="1">
        <v>27566.5</v>
      </c>
      <c r="CL258" s="1">
        <v>43027</v>
      </c>
      <c r="CM258" s="1">
        <v>36232</v>
      </c>
      <c r="CN258" s="1">
        <v>44416.6015625</v>
      </c>
      <c r="CO258" s="1">
        <v>41416</v>
      </c>
      <c r="CP258" s="1">
        <v>37598.3984375</v>
      </c>
      <c r="CQ258" s="1">
        <v>65535</v>
      </c>
      <c r="CR258" s="1">
        <v>28989.30078125</v>
      </c>
      <c r="CS258" s="1">
        <v>35201.69921875</v>
      </c>
      <c r="CT258" s="1">
        <v>45281.5</v>
      </c>
      <c r="CU258" s="1">
        <v>40578</v>
      </c>
      <c r="CV258" s="1">
        <v>27543</v>
      </c>
      <c r="CW258" s="1">
        <v>28959.30078125</v>
      </c>
    </row>
    <row r="259" spans="1:184" x14ac:dyDescent="0.35">
      <c r="A259" t="s">
        <v>326</v>
      </c>
      <c r="B259" s="6" t="s">
        <v>146</v>
      </c>
      <c r="C259" s="1">
        <v>41328.6015625</v>
      </c>
      <c r="D259" s="1">
        <v>42044.1015625</v>
      </c>
      <c r="E259" s="1">
        <v>65535</v>
      </c>
      <c r="F259" s="1">
        <v>45855.80078125</v>
      </c>
      <c r="G259" s="1">
        <v>34400.30078125</v>
      </c>
      <c r="H259" s="1">
        <v>50752.19921875</v>
      </c>
      <c r="I259" s="1">
        <v>36578</v>
      </c>
      <c r="J259" s="1">
        <v>27050.19921875</v>
      </c>
      <c r="K259" s="1">
        <v>37723</v>
      </c>
      <c r="L259" s="1">
        <v>38929</v>
      </c>
      <c r="M259" s="1">
        <v>27864.19921875</v>
      </c>
      <c r="N259" s="1">
        <v>42326.30078125</v>
      </c>
      <c r="O259" s="1">
        <v>42293.8984375</v>
      </c>
      <c r="P259" s="1">
        <v>62619</v>
      </c>
      <c r="Q259" s="1">
        <v>50157.30078125</v>
      </c>
      <c r="R259" s="1">
        <v>43375</v>
      </c>
      <c r="S259" s="1">
        <v>45413</v>
      </c>
      <c r="T259" s="1">
        <v>41427</v>
      </c>
      <c r="U259" s="1">
        <v>33946.19921875</v>
      </c>
      <c r="V259" s="1">
        <v>51335</v>
      </c>
      <c r="W259" s="1">
        <v>52379</v>
      </c>
      <c r="X259" s="1">
        <v>55979.69921875</v>
      </c>
      <c r="Y259" s="1">
        <v>36031.19921875</v>
      </c>
      <c r="Z259" s="1">
        <v>42276.19921875</v>
      </c>
      <c r="AA259" s="1">
        <v>38752.80078125</v>
      </c>
      <c r="AB259" s="1">
        <v>35443</v>
      </c>
      <c r="AC259" s="1">
        <v>37770.80078125</v>
      </c>
      <c r="AD259" s="1">
        <v>45153</v>
      </c>
      <c r="AE259" s="1">
        <v>38084.19921875</v>
      </c>
      <c r="AF259" s="1">
        <v>38193.80078125</v>
      </c>
      <c r="AG259" s="1">
        <v>34260.6015625</v>
      </c>
      <c r="AH259" s="1">
        <v>37381</v>
      </c>
      <c r="AI259" s="1">
        <v>25718</v>
      </c>
      <c r="AJ259" s="1">
        <v>48721.69921875</v>
      </c>
      <c r="AK259" s="1">
        <v>39311.3984375</v>
      </c>
      <c r="AL259" s="1">
        <v>43184.80078125</v>
      </c>
      <c r="AM259" s="1">
        <v>34402.69921875</v>
      </c>
      <c r="AN259" s="1">
        <v>36313.3984375</v>
      </c>
      <c r="AO259" s="1">
        <v>34669</v>
      </c>
      <c r="AP259" s="1">
        <v>33517</v>
      </c>
      <c r="AQ259" s="1">
        <v>31254.900390625</v>
      </c>
      <c r="AR259" s="1">
        <v>37608</v>
      </c>
      <c r="AS259" s="1">
        <v>31131.400390625</v>
      </c>
      <c r="AT259" s="1">
        <v>37377</v>
      </c>
      <c r="AU259" s="1">
        <v>40242.69921875</v>
      </c>
      <c r="AV259" s="1">
        <v>29888</v>
      </c>
      <c r="AW259" s="1">
        <v>41719.30078125</v>
      </c>
      <c r="AX259" s="1">
        <v>65535</v>
      </c>
      <c r="AY259" s="1">
        <v>34723</v>
      </c>
      <c r="AZ259" s="1">
        <v>49287.19921875</v>
      </c>
      <c r="BA259" s="1">
        <v>50011.19921875</v>
      </c>
      <c r="BB259" s="1">
        <v>30070.400390625</v>
      </c>
      <c r="BC259" s="1">
        <v>50159.5</v>
      </c>
      <c r="BD259" s="1">
        <v>34863.19921875</v>
      </c>
      <c r="BE259" s="1">
        <v>35218.80078125</v>
      </c>
      <c r="BF259" s="1">
        <v>33771</v>
      </c>
      <c r="BG259" s="1">
        <v>42348</v>
      </c>
      <c r="BH259" s="1">
        <v>38320.80078125</v>
      </c>
      <c r="BI259" s="1">
        <v>30946</v>
      </c>
      <c r="BJ259" s="1">
        <v>53294.30078125</v>
      </c>
      <c r="BK259" s="1">
        <v>38220.80078125</v>
      </c>
      <c r="BL259" s="1">
        <v>30568.5</v>
      </c>
      <c r="BM259" s="1">
        <v>38233.6015625</v>
      </c>
      <c r="BN259" s="1">
        <v>44089.5</v>
      </c>
      <c r="BO259" s="1">
        <v>36321.5</v>
      </c>
      <c r="BP259" s="1">
        <v>44175</v>
      </c>
      <c r="BQ259" s="1">
        <v>32955.69921875</v>
      </c>
      <c r="BR259" s="1">
        <v>36960.30078125</v>
      </c>
    </row>
    <row r="260" spans="1:184" x14ac:dyDescent="0.35">
      <c r="A260" t="s">
        <v>69</v>
      </c>
      <c r="B260" s="6" t="s">
        <v>146</v>
      </c>
      <c r="C260" s="1">
        <v>35919.3984375</v>
      </c>
      <c r="D260" s="1">
        <v>38277.6015625</v>
      </c>
      <c r="E260" s="1">
        <v>42364.5</v>
      </c>
      <c r="F260" s="1">
        <v>56011</v>
      </c>
      <c r="G260" s="1">
        <v>40915</v>
      </c>
      <c r="H260" s="1">
        <v>30479</v>
      </c>
      <c r="I260" s="1">
        <v>25936.30078125</v>
      </c>
      <c r="J260" s="1">
        <v>36424.80078125</v>
      </c>
      <c r="K260" s="1">
        <v>38264.8984375</v>
      </c>
      <c r="L260" s="1">
        <v>23005.80078125</v>
      </c>
      <c r="M260" s="1">
        <v>36351.19921875</v>
      </c>
      <c r="N260" s="1">
        <v>38410.6015625</v>
      </c>
      <c r="O260" s="1">
        <v>36000.69921875</v>
      </c>
      <c r="P260" s="1">
        <v>36330.1015625</v>
      </c>
      <c r="Q260" s="1">
        <v>41003.80078125</v>
      </c>
      <c r="R260" s="1">
        <v>42607.3984375</v>
      </c>
      <c r="S260" s="1">
        <v>57296.19921875</v>
      </c>
      <c r="T260" s="1">
        <v>40463.1015625</v>
      </c>
      <c r="U260" s="1">
        <v>39253.30078125</v>
      </c>
      <c r="V260" s="1">
        <v>31586.69921875</v>
      </c>
      <c r="W260" s="1">
        <v>35210</v>
      </c>
      <c r="X260" s="1">
        <v>38437.1015625</v>
      </c>
      <c r="Y260" s="1">
        <v>47598</v>
      </c>
      <c r="Z260" s="1">
        <v>41170.5</v>
      </c>
      <c r="AA260" s="1">
        <v>44425.30078125</v>
      </c>
      <c r="AB260" s="1">
        <v>35663</v>
      </c>
      <c r="AC260" s="1">
        <v>43558</v>
      </c>
      <c r="AD260" s="1">
        <v>43540.1015625</v>
      </c>
      <c r="AE260" s="1">
        <v>39763.19921875</v>
      </c>
      <c r="AF260" s="1">
        <v>42560.5</v>
      </c>
      <c r="AG260" s="1">
        <v>40223.1015625</v>
      </c>
      <c r="AH260" s="1">
        <v>60893</v>
      </c>
      <c r="AI260" s="1">
        <v>36434.1015625</v>
      </c>
      <c r="AJ260" s="1">
        <v>45696.5</v>
      </c>
      <c r="AK260" s="1">
        <v>40316.8984375</v>
      </c>
      <c r="AL260" s="1">
        <v>65535</v>
      </c>
      <c r="AM260" s="1">
        <v>35366.19921875</v>
      </c>
      <c r="AN260" s="1">
        <v>44972.80078125</v>
      </c>
      <c r="AO260" s="1">
        <v>38109.5</v>
      </c>
      <c r="AP260" s="1">
        <v>52899.30078125</v>
      </c>
      <c r="AQ260" s="1">
        <v>41124</v>
      </c>
      <c r="AR260" s="1">
        <v>43294</v>
      </c>
      <c r="AS260" s="1">
        <v>54385</v>
      </c>
      <c r="AT260" s="1">
        <v>37976.1015625</v>
      </c>
      <c r="AU260" s="1">
        <v>37423</v>
      </c>
      <c r="AV260" s="1">
        <v>34716</v>
      </c>
      <c r="AW260" s="1">
        <v>36925.19921875</v>
      </c>
      <c r="AX260" s="1">
        <v>44887.19921875</v>
      </c>
      <c r="AY260" s="1">
        <v>38932.6015625</v>
      </c>
      <c r="AZ260" s="1">
        <v>35884.30078125</v>
      </c>
      <c r="BA260" s="1">
        <v>35752.19921875</v>
      </c>
      <c r="BB260" s="1">
        <v>41020.6015625</v>
      </c>
      <c r="BC260" s="1">
        <v>46963.1015625</v>
      </c>
      <c r="BD260" s="1">
        <v>42725</v>
      </c>
      <c r="BE260" s="1">
        <v>33472.5</v>
      </c>
      <c r="BF260" s="1">
        <v>37537.1015625</v>
      </c>
      <c r="BG260" s="1">
        <v>43281.30078125</v>
      </c>
      <c r="BH260" s="1">
        <v>45013.3984375</v>
      </c>
      <c r="BI260" s="1">
        <v>48296</v>
      </c>
      <c r="BJ260" s="1">
        <v>30528.5</v>
      </c>
      <c r="BK260" s="1">
        <v>37444.80078125</v>
      </c>
      <c r="BL260" s="1">
        <v>42842</v>
      </c>
      <c r="BM260" s="1">
        <v>45179.80078125</v>
      </c>
      <c r="BN260" s="1">
        <v>36540.80078125</v>
      </c>
      <c r="BO260" s="1">
        <v>62693.80078125</v>
      </c>
      <c r="BP260" s="1">
        <v>41749.5</v>
      </c>
      <c r="BQ260" s="1">
        <v>39366.69921875</v>
      </c>
      <c r="BR260" s="1">
        <v>46615.5</v>
      </c>
      <c r="BS260" s="1">
        <v>50141</v>
      </c>
      <c r="BT260" s="1">
        <v>61852</v>
      </c>
      <c r="BU260" s="1">
        <v>49834.30078125</v>
      </c>
      <c r="BV260" s="1">
        <v>55522.5</v>
      </c>
      <c r="BW260" s="1">
        <v>39208.69921875</v>
      </c>
      <c r="BX260" s="1">
        <v>45339.69921875</v>
      </c>
      <c r="BY260" s="1">
        <v>31547</v>
      </c>
      <c r="BZ260" s="1">
        <v>36554.5</v>
      </c>
      <c r="CA260" s="1">
        <v>28312.099609375</v>
      </c>
      <c r="CB260" s="1">
        <v>65535</v>
      </c>
      <c r="CC260" s="1">
        <v>39236.5</v>
      </c>
      <c r="CD260" s="1">
        <v>38275.8984375</v>
      </c>
      <c r="CE260" s="1">
        <v>42782.69921875</v>
      </c>
      <c r="CF260" s="1">
        <v>42151.1015625</v>
      </c>
      <c r="CG260" s="1">
        <v>41725.80078125</v>
      </c>
      <c r="CH260" s="1">
        <v>37956</v>
      </c>
      <c r="CI260" s="1">
        <v>38543.6015625</v>
      </c>
      <c r="CJ260" s="1">
        <v>42480.8984375</v>
      </c>
      <c r="CK260" s="1">
        <v>36759.3984375</v>
      </c>
      <c r="CL260" s="1">
        <v>39573.69921875</v>
      </c>
      <c r="CM260" s="1">
        <v>37902.8984375</v>
      </c>
      <c r="CN260" s="1">
        <v>40212.3984375</v>
      </c>
      <c r="CO260" s="1">
        <v>34314</v>
      </c>
      <c r="CP260" s="1">
        <v>32585.5</v>
      </c>
    </row>
    <row r="261" spans="1:184" x14ac:dyDescent="0.35">
      <c r="A261" t="s">
        <v>71</v>
      </c>
      <c r="B261" s="6" t="s">
        <v>146</v>
      </c>
      <c r="C261" s="1">
        <v>42720.5</v>
      </c>
      <c r="D261" s="1">
        <v>38911.19921875</v>
      </c>
      <c r="E261" s="1">
        <v>35759</v>
      </c>
      <c r="F261" s="1">
        <v>31036</v>
      </c>
      <c r="G261" s="1">
        <v>45288.19921875</v>
      </c>
      <c r="H261" s="1">
        <v>41995.8984375</v>
      </c>
      <c r="I261" s="1">
        <v>35511.6015625</v>
      </c>
      <c r="J261" s="1">
        <v>41532</v>
      </c>
      <c r="K261" s="1">
        <v>32048.5</v>
      </c>
      <c r="L261" s="1">
        <v>41807.19921875</v>
      </c>
      <c r="M261" s="1">
        <v>41935.69921875</v>
      </c>
      <c r="N261" s="1">
        <v>61279</v>
      </c>
      <c r="O261" s="1">
        <v>35835.69921875</v>
      </c>
      <c r="P261" s="1">
        <v>45662.69921875</v>
      </c>
      <c r="Q261" s="1">
        <v>51159.30078125</v>
      </c>
      <c r="R261" s="1">
        <v>36240.5</v>
      </c>
      <c r="S261" s="1">
        <v>41631.1015625</v>
      </c>
      <c r="T261" s="1">
        <v>48501.19921875</v>
      </c>
      <c r="U261" s="1">
        <v>39118.80078125</v>
      </c>
      <c r="V261" s="1">
        <v>32469.599609375</v>
      </c>
      <c r="W261" s="1">
        <v>43904</v>
      </c>
      <c r="X261" s="1">
        <v>48879.5</v>
      </c>
      <c r="Y261" s="1">
        <v>31206</v>
      </c>
      <c r="Z261" s="1">
        <v>41863.30078125</v>
      </c>
      <c r="AA261" s="1">
        <v>38481.19921875</v>
      </c>
      <c r="AB261" s="1">
        <v>37477.6015625</v>
      </c>
      <c r="AC261" s="1">
        <v>29432.19921875</v>
      </c>
      <c r="AD261" s="1">
        <v>40007.6015625</v>
      </c>
      <c r="AE261" s="1">
        <v>65535</v>
      </c>
      <c r="AF261" s="1">
        <v>41571</v>
      </c>
      <c r="AG261" s="1">
        <v>41228.1015625</v>
      </c>
      <c r="AH261" s="1">
        <v>39090.6015625</v>
      </c>
      <c r="AI261" s="1">
        <v>35237.69921875</v>
      </c>
      <c r="AJ261" s="1">
        <v>43071.69921875</v>
      </c>
      <c r="AK261" s="1">
        <v>41849.80078125</v>
      </c>
      <c r="AL261" s="1">
        <v>41568.5</v>
      </c>
      <c r="AM261" s="1">
        <v>41478.3984375</v>
      </c>
      <c r="AN261" s="1">
        <v>48370.3984375</v>
      </c>
      <c r="AO261" s="1">
        <v>50351</v>
      </c>
      <c r="AP261" s="1">
        <v>32768.80078125</v>
      </c>
      <c r="AQ261" s="1">
        <v>47000</v>
      </c>
      <c r="AR261" s="1">
        <v>43492.30078125</v>
      </c>
      <c r="AS261" s="1">
        <v>22821</v>
      </c>
      <c r="AT261" s="1">
        <v>50751.30078125</v>
      </c>
      <c r="AU261" s="1">
        <v>26107</v>
      </c>
      <c r="AV261" s="1">
        <v>37609.3984375</v>
      </c>
      <c r="AW261" s="1">
        <v>26791.19921875</v>
      </c>
      <c r="AX261" s="1">
        <v>40941</v>
      </c>
      <c r="AY261" s="1">
        <v>27537</v>
      </c>
      <c r="AZ261" s="1">
        <v>38531.80078125</v>
      </c>
      <c r="BA261" s="1">
        <v>51935.69921875</v>
      </c>
      <c r="BB261" s="1">
        <v>41834</v>
      </c>
      <c r="BC261" s="1">
        <v>29459.30078125</v>
      </c>
      <c r="BD261" s="1">
        <v>62065.5</v>
      </c>
      <c r="BE261" s="1">
        <v>42588.1015625</v>
      </c>
      <c r="BF261" s="1">
        <v>32647.5</v>
      </c>
      <c r="BG261" s="1">
        <v>42859</v>
      </c>
      <c r="BH261" s="1">
        <v>62145</v>
      </c>
      <c r="BI261" s="1">
        <v>41429.69921875</v>
      </c>
      <c r="BJ261" s="1">
        <v>26879</v>
      </c>
      <c r="BK261" s="1">
        <v>56608.3984375</v>
      </c>
      <c r="BL261" s="1">
        <v>39367.69921875</v>
      </c>
      <c r="BM261" s="1">
        <v>41909.19921875</v>
      </c>
      <c r="BN261" s="1">
        <v>47936.69921875</v>
      </c>
      <c r="BO261" s="1">
        <v>57977</v>
      </c>
      <c r="BP261" s="1">
        <v>46499.5</v>
      </c>
      <c r="BQ261" s="1">
        <v>65431.5</v>
      </c>
      <c r="BR261" s="1">
        <v>38542</v>
      </c>
      <c r="BS261" s="1">
        <v>30472.30078125</v>
      </c>
      <c r="BT261" s="1">
        <v>40898.19921875</v>
      </c>
      <c r="BU261" s="1">
        <v>42396.19921875</v>
      </c>
      <c r="BV261" s="1">
        <v>46813.19921875</v>
      </c>
      <c r="BW261" s="1">
        <v>36778.69921875</v>
      </c>
      <c r="BX261" s="1">
        <v>49408</v>
      </c>
    </row>
    <row r="262" spans="1:184" x14ac:dyDescent="0.35">
      <c r="A262" t="s">
        <v>189</v>
      </c>
      <c r="B262" s="6" t="s">
        <v>146</v>
      </c>
      <c r="C262" s="1">
        <v>44373.19921875</v>
      </c>
      <c r="D262" s="1">
        <v>35328.19921875</v>
      </c>
      <c r="E262" s="1">
        <v>24771.30078125</v>
      </c>
      <c r="F262" s="1">
        <v>43349.19921875</v>
      </c>
      <c r="G262" s="1">
        <v>39898.8984375</v>
      </c>
      <c r="H262" s="1">
        <v>41099.19921875</v>
      </c>
      <c r="I262" s="1">
        <v>40461</v>
      </c>
      <c r="J262" s="1">
        <v>41432.5</v>
      </c>
      <c r="K262" s="1">
        <v>25764</v>
      </c>
      <c r="L262" s="1">
        <v>30154.80078125</v>
      </c>
      <c r="M262" s="1">
        <v>27895.19921875</v>
      </c>
      <c r="N262" s="1">
        <v>34945</v>
      </c>
      <c r="O262" s="1">
        <v>38916.80078125</v>
      </c>
      <c r="P262" s="1">
        <v>30752</v>
      </c>
      <c r="Q262" s="1">
        <v>31054.19921875</v>
      </c>
      <c r="R262" s="1">
        <v>43358.69921875</v>
      </c>
      <c r="S262" s="1">
        <v>52549.5</v>
      </c>
      <c r="T262" s="1">
        <v>41431.3984375</v>
      </c>
      <c r="U262" s="1">
        <v>39565</v>
      </c>
      <c r="V262" s="1">
        <v>33797.19921875</v>
      </c>
      <c r="W262" s="1">
        <v>40549.5</v>
      </c>
      <c r="X262" s="1">
        <v>47205</v>
      </c>
      <c r="Y262" s="1">
        <v>41358.19921875</v>
      </c>
      <c r="Z262" s="1">
        <v>25686.30078125</v>
      </c>
      <c r="AA262" s="1">
        <v>30641.900390625</v>
      </c>
      <c r="AB262" s="1">
        <v>31801</v>
      </c>
      <c r="AC262" s="1">
        <v>35279.5</v>
      </c>
      <c r="AD262" s="1">
        <v>28022.69921875</v>
      </c>
      <c r="AE262" s="1">
        <v>41046.5</v>
      </c>
      <c r="AF262" s="1">
        <v>34444.69921875</v>
      </c>
      <c r="AG262" s="1">
        <v>35766.5</v>
      </c>
      <c r="AH262" s="1">
        <v>34039</v>
      </c>
      <c r="AI262" s="1">
        <v>40668.19921875</v>
      </c>
      <c r="AJ262" s="1">
        <v>39567.8984375</v>
      </c>
      <c r="AK262" s="1">
        <v>46045.69921875</v>
      </c>
      <c r="AL262" s="1">
        <v>33538.1015625</v>
      </c>
      <c r="AM262" s="1">
        <v>35823.5</v>
      </c>
      <c r="AN262" s="1">
        <v>53066</v>
      </c>
      <c r="AO262" s="1">
        <v>31015.400390625</v>
      </c>
      <c r="AP262" s="1">
        <v>41671.5</v>
      </c>
      <c r="AQ262" s="1">
        <v>35965.80078125</v>
      </c>
      <c r="AR262" s="1">
        <v>35338.5</v>
      </c>
      <c r="AS262" s="1">
        <v>31346.80078125</v>
      </c>
      <c r="AT262" s="1">
        <v>40706.69921875</v>
      </c>
      <c r="AU262" s="1">
        <v>36806.80078125</v>
      </c>
      <c r="AV262" s="1">
        <v>40437.1015625</v>
      </c>
      <c r="AW262" s="1">
        <v>40032.69921875</v>
      </c>
      <c r="AX262" s="1">
        <v>34812</v>
      </c>
      <c r="AY262" s="1">
        <v>40118</v>
      </c>
      <c r="AZ262" s="1">
        <v>41715.1015625</v>
      </c>
      <c r="BA262" s="1">
        <v>30878.30078125</v>
      </c>
      <c r="BB262" s="1">
        <v>32123.900390625</v>
      </c>
      <c r="BC262" s="1">
        <v>45600</v>
      </c>
      <c r="BD262" s="1">
        <v>37942.6015625</v>
      </c>
      <c r="BE262" s="1">
        <v>33867.5</v>
      </c>
      <c r="BF262" s="1">
        <v>41321.80078125</v>
      </c>
      <c r="BG262" s="1">
        <v>42532.5</v>
      </c>
      <c r="BH262" s="1">
        <v>35498.19921875</v>
      </c>
      <c r="BI262" s="1">
        <v>40212.5</v>
      </c>
      <c r="BJ262" s="1">
        <v>37923.5</v>
      </c>
      <c r="BK262" s="1">
        <v>36349.5</v>
      </c>
      <c r="BL262" s="1">
        <v>42429.80078125</v>
      </c>
      <c r="BM262" s="1">
        <v>35007.80078125</v>
      </c>
      <c r="BN262" s="1">
        <v>41992.80078125</v>
      </c>
      <c r="BO262" s="1">
        <v>62633</v>
      </c>
      <c r="BP262" s="1">
        <v>35741.5</v>
      </c>
      <c r="BQ262" s="1">
        <v>37758.6015625</v>
      </c>
      <c r="BR262" s="1">
        <v>44654.69921875</v>
      </c>
      <c r="BS262" s="1">
        <v>55383</v>
      </c>
      <c r="BT262" s="1">
        <v>38508.1015625</v>
      </c>
      <c r="BU262" s="1">
        <v>36175</v>
      </c>
      <c r="BV262" s="1">
        <v>39964</v>
      </c>
      <c r="BW262" s="1">
        <v>31018</v>
      </c>
      <c r="BX262" s="1">
        <v>48549.5</v>
      </c>
      <c r="BY262" s="1">
        <v>33637.19921875</v>
      </c>
      <c r="BZ262" s="1">
        <v>31336</v>
      </c>
      <c r="CA262" s="1">
        <v>48930.6015625</v>
      </c>
      <c r="CB262" s="1">
        <v>37156.80078125</v>
      </c>
      <c r="CC262" s="1">
        <v>38347</v>
      </c>
      <c r="CD262" s="1">
        <v>33051.5</v>
      </c>
      <c r="CE262" s="1">
        <v>45630</v>
      </c>
      <c r="CF262" s="1">
        <v>36510.30078125</v>
      </c>
      <c r="CG262" s="1">
        <v>30202.80078125</v>
      </c>
      <c r="CH262" s="1">
        <v>41561.6015625</v>
      </c>
      <c r="CI262" s="1">
        <v>34861.6015625</v>
      </c>
      <c r="CJ262" s="1">
        <v>51998</v>
      </c>
      <c r="CK262" s="1">
        <v>42594.3984375</v>
      </c>
      <c r="CL262" s="1">
        <v>44017.5</v>
      </c>
      <c r="CM262" s="1">
        <v>33894.30078125</v>
      </c>
      <c r="CN262" s="1">
        <v>39239.69921875</v>
      </c>
      <c r="CO262" s="1">
        <v>34549.80078125</v>
      </c>
      <c r="CP262" s="1">
        <v>34112.5</v>
      </c>
      <c r="CQ262" s="1">
        <v>33986.3984375</v>
      </c>
      <c r="CR262" s="1">
        <v>35550</v>
      </c>
      <c r="CS262" s="1">
        <v>43999.5</v>
      </c>
      <c r="CT262" s="1">
        <v>38150.3984375</v>
      </c>
      <c r="CU262" s="1">
        <v>32890.80078125</v>
      </c>
      <c r="CV262" s="1">
        <v>37298.5</v>
      </c>
      <c r="CW262" s="1">
        <v>30115.69921875</v>
      </c>
      <c r="CX262" s="1">
        <v>42044.3984375</v>
      </c>
      <c r="CY262" s="1">
        <v>37888.30078125</v>
      </c>
      <c r="CZ262" s="1">
        <v>33512.30078125</v>
      </c>
      <c r="DA262" s="1">
        <v>28965.5</v>
      </c>
      <c r="DB262" s="1">
        <v>40158.80078125</v>
      </c>
      <c r="DC262" s="1">
        <v>39400.3984375</v>
      </c>
      <c r="DD262" s="1">
        <v>38024</v>
      </c>
      <c r="DE262" s="1">
        <v>39333</v>
      </c>
      <c r="DF262" s="1">
        <v>42195.19921875</v>
      </c>
      <c r="DG262" s="1">
        <v>29375.19921875</v>
      </c>
      <c r="DH262" s="1">
        <v>34385.3984375</v>
      </c>
      <c r="DI262" s="1">
        <v>27804</v>
      </c>
      <c r="DJ262" s="1">
        <v>36992</v>
      </c>
      <c r="DK262" s="1">
        <v>32360.599609375</v>
      </c>
      <c r="DL262" s="1">
        <v>33384.19921875</v>
      </c>
      <c r="DM262" s="1">
        <v>35929.5</v>
      </c>
      <c r="DN262" s="1">
        <v>28642.5</v>
      </c>
      <c r="DO262" s="1">
        <v>30997.30078125</v>
      </c>
      <c r="DP262" s="1">
        <v>32869</v>
      </c>
      <c r="DQ262" s="1">
        <v>32636.30078125</v>
      </c>
      <c r="DR262" s="1">
        <v>56251.5</v>
      </c>
      <c r="DS262" s="1">
        <v>44672</v>
      </c>
      <c r="DT262" s="1">
        <v>34453.5</v>
      </c>
      <c r="DU262" s="1">
        <v>44200.5</v>
      </c>
      <c r="DV262" s="1">
        <v>38768</v>
      </c>
      <c r="DW262" s="1">
        <v>47977</v>
      </c>
      <c r="DX262" s="1">
        <v>47955.1015625</v>
      </c>
      <c r="DY262" s="1">
        <v>32803.5</v>
      </c>
      <c r="DZ262" s="1">
        <v>40502.69921875</v>
      </c>
      <c r="EA262" s="1">
        <v>35281.19921875</v>
      </c>
      <c r="EB262" s="1">
        <v>33826.19921875</v>
      </c>
      <c r="EC262" s="1">
        <v>50799</v>
      </c>
      <c r="ED262" s="1">
        <v>53178.80078125</v>
      </c>
      <c r="EE262" s="1">
        <v>33810.19921875</v>
      </c>
      <c r="EF262" s="1">
        <v>39658.30078125</v>
      </c>
      <c r="EG262" s="1">
        <v>30567.19921875</v>
      </c>
      <c r="EH262" s="1">
        <v>32294</v>
      </c>
      <c r="EI262" s="1">
        <v>30524.900390625</v>
      </c>
      <c r="EJ262" s="1">
        <v>25035.80078125</v>
      </c>
      <c r="EK262" s="1">
        <v>32350</v>
      </c>
      <c r="EL262" s="1">
        <v>47850.19921875</v>
      </c>
      <c r="EM262" s="1">
        <v>32921.30078125</v>
      </c>
      <c r="EN262" s="1">
        <v>40311</v>
      </c>
      <c r="EO262" s="1">
        <v>40649.19921875</v>
      </c>
      <c r="EP262" s="1">
        <v>28676.30078125</v>
      </c>
      <c r="EQ262" s="1">
        <v>27062.5</v>
      </c>
      <c r="ER262" s="1">
        <v>36457.3984375</v>
      </c>
      <c r="ES262" s="1">
        <v>31423.400390625</v>
      </c>
      <c r="ET262" s="1">
        <v>51221.80078125</v>
      </c>
      <c r="EU262" s="1">
        <v>29565.400390625</v>
      </c>
      <c r="EV262" s="1">
        <v>36388.30078125</v>
      </c>
      <c r="EW262" s="1">
        <v>43993.80078125</v>
      </c>
      <c r="EX262" s="1">
        <v>30607</v>
      </c>
      <c r="EY262" s="1">
        <v>41395</v>
      </c>
      <c r="EZ262" s="1">
        <v>39736.8984375</v>
      </c>
      <c r="FA262" s="1">
        <v>35335.5</v>
      </c>
      <c r="FB262" s="1">
        <v>50334.19921875</v>
      </c>
      <c r="FC262" s="1">
        <v>65535</v>
      </c>
      <c r="FD262" s="1">
        <v>34671.8984375</v>
      </c>
      <c r="FE262" s="1">
        <v>38624.3984375</v>
      </c>
      <c r="FF262" s="1">
        <v>50945</v>
      </c>
      <c r="FG262" s="1">
        <v>26357</v>
      </c>
      <c r="FH262" s="1">
        <v>34787.3984375</v>
      </c>
      <c r="FI262" s="1">
        <v>46987</v>
      </c>
      <c r="FJ262" s="1">
        <v>34455.30078125</v>
      </c>
      <c r="FK262" s="1">
        <v>38995</v>
      </c>
      <c r="FL262" s="1">
        <v>42554.5</v>
      </c>
      <c r="FM262" s="1">
        <v>42628.30078125</v>
      </c>
      <c r="FN262" s="1">
        <v>37683.8984375</v>
      </c>
      <c r="FO262" s="1">
        <v>44574.6015625</v>
      </c>
      <c r="FP262" s="1">
        <v>39210.5</v>
      </c>
      <c r="FQ262" s="1">
        <v>35743</v>
      </c>
      <c r="FR262" s="1">
        <v>42610</v>
      </c>
      <c r="FS262" s="1">
        <v>36161</v>
      </c>
      <c r="FT262" s="1">
        <v>29380.30078125</v>
      </c>
      <c r="FU262" s="1">
        <v>46454</v>
      </c>
      <c r="FV262" s="1">
        <v>33827.80078125</v>
      </c>
      <c r="FW262" s="1">
        <v>32897.6015625</v>
      </c>
      <c r="FX262" s="1">
        <v>37102.6015625</v>
      </c>
      <c r="FY262" s="1">
        <v>49894</v>
      </c>
      <c r="FZ262" s="1">
        <v>43161.6015625</v>
      </c>
      <c r="GA262" s="1">
        <v>31560.599609375</v>
      </c>
      <c r="GB262" s="1">
        <v>29867.69921875</v>
      </c>
    </row>
    <row r="263" spans="1:184" x14ac:dyDescent="0.35">
      <c r="A263" t="s">
        <v>327</v>
      </c>
      <c r="B263" s="6" t="s">
        <v>146</v>
      </c>
      <c r="C263" s="1">
        <v>42315.5</v>
      </c>
      <c r="D263" s="1">
        <v>35616.69921875</v>
      </c>
      <c r="E263" s="1">
        <v>45638.19921875</v>
      </c>
      <c r="F263" s="1">
        <v>32524.69921875</v>
      </c>
      <c r="G263" s="1">
        <v>39911.3984375</v>
      </c>
      <c r="H263" s="1">
        <v>47165.30078125</v>
      </c>
      <c r="I263" s="1">
        <v>24220.30078125</v>
      </c>
      <c r="J263" s="1">
        <v>35757.30078125</v>
      </c>
      <c r="K263" s="1">
        <v>36115.6015625</v>
      </c>
      <c r="L263" s="1">
        <v>39326.5</v>
      </c>
      <c r="M263" s="1">
        <v>42378.19921875</v>
      </c>
      <c r="N263" s="1">
        <v>23808.80078125</v>
      </c>
      <c r="O263" s="1">
        <v>36932</v>
      </c>
      <c r="P263" s="1">
        <v>38673.30078125</v>
      </c>
      <c r="Q263" s="1">
        <v>35057.30078125</v>
      </c>
      <c r="R263" s="1">
        <v>45966.3984375</v>
      </c>
      <c r="S263" s="1">
        <v>46972</v>
      </c>
      <c r="T263" s="1">
        <v>29268</v>
      </c>
      <c r="U263" s="1">
        <v>38634</v>
      </c>
      <c r="V263" s="1">
        <v>41293.69921875</v>
      </c>
      <c r="W263" s="1">
        <v>42538.3984375</v>
      </c>
      <c r="X263" s="1">
        <v>45913.19921875</v>
      </c>
      <c r="Y263" s="1">
        <v>41377.19921875</v>
      </c>
      <c r="Z263" s="1">
        <v>40684.5</v>
      </c>
      <c r="AA263" s="1">
        <v>41891.69921875</v>
      </c>
      <c r="AB263" s="1">
        <v>36424.5</v>
      </c>
      <c r="AC263" s="1">
        <v>38470.1015625</v>
      </c>
      <c r="AD263" s="1">
        <v>27004</v>
      </c>
      <c r="AE263" s="1">
        <v>37228.19921875</v>
      </c>
      <c r="AF263" s="1">
        <v>39897.19921875</v>
      </c>
      <c r="AG263" s="1">
        <v>33731.5</v>
      </c>
      <c r="AH263" s="1">
        <v>53573.6015625</v>
      </c>
      <c r="AI263" s="1">
        <v>41526.80078125</v>
      </c>
      <c r="AJ263" s="1">
        <v>37686</v>
      </c>
      <c r="AK263" s="1">
        <v>35508.1015625</v>
      </c>
      <c r="AL263" s="1">
        <v>65535</v>
      </c>
      <c r="AM263" s="1">
        <v>30795.5</v>
      </c>
      <c r="AN263" s="1">
        <v>42847.8984375</v>
      </c>
      <c r="AO263" s="1">
        <v>29180</v>
      </c>
      <c r="AP263" s="1">
        <v>46598.69921875</v>
      </c>
      <c r="AQ263" s="1">
        <v>36423.3984375</v>
      </c>
      <c r="AR263" s="1">
        <v>65535</v>
      </c>
      <c r="AS263" s="1">
        <v>45056.19921875</v>
      </c>
      <c r="AT263" s="1">
        <v>44457.3984375</v>
      </c>
      <c r="AU263" s="1">
        <v>35478.5</v>
      </c>
      <c r="AV263" s="1">
        <v>55988</v>
      </c>
      <c r="AW263" s="1">
        <v>38714.80078125</v>
      </c>
      <c r="AX263" s="1">
        <v>41080.6015625</v>
      </c>
      <c r="AY263" s="1">
        <v>44712.1015625</v>
      </c>
      <c r="AZ263" s="1">
        <v>42228.3984375</v>
      </c>
      <c r="BA263" s="1">
        <v>56689</v>
      </c>
      <c r="BB263" s="1">
        <v>26389.5</v>
      </c>
      <c r="BC263" s="1">
        <v>55521.69921875</v>
      </c>
      <c r="BD263" s="1">
        <v>30325.5</v>
      </c>
      <c r="BE263" s="1">
        <v>46249.30078125</v>
      </c>
      <c r="BF263" s="1">
        <v>44771.5</v>
      </c>
      <c r="BG263" s="1">
        <v>56560.5</v>
      </c>
      <c r="BH263" s="1">
        <v>61134.80078125</v>
      </c>
      <c r="BI263" s="1">
        <v>41141.19921875</v>
      </c>
      <c r="BJ263" s="1">
        <v>34660.3984375</v>
      </c>
      <c r="BK263" s="1">
        <v>38938.19921875</v>
      </c>
      <c r="BL263" s="1">
        <v>43077.5</v>
      </c>
      <c r="BM263" s="1">
        <v>33852</v>
      </c>
      <c r="BN263" s="1">
        <v>29172.5</v>
      </c>
      <c r="BO263" s="1">
        <v>33566.6015625</v>
      </c>
      <c r="BP263" s="1">
        <v>42790.5</v>
      </c>
      <c r="BQ263" s="1">
        <v>33438.3984375</v>
      </c>
      <c r="BR263" s="1">
        <v>38815.30078125</v>
      </c>
      <c r="BS263" s="1">
        <v>37673.80078125</v>
      </c>
      <c r="BT263" s="1">
        <v>45253.3984375</v>
      </c>
      <c r="BU263" s="1">
        <v>46781.80078125</v>
      </c>
      <c r="BV263" s="1">
        <v>35973.69921875</v>
      </c>
      <c r="BW263" s="1">
        <v>36124.8984375</v>
      </c>
      <c r="BX263" s="1">
        <v>44857</v>
      </c>
      <c r="BY263" s="1">
        <v>32813</v>
      </c>
      <c r="BZ263" s="1">
        <v>47060.1015625</v>
      </c>
      <c r="CA263" s="1">
        <v>41909.80078125</v>
      </c>
      <c r="CB263" s="1">
        <v>39925.5</v>
      </c>
      <c r="CC263" s="1">
        <v>34722.5</v>
      </c>
      <c r="CD263" s="1">
        <v>31485.80078125</v>
      </c>
      <c r="CE263" s="1">
        <v>35426.5</v>
      </c>
      <c r="CF263" s="1">
        <v>46047.3984375</v>
      </c>
      <c r="CG263" s="1">
        <v>39628.8984375</v>
      </c>
      <c r="CH263" s="1">
        <v>28930.30078125</v>
      </c>
      <c r="CI263" s="1">
        <v>42477</v>
      </c>
      <c r="CJ263" s="1">
        <v>36711</v>
      </c>
      <c r="CK263" s="1">
        <v>40857.6015625</v>
      </c>
      <c r="CL263" s="1">
        <v>52316</v>
      </c>
      <c r="CM263" s="1">
        <v>36945</v>
      </c>
      <c r="CN263" s="1">
        <v>33432.19921875</v>
      </c>
      <c r="CO263" s="1">
        <v>42316.69921875</v>
      </c>
      <c r="CP263" s="1">
        <v>52989.80078125</v>
      </c>
      <c r="CQ263" s="1">
        <v>37105</v>
      </c>
      <c r="CR263" s="1">
        <v>39984.6015625</v>
      </c>
      <c r="CS263" s="1">
        <v>42123.69921875</v>
      </c>
      <c r="CT263" s="1">
        <v>36787.1015625</v>
      </c>
      <c r="CU263" s="1">
        <v>43929.30078125</v>
      </c>
      <c r="CV263" s="1">
        <v>30579.19921875</v>
      </c>
      <c r="CW263" s="1">
        <v>34069</v>
      </c>
      <c r="CX263" s="1">
        <v>23595.30078125</v>
      </c>
      <c r="CY263" s="1">
        <v>43760.80078125</v>
      </c>
    </row>
    <row r="264" spans="1:184" x14ac:dyDescent="0.35">
      <c r="A264" t="s">
        <v>328</v>
      </c>
      <c r="B264" s="6" t="s">
        <v>146</v>
      </c>
      <c r="C264" s="1">
        <v>42735.3984375</v>
      </c>
      <c r="D264" s="1">
        <v>30151.30078125</v>
      </c>
      <c r="E264" s="1">
        <v>30499</v>
      </c>
      <c r="F264" s="1">
        <v>33806.19921875</v>
      </c>
      <c r="G264" s="1">
        <v>26315</v>
      </c>
      <c r="H264" s="1">
        <v>40134.80078125</v>
      </c>
      <c r="I264" s="1">
        <v>43060.80078125</v>
      </c>
      <c r="J264" s="1">
        <v>36899</v>
      </c>
      <c r="K264" s="1">
        <v>37681</v>
      </c>
      <c r="L264" s="1">
        <v>27751.30078125</v>
      </c>
      <c r="M264" s="1">
        <v>42589.1015625</v>
      </c>
      <c r="N264" s="1">
        <v>47645.19921875</v>
      </c>
      <c r="O264" s="1">
        <v>26772.599609375</v>
      </c>
      <c r="P264" s="1">
        <v>40880</v>
      </c>
      <c r="Q264" s="1">
        <v>61383</v>
      </c>
      <c r="R264" s="1">
        <v>32247.5</v>
      </c>
      <c r="S264" s="1">
        <v>36806.19921875</v>
      </c>
      <c r="T264" s="1">
        <v>28094.30078125</v>
      </c>
      <c r="U264" s="1">
        <v>44909.80078125</v>
      </c>
      <c r="V264" s="1">
        <v>59941</v>
      </c>
      <c r="W264" s="1">
        <v>38707.80078125</v>
      </c>
      <c r="X264" s="1">
        <v>50609</v>
      </c>
      <c r="Y264" s="1">
        <v>34899.3984375</v>
      </c>
      <c r="Z264" s="1">
        <v>40983</v>
      </c>
      <c r="AA264" s="1">
        <v>46906.69921875</v>
      </c>
      <c r="AB264" s="1">
        <v>43269.19921875</v>
      </c>
      <c r="AC264" s="1">
        <v>25599.80078125</v>
      </c>
      <c r="AD264" s="1">
        <v>46513</v>
      </c>
      <c r="AE264" s="1">
        <v>36302.5</v>
      </c>
      <c r="AF264" s="1">
        <v>34412.69921875</v>
      </c>
      <c r="AG264" s="1">
        <v>40776.3984375</v>
      </c>
      <c r="AH264" s="1">
        <v>39659.80078125</v>
      </c>
      <c r="AI264" s="1">
        <v>38744</v>
      </c>
      <c r="AJ264" s="1">
        <v>34216</v>
      </c>
      <c r="AK264" s="1">
        <v>64237.5</v>
      </c>
      <c r="AL264" s="1">
        <v>29963.19921875</v>
      </c>
      <c r="AM264" s="1">
        <v>45595.5</v>
      </c>
      <c r="AN264" s="1">
        <v>40187.80078125</v>
      </c>
      <c r="AO264" s="1">
        <v>49074.80078125</v>
      </c>
      <c r="AP264" s="1">
        <v>42686.80078125</v>
      </c>
      <c r="AQ264" s="1">
        <v>33230.69921875</v>
      </c>
      <c r="AR264" s="1">
        <v>41607.3984375</v>
      </c>
      <c r="AS264" s="1">
        <v>36543.69921875</v>
      </c>
      <c r="AT264" s="1">
        <v>41661.1015625</v>
      </c>
      <c r="AU264" s="1">
        <v>65535</v>
      </c>
      <c r="AV264" s="1">
        <v>35033.80078125</v>
      </c>
      <c r="AW264" s="1">
        <v>40138.80078125</v>
      </c>
      <c r="AX264" s="1">
        <v>45417</v>
      </c>
      <c r="AY264" s="1">
        <v>41288.30078125</v>
      </c>
      <c r="AZ264" s="1">
        <v>39431.8984375</v>
      </c>
      <c r="BA264" s="1">
        <v>39337</v>
      </c>
      <c r="BB264" s="1">
        <v>29980.5</v>
      </c>
      <c r="BC264" s="1">
        <v>64472</v>
      </c>
      <c r="BD264" s="1">
        <v>31258</v>
      </c>
      <c r="BE264" s="1">
        <v>38807.69921875</v>
      </c>
      <c r="BF264" s="1">
        <v>45025.19921875</v>
      </c>
      <c r="BG264" s="1">
        <v>38348.19921875</v>
      </c>
      <c r="BH264" s="1">
        <v>65535</v>
      </c>
      <c r="BI264" s="1">
        <v>29287</v>
      </c>
      <c r="BJ264" s="1">
        <v>34648.80078125</v>
      </c>
      <c r="BK264" s="1">
        <v>47748.5</v>
      </c>
      <c r="BL264" s="1">
        <v>56991.19921875</v>
      </c>
      <c r="BM264" s="1">
        <v>45057.30078125</v>
      </c>
      <c r="BN264" s="1">
        <v>35092.30078125</v>
      </c>
      <c r="BO264" s="1">
        <v>40131.1015625</v>
      </c>
      <c r="BP264" s="1">
        <v>37842.19921875</v>
      </c>
      <c r="BQ264" s="1">
        <v>65535</v>
      </c>
      <c r="BR264" s="1">
        <v>49249.80078125</v>
      </c>
      <c r="BS264" s="1">
        <v>38364</v>
      </c>
      <c r="BT264" s="1">
        <v>49054.5</v>
      </c>
      <c r="BU264" s="1">
        <v>36645.19921875</v>
      </c>
      <c r="BV264" s="1">
        <v>46462</v>
      </c>
      <c r="BW264" s="1">
        <v>36554</v>
      </c>
      <c r="BX264" s="1">
        <v>38324.6015625</v>
      </c>
      <c r="BY264" s="1">
        <v>47342</v>
      </c>
      <c r="BZ264" s="1">
        <v>38256</v>
      </c>
      <c r="CA264" s="1">
        <v>30572</v>
      </c>
      <c r="CB264" s="1">
        <v>28139.5</v>
      </c>
      <c r="CC264" s="1">
        <v>41610.80078125</v>
      </c>
      <c r="CD264" s="1">
        <v>40813.5</v>
      </c>
      <c r="CE264" s="1">
        <v>39006.19921875</v>
      </c>
      <c r="CF264" s="1">
        <v>46436.80078125</v>
      </c>
      <c r="CG264" s="1">
        <v>39685.30078125</v>
      </c>
      <c r="CH264" s="1">
        <v>35372.6015625</v>
      </c>
      <c r="CI264" s="1">
        <v>39323.6015625</v>
      </c>
      <c r="CJ264" s="1">
        <v>39882.19921875</v>
      </c>
      <c r="CK264" s="1">
        <v>32707.69921875</v>
      </c>
      <c r="CL264" s="1">
        <v>47370.6015625</v>
      </c>
      <c r="CM264" s="1">
        <v>60786.19921875</v>
      </c>
      <c r="CN264" s="1">
        <v>52120.3984375</v>
      </c>
      <c r="CO264" s="1">
        <v>43449.5</v>
      </c>
      <c r="CP264" s="1">
        <v>26438.80078125</v>
      </c>
      <c r="CQ264" s="1">
        <v>42491</v>
      </c>
      <c r="CR264" s="1">
        <v>36907</v>
      </c>
      <c r="CS264" s="1">
        <v>40014.30078125</v>
      </c>
      <c r="CT264" s="1">
        <v>32781.3984375</v>
      </c>
      <c r="CU264" s="1">
        <v>44874.80078125</v>
      </c>
      <c r="CV264" s="1">
        <v>47306.19921875</v>
      </c>
      <c r="CW264" s="1">
        <v>36663.80078125</v>
      </c>
      <c r="CX264" s="1">
        <v>40966.19921875</v>
      </c>
      <c r="CY264" s="1">
        <v>34102.5</v>
      </c>
      <c r="CZ264" s="1">
        <v>33601.19921875</v>
      </c>
      <c r="DA264" s="1">
        <v>42006.6015625</v>
      </c>
      <c r="DB264" s="1">
        <v>44097.30078125</v>
      </c>
      <c r="DC264" s="1">
        <v>35473</v>
      </c>
      <c r="DD264" s="1">
        <v>65535</v>
      </c>
      <c r="DE264" s="1">
        <v>52028.5</v>
      </c>
      <c r="DF264" s="1">
        <v>31437.19921875</v>
      </c>
      <c r="DG264" s="1">
        <v>26983</v>
      </c>
      <c r="DH264" s="1">
        <v>43554.80078125</v>
      </c>
      <c r="DI264" s="1">
        <v>30971.69921875</v>
      </c>
      <c r="DJ264" s="1">
        <v>47942.5</v>
      </c>
      <c r="DK264" s="1">
        <v>37604</v>
      </c>
      <c r="DL264" s="1">
        <v>32990.5</v>
      </c>
      <c r="DM264" s="1">
        <v>48653.6015625</v>
      </c>
      <c r="DN264" s="1">
        <v>43613.6015625</v>
      </c>
      <c r="DO264" s="1">
        <v>42577.6015625</v>
      </c>
      <c r="DP264" s="1">
        <v>28151.5</v>
      </c>
      <c r="DQ264" s="1">
        <v>43135.1015625</v>
      </c>
      <c r="DR264" s="1">
        <v>47079.30078125</v>
      </c>
      <c r="DS264" s="1">
        <v>38974.3984375</v>
      </c>
      <c r="DT264" s="1">
        <v>37590.69921875</v>
      </c>
      <c r="DU264" s="1">
        <v>41468.6015625</v>
      </c>
      <c r="DV264" s="1">
        <v>40136.69921875</v>
      </c>
      <c r="DW264" s="1">
        <v>38345.6015625</v>
      </c>
      <c r="DX264" s="1">
        <v>46207</v>
      </c>
      <c r="DY264" s="1">
        <v>43192</v>
      </c>
      <c r="DZ264" s="1">
        <v>32916.19921875</v>
      </c>
      <c r="EA264" s="1">
        <v>48093.3984375</v>
      </c>
      <c r="EB264" s="1">
        <v>26250.69921875</v>
      </c>
      <c r="EC264" s="1">
        <v>33985</v>
      </c>
      <c r="ED264" s="1">
        <v>37107.3984375</v>
      </c>
      <c r="EE264" s="1">
        <v>40776</v>
      </c>
      <c r="EF264" s="1">
        <v>24913.19921875</v>
      </c>
      <c r="EG264" s="1">
        <v>32289.5</v>
      </c>
      <c r="EH264" s="1">
        <v>40848.5</v>
      </c>
      <c r="EI264" s="1">
        <v>35164.6015625</v>
      </c>
      <c r="EJ264" s="1">
        <v>50648.80078125</v>
      </c>
      <c r="EK264" s="1">
        <v>35786.69921875</v>
      </c>
      <c r="EL264" s="1">
        <v>28846.5</v>
      </c>
      <c r="EM264" s="1">
        <v>50913</v>
      </c>
      <c r="EN264" s="1">
        <v>50441.19921875</v>
      </c>
      <c r="EO264" s="1">
        <v>43172</v>
      </c>
      <c r="EP264" s="1">
        <v>33458</v>
      </c>
      <c r="EQ264" s="1">
        <v>65535</v>
      </c>
      <c r="ER264" s="1">
        <v>44676.80078125</v>
      </c>
      <c r="ES264" s="1">
        <v>32879.1015625</v>
      </c>
      <c r="ET264" s="1">
        <v>44504.6015625</v>
      </c>
      <c r="EU264" s="1">
        <v>43996.19921875</v>
      </c>
      <c r="EV264" s="1">
        <v>40337.8984375</v>
      </c>
      <c r="EW264" s="1">
        <v>39942.3984375</v>
      </c>
      <c r="EX264" s="1">
        <v>31885.5</v>
      </c>
      <c r="EY264" s="1">
        <v>65535</v>
      </c>
      <c r="EZ264" s="1">
        <v>48425.1015625</v>
      </c>
      <c r="FA264" s="1">
        <v>65535</v>
      </c>
      <c r="FB264" s="1">
        <v>42385.5</v>
      </c>
      <c r="FC264" s="1">
        <v>45454.5</v>
      </c>
      <c r="FD264" s="1">
        <v>37334.80078125</v>
      </c>
      <c r="FE264" s="1">
        <v>41138.19921875</v>
      </c>
      <c r="FF264" s="1">
        <v>25982</v>
      </c>
      <c r="FG264" s="1">
        <v>41965.8984375</v>
      </c>
      <c r="FH264" s="1">
        <v>47066.30078125</v>
      </c>
      <c r="FI264" s="1">
        <v>41242.69921875</v>
      </c>
      <c r="FJ264" s="1">
        <v>38603.3984375</v>
      </c>
      <c r="FK264" s="1">
        <v>39635.5</v>
      </c>
      <c r="FL264" s="1">
        <v>35839.3984375</v>
      </c>
      <c r="FM264" s="1">
        <v>43041.30078125</v>
      </c>
      <c r="FN264" s="1">
        <v>27306</v>
      </c>
      <c r="FO264" s="1">
        <v>37565</v>
      </c>
      <c r="FP264" s="1">
        <v>42666.6015625</v>
      </c>
      <c r="FQ264" s="1">
        <v>44895</v>
      </c>
      <c r="FR264" s="1">
        <v>43526</v>
      </c>
      <c r="FS264" s="1">
        <v>32964</v>
      </c>
      <c r="FT264" s="1">
        <v>41347</v>
      </c>
      <c r="FU264" s="1">
        <v>48669.69921875</v>
      </c>
      <c r="FV264" s="1">
        <v>23989.69921875</v>
      </c>
    </row>
    <row r="265" spans="1:184" x14ac:dyDescent="0.35">
      <c r="A265" t="s">
        <v>192</v>
      </c>
      <c r="B265" s="6" t="s">
        <v>146</v>
      </c>
      <c r="C265" s="1">
        <v>51867.19921875</v>
      </c>
      <c r="D265" s="1">
        <v>31607</v>
      </c>
      <c r="E265" s="1">
        <v>39608.30078125</v>
      </c>
      <c r="F265" s="1">
        <v>42964.80078125</v>
      </c>
      <c r="G265" s="1">
        <v>41010.30078125</v>
      </c>
      <c r="H265" s="1">
        <v>47525</v>
      </c>
      <c r="I265" s="1">
        <v>39454.5</v>
      </c>
      <c r="J265" s="1">
        <v>33045</v>
      </c>
      <c r="K265" s="1">
        <v>37006.30078125</v>
      </c>
      <c r="L265" s="1">
        <v>39964.5</v>
      </c>
      <c r="M265" s="1">
        <v>39856.19921875</v>
      </c>
      <c r="N265" s="1">
        <v>36542</v>
      </c>
      <c r="O265" s="1">
        <v>44969</v>
      </c>
      <c r="P265" s="1">
        <v>36082.3984375</v>
      </c>
      <c r="Q265" s="1">
        <v>38356</v>
      </c>
      <c r="R265" s="1">
        <v>41902.30078125</v>
      </c>
      <c r="S265" s="1">
        <v>27188.599609375</v>
      </c>
      <c r="T265" s="1">
        <v>35533.5</v>
      </c>
      <c r="U265" s="1">
        <v>50505.30078125</v>
      </c>
      <c r="V265" s="1">
        <v>27520.30078125</v>
      </c>
      <c r="W265" s="1">
        <v>38369.19921875</v>
      </c>
      <c r="X265" s="1">
        <v>46492.5</v>
      </c>
      <c r="Y265" s="1">
        <v>42432.19921875</v>
      </c>
      <c r="Z265" s="1">
        <v>38899.80078125</v>
      </c>
      <c r="AA265" s="1">
        <v>65535</v>
      </c>
      <c r="AB265" s="1">
        <v>52307.5</v>
      </c>
      <c r="AC265" s="1">
        <v>37999.5</v>
      </c>
      <c r="AD265" s="1">
        <v>41701.3984375</v>
      </c>
      <c r="AE265" s="1">
        <v>36320</v>
      </c>
      <c r="AF265" s="1">
        <v>42141.19921875</v>
      </c>
      <c r="AG265" s="1">
        <v>33576</v>
      </c>
      <c r="AH265" s="1">
        <v>36005.69921875</v>
      </c>
      <c r="AI265" s="1">
        <v>39786.30078125</v>
      </c>
      <c r="AJ265" s="1">
        <v>39490.5</v>
      </c>
      <c r="AK265" s="1">
        <v>36297</v>
      </c>
      <c r="AL265" s="1">
        <v>65535</v>
      </c>
      <c r="AM265" s="1">
        <v>43348.30078125</v>
      </c>
      <c r="AN265" s="1">
        <v>36676.5</v>
      </c>
      <c r="AO265" s="1">
        <v>40525.5</v>
      </c>
      <c r="AP265" s="1">
        <v>39766.5</v>
      </c>
      <c r="AQ265" s="1">
        <v>30713.69921875</v>
      </c>
      <c r="AR265" s="1">
        <v>42133</v>
      </c>
      <c r="AS265" s="1">
        <v>33456.30078125</v>
      </c>
      <c r="AT265" s="1">
        <v>54501</v>
      </c>
      <c r="AU265" s="1">
        <v>29887.80078125</v>
      </c>
      <c r="AV265" s="1">
        <v>37184</v>
      </c>
      <c r="AW265" s="1">
        <v>37484</v>
      </c>
      <c r="AX265" s="1">
        <v>31666.400390625</v>
      </c>
      <c r="AY265" s="1">
        <v>33455</v>
      </c>
      <c r="AZ265" s="1">
        <v>44536.80078125</v>
      </c>
      <c r="BA265" s="1">
        <v>44137.69921875</v>
      </c>
      <c r="BB265" s="1">
        <v>33856.3984375</v>
      </c>
      <c r="BC265" s="1">
        <v>28007.80078125</v>
      </c>
      <c r="BD265" s="1">
        <v>49999</v>
      </c>
      <c r="BE265" s="1">
        <v>32888</v>
      </c>
      <c r="BF265" s="1">
        <v>37290.30078125</v>
      </c>
      <c r="BG265" s="1">
        <v>45360.6015625</v>
      </c>
      <c r="BH265" s="1">
        <v>31981.80078125</v>
      </c>
      <c r="BI265" s="1">
        <v>43547.80078125</v>
      </c>
      <c r="BJ265" s="1">
        <v>28696</v>
      </c>
      <c r="BK265" s="1">
        <v>39509.5</v>
      </c>
      <c r="BL265" s="1">
        <v>36343.19921875</v>
      </c>
      <c r="BM265" s="1">
        <v>48014</v>
      </c>
      <c r="BN265" s="1">
        <v>37512.3984375</v>
      </c>
      <c r="BO265" s="1">
        <v>37821.30078125</v>
      </c>
      <c r="BP265" s="1">
        <v>39250.3984375</v>
      </c>
      <c r="BQ265" s="1">
        <v>46382.6015625</v>
      </c>
      <c r="BR265" s="1">
        <v>41902.6015625</v>
      </c>
      <c r="BS265" s="1">
        <v>44034.5</v>
      </c>
      <c r="BT265" s="1">
        <v>31928</v>
      </c>
      <c r="BU265" s="1">
        <v>41111.6015625</v>
      </c>
      <c r="BV265" s="1">
        <v>44673.80078125</v>
      </c>
      <c r="BW265" s="1">
        <v>33218.30078125</v>
      </c>
      <c r="BX265" s="1">
        <v>34538</v>
      </c>
      <c r="BY265" s="1">
        <v>33194.3984375</v>
      </c>
      <c r="BZ265" s="1">
        <v>48735.6015625</v>
      </c>
      <c r="CA265" s="1">
        <v>65476</v>
      </c>
      <c r="CB265" s="1">
        <v>25625.69921875</v>
      </c>
      <c r="CC265" s="1">
        <v>33443</v>
      </c>
      <c r="CD265" s="1">
        <v>35433.5</v>
      </c>
      <c r="CE265" s="1">
        <v>42379.8984375</v>
      </c>
      <c r="CF265" s="1">
        <v>37156.19921875</v>
      </c>
      <c r="CG265" s="1">
        <v>25333.69921875</v>
      </c>
      <c r="CH265" s="1">
        <v>44817.69921875</v>
      </c>
      <c r="CI265" s="1">
        <v>39549.6015625</v>
      </c>
      <c r="CJ265" s="1">
        <v>39529.30078125</v>
      </c>
      <c r="CK265" s="1">
        <v>38942.3984375</v>
      </c>
      <c r="CL265" s="1">
        <v>40445.80078125</v>
      </c>
      <c r="CM265" s="1">
        <v>37527.69921875</v>
      </c>
      <c r="CN265" s="1">
        <v>31570.30078125</v>
      </c>
      <c r="CO265" s="1">
        <v>36299</v>
      </c>
      <c r="CP265" s="1">
        <v>33824.5</v>
      </c>
      <c r="CQ265" s="1">
        <v>42336.3984375</v>
      </c>
      <c r="CR265" s="1">
        <v>43244.69921875</v>
      </c>
      <c r="CS265" s="1">
        <v>38423.19921875</v>
      </c>
      <c r="CT265" s="1">
        <v>33600.5</v>
      </c>
    </row>
    <row r="266" spans="1:184" x14ac:dyDescent="0.35">
      <c r="A266" t="s">
        <v>194</v>
      </c>
      <c r="B266" s="6" t="s">
        <v>146</v>
      </c>
      <c r="C266" s="1">
        <v>60090</v>
      </c>
      <c r="D266" s="1">
        <v>32577</v>
      </c>
      <c r="E266" s="1">
        <v>27272.5</v>
      </c>
      <c r="F266" s="1">
        <v>29215.69921875</v>
      </c>
      <c r="G266" s="1">
        <v>52509</v>
      </c>
      <c r="H266" s="1">
        <v>43906.19921875</v>
      </c>
      <c r="I266" s="1">
        <v>45119.1015625</v>
      </c>
      <c r="J266" s="1">
        <v>65032</v>
      </c>
      <c r="K266" s="1">
        <v>46688.69921875</v>
      </c>
      <c r="L266" s="1">
        <v>36860.19921875</v>
      </c>
      <c r="M266" s="1">
        <v>37016.69921875</v>
      </c>
      <c r="N266" s="1">
        <v>37935.6015625</v>
      </c>
      <c r="O266" s="1">
        <v>39211</v>
      </c>
      <c r="P266" s="1">
        <v>41595.8984375</v>
      </c>
      <c r="Q266" s="1">
        <v>65535</v>
      </c>
      <c r="R266" s="1">
        <v>41510.6015625</v>
      </c>
      <c r="S266" s="1">
        <v>46972.19921875</v>
      </c>
      <c r="T266" s="1">
        <v>53474.5</v>
      </c>
      <c r="U266" s="1">
        <v>52717</v>
      </c>
      <c r="V266" s="1">
        <v>39907</v>
      </c>
      <c r="W266" s="1">
        <v>42609.80078125</v>
      </c>
      <c r="X266" s="1">
        <v>41724.19921875</v>
      </c>
      <c r="Y266" s="1">
        <v>30731.69921875</v>
      </c>
      <c r="Z266" s="1">
        <v>40822</v>
      </c>
      <c r="AA266" s="1">
        <v>44167.6015625</v>
      </c>
      <c r="AB266" s="1">
        <v>46697.80078125</v>
      </c>
      <c r="AC266" s="1">
        <v>43486.5</v>
      </c>
      <c r="AD266" s="1">
        <v>39763.30078125</v>
      </c>
      <c r="AE266" s="1">
        <v>32156.30078125</v>
      </c>
      <c r="AF266" s="1">
        <v>28485.80078125</v>
      </c>
      <c r="AG266" s="1">
        <v>52510</v>
      </c>
      <c r="AH266" s="1">
        <v>35963.5</v>
      </c>
      <c r="AI266" s="1">
        <v>50728.19921875</v>
      </c>
      <c r="AJ266" s="1">
        <v>53417</v>
      </c>
      <c r="AK266" s="1">
        <v>44551.5</v>
      </c>
      <c r="AL266" s="1">
        <v>47891.80078125</v>
      </c>
      <c r="AM266" s="1">
        <v>37977.80078125</v>
      </c>
      <c r="AN266" s="1">
        <v>38262.6015625</v>
      </c>
      <c r="AO266" s="1">
        <v>27715.19921875</v>
      </c>
      <c r="AP266" s="1">
        <v>55723.19921875</v>
      </c>
      <c r="AQ266" s="1">
        <v>24352.5</v>
      </c>
      <c r="AR266" s="1">
        <v>39041.1015625</v>
      </c>
      <c r="AS266" s="1">
        <v>42673.8984375</v>
      </c>
      <c r="AT266" s="1">
        <v>45721.1015625</v>
      </c>
      <c r="AU266" s="1">
        <v>43694.80078125</v>
      </c>
      <c r="AV266" s="1">
        <v>31651.80078125</v>
      </c>
      <c r="AW266" s="1">
        <v>31994</v>
      </c>
    </row>
    <row r="267" spans="1:184" x14ac:dyDescent="0.35">
      <c r="A267" t="s">
        <v>195</v>
      </c>
      <c r="B267" s="6" t="s">
        <v>146</v>
      </c>
      <c r="C267" s="1">
        <v>37223.30078125</v>
      </c>
      <c r="D267" s="1">
        <v>34174.5</v>
      </c>
      <c r="E267" s="1">
        <v>36438.19921875</v>
      </c>
      <c r="F267" s="1">
        <v>65535</v>
      </c>
      <c r="G267" s="1">
        <v>25841.599609375</v>
      </c>
      <c r="H267" s="1">
        <v>40411</v>
      </c>
      <c r="I267" s="1">
        <v>40207</v>
      </c>
      <c r="J267" s="1">
        <v>45240.69921875</v>
      </c>
      <c r="K267" s="1">
        <v>32172.19921875</v>
      </c>
      <c r="L267" s="1">
        <v>45687.80078125</v>
      </c>
      <c r="M267" s="1">
        <v>34231.69921875</v>
      </c>
      <c r="N267" s="1">
        <v>39618.69921875</v>
      </c>
      <c r="O267" s="1">
        <v>30048</v>
      </c>
      <c r="P267" s="1">
        <v>43964.5</v>
      </c>
      <c r="Q267" s="1">
        <v>36910.8984375</v>
      </c>
      <c r="R267" s="1">
        <v>35168.69921875</v>
      </c>
      <c r="S267" s="1">
        <v>53084</v>
      </c>
      <c r="T267" s="1">
        <v>35869.1015625</v>
      </c>
      <c r="U267" s="1">
        <v>32931.3984375</v>
      </c>
      <c r="V267" s="1">
        <v>60952</v>
      </c>
      <c r="W267" s="1">
        <v>32608.30078125</v>
      </c>
      <c r="X267" s="1">
        <v>42361</v>
      </c>
      <c r="Y267" s="1">
        <v>23868.19921875</v>
      </c>
      <c r="Z267" s="1">
        <v>55842</v>
      </c>
      <c r="AA267" s="1">
        <v>25670.30078125</v>
      </c>
      <c r="AB267" s="1">
        <v>49685.8984375</v>
      </c>
      <c r="AC267" s="1">
        <v>44516.6015625</v>
      </c>
      <c r="AD267" s="1">
        <v>35622.5</v>
      </c>
      <c r="AE267" s="1">
        <v>51955.1015625</v>
      </c>
      <c r="AF267" s="1">
        <v>36807.3984375</v>
      </c>
      <c r="AG267" s="1">
        <v>38371.6015625</v>
      </c>
      <c r="AH267" s="1">
        <v>43661.6015625</v>
      </c>
      <c r="AI267" s="1">
        <v>65535</v>
      </c>
      <c r="AJ267" s="1">
        <v>45616.5</v>
      </c>
      <c r="AK267" s="1">
        <v>40848</v>
      </c>
      <c r="AL267" s="1">
        <v>65535</v>
      </c>
      <c r="AM267" s="1">
        <v>47112.1015625</v>
      </c>
      <c r="AN267" s="1">
        <v>34756</v>
      </c>
      <c r="AO267" s="1">
        <v>50136</v>
      </c>
      <c r="AP267" s="1">
        <v>44610</v>
      </c>
      <c r="AQ267" s="1">
        <v>35891.69921875</v>
      </c>
      <c r="AR267" s="1">
        <v>41113.1015625</v>
      </c>
      <c r="AS267" s="1">
        <v>42248.5</v>
      </c>
      <c r="AT267" s="1">
        <v>42843.1015625</v>
      </c>
      <c r="AU267" s="1">
        <v>42561.5</v>
      </c>
      <c r="AV267" s="1">
        <v>33798</v>
      </c>
      <c r="AW267" s="1">
        <v>39981</v>
      </c>
      <c r="AX267" s="1">
        <v>24481.30078125</v>
      </c>
      <c r="AY267" s="1">
        <v>38283.19921875</v>
      </c>
      <c r="AZ267" s="1">
        <v>34109.69921875</v>
      </c>
      <c r="BA267" s="1">
        <v>38681.69921875</v>
      </c>
      <c r="BB267" s="1">
        <v>42720.1015625</v>
      </c>
      <c r="BC267" s="1">
        <v>42153.5</v>
      </c>
      <c r="BD267" s="1">
        <v>65535</v>
      </c>
      <c r="BE267" s="1">
        <v>38175.80078125</v>
      </c>
      <c r="BF267" s="1">
        <v>50218</v>
      </c>
      <c r="BG267" s="1">
        <v>46505.3984375</v>
      </c>
      <c r="BH267" s="1">
        <v>45480.6015625</v>
      </c>
      <c r="BI267" s="1">
        <v>26956.099609375</v>
      </c>
      <c r="BJ267" s="1">
        <v>41951.19921875</v>
      </c>
      <c r="BK267" s="1">
        <v>65535</v>
      </c>
      <c r="BL267" s="1">
        <v>42989.6015625</v>
      </c>
      <c r="BM267" s="1">
        <v>26464.69921875</v>
      </c>
      <c r="BN267" s="1">
        <v>38905.69921875</v>
      </c>
      <c r="BO267" s="1">
        <v>36909</v>
      </c>
      <c r="BP267" s="1">
        <v>41721.69921875</v>
      </c>
      <c r="BQ267" s="1">
        <v>42237.80078125</v>
      </c>
      <c r="BR267" s="1">
        <v>42626</v>
      </c>
      <c r="BS267" s="1">
        <v>44167.80078125</v>
      </c>
      <c r="BT267" s="1">
        <v>39937.80078125</v>
      </c>
      <c r="BU267" s="1">
        <v>50165.3984375</v>
      </c>
      <c r="BV267" s="1">
        <v>39542.6015625</v>
      </c>
      <c r="BW267" s="1">
        <v>38195.19921875</v>
      </c>
      <c r="BX267" s="1">
        <v>40602.19921875</v>
      </c>
      <c r="BY267" s="1">
        <v>51573</v>
      </c>
      <c r="BZ267" s="1">
        <v>39956</v>
      </c>
      <c r="CA267" s="1">
        <v>33085.19921875</v>
      </c>
      <c r="CB267" s="1">
        <v>40591.1015625</v>
      </c>
      <c r="CC267" s="1">
        <v>46313</v>
      </c>
      <c r="CD267" s="1">
        <v>65535</v>
      </c>
      <c r="CE267" s="1">
        <v>37314.5</v>
      </c>
      <c r="CF267" s="1">
        <v>47944</v>
      </c>
      <c r="CG267" s="1">
        <v>37325.30078125</v>
      </c>
      <c r="CH267" s="1">
        <v>48534</v>
      </c>
      <c r="CI267" s="1">
        <v>41448.1015625</v>
      </c>
      <c r="CJ267" s="1">
        <v>40415.80078125</v>
      </c>
      <c r="CK267" s="1">
        <v>37549.5</v>
      </c>
      <c r="CL267" s="1">
        <v>50383</v>
      </c>
      <c r="CM267" s="1">
        <v>33227</v>
      </c>
      <c r="CN267" s="1">
        <v>48185.6015625</v>
      </c>
      <c r="CO267" s="1">
        <v>35554</v>
      </c>
    </row>
    <row r="268" spans="1:184" x14ac:dyDescent="0.35">
      <c r="A268" t="s">
        <v>75</v>
      </c>
      <c r="B268" s="6" t="s">
        <v>146</v>
      </c>
      <c r="C268" s="1">
        <v>32995</v>
      </c>
      <c r="D268" s="1">
        <v>32727.30078125</v>
      </c>
      <c r="E268" s="1">
        <v>58366</v>
      </c>
      <c r="F268" s="1">
        <v>40190.69921875</v>
      </c>
      <c r="G268" s="1">
        <v>41377.19921875</v>
      </c>
      <c r="H268" s="1">
        <v>65535</v>
      </c>
      <c r="I268" s="1">
        <v>24279.80078125</v>
      </c>
      <c r="J268" s="1">
        <v>41774</v>
      </c>
      <c r="K268" s="1">
        <v>40060.6015625</v>
      </c>
      <c r="L268" s="1">
        <v>38296</v>
      </c>
      <c r="M268" s="1">
        <v>33893.80078125</v>
      </c>
      <c r="N268" s="1">
        <v>38860.30078125</v>
      </c>
      <c r="O268" s="1">
        <v>58793.5</v>
      </c>
      <c r="P268" s="1">
        <v>41387.69921875</v>
      </c>
      <c r="Q268" s="1">
        <v>52201.3984375</v>
      </c>
      <c r="R268" s="1">
        <v>54286</v>
      </c>
      <c r="S268" s="1">
        <v>40716.1015625</v>
      </c>
      <c r="T268" s="1">
        <v>49813.5</v>
      </c>
      <c r="U268" s="1">
        <v>39204.30078125</v>
      </c>
      <c r="V268" s="1">
        <v>48178</v>
      </c>
      <c r="W268" s="1">
        <v>40513.80078125</v>
      </c>
      <c r="X268" s="1">
        <v>25163.30078125</v>
      </c>
      <c r="Y268" s="1">
        <v>29336</v>
      </c>
      <c r="Z268" s="1">
        <v>32967.5</v>
      </c>
      <c r="AA268" s="1">
        <v>44542.3984375</v>
      </c>
      <c r="AB268" s="1">
        <v>41047.5</v>
      </c>
      <c r="AC268" s="1">
        <v>38092</v>
      </c>
      <c r="AD268" s="1">
        <v>40656.5</v>
      </c>
      <c r="AE268" s="1">
        <v>61624</v>
      </c>
      <c r="AF268" s="1">
        <v>38474.80078125</v>
      </c>
      <c r="AG268" s="1">
        <v>42479</v>
      </c>
      <c r="AH268" s="1">
        <v>32640.599609375</v>
      </c>
      <c r="AI268" s="1">
        <v>40423.80078125</v>
      </c>
      <c r="AJ268" s="1">
        <v>38431.3984375</v>
      </c>
      <c r="AK268" s="1">
        <v>37260.19921875</v>
      </c>
      <c r="AL268" s="1">
        <v>53464</v>
      </c>
      <c r="AM268" s="1">
        <v>62824</v>
      </c>
      <c r="AN268" s="1">
        <v>65535</v>
      </c>
      <c r="AO268" s="1">
        <v>58591.30078125</v>
      </c>
      <c r="AP268" s="1">
        <v>46132.19921875</v>
      </c>
      <c r="AQ268" s="1">
        <v>39166.30078125</v>
      </c>
      <c r="AR268" s="1">
        <v>28941.19921875</v>
      </c>
      <c r="AS268" s="1">
        <v>36633.69921875</v>
      </c>
      <c r="AT268" s="1">
        <v>50748.69921875</v>
      </c>
      <c r="AU268" s="1">
        <v>29830</v>
      </c>
      <c r="AV268" s="1">
        <v>45924.5</v>
      </c>
      <c r="AW268" s="1">
        <v>29148.400390625</v>
      </c>
      <c r="AX268" s="1">
        <v>56889.80078125</v>
      </c>
      <c r="AY268" s="1">
        <v>46530.19921875</v>
      </c>
      <c r="AZ268" s="1">
        <v>35773.6015625</v>
      </c>
      <c r="BA268" s="1">
        <v>50694.69921875</v>
      </c>
      <c r="BB268" s="1">
        <v>32239</v>
      </c>
      <c r="BC268" s="1">
        <v>40027.30078125</v>
      </c>
      <c r="BD268" s="1">
        <v>36995.30078125</v>
      </c>
      <c r="BE268" s="1">
        <v>42958.5</v>
      </c>
      <c r="BF268" s="1">
        <v>31354.400390625</v>
      </c>
      <c r="BG268" s="1">
        <v>36386</v>
      </c>
      <c r="BH268" s="1">
        <v>45628.5</v>
      </c>
      <c r="BI268" s="1">
        <v>26997.30078125</v>
      </c>
      <c r="BJ268" s="1">
        <v>40542.30078125</v>
      </c>
      <c r="BK268" s="1">
        <v>43266</v>
      </c>
      <c r="BL268" s="1">
        <v>37487.80078125</v>
      </c>
      <c r="BM268" s="1">
        <v>39341.5</v>
      </c>
      <c r="BN268" s="1">
        <v>48418.19921875</v>
      </c>
      <c r="BO268" s="1">
        <v>43766.3984375</v>
      </c>
      <c r="BP268" s="1">
        <v>38794.5</v>
      </c>
      <c r="BQ268" s="1">
        <v>34272.80078125</v>
      </c>
      <c r="BR268" s="1">
        <v>34368</v>
      </c>
      <c r="BS268" s="1">
        <v>39486.6015625</v>
      </c>
      <c r="BT268" s="1">
        <v>34766.1015625</v>
      </c>
      <c r="BU268" s="1">
        <v>46099.19921875</v>
      </c>
      <c r="BV268" s="1">
        <v>33633.5</v>
      </c>
      <c r="BW268" s="1">
        <v>41209.80078125</v>
      </c>
      <c r="BX268" s="1">
        <v>39621.69921875</v>
      </c>
      <c r="BY268" s="1">
        <v>33227.69921875</v>
      </c>
      <c r="BZ268" s="1">
        <v>40692.19921875</v>
      </c>
      <c r="CA268" s="1">
        <v>31249.30078125</v>
      </c>
      <c r="CB268" s="1">
        <v>42824.3984375</v>
      </c>
      <c r="CC268" s="1">
        <v>34053</v>
      </c>
      <c r="CD268" s="1">
        <v>43796.8984375</v>
      </c>
      <c r="CE268" s="1">
        <v>50339.69921875</v>
      </c>
      <c r="CF268" s="1">
        <v>43803.80078125</v>
      </c>
      <c r="CG268" s="1">
        <v>43314</v>
      </c>
      <c r="CH268" s="1">
        <v>41829</v>
      </c>
      <c r="CI268" s="1">
        <v>40350.5</v>
      </c>
      <c r="CJ268" s="1">
        <v>40518.30078125</v>
      </c>
    </row>
    <row r="269" spans="1:184" x14ac:dyDescent="0.35">
      <c r="A269" t="s">
        <v>197</v>
      </c>
      <c r="B269" s="6" t="s">
        <v>146</v>
      </c>
      <c r="C269" s="1">
        <v>45929.3984375</v>
      </c>
      <c r="D269" s="1">
        <v>41276.19921875</v>
      </c>
      <c r="E269" s="1">
        <v>38614.80078125</v>
      </c>
      <c r="F269" s="1">
        <v>35380.6015625</v>
      </c>
      <c r="G269" s="1">
        <v>55260</v>
      </c>
      <c r="H269" s="1">
        <v>42750.80078125</v>
      </c>
      <c r="I269" s="1">
        <v>51794</v>
      </c>
      <c r="J269" s="1">
        <v>30623</v>
      </c>
      <c r="K269" s="1">
        <v>46480.30078125</v>
      </c>
      <c r="L269" s="1">
        <v>52776.80078125</v>
      </c>
      <c r="M269" s="1">
        <v>65535</v>
      </c>
      <c r="N269" s="1">
        <v>44324.5</v>
      </c>
      <c r="O269" s="1">
        <v>53428.30078125</v>
      </c>
      <c r="P269" s="1">
        <v>58746.5</v>
      </c>
      <c r="Q269" s="1">
        <v>36399.19921875</v>
      </c>
      <c r="R269" s="1">
        <v>47512.5</v>
      </c>
      <c r="S269" s="1">
        <v>23337.5</v>
      </c>
      <c r="T269" s="1">
        <v>39697.30078125</v>
      </c>
      <c r="U269" s="1">
        <v>47210.5</v>
      </c>
      <c r="V269" s="1">
        <v>42358.8984375</v>
      </c>
      <c r="W269" s="1">
        <v>43281.1015625</v>
      </c>
      <c r="X269" s="1">
        <v>53872</v>
      </c>
      <c r="Y269" s="1">
        <v>40259.30078125</v>
      </c>
      <c r="Z269" s="1">
        <v>65535</v>
      </c>
      <c r="AA269" s="1">
        <v>55204.30078125</v>
      </c>
      <c r="AB269" s="1">
        <v>26813.69921875</v>
      </c>
      <c r="AC269" s="1">
        <v>41725.80078125</v>
      </c>
      <c r="AD269" s="1">
        <v>40435.3984375</v>
      </c>
      <c r="AE269" s="1">
        <v>37737.80078125</v>
      </c>
      <c r="AF269" s="1">
        <v>33642</v>
      </c>
      <c r="AG269" s="1">
        <v>43097</v>
      </c>
      <c r="AH269" s="1">
        <v>38655.30078125</v>
      </c>
      <c r="AI269" s="1">
        <v>39807.30078125</v>
      </c>
      <c r="AJ269" s="1">
        <v>50974.30078125</v>
      </c>
      <c r="AK269" s="1">
        <v>50542.30078125</v>
      </c>
      <c r="AL269" s="1">
        <v>37692.69921875</v>
      </c>
      <c r="AM269" s="1">
        <v>27645.69921875</v>
      </c>
      <c r="AN269" s="1">
        <v>40978.3984375</v>
      </c>
      <c r="AO269" s="1">
        <v>33680.5</v>
      </c>
      <c r="AP269" s="1">
        <v>49085.30078125</v>
      </c>
      <c r="AQ269" s="1">
        <v>50522</v>
      </c>
      <c r="AR269" s="1">
        <v>27150.19921875</v>
      </c>
      <c r="AS269" s="1">
        <v>50305</v>
      </c>
      <c r="AT269" s="1">
        <v>37727.30078125</v>
      </c>
      <c r="AU269" s="1">
        <v>36639.80078125</v>
      </c>
      <c r="AV269" s="1">
        <v>35827</v>
      </c>
      <c r="AW269" s="1">
        <v>38393.3984375</v>
      </c>
      <c r="AX269" s="1">
        <v>43545</v>
      </c>
      <c r="AY269" s="1">
        <v>38179.3984375</v>
      </c>
      <c r="AZ269" s="1">
        <v>34734.30078125</v>
      </c>
      <c r="BA269" s="1">
        <v>36663.80078125</v>
      </c>
      <c r="BB269" s="1">
        <v>43488.30078125</v>
      </c>
      <c r="BC269" s="1">
        <v>36893.5</v>
      </c>
      <c r="BD269" s="1">
        <v>31969</v>
      </c>
      <c r="BE269" s="1">
        <v>42955.19921875</v>
      </c>
      <c r="BF269" s="1">
        <v>31635.19921875</v>
      </c>
      <c r="BG269" s="1">
        <v>35535.69921875</v>
      </c>
      <c r="BH269" s="1">
        <v>39376.69921875</v>
      </c>
      <c r="BI269" s="1">
        <v>35874.8984375</v>
      </c>
      <c r="BJ269" s="1">
        <v>40724.3984375</v>
      </c>
      <c r="BK269" s="1">
        <v>35906</v>
      </c>
      <c r="BL269" s="1">
        <v>39268.5</v>
      </c>
      <c r="BM269" s="1">
        <v>29655.5</v>
      </c>
      <c r="BN269" s="1">
        <v>24518.30078125</v>
      </c>
      <c r="BO269" s="1">
        <v>31922.5</v>
      </c>
      <c r="BP269" s="1">
        <v>42549.3984375</v>
      </c>
      <c r="BQ269" s="1">
        <v>39979.5</v>
      </c>
      <c r="BR269" s="1">
        <v>40928</v>
      </c>
      <c r="BS269" s="1">
        <v>34201.3984375</v>
      </c>
      <c r="BT269" s="1">
        <v>44993.30078125</v>
      </c>
      <c r="BU269" s="1">
        <v>47902.6015625</v>
      </c>
      <c r="BV269" s="1">
        <v>46251.30078125</v>
      </c>
      <c r="BW269" s="1">
        <v>29060</v>
      </c>
      <c r="BX269" s="1">
        <v>35694.5</v>
      </c>
      <c r="BY269" s="1">
        <v>35500.8984375</v>
      </c>
      <c r="BZ269" s="1">
        <v>26403.30078125</v>
      </c>
      <c r="CA269" s="1">
        <v>29261</v>
      </c>
      <c r="CB269" s="1">
        <v>38706.6015625</v>
      </c>
      <c r="CC269" s="1">
        <v>43726.5</v>
      </c>
      <c r="CD269" s="1">
        <v>41371</v>
      </c>
      <c r="CE269" s="1">
        <v>40465</v>
      </c>
    </row>
    <row r="270" spans="1:184" x14ac:dyDescent="0.35">
      <c r="A270" t="s">
        <v>329</v>
      </c>
      <c r="B270" s="6" t="s">
        <v>146</v>
      </c>
      <c r="C270" s="1">
        <v>38070.5</v>
      </c>
      <c r="D270" s="1">
        <v>39404.6015625</v>
      </c>
      <c r="E270" s="1">
        <v>61759</v>
      </c>
      <c r="F270" s="1">
        <v>39335</v>
      </c>
      <c r="G270" s="1">
        <v>26094.69921875</v>
      </c>
      <c r="H270" s="1">
        <v>42789.1015625</v>
      </c>
      <c r="I270" s="1">
        <v>39914.1015625</v>
      </c>
      <c r="J270" s="1">
        <v>43324.80078125</v>
      </c>
      <c r="K270" s="1">
        <v>43903.19921875</v>
      </c>
      <c r="L270" s="1">
        <v>45778.19921875</v>
      </c>
      <c r="M270" s="1">
        <v>39855.80078125</v>
      </c>
      <c r="N270" s="1">
        <v>38732.30078125</v>
      </c>
      <c r="O270" s="1">
        <v>37083.19921875</v>
      </c>
      <c r="P270" s="1">
        <v>55380.19921875</v>
      </c>
      <c r="Q270" s="1">
        <v>29242.69921875</v>
      </c>
      <c r="R270" s="1">
        <v>48291</v>
      </c>
      <c r="S270" s="1">
        <v>49003.19921875</v>
      </c>
      <c r="T270" s="1">
        <v>51887</v>
      </c>
      <c r="U270" s="1">
        <v>39897.6015625</v>
      </c>
      <c r="V270" s="1">
        <v>36063.1015625</v>
      </c>
      <c r="W270" s="1">
        <v>35017.80078125</v>
      </c>
      <c r="X270" s="1">
        <v>40638.19921875</v>
      </c>
      <c r="Y270" s="1">
        <v>33107</v>
      </c>
      <c r="Z270" s="1">
        <v>40264.19921875</v>
      </c>
      <c r="AA270" s="1">
        <v>41058.8984375</v>
      </c>
      <c r="AB270" s="1">
        <v>38958.5</v>
      </c>
      <c r="AC270" s="1">
        <v>39777.5</v>
      </c>
      <c r="AD270" s="1">
        <v>53080</v>
      </c>
      <c r="AE270" s="1">
        <v>39208.6015625</v>
      </c>
      <c r="AF270" s="1">
        <v>39933.69921875</v>
      </c>
      <c r="AG270" s="1">
        <v>34935</v>
      </c>
      <c r="AH270" s="1">
        <v>41724.80078125</v>
      </c>
      <c r="AI270" s="1">
        <v>49425.80078125</v>
      </c>
      <c r="AJ270" s="1">
        <v>39051.5</v>
      </c>
      <c r="AK270" s="1">
        <v>60425</v>
      </c>
      <c r="AL270" s="1">
        <v>28758.599609375</v>
      </c>
      <c r="AM270" s="1">
        <v>37478.8984375</v>
      </c>
      <c r="AN270" s="1">
        <v>46629</v>
      </c>
      <c r="AO270" s="1">
        <v>31914.400390625</v>
      </c>
      <c r="AP270" s="1">
        <v>33849.5</v>
      </c>
      <c r="AQ270" s="1">
        <v>42760</v>
      </c>
      <c r="AR270" s="1">
        <v>38861.1015625</v>
      </c>
      <c r="AS270" s="1">
        <v>30907.19921875</v>
      </c>
      <c r="AT270" s="1">
        <v>48992.19921875</v>
      </c>
      <c r="AU270" s="1">
        <v>41506.5</v>
      </c>
      <c r="AV270" s="1">
        <v>32769.19921875</v>
      </c>
      <c r="AW270" s="1">
        <v>51628</v>
      </c>
      <c r="AX270" s="1">
        <v>54667.8984375</v>
      </c>
      <c r="AY270" s="1">
        <v>26899</v>
      </c>
      <c r="AZ270" s="1">
        <v>39211.69921875</v>
      </c>
      <c r="BA270" s="1">
        <v>28666.5</v>
      </c>
      <c r="BB270" s="1">
        <v>59425</v>
      </c>
      <c r="BC270" s="1">
        <v>61906</v>
      </c>
      <c r="BD270" s="1">
        <v>41860.19921875</v>
      </c>
      <c r="BE270" s="1">
        <v>42023.5</v>
      </c>
      <c r="BF270" s="1">
        <v>38962.69921875</v>
      </c>
      <c r="BG270" s="1">
        <v>31957.599609375</v>
      </c>
      <c r="BH270" s="1">
        <v>44604</v>
      </c>
      <c r="BI270" s="1">
        <v>35614.19921875</v>
      </c>
      <c r="BJ270" s="1">
        <v>35522.30078125</v>
      </c>
      <c r="BK270" s="1">
        <v>37465</v>
      </c>
      <c r="BL270" s="1">
        <v>43125.69921875</v>
      </c>
      <c r="BM270" s="1">
        <v>43280.5</v>
      </c>
      <c r="BN270" s="1">
        <v>43154.80078125</v>
      </c>
      <c r="BO270" s="1">
        <v>47916</v>
      </c>
      <c r="BP270" s="1">
        <v>36894.5</v>
      </c>
      <c r="BQ270" s="1">
        <v>39604</v>
      </c>
      <c r="BR270" s="1">
        <v>34578</v>
      </c>
      <c r="BS270" s="1">
        <v>34661.69921875</v>
      </c>
      <c r="BT270" s="1">
        <v>38388.80078125</v>
      </c>
    </row>
    <row r="271" spans="1:184" x14ac:dyDescent="0.35">
      <c r="A271" t="s">
        <v>330</v>
      </c>
      <c r="B271" s="6" t="s">
        <v>146</v>
      </c>
      <c r="C271" s="1">
        <v>40295</v>
      </c>
      <c r="D271" s="1">
        <v>41038.80078125</v>
      </c>
      <c r="E271" s="1">
        <v>39159.6015625</v>
      </c>
      <c r="F271" s="1">
        <v>47060</v>
      </c>
      <c r="G271" s="1">
        <v>42522.19921875</v>
      </c>
      <c r="H271" s="1">
        <v>40684</v>
      </c>
      <c r="I271" s="1">
        <v>32312</v>
      </c>
      <c r="J271" s="1">
        <v>31559.30078125</v>
      </c>
      <c r="K271" s="1">
        <v>34874.80078125</v>
      </c>
      <c r="L271" s="1">
        <v>39409.69921875</v>
      </c>
      <c r="M271" s="1">
        <v>42764</v>
      </c>
      <c r="N271" s="1">
        <v>41734</v>
      </c>
      <c r="O271" s="1">
        <v>36312.6015625</v>
      </c>
      <c r="P271" s="1">
        <v>26234.5</v>
      </c>
      <c r="Q271" s="1">
        <v>32876.6015625</v>
      </c>
      <c r="R271" s="1">
        <v>29109</v>
      </c>
      <c r="S271" s="1">
        <v>28359</v>
      </c>
      <c r="T271" s="1">
        <v>41723.19921875</v>
      </c>
      <c r="U271" s="1">
        <v>65535</v>
      </c>
      <c r="V271" s="1">
        <v>40699.69921875</v>
      </c>
      <c r="W271" s="1">
        <v>38885.19921875</v>
      </c>
      <c r="X271" s="1">
        <v>35342.3984375</v>
      </c>
      <c r="Y271" s="1">
        <v>45360</v>
      </c>
      <c r="Z271" s="1">
        <v>63615</v>
      </c>
      <c r="AA271" s="1">
        <v>34045.80078125</v>
      </c>
      <c r="AB271" s="1">
        <v>45989.1015625</v>
      </c>
      <c r="AC271" s="1">
        <v>41445.30078125</v>
      </c>
      <c r="AD271" s="1">
        <v>50480.30078125</v>
      </c>
      <c r="AE271" s="1">
        <v>36610.30078125</v>
      </c>
      <c r="AF271" s="1">
        <v>38438.30078125</v>
      </c>
      <c r="AG271" s="1">
        <v>41850.69921875</v>
      </c>
      <c r="AH271" s="1">
        <v>44798</v>
      </c>
      <c r="AI271" s="1">
        <v>35850.80078125</v>
      </c>
      <c r="AJ271" s="1">
        <v>46543</v>
      </c>
      <c r="AK271" s="1">
        <v>47521</v>
      </c>
      <c r="AL271" s="1">
        <v>38250</v>
      </c>
      <c r="AM271" s="1">
        <v>36037.8984375</v>
      </c>
      <c r="AN271" s="1">
        <v>39513.5</v>
      </c>
      <c r="AO271" s="1">
        <v>38940</v>
      </c>
      <c r="AP271" s="1">
        <v>43762.30078125</v>
      </c>
      <c r="AQ271" s="1">
        <v>24504.30078125</v>
      </c>
      <c r="AR271" s="1">
        <v>65535</v>
      </c>
      <c r="AS271" s="1">
        <v>32565</v>
      </c>
      <c r="AT271" s="1">
        <v>29931</v>
      </c>
      <c r="AU271" s="1">
        <v>44139.19921875</v>
      </c>
      <c r="AV271" s="1">
        <v>29866.5</v>
      </c>
      <c r="AW271" s="1">
        <v>36441</v>
      </c>
      <c r="AX271" s="1">
        <v>41606.6015625</v>
      </c>
      <c r="AY271" s="1">
        <v>34665</v>
      </c>
      <c r="AZ271" s="1">
        <v>45980</v>
      </c>
      <c r="BA271" s="1">
        <v>39730.19921875</v>
      </c>
      <c r="BB271" s="1">
        <v>46940.30078125</v>
      </c>
      <c r="BC271" s="1">
        <v>43671.69921875</v>
      </c>
      <c r="BD271" s="1">
        <v>65535</v>
      </c>
      <c r="BE271" s="1">
        <v>44668.69921875</v>
      </c>
      <c r="BF271" s="1">
        <v>45594.3984375</v>
      </c>
      <c r="BG271" s="1">
        <v>32231.5</v>
      </c>
      <c r="BH271" s="1">
        <v>60025</v>
      </c>
      <c r="BI271" s="1">
        <v>39577.30078125</v>
      </c>
      <c r="BJ271" s="1">
        <v>40712.69921875</v>
      </c>
      <c r="BK271" s="1">
        <v>31212.5</v>
      </c>
      <c r="BL271" s="1">
        <v>61989</v>
      </c>
      <c r="BM271" s="1">
        <v>39920</v>
      </c>
      <c r="BN271" s="1">
        <v>36993.30078125</v>
      </c>
      <c r="BO271" s="1">
        <v>32557</v>
      </c>
      <c r="BP271" s="1">
        <v>26864.5</v>
      </c>
      <c r="BQ271" s="1">
        <v>45145</v>
      </c>
      <c r="BR271" s="1">
        <v>58621.19921875</v>
      </c>
      <c r="BS271" s="1">
        <v>30882.19921875</v>
      </c>
      <c r="BT271" s="1">
        <v>29224</v>
      </c>
      <c r="BU271" s="1">
        <v>39549.69921875</v>
      </c>
      <c r="BV271" s="1">
        <v>35132.6015625</v>
      </c>
      <c r="BW271" s="1">
        <v>28572.400390625</v>
      </c>
      <c r="BX271" s="1">
        <v>47986</v>
      </c>
      <c r="BY271" s="1">
        <v>45974.80078125</v>
      </c>
      <c r="BZ271" s="1">
        <v>38207.80078125</v>
      </c>
      <c r="CA271" s="1">
        <v>40761.6015625</v>
      </c>
      <c r="CB271" s="1">
        <v>53639.19921875</v>
      </c>
      <c r="CC271" s="1">
        <v>39739</v>
      </c>
      <c r="CD271" s="1">
        <v>46276.5</v>
      </c>
      <c r="CE271" s="1">
        <v>46404.69921875</v>
      </c>
      <c r="CF271" s="1">
        <v>27773.80078125</v>
      </c>
      <c r="CG271" s="1">
        <v>37582.80078125</v>
      </c>
      <c r="CH271" s="1">
        <v>42186.80078125</v>
      </c>
      <c r="CI271" s="1">
        <v>53271.5</v>
      </c>
      <c r="CJ271" s="1">
        <v>43465.19921875</v>
      </c>
      <c r="CK271" s="1">
        <v>38911</v>
      </c>
      <c r="CL271" s="1">
        <v>37025.3984375</v>
      </c>
      <c r="CM271" s="1">
        <v>54955.5</v>
      </c>
      <c r="CN271" s="1">
        <v>42946.69921875</v>
      </c>
      <c r="CO271" s="1">
        <v>39444.3984375</v>
      </c>
      <c r="CP271" s="1">
        <v>41288.30078125</v>
      </c>
      <c r="CQ271" s="1">
        <v>29584.80078125</v>
      </c>
      <c r="CR271" s="1">
        <v>37589.69921875</v>
      </c>
      <c r="CS271" s="1">
        <v>35321.30078125</v>
      </c>
      <c r="CT271" s="1">
        <v>49055.5</v>
      </c>
      <c r="CU271" s="1">
        <v>56760</v>
      </c>
      <c r="CV271" s="1">
        <v>46212.30078125</v>
      </c>
      <c r="CW271" s="1">
        <v>33384.19921875</v>
      </c>
      <c r="CX271" s="1">
        <v>35201</v>
      </c>
      <c r="CY271" s="1">
        <v>33452.80078125</v>
      </c>
    </row>
    <row r="272" spans="1:184" x14ac:dyDescent="0.35">
      <c r="A272" t="s">
        <v>80</v>
      </c>
      <c r="B272" s="6" t="s">
        <v>146</v>
      </c>
      <c r="C272" s="1">
        <v>40765.80078125</v>
      </c>
      <c r="D272" s="1">
        <v>41946</v>
      </c>
      <c r="E272" s="1">
        <v>43662.30078125</v>
      </c>
      <c r="F272" s="1">
        <v>31651.5</v>
      </c>
      <c r="G272" s="1">
        <v>40646</v>
      </c>
      <c r="H272" s="1">
        <v>43553.69921875</v>
      </c>
      <c r="I272" s="1">
        <v>35830.30078125</v>
      </c>
      <c r="J272" s="1">
        <v>51597.19921875</v>
      </c>
      <c r="K272" s="1">
        <v>35602.69921875</v>
      </c>
      <c r="L272" s="1">
        <v>39036.19921875</v>
      </c>
      <c r="M272" s="1">
        <v>35485.19921875</v>
      </c>
      <c r="N272" s="1">
        <v>48026</v>
      </c>
      <c r="O272" s="1">
        <v>35492.5</v>
      </c>
      <c r="P272" s="1">
        <v>52205.6015625</v>
      </c>
      <c r="Q272" s="1">
        <v>40361</v>
      </c>
      <c r="R272" s="1">
        <v>27704.69921875</v>
      </c>
      <c r="S272" s="1">
        <v>38959.30078125</v>
      </c>
      <c r="T272" s="1">
        <v>32370.900390625</v>
      </c>
      <c r="U272" s="1">
        <v>65535</v>
      </c>
      <c r="V272" s="1">
        <v>41457.69921875</v>
      </c>
      <c r="W272" s="1">
        <v>47085.5</v>
      </c>
      <c r="X272" s="1">
        <v>44770.5</v>
      </c>
      <c r="Y272" s="1">
        <v>42553.5</v>
      </c>
      <c r="Z272" s="1">
        <v>34844.19921875</v>
      </c>
      <c r="AA272" s="1">
        <v>32517</v>
      </c>
      <c r="AB272" s="1">
        <v>30119</v>
      </c>
      <c r="AC272" s="1">
        <v>31000.69921875</v>
      </c>
      <c r="AD272" s="1">
        <v>45469.1015625</v>
      </c>
      <c r="AE272" s="1">
        <v>41304.69921875</v>
      </c>
      <c r="AF272" s="1">
        <v>65535</v>
      </c>
      <c r="AG272" s="1">
        <v>40806</v>
      </c>
      <c r="AH272" s="1">
        <v>40616</v>
      </c>
      <c r="AI272" s="1">
        <v>37674.5</v>
      </c>
      <c r="AJ272" s="1">
        <v>47571</v>
      </c>
      <c r="AK272" s="1">
        <v>37555.19921875</v>
      </c>
      <c r="AL272" s="1">
        <v>32900.19921875</v>
      </c>
      <c r="AM272" s="1">
        <v>24931.5</v>
      </c>
      <c r="AN272" s="1">
        <v>35455.80078125</v>
      </c>
      <c r="AO272" s="1">
        <v>47506</v>
      </c>
      <c r="AP272" s="1">
        <v>30175.5</v>
      </c>
      <c r="AQ272" s="1">
        <v>47961.30078125</v>
      </c>
      <c r="AR272" s="1">
        <v>56068</v>
      </c>
      <c r="AS272" s="1">
        <v>49015.6015625</v>
      </c>
      <c r="AT272" s="1">
        <v>47404</v>
      </c>
      <c r="AU272" s="1">
        <v>56772.19921875</v>
      </c>
      <c r="AV272" s="1">
        <v>39370.30078125</v>
      </c>
      <c r="AW272" s="1">
        <v>33173.30078125</v>
      </c>
      <c r="AX272" s="1">
        <v>30541</v>
      </c>
      <c r="AY272" s="1">
        <v>32830.5</v>
      </c>
      <c r="AZ272" s="1">
        <v>40692.30078125</v>
      </c>
      <c r="BA272" s="1">
        <v>37138</v>
      </c>
      <c r="BB272" s="1">
        <v>37472</v>
      </c>
      <c r="BC272" s="1">
        <v>45182</v>
      </c>
      <c r="BD272" s="1">
        <v>34058</v>
      </c>
      <c r="BE272" s="1">
        <v>40846</v>
      </c>
      <c r="BF272" s="1">
        <v>39587.30078125</v>
      </c>
      <c r="BG272" s="1">
        <v>34705</v>
      </c>
      <c r="BH272" s="1">
        <v>33416.80078125</v>
      </c>
      <c r="BI272" s="1">
        <v>30532.69921875</v>
      </c>
      <c r="BJ272" s="1">
        <v>24360.69921875</v>
      </c>
      <c r="BK272" s="1">
        <v>52194.19921875</v>
      </c>
      <c r="BL272" s="1">
        <v>43169.1015625</v>
      </c>
      <c r="BM272" s="1">
        <v>44308.69921875</v>
      </c>
      <c r="BN272" s="1">
        <v>31287.19921875</v>
      </c>
      <c r="BO272" s="1">
        <v>54235.30078125</v>
      </c>
      <c r="BP272" s="1">
        <v>36163.3984375</v>
      </c>
      <c r="BQ272" s="1">
        <v>28564.599609375</v>
      </c>
      <c r="BR272" s="1">
        <v>30179</v>
      </c>
      <c r="BS272" s="1">
        <v>39105.19921875</v>
      </c>
      <c r="BT272" s="1">
        <v>31230</v>
      </c>
      <c r="BU272" s="1">
        <v>43104.30078125</v>
      </c>
      <c r="BV272" s="1">
        <v>45888.3984375</v>
      </c>
      <c r="BW272" s="1">
        <v>52971.5</v>
      </c>
      <c r="BX272" s="1">
        <v>45839.19921875</v>
      </c>
      <c r="BY272" s="1">
        <v>42046</v>
      </c>
      <c r="BZ272" s="1">
        <v>41252.3984375</v>
      </c>
      <c r="CA272" s="1">
        <v>40398</v>
      </c>
      <c r="CB272" s="1">
        <v>32573.900390625</v>
      </c>
      <c r="CC272" s="1">
        <v>58856</v>
      </c>
      <c r="CD272" s="1">
        <v>37359.8984375</v>
      </c>
      <c r="CE272" s="1">
        <v>37398.80078125</v>
      </c>
      <c r="CF272" s="1">
        <v>40688</v>
      </c>
      <c r="CG272" s="1">
        <v>65535</v>
      </c>
      <c r="CH272" s="1">
        <v>35589</v>
      </c>
      <c r="CI272" s="1">
        <v>29738.5</v>
      </c>
    </row>
    <row r="273" spans="1:241" x14ac:dyDescent="0.35">
      <c r="A273" t="s">
        <v>202</v>
      </c>
      <c r="B273" s="6" t="s">
        <v>146</v>
      </c>
      <c r="C273" s="1">
        <v>30880.400390625</v>
      </c>
      <c r="D273" s="1">
        <v>41585.19921875</v>
      </c>
      <c r="E273" s="1">
        <v>48256.5</v>
      </c>
      <c r="F273" s="1">
        <v>24138</v>
      </c>
      <c r="G273" s="1">
        <v>37024.69921875</v>
      </c>
      <c r="H273" s="1">
        <v>42614.5</v>
      </c>
      <c r="I273" s="1">
        <v>32176.5</v>
      </c>
      <c r="J273" s="1">
        <v>35476.19921875</v>
      </c>
      <c r="K273" s="1">
        <v>65535</v>
      </c>
      <c r="L273" s="1">
        <v>39614.5</v>
      </c>
      <c r="M273" s="1">
        <v>41989.8984375</v>
      </c>
      <c r="N273" s="1">
        <v>52437</v>
      </c>
      <c r="O273" s="1">
        <v>65535</v>
      </c>
      <c r="P273" s="1">
        <v>37673.19921875</v>
      </c>
      <c r="Q273" s="1">
        <v>44744.6015625</v>
      </c>
      <c r="R273" s="1">
        <v>39070.8984375</v>
      </c>
      <c r="S273" s="1">
        <v>39287.8984375</v>
      </c>
      <c r="T273" s="1">
        <v>44343.30078125</v>
      </c>
      <c r="U273" s="1">
        <v>43048.80078125</v>
      </c>
      <c r="V273" s="1">
        <v>34156.19921875</v>
      </c>
      <c r="W273" s="1">
        <v>43480.5</v>
      </c>
      <c r="X273" s="1">
        <v>26026.5</v>
      </c>
      <c r="Y273" s="1">
        <v>34710.80078125</v>
      </c>
      <c r="Z273" s="1">
        <v>35700.30078125</v>
      </c>
      <c r="AA273" s="1">
        <v>31056</v>
      </c>
      <c r="AB273" s="1">
        <v>65535</v>
      </c>
      <c r="AC273" s="1">
        <v>44300</v>
      </c>
      <c r="AD273" s="1">
        <v>44730.5</v>
      </c>
      <c r="AE273" s="1">
        <v>47502.80078125</v>
      </c>
      <c r="AF273" s="1">
        <v>45251.69921875</v>
      </c>
      <c r="AG273" s="1">
        <v>40844.19921875</v>
      </c>
      <c r="AH273" s="1">
        <v>42040</v>
      </c>
      <c r="AI273" s="1">
        <v>38246.1015625</v>
      </c>
      <c r="AJ273" s="1">
        <v>63361</v>
      </c>
      <c r="AK273" s="1">
        <v>38592.19921875</v>
      </c>
      <c r="AL273" s="1">
        <v>37659.5</v>
      </c>
      <c r="AM273" s="1">
        <v>39981.1015625</v>
      </c>
      <c r="AN273" s="1">
        <v>39633.19921875</v>
      </c>
      <c r="AO273" s="1">
        <v>39358</v>
      </c>
      <c r="AP273" s="1">
        <v>44887.69921875</v>
      </c>
      <c r="AQ273" s="1">
        <v>43568.80078125</v>
      </c>
      <c r="AR273" s="1">
        <v>26314.80078125</v>
      </c>
      <c r="AS273" s="1">
        <v>33089</v>
      </c>
      <c r="AT273" s="1">
        <v>43633.1015625</v>
      </c>
      <c r="AU273" s="1">
        <v>40414.19921875</v>
      </c>
      <c r="AV273" s="1">
        <v>37257.5</v>
      </c>
      <c r="AW273" s="1">
        <v>36387</v>
      </c>
      <c r="AX273" s="1">
        <v>43923</v>
      </c>
      <c r="AY273" s="1">
        <v>49492.8984375</v>
      </c>
      <c r="AZ273" s="1">
        <v>47899.5</v>
      </c>
      <c r="BA273" s="1">
        <v>29653.30078125</v>
      </c>
      <c r="BB273" s="1">
        <v>45736.19921875</v>
      </c>
    </row>
    <row r="274" spans="1:241" x14ac:dyDescent="0.35">
      <c r="A274" t="s">
        <v>81</v>
      </c>
      <c r="B274" s="6" t="s">
        <v>146</v>
      </c>
      <c r="C274" s="1">
        <v>40349</v>
      </c>
      <c r="D274" s="1">
        <v>56637</v>
      </c>
      <c r="E274" s="1">
        <v>36591.30078125</v>
      </c>
      <c r="F274" s="1">
        <v>49000.5</v>
      </c>
      <c r="G274" s="1">
        <v>41897.19921875</v>
      </c>
      <c r="H274" s="1">
        <v>33207.6015625</v>
      </c>
      <c r="I274" s="1">
        <v>45624.6015625</v>
      </c>
      <c r="J274" s="1">
        <v>37922.69921875</v>
      </c>
      <c r="K274" s="1">
        <v>51831.6015625</v>
      </c>
      <c r="L274" s="1">
        <v>64882</v>
      </c>
      <c r="M274" s="1">
        <v>56262.69921875</v>
      </c>
      <c r="N274" s="1">
        <v>39044</v>
      </c>
      <c r="O274" s="1">
        <v>35764.6015625</v>
      </c>
      <c r="P274" s="1">
        <v>45876.80078125</v>
      </c>
      <c r="Q274" s="1">
        <v>41538.5</v>
      </c>
      <c r="R274" s="1">
        <v>35895.5</v>
      </c>
      <c r="S274" s="1">
        <v>43837.19921875</v>
      </c>
      <c r="T274" s="1">
        <v>50486</v>
      </c>
      <c r="U274" s="1">
        <v>44072.30078125</v>
      </c>
      <c r="V274" s="1">
        <v>49353.5</v>
      </c>
      <c r="W274" s="1">
        <v>36761.69921875</v>
      </c>
      <c r="X274" s="1">
        <v>32830.19921875</v>
      </c>
      <c r="Y274" s="1">
        <v>47098</v>
      </c>
      <c r="Z274" s="1">
        <v>41071.30078125</v>
      </c>
      <c r="AA274" s="1">
        <v>39214.8984375</v>
      </c>
      <c r="AB274" s="1">
        <v>44533</v>
      </c>
      <c r="AC274" s="1">
        <v>39927.30078125</v>
      </c>
      <c r="AD274" s="1">
        <v>43985.3984375</v>
      </c>
      <c r="AE274" s="1">
        <v>44520.19921875</v>
      </c>
      <c r="AF274" s="1">
        <v>51611.30078125</v>
      </c>
      <c r="AG274" s="1">
        <v>38272.30078125</v>
      </c>
      <c r="AH274" s="1">
        <v>41974</v>
      </c>
      <c r="AI274" s="1">
        <v>55565.80078125</v>
      </c>
      <c r="AJ274" s="1">
        <v>28853</v>
      </c>
      <c r="AK274" s="1">
        <v>37114.6015625</v>
      </c>
      <c r="AL274" s="1">
        <v>33940.30078125</v>
      </c>
      <c r="AM274" s="1">
        <v>38895.80078125</v>
      </c>
      <c r="AN274" s="1">
        <v>50389</v>
      </c>
      <c r="AO274" s="1">
        <v>36465</v>
      </c>
      <c r="AP274" s="1">
        <v>39655.30078125</v>
      </c>
      <c r="AQ274" s="1">
        <v>30679.099609375</v>
      </c>
      <c r="AR274" s="1">
        <v>41833.5</v>
      </c>
      <c r="AS274" s="1">
        <v>34267.1015625</v>
      </c>
      <c r="AT274" s="1">
        <v>39825.1015625</v>
      </c>
      <c r="AU274" s="1">
        <v>47510.80078125</v>
      </c>
      <c r="AV274" s="1">
        <v>37687.5</v>
      </c>
      <c r="AW274" s="1">
        <v>37978</v>
      </c>
      <c r="AX274" s="1">
        <v>51521.5</v>
      </c>
      <c r="AY274" s="1">
        <v>35849</v>
      </c>
      <c r="AZ274" s="1">
        <v>39676.3984375</v>
      </c>
      <c r="BA274" s="1">
        <v>44255</v>
      </c>
      <c r="BB274" s="1">
        <v>36460.19921875</v>
      </c>
      <c r="BC274" s="1">
        <v>40508.80078125</v>
      </c>
      <c r="BD274" s="1">
        <v>32356.599609375</v>
      </c>
      <c r="BE274" s="1">
        <v>38538.5</v>
      </c>
      <c r="BF274" s="1">
        <v>33675</v>
      </c>
      <c r="BG274" s="1">
        <v>44937</v>
      </c>
      <c r="BH274" s="1">
        <v>38120</v>
      </c>
      <c r="BI274" s="1">
        <v>38910.8984375</v>
      </c>
      <c r="BJ274" s="1">
        <v>38975.8984375</v>
      </c>
      <c r="BK274" s="1">
        <v>34923.19921875</v>
      </c>
      <c r="BL274" s="1">
        <v>39369.80078125</v>
      </c>
      <c r="BM274" s="1">
        <v>51093.19921875</v>
      </c>
      <c r="BN274" s="1">
        <v>65535</v>
      </c>
      <c r="BO274" s="1">
        <v>45848.80078125</v>
      </c>
      <c r="BP274" s="1">
        <v>48155.5</v>
      </c>
      <c r="BQ274" s="1">
        <v>45000.3984375</v>
      </c>
      <c r="BR274" s="1">
        <v>34455.5</v>
      </c>
      <c r="BS274" s="1">
        <v>52640</v>
      </c>
      <c r="BT274" s="1">
        <v>40295.69921875</v>
      </c>
      <c r="BU274" s="1">
        <v>39482.30078125</v>
      </c>
      <c r="BV274" s="1">
        <v>37726.69921875</v>
      </c>
      <c r="BW274" s="1">
        <v>37360.3984375</v>
      </c>
      <c r="BX274" s="1">
        <v>46185.19921875</v>
      </c>
      <c r="BY274" s="1">
        <v>28217</v>
      </c>
      <c r="BZ274" s="1">
        <v>42341.19921875</v>
      </c>
      <c r="CA274" s="1">
        <v>45653</v>
      </c>
      <c r="CB274" s="1">
        <v>47311.5</v>
      </c>
      <c r="CC274" s="1">
        <v>42889.1015625</v>
      </c>
      <c r="CD274" s="1">
        <v>40555.80078125</v>
      </c>
      <c r="CE274" s="1">
        <v>42022.6015625</v>
      </c>
      <c r="CF274" s="1">
        <v>33622.80078125</v>
      </c>
      <c r="CG274" s="1">
        <v>44305.80078125</v>
      </c>
      <c r="CH274" s="1">
        <v>30268</v>
      </c>
      <c r="CI274" s="1">
        <v>37846.19921875</v>
      </c>
      <c r="CJ274" s="1">
        <v>47948.30078125</v>
      </c>
      <c r="CK274" s="1">
        <v>30386.19921875</v>
      </c>
      <c r="CL274" s="1">
        <v>42704.5</v>
      </c>
      <c r="CM274" s="1">
        <v>45730</v>
      </c>
      <c r="CN274" s="1">
        <v>30867</v>
      </c>
      <c r="CO274" s="1">
        <v>33760.19921875</v>
      </c>
      <c r="CP274" s="1">
        <v>46390.6015625</v>
      </c>
      <c r="CQ274" s="1">
        <v>44584.69921875</v>
      </c>
      <c r="CR274" s="1">
        <v>40138.5</v>
      </c>
      <c r="CS274" s="1">
        <v>40929.1015625</v>
      </c>
      <c r="CT274" s="1">
        <v>43674.19921875</v>
      </c>
      <c r="CU274" s="1">
        <v>31187</v>
      </c>
      <c r="CV274" s="1">
        <v>42370</v>
      </c>
      <c r="CW274" s="1">
        <v>49227.3984375</v>
      </c>
      <c r="CX274" s="1">
        <v>57968</v>
      </c>
      <c r="CY274" s="1">
        <v>27541</v>
      </c>
      <c r="CZ274" s="1">
        <v>39014</v>
      </c>
      <c r="DA274" s="1">
        <v>42376.3984375</v>
      </c>
      <c r="DB274" s="1">
        <v>40185.69921875</v>
      </c>
      <c r="DC274" s="1">
        <v>43099.19921875</v>
      </c>
      <c r="DD274" s="1">
        <v>36404.8984375</v>
      </c>
      <c r="DE274" s="1">
        <v>34488.8984375</v>
      </c>
      <c r="DF274" s="1">
        <v>39424.6015625</v>
      </c>
      <c r="DG274" s="1">
        <v>25866.69921875</v>
      </c>
      <c r="DH274" s="1">
        <v>48242.80078125</v>
      </c>
      <c r="DI274" s="1">
        <v>29130.19921875</v>
      </c>
      <c r="DJ274" s="1">
        <v>34551</v>
      </c>
      <c r="DK274" s="1">
        <v>42906</v>
      </c>
      <c r="DL274" s="1">
        <v>43138</v>
      </c>
      <c r="DM274" s="1">
        <v>32974</v>
      </c>
      <c r="DN274" s="1">
        <v>40198</v>
      </c>
      <c r="DO274" s="1">
        <v>44482</v>
      </c>
      <c r="DP274" s="1">
        <v>44766</v>
      </c>
      <c r="DQ274" s="1">
        <v>36920.8984375</v>
      </c>
      <c r="DR274" s="1">
        <v>54592</v>
      </c>
      <c r="DS274" s="1">
        <v>43845.6015625</v>
      </c>
      <c r="DT274" s="1">
        <v>42959</v>
      </c>
      <c r="DU274" s="1">
        <v>29469.69921875</v>
      </c>
      <c r="DV274" s="1">
        <v>37676.80078125</v>
      </c>
      <c r="DW274" s="1">
        <v>37118</v>
      </c>
      <c r="DX274" s="1">
        <v>40354.80078125</v>
      </c>
      <c r="DY274" s="1">
        <v>41899.5</v>
      </c>
      <c r="DZ274" s="1">
        <v>45860</v>
      </c>
      <c r="EA274" s="1">
        <v>31088.5</v>
      </c>
      <c r="EB274" s="1">
        <v>32547.5</v>
      </c>
      <c r="EC274" s="1">
        <v>41536.69921875</v>
      </c>
      <c r="ED274" s="1">
        <v>38230.69921875</v>
      </c>
    </row>
    <row r="275" spans="1:241" x14ac:dyDescent="0.35">
      <c r="A275" t="s">
        <v>273</v>
      </c>
      <c r="B275" s="6" t="s">
        <v>146</v>
      </c>
      <c r="C275" s="1">
        <v>29603.69921875</v>
      </c>
      <c r="D275" s="1">
        <v>34354.30078125</v>
      </c>
      <c r="E275" s="1">
        <v>32687.69921875</v>
      </c>
      <c r="F275" s="1">
        <v>47913.30078125</v>
      </c>
      <c r="G275" s="1">
        <v>39169.8984375</v>
      </c>
      <c r="H275" s="1">
        <v>47177</v>
      </c>
      <c r="I275" s="1">
        <v>38851.69921875</v>
      </c>
      <c r="J275" s="1">
        <v>46944.80078125</v>
      </c>
      <c r="K275" s="1">
        <v>41089.6015625</v>
      </c>
      <c r="L275" s="1">
        <v>23359</v>
      </c>
      <c r="M275" s="1">
        <v>40761.8984375</v>
      </c>
      <c r="N275" s="1">
        <v>54608.5</v>
      </c>
      <c r="O275" s="1">
        <v>39739.3984375</v>
      </c>
      <c r="P275" s="1">
        <v>37514</v>
      </c>
      <c r="Q275" s="1">
        <v>41267.5</v>
      </c>
      <c r="R275" s="1">
        <v>46491</v>
      </c>
      <c r="S275" s="1">
        <v>46629.30078125</v>
      </c>
      <c r="T275" s="1">
        <v>52441.5</v>
      </c>
      <c r="U275" s="1">
        <v>43184.6015625</v>
      </c>
      <c r="V275" s="1">
        <v>37762.30078125</v>
      </c>
      <c r="W275" s="1">
        <v>41268.6015625</v>
      </c>
      <c r="X275" s="1">
        <v>44560</v>
      </c>
      <c r="Y275" s="1">
        <v>35079</v>
      </c>
      <c r="Z275" s="1">
        <v>28776.5</v>
      </c>
      <c r="AA275" s="1">
        <v>31138.19921875</v>
      </c>
      <c r="AB275" s="1">
        <v>31850.69921875</v>
      </c>
      <c r="AC275" s="1">
        <v>33314.19921875</v>
      </c>
      <c r="AD275" s="1">
        <v>33466.5</v>
      </c>
      <c r="AE275" s="1">
        <v>32778.19921875</v>
      </c>
      <c r="AF275" s="1">
        <v>53959.69921875</v>
      </c>
      <c r="AG275" s="1">
        <v>64680</v>
      </c>
      <c r="AH275" s="1">
        <v>25760</v>
      </c>
      <c r="AI275" s="1">
        <v>32572</v>
      </c>
      <c r="AJ275" s="1">
        <v>41294.6015625</v>
      </c>
      <c r="AK275" s="1">
        <v>38007.5</v>
      </c>
      <c r="AL275" s="1">
        <v>56206</v>
      </c>
      <c r="AM275" s="1">
        <v>30276.400390625</v>
      </c>
      <c r="AN275" s="1">
        <v>44768.80078125</v>
      </c>
      <c r="AO275" s="1">
        <v>34785.19921875</v>
      </c>
      <c r="AP275" s="1">
        <v>40609.19921875</v>
      </c>
      <c r="AQ275" s="1">
        <v>24697.80078125</v>
      </c>
      <c r="AR275" s="1">
        <v>47498.5</v>
      </c>
      <c r="AS275" s="1">
        <v>42603.1015625</v>
      </c>
      <c r="AT275" s="1">
        <v>24592.30078125</v>
      </c>
      <c r="AU275" s="1">
        <v>39096.69921875</v>
      </c>
      <c r="AV275" s="1">
        <v>42352</v>
      </c>
      <c r="AW275" s="1">
        <v>32251</v>
      </c>
      <c r="AX275" s="1">
        <v>45870.1015625</v>
      </c>
      <c r="AY275" s="1">
        <v>35375.5</v>
      </c>
      <c r="AZ275" s="1">
        <v>41132.19921875</v>
      </c>
      <c r="BA275" s="1">
        <v>44216.80078125</v>
      </c>
      <c r="BB275" s="1">
        <v>39076.30078125</v>
      </c>
      <c r="BC275" s="1">
        <v>31934</v>
      </c>
      <c r="BD275" s="1">
        <v>35126.69921875</v>
      </c>
      <c r="BE275" s="1">
        <v>34373</v>
      </c>
      <c r="BF275" s="1">
        <v>46821</v>
      </c>
      <c r="BG275" s="1">
        <v>32276.19921875</v>
      </c>
      <c r="BH275" s="1">
        <v>40094.80078125</v>
      </c>
      <c r="BI275" s="1">
        <v>33378.6015625</v>
      </c>
      <c r="BJ275" s="1">
        <v>33372</v>
      </c>
      <c r="BK275" s="1">
        <v>38650</v>
      </c>
      <c r="BL275" s="1">
        <v>53260.5</v>
      </c>
      <c r="BM275" s="1">
        <v>38932.80078125</v>
      </c>
      <c r="BN275" s="1">
        <v>24952.30078125</v>
      </c>
      <c r="BO275" s="1">
        <v>37166.5</v>
      </c>
      <c r="BP275" s="1">
        <v>48128</v>
      </c>
      <c r="BQ275" s="1">
        <v>34183.30078125</v>
      </c>
      <c r="BR275" s="1">
        <v>50769</v>
      </c>
      <c r="BS275" s="1">
        <v>65535</v>
      </c>
      <c r="BT275" s="1">
        <v>35515.69921875</v>
      </c>
      <c r="BU275" s="1">
        <v>35290.80078125</v>
      </c>
      <c r="BV275" s="1">
        <v>49936</v>
      </c>
      <c r="BW275" s="1">
        <v>36705.5</v>
      </c>
      <c r="BX275" s="1">
        <v>44249.19921875</v>
      </c>
      <c r="BY275" s="1">
        <v>31618.80078125</v>
      </c>
      <c r="BZ275" s="1">
        <v>39676</v>
      </c>
      <c r="CA275" s="1">
        <v>49649</v>
      </c>
      <c r="CB275" s="1">
        <v>39143.6015625</v>
      </c>
      <c r="CC275" s="1">
        <v>48109.3984375</v>
      </c>
      <c r="CD275" s="1">
        <v>38109.30078125</v>
      </c>
      <c r="CE275" s="1">
        <v>43059.69921875</v>
      </c>
      <c r="CF275" s="1">
        <v>40540.5</v>
      </c>
      <c r="CG275" s="1">
        <v>32616.69921875</v>
      </c>
      <c r="CH275" s="1">
        <v>46718.80078125</v>
      </c>
      <c r="CI275" s="1">
        <v>42164.30078125</v>
      </c>
      <c r="CJ275" s="1">
        <v>39572.6015625</v>
      </c>
      <c r="CK275" s="1">
        <v>47834.30078125</v>
      </c>
      <c r="CL275" s="1">
        <v>32594</v>
      </c>
      <c r="CM275" s="1">
        <v>36669.6015625</v>
      </c>
      <c r="CN275" s="1">
        <v>29602.30078125</v>
      </c>
      <c r="CO275" s="1">
        <v>52612</v>
      </c>
      <c r="CP275" s="1">
        <v>57741</v>
      </c>
      <c r="CQ275" s="1">
        <v>65535</v>
      </c>
      <c r="CR275" s="1">
        <v>38690.5</v>
      </c>
      <c r="CS275" s="1">
        <v>28385.69921875</v>
      </c>
      <c r="CT275" s="1">
        <v>35946.8984375</v>
      </c>
      <c r="CU275" s="1">
        <v>57156.19921875</v>
      </c>
      <c r="CV275" s="1">
        <v>38840.6015625</v>
      </c>
      <c r="CW275" s="1">
        <v>46355.3984375</v>
      </c>
      <c r="CX275" s="1">
        <v>37017.5</v>
      </c>
      <c r="CY275" s="1">
        <v>51658.80078125</v>
      </c>
      <c r="CZ275" s="1">
        <v>42430.5</v>
      </c>
      <c r="DA275" s="1">
        <v>41142.69921875</v>
      </c>
      <c r="DB275" s="1">
        <v>41433</v>
      </c>
      <c r="DC275" s="1">
        <v>34856.19921875</v>
      </c>
      <c r="DD275" s="1">
        <v>24708.69921875</v>
      </c>
      <c r="DE275" s="1">
        <v>37343</v>
      </c>
      <c r="DF275" s="1">
        <v>50061.8984375</v>
      </c>
      <c r="DG275" s="1">
        <v>35514.69921875</v>
      </c>
      <c r="DH275" s="1">
        <v>48716</v>
      </c>
      <c r="DI275" s="1">
        <v>34695</v>
      </c>
      <c r="DJ275" s="1">
        <v>40112</v>
      </c>
      <c r="DK275" s="1">
        <v>41818.80078125</v>
      </c>
      <c r="DL275" s="1">
        <v>37291.69921875</v>
      </c>
      <c r="DM275" s="1">
        <v>42433.5</v>
      </c>
      <c r="DN275" s="1">
        <v>31871.599609375</v>
      </c>
      <c r="DO275" s="1">
        <v>44835.80078125</v>
      </c>
    </row>
    <row r="276" spans="1:241" x14ac:dyDescent="0.35">
      <c r="A276" t="s">
        <v>331</v>
      </c>
      <c r="B276" s="6" t="s">
        <v>146</v>
      </c>
      <c r="C276" s="1">
        <v>37305.30078125</v>
      </c>
      <c r="D276" s="1">
        <v>34457.6015625</v>
      </c>
      <c r="E276" s="1">
        <v>45412.5</v>
      </c>
      <c r="F276" s="1">
        <v>38448.5</v>
      </c>
      <c r="G276" s="1">
        <v>26915.30078125</v>
      </c>
      <c r="H276" s="1">
        <v>31454.599609375</v>
      </c>
      <c r="I276" s="1">
        <v>42339</v>
      </c>
      <c r="J276" s="1">
        <v>39098.69921875</v>
      </c>
      <c r="K276" s="1">
        <v>38954</v>
      </c>
      <c r="L276" s="1">
        <v>50560</v>
      </c>
      <c r="M276" s="1">
        <v>38663.3984375</v>
      </c>
      <c r="N276" s="1">
        <v>45176</v>
      </c>
      <c r="O276" s="1">
        <v>43856</v>
      </c>
      <c r="P276" s="1">
        <v>44156.1015625</v>
      </c>
      <c r="Q276" s="1">
        <v>35874</v>
      </c>
      <c r="R276" s="1">
        <v>27186.30078125</v>
      </c>
      <c r="S276" s="1">
        <v>36910.1015625</v>
      </c>
      <c r="T276" s="1">
        <v>42408</v>
      </c>
      <c r="U276" s="1">
        <v>33389.6015625</v>
      </c>
      <c r="V276" s="1">
        <v>36329</v>
      </c>
      <c r="W276" s="1">
        <v>33537.1015625</v>
      </c>
      <c r="X276" s="1">
        <v>29391.80078125</v>
      </c>
      <c r="Y276" s="1">
        <v>55724.80078125</v>
      </c>
      <c r="Z276" s="1">
        <v>39324.1015625</v>
      </c>
      <c r="AA276" s="1">
        <v>41364.5</v>
      </c>
      <c r="AB276" s="1">
        <v>39643.6015625</v>
      </c>
      <c r="AC276" s="1">
        <v>32508</v>
      </c>
      <c r="AD276" s="1">
        <v>30806.599609375</v>
      </c>
      <c r="AE276" s="1">
        <v>42444.1015625</v>
      </c>
      <c r="AF276" s="1">
        <v>46929.3984375</v>
      </c>
      <c r="AG276" s="1">
        <v>50194.69921875</v>
      </c>
      <c r="AH276" s="1">
        <v>45033.3984375</v>
      </c>
      <c r="AI276" s="1">
        <v>32676.80078125</v>
      </c>
      <c r="AJ276" s="1">
        <v>33100.8984375</v>
      </c>
      <c r="AK276" s="1">
        <v>42257.69921875</v>
      </c>
      <c r="AL276" s="1">
        <v>42713.80078125</v>
      </c>
      <c r="AM276" s="1">
        <v>37286.80078125</v>
      </c>
      <c r="AN276" s="1">
        <v>33593.19921875</v>
      </c>
      <c r="AO276" s="1">
        <v>42185.30078125</v>
      </c>
      <c r="AP276" s="1">
        <v>33556.3984375</v>
      </c>
      <c r="AQ276" s="1">
        <v>36472.5</v>
      </c>
      <c r="AR276" s="1">
        <v>37336.30078125</v>
      </c>
      <c r="AS276" s="1">
        <v>33007.69921875</v>
      </c>
      <c r="AT276" s="1">
        <v>46021.30078125</v>
      </c>
      <c r="AU276" s="1">
        <v>39247.8984375</v>
      </c>
      <c r="AV276" s="1">
        <v>30595.5</v>
      </c>
      <c r="AW276" s="1">
        <v>32944</v>
      </c>
      <c r="AX276" s="1">
        <v>37667.30078125</v>
      </c>
      <c r="AY276" s="1">
        <v>41639</v>
      </c>
      <c r="AZ276" s="1">
        <v>38910.6015625</v>
      </c>
      <c r="BA276" s="1">
        <v>53202</v>
      </c>
      <c r="BB276" s="1">
        <v>36344.19921875</v>
      </c>
      <c r="BC276" s="1">
        <v>34315.30078125</v>
      </c>
      <c r="BD276" s="1">
        <v>24898.30078125</v>
      </c>
      <c r="BE276" s="1">
        <v>36646.1015625</v>
      </c>
      <c r="BF276" s="1">
        <v>42490.3984375</v>
      </c>
      <c r="BG276" s="1">
        <v>26772.5</v>
      </c>
      <c r="BH276" s="1">
        <v>28174</v>
      </c>
      <c r="BI276" s="1">
        <v>39729.6015625</v>
      </c>
      <c r="BJ276" s="1">
        <v>36078.69921875</v>
      </c>
      <c r="BK276" s="1">
        <v>32940.5</v>
      </c>
      <c r="BL276" s="1">
        <v>47650.3984375</v>
      </c>
      <c r="BM276" s="1">
        <v>46850.3984375</v>
      </c>
      <c r="BN276" s="1">
        <v>36142.6015625</v>
      </c>
      <c r="BO276" s="1">
        <v>36939.69921875</v>
      </c>
      <c r="BP276" s="1">
        <v>41797</v>
      </c>
      <c r="BQ276" s="1">
        <v>29369.69921875</v>
      </c>
      <c r="BR276" s="1">
        <v>46103.30078125</v>
      </c>
      <c r="BS276" s="1">
        <v>33605</v>
      </c>
      <c r="BT276" s="1">
        <v>29953.599609375</v>
      </c>
      <c r="BU276" s="1">
        <v>52131</v>
      </c>
      <c r="BV276" s="1">
        <v>44838.30078125</v>
      </c>
      <c r="BW276" s="1">
        <v>44888.30078125</v>
      </c>
      <c r="BX276" s="1">
        <v>29204</v>
      </c>
      <c r="BY276" s="1">
        <v>56372</v>
      </c>
      <c r="BZ276" s="1">
        <v>32540.80078125</v>
      </c>
      <c r="CA276" s="1">
        <v>24597</v>
      </c>
      <c r="CB276" s="1">
        <v>40997.3984375</v>
      </c>
      <c r="CC276" s="1">
        <v>29309</v>
      </c>
      <c r="CD276" s="1">
        <v>56759</v>
      </c>
      <c r="CE276" s="1">
        <v>40718.19921875</v>
      </c>
      <c r="CF276" s="1">
        <v>43671</v>
      </c>
      <c r="CG276" s="1">
        <v>35270</v>
      </c>
      <c r="CH276" s="1">
        <v>40913</v>
      </c>
      <c r="CI276" s="1">
        <v>41730.8984375</v>
      </c>
      <c r="CJ276" s="1">
        <v>55215</v>
      </c>
      <c r="CK276" s="1">
        <v>33178.69921875</v>
      </c>
      <c r="CL276" s="1">
        <v>29687</v>
      </c>
      <c r="CM276" s="1">
        <v>41763.80078125</v>
      </c>
      <c r="CN276" s="1">
        <v>42701.80078125</v>
      </c>
      <c r="CO276" s="1">
        <v>38848.1015625</v>
      </c>
      <c r="CP276" s="1">
        <v>45349.19921875</v>
      </c>
      <c r="CQ276" s="1">
        <v>29173.19921875</v>
      </c>
      <c r="CR276" s="1">
        <v>46727</v>
      </c>
      <c r="CS276" s="1">
        <v>38570.80078125</v>
      </c>
      <c r="CT276" s="1">
        <v>33512</v>
      </c>
      <c r="CU276" s="1">
        <v>32864.19921875</v>
      </c>
      <c r="CV276" s="1">
        <v>33831.5</v>
      </c>
      <c r="CW276" s="1">
        <v>41425.80078125</v>
      </c>
      <c r="CX276" s="1">
        <v>52303</v>
      </c>
      <c r="CY276" s="1">
        <v>34037.5</v>
      </c>
      <c r="CZ276" s="1">
        <v>34221.80078125</v>
      </c>
      <c r="DA276" s="1">
        <v>41268.8984375</v>
      </c>
      <c r="DB276" s="1">
        <v>37011.69921875</v>
      </c>
      <c r="DC276" s="1">
        <v>30006.69921875</v>
      </c>
      <c r="DD276" s="1">
        <v>36052.30078125</v>
      </c>
      <c r="DE276" s="1">
        <v>28456</v>
      </c>
      <c r="DF276" s="1">
        <v>40640</v>
      </c>
      <c r="DG276" s="1">
        <v>61742</v>
      </c>
      <c r="DH276" s="1">
        <v>34095.19921875</v>
      </c>
      <c r="DI276" s="1">
        <v>31965.400390625</v>
      </c>
      <c r="DJ276" s="1">
        <v>32482.599609375</v>
      </c>
      <c r="DK276" s="1">
        <v>28429.19921875</v>
      </c>
      <c r="DL276" s="1">
        <v>32933</v>
      </c>
      <c r="DM276" s="1">
        <v>36198.19921875</v>
      </c>
      <c r="DN276" s="1">
        <v>36384</v>
      </c>
      <c r="DO276" s="1">
        <v>41699.19921875</v>
      </c>
      <c r="DP276" s="1">
        <v>40968.30078125</v>
      </c>
      <c r="DQ276" s="1">
        <v>45558.69921875</v>
      </c>
      <c r="DR276" s="1">
        <v>36948</v>
      </c>
      <c r="DS276" s="1">
        <v>31863.5</v>
      </c>
      <c r="DT276" s="1">
        <v>42488</v>
      </c>
      <c r="DU276" s="1">
        <v>50101.80078125</v>
      </c>
      <c r="DV276" s="1">
        <v>65155</v>
      </c>
      <c r="DW276" s="1">
        <v>39566.19921875</v>
      </c>
    </row>
    <row r="277" spans="1:241" x14ac:dyDescent="0.35">
      <c r="A277" t="s">
        <v>332</v>
      </c>
      <c r="B277" s="6" t="s">
        <v>146</v>
      </c>
      <c r="C277" s="1">
        <v>51313.30078125</v>
      </c>
      <c r="D277" s="1">
        <v>25864.80078125</v>
      </c>
      <c r="E277" s="1">
        <v>36964.69921875</v>
      </c>
      <c r="F277" s="1">
        <v>65535</v>
      </c>
      <c r="G277" s="1">
        <v>46490.5</v>
      </c>
      <c r="H277" s="1">
        <v>37894.8984375</v>
      </c>
      <c r="I277" s="1">
        <v>42285</v>
      </c>
      <c r="J277" s="1">
        <v>65535</v>
      </c>
      <c r="K277" s="1">
        <v>38272.1015625</v>
      </c>
      <c r="L277" s="1">
        <v>36602.19921875</v>
      </c>
      <c r="M277" s="1">
        <v>41394.3984375</v>
      </c>
      <c r="N277" s="1">
        <v>46304.19921875</v>
      </c>
      <c r="O277" s="1">
        <v>46474.19921875</v>
      </c>
      <c r="P277" s="1">
        <v>45651.5</v>
      </c>
      <c r="Q277" s="1">
        <v>54841.69921875</v>
      </c>
      <c r="R277" s="1">
        <v>35992.8984375</v>
      </c>
      <c r="S277" s="1">
        <v>63281</v>
      </c>
      <c r="T277" s="1">
        <v>43571.30078125</v>
      </c>
      <c r="U277" s="1">
        <v>32555.5</v>
      </c>
      <c r="V277" s="1">
        <v>39467.5</v>
      </c>
      <c r="W277" s="1">
        <v>25332.19921875</v>
      </c>
      <c r="X277" s="1">
        <v>46226.69921875</v>
      </c>
      <c r="Y277" s="1">
        <v>40948</v>
      </c>
      <c r="Z277" s="1">
        <v>45266.19921875</v>
      </c>
      <c r="AA277" s="1">
        <v>33575.80078125</v>
      </c>
      <c r="AB277" s="1">
        <v>43528.6015625</v>
      </c>
      <c r="AC277" s="1">
        <v>49153.19921875</v>
      </c>
      <c r="AD277" s="1">
        <v>37859.80078125</v>
      </c>
      <c r="AE277" s="1">
        <v>65267</v>
      </c>
      <c r="AF277" s="1">
        <v>35660.1015625</v>
      </c>
      <c r="AG277" s="1">
        <v>46186</v>
      </c>
      <c r="AH277" s="1">
        <v>40744.80078125</v>
      </c>
      <c r="AI277" s="1">
        <v>32777.80078125</v>
      </c>
      <c r="AJ277" s="1">
        <v>46716.3984375</v>
      </c>
      <c r="AK277" s="1">
        <v>48118.30078125</v>
      </c>
      <c r="AL277" s="1">
        <v>36670.5</v>
      </c>
      <c r="AM277" s="1">
        <v>60140</v>
      </c>
      <c r="AN277" s="1">
        <v>39246.69921875</v>
      </c>
      <c r="AO277" s="1">
        <v>45240.19921875</v>
      </c>
      <c r="AP277" s="1">
        <v>25993.80078125</v>
      </c>
      <c r="AQ277" s="1">
        <v>38845.80078125</v>
      </c>
      <c r="AR277" s="1">
        <v>42387.8984375</v>
      </c>
      <c r="AS277" s="1">
        <v>36486.69921875</v>
      </c>
      <c r="AT277" s="1">
        <v>36887</v>
      </c>
      <c r="AU277" s="1">
        <v>43069.5</v>
      </c>
      <c r="AV277" s="1">
        <v>37867.69921875</v>
      </c>
      <c r="AW277" s="1">
        <v>44619.80078125</v>
      </c>
      <c r="AX277" s="1">
        <v>37548.69921875</v>
      </c>
      <c r="AY277" s="1">
        <v>38872.6015625</v>
      </c>
      <c r="AZ277" s="1">
        <v>41743.19921875</v>
      </c>
      <c r="BA277" s="1">
        <v>37379</v>
      </c>
      <c r="BB277" s="1">
        <v>38796.3984375</v>
      </c>
      <c r="BC277" s="1">
        <v>60722</v>
      </c>
      <c r="BD277" s="1">
        <v>28832.30078125</v>
      </c>
      <c r="BE277" s="1">
        <v>49016</v>
      </c>
      <c r="BF277" s="1">
        <v>44300</v>
      </c>
      <c r="BG277" s="1">
        <v>45268.1015625</v>
      </c>
      <c r="BH277" s="1">
        <v>32178</v>
      </c>
      <c r="BI277" s="1">
        <v>48764.19921875</v>
      </c>
      <c r="BJ277" s="1">
        <v>30243.30078125</v>
      </c>
      <c r="BK277" s="1">
        <v>46284.1015625</v>
      </c>
      <c r="BL277" s="1">
        <v>42710.80078125</v>
      </c>
      <c r="BM277" s="1">
        <v>42948.19921875</v>
      </c>
      <c r="BN277" s="1">
        <v>36341.69921875</v>
      </c>
      <c r="BO277" s="1">
        <v>43529</v>
      </c>
      <c r="BP277" s="1">
        <v>36305</v>
      </c>
      <c r="BQ277" s="1">
        <v>28950.19921875</v>
      </c>
      <c r="BR277" s="1">
        <v>46276</v>
      </c>
      <c r="BS277" s="1">
        <v>33611.5</v>
      </c>
      <c r="BT277" s="1">
        <v>38312</v>
      </c>
      <c r="BU277" s="1">
        <v>65535</v>
      </c>
      <c r="BV277" s="1">
        <v>48905.69921875</v>
      </c>
      <c r="BW277" s="1">
        <v>45320.3984375</v>
      </c>
      <c r="BX277" s="1">
        <v>32525.5</v>
      </c>
      <c r="BY277" s="1">
        <v>30173.5</v>
      </c>
      <c r="BZ277" s="1">
        <v>31087</v>
      </c>
      <c r="CA277" s="1">
        <v>40607.19921875</v>
      </c>
      <c r="CB277" s="1">
        <v>39210.69921875</v>
      </c>
      <c r="CC277" s="1">
        <v>40254.30078125</v>
      </c>
      <c r="CD277" s="1">
        <v>28128.599609375</v>
      </c>
      <c r="CE277" s="1">
        <v>43167.80078125</v>
      </c>
      <c r="CF277" s="1">
        <v>40312.69921875</v>
      </c>
      <c r="CG277" s="1">
        <v>44252.80078125</v>
      </c>
      <c r="CH277" s="1">
        <v>38645</v>
      </c>
      <c r="CI277" s="1">
        <v>57969</v>
      </c>
      <c r="CJ277" s="1">
        <v>37358</v>
      </c>
    </row>
    <row r="278" spans="1:241" x14ac:dyDescent="0.35">
      <c r="A278" t="s">
        <v>333</v>
      </c>
      <c r="B278" s="6" t="s">
        <v>146</v>
      </c>
      <c r="C278" s="1">
        <v>32000</v>
      </c>
      <c r="D278" s="1">
        <v>41196.19921875</v>
      </c>
      <c r="E278" s="1">
        <v>35028.19921875</v>
      </c>
      <c r="F278" s="1">
        <v>32286</v>
      </c>
      <c r="G278" s="1">
        <v>31284.5</v>
      </c>
      <c r="H278" s="1">
        <v>44005.8984375</v>
      </c>
      <c r="I278" s="1">
        <v>28309</v>
      </c>
      <c r="J278" s="1">
        <v>42764.30078125</v>
      </c>
      <c r="K278" s="1">
        <v>39122.80078125</v>
      </c>
      <c r="L278" s="1">
        <v>37274.80078125</v>
      </c>
      <c r="M278" s="1">
        <v>37269.19921875</v>
      </c>
      <c r="N278" s="1">
        <v>35861.69921875</v>
      </c>
      <c r="O278" s="1">
        <v>50647</v>
      </c>
      <c r="P278" s="1">
        <v>31705.30078125</v>
      </c>
      <c r="Q278" s="1">
        <v>41858</v>
      </c>
      <c r="R278" s="1">
        <v>46033.80078125</v>
      </c>
      <c r="S278" s="1">
        <v>53245</v>
      </c>
      <c r="T278" s="1">
        <v>35937</v>
      </c>
      <c r="U278" s="1">
        <v>30227.19921875</v>
      </c>
      <c r="V278" s="1">
        <v>33557.30078125</v>
      </c>
      <c r="W278" s="1">
        <v>32256</v>
      </c>
      <c r="X278" s="1">
        <v>35995.6015625</v>
      </c>
      <c r="Y278" s="1">
        <v>33667.30078125</v>
      </c>
      <c r="Z278" s="1">
        <v>44855.5</v>
      </c>
      <c r="AA278" s="1">
        <v>38898.80078125</v>
      </c>
      <c r="AB278" s="1">
        <v>39041</v>
      </c>
      <c r="AC278" s="1">
        <v>33355</v>
      </c>
      <c r="AD278" s="1">
        <v>36905</v>
      </c>
      <c r="AE278" s="1">
        <v>43725.69921875</v>
      </c>
      <c r="AF278" s="1">
        <v>36284.19921875</v>
      </c>
      <c r="AG278" s="1">
        <v>34536.5</v>
      </c>
      <c r="AH278" s="1">
        <v>41079.8984375</v>
      </c>
      <c r="AI278" s="1">
        <v>43773.30078125</v>
      </c>
      <c r="AJ278" s="1">
        <v>34511.19921875</v>
      </c>
      <c r="AK278" s="1">
        <v>33718</v>
      </c>
      <c r="AL278" s="1">
        <v>26801</v>
      </c>
      <c r="AM278" s="1">
        <v>51499</v>
      </c>
      <c r="AN278" s="1">
        <v>40200.8984375</v>
      </c>
      <c r="AO278" s="1">
        <v>24264.30078125</v>
      </c>
      <c r="AP278" s="1">
        <v>34070.69921875</v>
      </c>
      <c r="AQ278" s="1">
        <v>35750.3984375</v>
      </c>
      <c r="AR278" s="1">
        <v>32857.5</v>
      </c>
      <c r="AS278" s="1">
        <v>33432.6015625</v>
      </c>
      <c r="AT278" s="1">
        <v>22042.69921875</v>
      </c>
      <c r="AU278" s="1">
        <v>34269.6015625</v>
      </c>
      <c r="AV278" s="1">
        <v>24827.099609375</v>
      </c>
      <c r="AW278" s="1">
        <v>40319.5</v>
      </c>
      <c r="AX278" s="1">
        <v>42877.5</v>
      </c>
      <c r="AY278" s="1">
        <v>51534.69921875</v>
      </c>
      <c r="AZ278" s="1">
        <v>50146.3984375</v>
      </c>
      <c r="BA278" s="1">
        <v>42544.8984375</v>
      </c>
      <c r="BB278" s="1">
        <v>34658</v>
      </c>
      <c r="BC278" s="1">
        <v>46760.30078125</v>
      </c>
      <c r="BD278" s="1">
        <v>35425</v>
      </c>
      <c r="BE278" s="1">
        <v>37598.19921875</v>
      </c>
      <c r="BF278" s="1">
        <v>42354</v>
      </c>
      <c r="BG278" s="1">
        <v>41369.80078125</v>
      </c>
      <c r="BH278" s="1">
        <v>32612.5</v>
      </c>
      <c r="BI278" s="1">
        <v>37558.80078125</v>
      </c>
      <c r="BJ278" s="1">
        <v>37891.19921875</v>
      </c>
      <c r="BK278" s="1">
        <v>38895</v>
      </c>
      <c r="BL278" s="1">
        <v>35541.1015625</v>
      </c>
      <c r="BM278" s="1">
        <v>36634.5</v>
      </c>
      <c r="BN278" s="1">
        <v>45329.19921875</v>
      </c>
      <c r="BO278" s="1">
        <v>46468</v>
      </c>
      <c r="BP278" s="1">
        <v>49233.5</v>
      </c>
      <c r="BQ278" s="1">
        <v>22792.19921875</v>
      </c>
      <c r="BR278" s="1">
        <v>34607.3984375</v>
      </c>
      <c r="BS278" s="1">
        <v>32154.400390625</v>
      </c>
      <c r="BT278" s="1">
        <v>50004.30078125</v>
      </c>
      <c r="BU278" s="1">
        <v>36646.8984375</v>
      </c>
      <c r="BV278" s="1">
        <v>54069.30078125</v>
      </c>
      <c r="BW278" s="1">
        <v>40279.19921875</v>
      </c>
      <c r="BX278" s="1">
        <v>42144</v>
      </c>
      <c r="BY278" s="1">
        <v>34123.3984375</v>
      </c>
      <c r="BZ278" s="1">
        <v>29955.099609375</v>
      </c>
      <c r="CA278" s="1">
        <v>40855.3984375</v>
      </c>
      <c r="CB278" s="1">
        <v>43457</v>
      </c>
      <c r="CC278" s="1">
        <v>33481.6015625</v>
      </c>
    </row>
    <row r="279" spans="1:241" x14ac:dyDescent="0.35">
      <c r="A279" t="s">
        <v>274</v>
      </c>
      <c r="B279" s="6" t="s">
        <v>146</v>
      </c>
      <c r="C279" s="1">
        <v>40084.80078125</v>
      </c>
      <c r="D279" s="1">
        <v>25791.19921875</v>
      </c>
      <c r="E279" s="1">
        <v>50717.30078125</v>
      </c>
      <c r="F279" s="1">
        <v>42420.3984375</v>
      </c>
      <c r="G279" s="1">
        <v>30716.30078125</v>
      </c>
      <c r="H279" s="1">
        <v>40993.1015625</v>
      </c>
      <c r="I279" s="1">
        <v>41657.5</v>
      </c>
      <c r="J279" s="1">
        <v>35473.19921875</v>
      </c>
      <c r="K279" s="1">
        <v>40688.1015625</v>
      </c>
      <c r="L279" s="1">
        <v>44746.69921875</v>
      </c>
      <c r="M279" s="1">
        <v>39530.5</v>
      </c>
      <c r="N279" s="1">
        <v>40465.1015625</v>
      </c>
      <c r="O279" s="1">
        <v>27714.400390625</v>
      </c>
      <c r="P279" s="1">
        <v>38095.80078125</v>
      </c>
      <c r="Q279" s="1">
        <v>41023.6015625</v>
      </c>
      <c r="R279" s="1">
        <v>33722.19921875</v>
      </c>
      <c r="S279" s="1">
        <v>27675.5</v>
      </c>
      <c r="T279" s="1">
        <v>38106.6015625</v>
      </c>
      <c r="U279" s="1">
        <v>53639</v>
      </c>
      <c r="V279" s="1">
        <v>64775</v>
      </c>
      <c r="W279" s="1">
        <v>42320.6015625</v>
      </c>
      <c r="X279" s="1">
        <v>39502.69921875</v>
      </c>
      <c r="Y279" s="1">
        <v>65535</v>
      </c>
      <c r="Z279" s="1">
        <v>41502</v>
      </c>
      <c r="AA279" s="1">
        <v>45424.19921875</v>
      </c>
      <c r="AB279" s="1">
        <v>42208.69921875</v>
      </c>
      <c r="AC279" s="1">
        <v>26203.30078125</v>
      </c>
      <c r="AD279" s="1">
        <v>65535</v>
      </c>
      <c r="AE279" s="1">
        <v>32396</v>
      </c>
      <c r="AF279" s="1">
        <v>43821.19921875</v>
      </c>
      <c r="AG279" s="1">
        <v>65535</v>
      </c>
      <c r="AH279" s="1">
        <v>39605.69921875</v>
      </c>
      <c r="AI279" s="1">
        <v>45131</v>
      </c>
      <c r="AJ279" s="1">
        <v>34258.69921875</v>
      </c>
      <c r="AK279" s="1">
        <v>49609.69921875</v>
      </c>
      <c r="AL279" s="1">
        <v>47785.69921875</v>
      </c>
      <c r="AM279" s="1">
        <v>44163.19921875</v>
      </c>
      <c r="AN279" s="1">
        <v>44020.30078125</v>
      </c>
      <c r="AO279" s="1">
        <v>36418.1015625</v>
      </c>
      <c r="AP279" s="1">
        <v>43572.8984375</v>
      </c>
      <c r="AQ279" s="1">
        <v>32185</v>
      </c>
      <c r="AR279" s="1">
        <v>53528.80078125</v>
      </c>
      <c r="AS279" s="1">
        <v>28580</v>
      </c>
      <c r="AT279" s="1">
        <v>47625</v>
      </c>
      <c r="AU279" s="1">
        <v>38694.5</v>
      </c>
      <c r="AV279" s="1">
        <v>57167</v>
      </c>
      <c r="AW279" s="1">
        <v>37564.69921875</v>
      </c>
      <c r="AX279" s="1">
        <v>25487.30078125</v>
      </c>
      <c r="AY279" s="1">
        <v>34400.3984375</v>
      </c>
      <c r="AZ279" s="1">
        <v>28545.69921875</v>
      </c>
      <c r="BA279" s="1">
        <v>49672.3984375</v>
      </c>
      <c r="BB279" s="1">
        <v>39253.80078125</v>
      </c>
      <c r="BC279" s="1">
        <v>30667.30078125</v>
      </c>
      <c r="BD279" s="1">
        <v>65535</v>
      </c>
      <c r="BE279" s="1">
        <v>30361</v>
      </c>
      <c r="BF279" s="1">
        <v>42979.8984375</v>
      </c>
      <c r="BG279" s="1">
        <v>60861</v>
      </c>
      <c r="BH279" s="1">
        <v>42320.19921875</v>
      </c>
      <c r="BI279" s="1">
        <v>31060.5</v>
      </c>
      <c r="BJ279" s="1">
        <v>51717.30078125</v>
      </c>
      <c r="BK279" s="1">
        <v>65535</v>
      </c>
      <c r="BL279" s="1">
        <v>39307.69921875</v>
      </c>
      <c r="BM279" s="1">
        <v>45043.69921875</v>
      </c>
      <c r="BN279" s="1">
        <v>36759.19921875</v>
      </c>
      <c r="BO279" s="1">
        <v>42227.8984375</v>
      </c>
      <c r="BP279" s="1">
        <v>36573</v>
      </c>
      <c r="BQ279" s="1">
        <v>33176</v>
      </c>
      <c r="BR279" s="1">
        <v>39315.5</v>
      </c>
      <c r="BS279" s="1">
        <v>38204.1015625</v>
      </c>
      <c r="BT279" s="1">
        <v>44670.69921875</v>
      </c>
      <c r="BU279" s="1">
        <v>65535</v>
      </c>
      <c r="BV279" s="1">
        <v>48538.80078125</v>
      </c>
      <c r="BW279" s="1">
        <v>30876.30078125</v>
      </c>
      <c r="BX279" s="1">
        <v>24587.30078125</v>
      </c>
      <c r="BY279" s="1">
        <v>39989.30078125</v>
      </c>
      <c r="BZ279" s="1">
        <v>46706</v>
      </c>
      <c r="CA279" s="1">
        <v>48976.19921875</v>
      </c>
      <c r="CB279" s="1">
        <v>34905</v>
      </c>
      <c r="CC279" s="1">
        <v>35740.1015625</v>
      </c>
      <c r="CD279" s="1">
        <v>33286</v>
      </c>
      <c r="CE279" s="1">
        <v>40110.30078125</v>
      </c>
      <c r="CF279" s="1">
        <v>57250.5</v>
      </c>
      <c r="CG279" s="1">
        <v>31260.69921875</v>
      </c>
      <c r="CH279" s="1">
        <v>50109</v>
      </c>
    </row>
    <row r="280" spans="1:241" x14ac:dyDescent="0.35">
      <c r="A280" t="s">
        <v>84</v>
      </c>
      <c r="B280" s="6" t="s">
        <v>146</v>
      </c>
      <c r="C280" s="1">
        <v>39533.5</v>
      </c>
      <c r="D280" s="1">
        <v>45298.80078125</v>
      </c>
      <c r="E280" s="1">
        <v>27302</v>
      </c>
      <c r="F280" s="1">
        <v>27570.30078125</v>
      </c>
      <c r="G280" s="1">
        <v>33939</v>
      </c>
      <c r="H280" s="1">
        <v>37014.5</v>
      </c>
      <c r="I280" s="1">
        <v>40252.80078125</v>
      </c>
      <c r="J280" s="1">
        <v>43950.19921875</v>
      </c>
      <c r="K280" s="1">
        <v>27169.19921875</v>
      </c>
      <c r="L280" s="1">
        <v>35783.80078125</v>
      </c>
      <c r="M280" s="1">
        <v>29680</v>
      </c>
      <c r="N280" s="1">
        <v>32527.400390625</v>
      </c>
      <c r="O280" s="1">
        <v>31166</v>
      </c>
      <c r="P280" s="1">
        <v>40658</v>
      </c>
      <c r="Q280" s="1">
        <v>32038.5</v>
      </c>
      <c r="R280" s="1">
        <v>36628.80078125</v>
      </c>
      <c r="S280" s="1">
        <v>39184.30078125</v>
      </c>
      <c r="T280" s="1">
        <v>35884</v>
      </c>
      <c r="U280" s="1">
        <v>37965.80078125</v>
      </c>
      <c r="V280" s="1">
        <v>42137.3984375</v>
      </c>
      <c r="W280" s="1">
        <v>37063</v>
      </c>
      <c r="X280" s="1">
        <v>35972.69921875</v>
      </c>
      <c r="Y280" s="1">
        <v>35359.5</v>
      </c>
      <c r="Z280" s="1">
        <v>52966.5</v>
      </c>
      <c r="AA280" s="1">
        <v>30462</v>
      </c>
      <c r="AB280" s="1">
        <v>41038.80078125</v>
      </c>
      <c r="AC280" s="1">
        <v>36975.19921875</v>
      </c>
      <c r="AD280" s="1">
        <v>35362</v>
      </c>
      <c r="AE280" s="1">
        <v>29407</v>
      </c>
      <c r="AF280" s="1">
        <v>49634.30078125</v>
      </c>
      <c r="AG280" s="1">
        <v>35688.1015625</v>
      </c>
      <c r="AH280" s="1">
        <v>44952.19921875</v>
      </c>
      <c r="AI280" s="1">
        <v>65535</v>
      </c>
      <c r="AJ280" s="1">
        <v>43221.6015625</v>
      </c>
      <c r="AK280" s="1">
        <v>27009</v>
      </c>
      <c r="AL280" s="1">
        <v>35297.30078125</v>
      </c>
      <c r="AM280" s="1">
        <v>48407</v>
      </c>
      <c r="AN280" s="1">
        <v>36825.5</v>
      </c>
      <c r="AO280" s="1">
        <v>43472.5</v>
      </c>
      <c r="AP280" s="1">
        <v>36137.19921875</v>
      </c>
      <c r="AQ280" s="1">
        <v>38189.80078125</v>
      </c>
      <c r="AR280" s="1">
        <v>39262.30078125</v>
      </c>
      <c r="AS280" s="1">
        <v>29612.80078125</v>
      </c>
      <c r="AT280" s="1">
        <v>45823.30078125</v>
      </c>
      <c r="AU280" s="1">
        <v>29269</v>
      </c>
      <c r="AV280" s="1">
        <v>39789.5</v>
      </c>
      <c r="AW280" s="1">
        <v>39020.30078125</v>
      </c>
      <c r="AX280" s="1">
        <v>35396.19921875</v>
      </c>
      <c r="AY280" s="1">
        <v>30364.69921875</v>
      </c>
      <c r="AZ280" s="1">
        <v>38187</v>
      </c>
      <c r="BA280" s="1">
        <v>45086.5</v>
      </c>
      <c r="BB280" s="1">
        <v>39896.3984375</v>
      </c>
      <c r="BC280" s="1">
        <v>58182</v>
      </c>
      <c r="BD280" s="1">
        <v>32888</v>
      </c>
      <c r="BE280" s="1">
        <v>34886</v>
      </c>
      <c r="BF280" s="1">
        <v>41942</v>
      </c>
      <c r="BG280" s="1">
        <v>38228</v>
      </c>
    </row>
    <row r="281" spans="1:241" x14ac:dyDescent="0.35">
      <c r="A281" t="s">
        <v>275</v>
      </c>
      <c r="B281" s="6" t="s">
        <v>146</v>
      </c>
      <c r="C281" s="1">
        <v>31621</v>
      </c>
      <c r="D281" s="1">
        <v>31219</v>
      </c>
      <c r="E281" s="1">
        <v>38553.80078125</v>
      </c>
      <c r="F281" s="1">
        <v>36289.80078125</v>
      </c>
      <c r="G281" s="1">
        <v>35452</v>
      </c>
      <c r="H281" s="1">
        <v>28940</v>
      </c>
      <c r="I281" s="1">
        <v>40780</v>
      </c>
      <c r="J281" s="1">
        <v>33657</v>
      </c>
      <c r="K281" s="1">
        <v>33486.5</v>
      </c>
      <c r="L281" s="1">
        <v>44049.19921875</v>
      </c>
      <c r="M281" s="1">
        <v>40149.6015625</v>
      </c>
      <c r="N281" s="1">
        <v>29118.19921875</v>
      </c>
      <c r="O281" s="1">
        <v>46234.1015625</v>
      </c>
      <c r="P281" s="1">
        <v>48808.30078125</v>
      </c>
      <c r="Q281" s="1">
        <v>44226</v>
      </c>
      <c r="R281" s="1">
        <v>49957.69921875</v>
      </c>
      <c r="S281" s="1">
        <v>62542</v>
      </c>
      <c r="T281" s="1">
        <v>33351.80078125</v>
      </c>
      <c r="U281" s="1">
        <v>40095</v>
      </c>
      <c r="V281" s="1">
        <v>39599.1015625</v>
      </c>
      <c r="W281" s="1">
        <v>38016</v>
      </c>
      <c r="X281" s="1">
        <v>32445.80078125</v>
      </c>
      <c r="Y281" s="1">
        <v>52938</v>
      </c>
      <c r="Z281" s="1">
        <v>44577.30078125</v>
      </c>
      <c r="AA281" s="1">
        <v>30444.69921875</v>
      </c>
      <c r="AB281" s="1">
        <v>43350</v>
      </c>
      <c r="AC281" s="1">
        <v>35522.3984375</v>
      </c>
      <c r="AD281" s="1">
        <v>44854</v>
      </c>
      <c r="AE281" s="1">
        <v>50526.30078125</v>
      </c>
      <c r="AF281" s="1">
        <v>39654.19921875</v>
      </c>
      <c r="AG281" s="1">
        <v>33868.69921875</v>
      </c>
      <c r="AH281" s="1">
        <v>45630.80078125</v>
      </c>
      <c r="AI281" s="1">
        <v>32755.69921875</v>
      </c>
      <c r="AJ281" s="1">
        <v>61338</v>
      </c>
      <c r="AK281" s="1">
        <v>35595</v>
      </c>
      <c r="AL281" s="1">
        <v>35739.8984375</v>
      </c>
      <c r="AM281" s="1">
        <v>53296</v>
      </c>
      <c r="AN281" s="1">
        <v>40218.8984375</v>
      </c>
      <c r="AO281" s="1">
        <v>42237</v>
      </c>
      <c r="AP281" s="1">
        <v>33103</v>
      </c>
      <c r="AQ281" s="1">
        <v>30029.5</v>
      </c>
      <c r="AR281" s="1">
        <v>50606</v>
      </c>
      <c r="AS281" s="1">
        <v>46830</v>
      </c>
      <c r="AT281" s="1">
        <v>30585</v>
      </c>
      <c r="AU281" s="1">
        <v>44673.5</v>
      </c>
      <c r="AV281" s="1">
        <v>42839.80078125</v>
      </c>
      <c r="AW281" s="1">
        <v>46826.69921875</v>
      </c>
      <c r="AX281" s="1">
        <v>41991.80078125</v>
      </c>
      <c r="AY281" s="1">
        <v>54362.6015625</v>
      </c>
      <c r="AZ281" s="1">
        <v>30531.80078125</v>
      </c>
      <c r="BA281" s="1">
        <v>44236.80078125</v>
      </c>
      <c r="BB281" s="1">
        <v>46434.80078125</v>
      </c>
      <c r="BC281" s="1">
        <v>44346.69921875</v>
      </c>
      <c r="BD281" s="1">
        <v>41013.19921875</v>
      </c>
      <c r="BE281" s="1">
        <v>37160.30078125</v>
      </c>
      <c r="BF281" s="1">
        <v>44148.6015625</v>
      </c>
      <c r="BG281" s="1">
        <v>42464.19921875</v>
      </c>
      <c r="BH281" s="1">
        <v>35525.1015625</v>
      </c>
      <c r="BI281" s="1">
        <v>30382</v>
      </c>
      <c r="BJ281" s="1">
        <v>51019.30078125</v>
      </c>
      <c r="BK281" s="1">
        <v>65535</v>
      </c>
      <c r="BL281" s="1">
        <v>43605.6015625</v>
      </c>
      <c r="BM281" s="1">
        <v>50504.80078125</v>
      </c>
      <c r="BN281" s="1">
        <v>51978.19921875</v>
      </c>
      <c r="BO281" s="1">
        <v>50147.69921875</v>
      </c>
      <c r="BP281" s="1">
        <v>49081.3984375</v>
      </c>
      <c r="BQ281" s="1">
        <v>58102</v>
      </c>
      <c r="BR281" s="1">
        <v>46248.69921875</v>
      </c>
      <c r="BS281" s="1">
        <v>65535</v>
      </c>
      <c r="BT281" s="1">
        <v>65535</v>
      </c>
      <c r="BU281" s="1">
        <v>65535</v>
      </c>
      <c r="BV281" s="1">
        <v>46485.19921875</v>
      </c>
      <c r="BW281" s="1">
        <v>31602</v>
      </c>
      <c r="BX281" s="1">
        <v>43236</v>
      </c>
      <c r="BY281" s="1">
        <v>39567.30078125</v>
      </c>
      <c r="BZ281" s="1">
        <v>46412</v>
      </c>
      <c r="CA281" s="1">
        <v>46066.8984375</v>
      </c>
      <c r="CB281" s="1">
        <v>54827.19921875</v>
      </c>
      <c r="CC281" s="1">
        <v>33707.19921875</v>
      </c>
      <c r="CD281" s="1">
        <v>34440</v>
      </c>
      <c r="CE281" s="1">
        <v>43704</v>
      </c>
      <c r="CF281" s="1">
        <v>42894.69921875</v>
      </c>
      <c r="CG281" s="1">
        <v>49241</v>
      </c>
    </row>
    <row r="282" spans="1:241" x14ac:dyDescent="0.35">
      <c r="A282" t="s">
        <v>334</v>
      </c>
      <c r="B282" s="6" t="s">
        <v>146</v>
      </c>
      <c r="C282" s="1">
        <v>43257.8984375</v>
      </c>
      <c r="D282" s="1">
        <v>42296.69921875</v>
      </c>
      <c r="E282" s="1">
        <v>41241</v>
      </c>
      <c r="F282" s="1">
        <v>28921.5</v>
      </c>
      <c r="G282" s="1">
        <v>44855.6015625</v>
      </c>
      <c r="H282" s="1">
        <v>37454.30078125</v>
      </c>
      <c r="I282" s="1">
        <v>40110</v>
      </c>
      <c r="J282" s="1">
        <v>41360.3984375</v>
      </c>
      <c r="K282" s="1">
        <v>49127.3984375</v>
      </c>
      <c r="L282" s="1">
        <v>65356</v>
      </c>
      <c r="M282" s="1">
        <v>36679</v>
      </c>
      <c r="N282" s="1">
        <v>35592.69921875</v>
      </c>
      <c r="O282" s="1">
        <v>34615.5</v>
      </c>
      <c r="P282" s="1">
        <v>42407.30078125</v>
      </c>
      <c r="Q282" s="1">
        <v>47749.19921875</v>
      </c>
      <c r="R282" s="1">
        <v>50722</v>
      </c>
      <c r="S282" s="1">
        <v>42345.5</v>
      </c>
      <c r="T282" s="1">
        <v>39446</v>
      </c>
      <c r="U282" s="1">
        <v>39660.5</v>
      </c>
      <c r="V282" s="1">
        <v>64252</v>
      </c>
      <c r="W282" s="1">
        <v>42246.3984375</v>
      </c>
      <c r="X282" s="1">
        <v>30124.5</v>
      </c>
      <c r="Y282" s="1">
        <v>33970.30078125</v>
      </c>
      <c r="Z282" s="1">
        <v>34942.30078125</v>
      </c>
      <c r="AA282" s="1">
        <v>48587.19921875</v>
      </c>
      <c r="AB282" s="1">
        <v>44125.5</v>
      </c>
      <c r="AC282" s="1">
        <v>42927.69921875</v>
      </c>
      <c r="AD282" s="1">
        <v>26037</v>
      </c>
      <c r="AE282" s="1">
        <v>27711</v>
      </c>
      <c r="AF282" s="1">
        <v>39103.30078125</v>
      </c>
      <c r="AG282" s="1">
        <v>50276</v>
      </c>
      <c r="AH282" s="1">
        <v>38749.30078125</v>
      </c>
      <c r="AI282" s="1">
        <v>42029</v>
      </c>
      <c r="AJ282" s="1">
        <v>43039</v>
      </c>
      <c r="AK282" s="1">
        <v>38021.80078125</v>
      </c>
      <c r="AL282" s="1">
        <v>31371.69921875</v>
      </c>
      <c r="AM282" s="1">
        <v>49436.3984375</v>
      </c>
      <c r="AN282" s="1">
        <v>28310.5</v>
      </c>
      <c r="AO282" s="1">
        <v>38729.80078125</v>
      </c>
      <c r="AP282" s="1">
        <v>45186</v>
      </c>
      <c r="AQ282" s="1">
        <v>49173.6015625</v>
      </c>
      <c r="AR282" s="1">
        <v>38224.3984375</v>
      </c>
      <c r="AS282" s="1">
        <v>42044.5</v>
      </c>
      <c r="AT282" s="1">
        <v>43159.5</v>
      </c>
      <c r="AU282" s="1">
        <v>30094</v>
      </c>
      <c r="AV282" s="1">
        <v>40153</v>
      </c>
      <c r="AW282" s="1">
        <v>32302.599609375</v>
      </c>
      <c r="AX282" s="1">
        <v>65535</v>
      </c>
      <c r="AY282" s="1">
        <v>42866.6015625</v>
      </c>
      <c r="AZ282" s="1">
        <v>43646</v>
      </c>
      <c r="BA282" s="1">
        <v>33966.80078125</v>
      </c>
      <c r="BB282" s="1">
        <v>65535</v>
      </c>
      <c r="BC282" s="1">
        <v>39756.30078125</v>
      </c>
      <c r="BD282" s="1">
        <v>37710.3984375</v>
      </c>
      <c r="BE282" s="1">
        <v>26358.599609375</v>
      </c>
      <c r="BF282" s="1">
        <v>35652.1015625</v>
      </c>
      <c r="BG282" s="1">
        <v>46505.3984375</v>
      </c>
      <c r="BH282" s="1">
        <v>34322.69921875</v>
      </c>
      <c r="BI282" s="1">
        <v>32756.80078125</v>
      </c>
      <c r="BJ282" s="1">
        <v>52538.19921875</v>
      </c>
      <c r="BK282" s="1">
        <v>45134.30078125</v>
      </c>
      <c r="BL282" s="1">
        <v>43407.69921875</v>
      </c>
      <c r="BM282" s="1">
        <v>53153.3984375</v>
      </c>
      <c r="BN282" s="1">
        <v>40767.80078125</v>
      </c>
      <c r="BO282" s="1">
        <v>38463.30078125</v>
      </c>
      <c r="BP282" s="1">
        <v>37121.69921875</v>
      </c>
      <c r="BQ282" s="1">
        <v>46354</v>
      </c>
      <c r="BR282" s="1">
        <v>39576.5</v>
      </c>
      <c r="BS282" s="1">
        <v>30156.5</v>
      </c>
      <c r="BT282" s="1">
        <v>31875</v>
      </c>
      <c r="BU282" s="1">
        <v>35020.3984375</v>
      </c>
      <c r="BV282" s="1">
        <v>37925.3984375</v>
      </c>
      <c r="BW282" s="1">
        <v>34919</v>
      </c>
      <c r="BX282" s="1">
        <v>32282.69921875</v>
      </c>
      <c r="BY282" s="1">
        <v>40865</v>
      </c>
      <c r="BZ282" s="1">
        <v>37151.3984375</v>
      </c>
      <c r="CA282" s="1">
        <v>34897</v>
      </c>
      <c r="CB282" s="1">
        <v>34803.80078125</v>
      </c>
      <c r="CC282" s="1">
        <v>36367.69921875</v>
      </c>
      <c r="CD282" s="1">
        <v>44828.69921875</v>
      </c>
      <c r="CE282" s="1">
        <v>28901</v>
      </c>
      <c r="CF282" s="1">
        <v>43110.5</v>
      </c>
      <c r="CG282" s="1">
        <v>37094.19921875</v>
      </c>
      <c r="CH282" s="1">
        <v>42598.80078125</v>
      </c>
      <c r="CI282" s="1">
        <v>49841.3984375</v>
      </c>
      <c r="CJ282" s="1">
        <v>40859</v>
      </c>
      <c r="CK282" s="1">
        <v>46582.80078125</v>
      </c>
      <c r="CL282" s="1">
        <v>39943.30078125</v>
      </c>
      <c r="CM282" s="1">
        <v>65535</v>
      </c>
      <c r="CN282" s="1">
        <v>34580.5</v>
      </c>
      <c r="CO282" s="1">
        <v>28495</v>
      </c>
      <c r="CP282" s="1">
        <v>40191.19921875</v>
      </c>
      <c r="CQ282" s="1">
        <v>37149.1015625</v>
      </c>
      <c r="CR282" s="1">
        <v>35409.3984375</v>
      </c>
      <c r="CS282" s="1">
        <v>35588.5</v>
      </c>
      <c r="CT282" s="1">
        <v>59743</v>
      </c>
      <c r="CU282" s="1">
        <v>42648.1015625</v>
      </c>
      <c r="CV282" s="1">
        <v>42811.80078125</v>
      </c>
      <c r="CW282" s="1">
        <v>39968.80078125</v>
      </c>
      <c r="CX282" s="1">
        <v>36688.1015625</v>
      </c>
      <c r="CY282" s="1">
        <v>35571</v>
      </c>
      <c r="CZ282" s="1">
        <v>42499.6015625</v>
      </c>
      <c r="DA282" s="1">
        <v>43984.69921875</v>
      </c>
      <c r="DB282" s="1">
        <v>50525</v>
      </c>
      <c r="DC282" s="1">
        <v>41002.80078125</v>
      </c>
      <c r="DD282" s="1">
        <v>41668.80078125</v>
      </c>
      <c r="DE282" s="1">
        <v>50465.19921875</v>
      </c>
      <c r="DF282" s="1">
        <v>46392.1015625</v>
      </c>
      <c r="DG282" s="1">
        <v>45882.80078125</v>
      </c>
      <c r="DH282" s="1">
        <v>39752.80078125</v>
      </c>
      <c r="DI282" s="1">
        <v>65535</v>
      </c>
      <c r="DJ282" s="1">
        <v>41277</v>
      </c>
      <c r="DK282" s="1">
        <v>61989</v>
      </c>
      <c r="DL282" s="1">
        <v>29644.19921875</v>
      </c>
      <c r="DM282" s="1">
        <v>35944</v>
      </c>
      <c r="DN282" s="1">
        <v>45625.3984375</v>
      </c>
      <c r="DO282" s="1">
        <v>58088</v>
      </c>
      <c r="DP282" s="1">
        <v>46001.80078125</v>
      </c>
      <c r="DQ282" s="1">
        <v>27902.69921875</v>
      </c>
      <c r="DR282" s="1">
        <v>43476.5</v>
      </c>
      <c r="DS282" s="1">
        <v>39068.3984375</v>
      </c>
      <c r="DT282" s="1">
        <v>42203</v>
      </c>
      <c r="DU282" s="1">
        <v>32750.900390625</v>
      </c>
      <c r="DV282" s="1">
        <v>36837.30078125</v>
      </c>
      <c r="DW282" s="1">
        <v>55352</v>
      </c>
      <c r="DX282" s="1">
        <v>36543.69921875</v>
      </c>
      <c r="DY282" s="1">
        <v>43183.30078125</v>
      </c>
      <c r="DZ282" s="1">
        <v>46957.8984375</v>
      </c>
      <c r="EA282" s="1">
        <v>40112.5</v>
      </c>
      <c r="EB282" s="1">
        <v>38806.19921875</v>
      </c>
      <c r="EC282" s="1">
        <v>45398.5</v>
      </c>
      <c r="ED282" s="1">
        <v>46036</v>
      </c>
      <c r="EE282" s="1">
        <v>28564.5</v>
      </c>
      <c r="EF282" s="1">
        <v>35561</v>
      </c>
      <c r="EG282" s="1">
        <v>25490.099609375</v>
      </c>
      <c r="EH282" s="1">
        <v>46034.30078125</v>
      </c>
      <c r="EI282" s="1">
        <v>36199.80078125</v>
      </c>
      <c r="EJ282" s="1">
        <v>54684.19921875</v>
      </c>
      <c r="EK282" s="1">
        <v>37278</v>
      </c>
      <c r="EL282" s="1">
        <v>45186.19921875</v>
      </c>
      <c r="EM282" s="1">
        <v>34828.19921875</v>
      </c>
      <c r="EN282" s="1">
        <v>37413.5</v>
      </c>
      <c r="EO282" s="1">
        <v>52414.5</v>
      </c>
      <c r="EP282" s="1">
        <v>40096.3984375</v>
      </c>
      <c r="EQ282" s="1">
        <v>45741</v>
      </c>
      <c r="ER282" s="1">
        <v>45642.1015625</v>
      </c>
      <c r="ES282" s="1">
        <v>36177.80078125</v>
      </c>
      <c r="ET282" s="1">
        <v>40198</v>
      </c>
      <c r="EU282" s="1">
        <v>34832.19921875</v>
      </c>
      <c r="EV282" s="1">
        <v>37674.80078125</v>
      </c>
      <c r="EW282" s="1">
        <v>31037.400390625</v>
      </c>
      <c r="EX282" s="1">
        <v>46143</v>
      </c>
      <c r="EY282" s="1">
        <v>50700.80078125</v>
      </c>
      <c r="EZ282" s="1">
        <v>35014.69921875</v>
      </c>
      <c r="FA282" s="1">
        <v>38090.5</v>
      </c>
      <c r="FB282" s="1">
        <v>42951.80078125</v>
      </c>
      <c r="FC282" s="1">
        <v>30754.5</v>
      </c>
      <c r="FD282" s="1">
        <v>30583</v>
      </c>
    </row>
    <row r="283" spans="1:241" x14ac:dyDescent="0.35">
      <c r="A283" t="s">
        <v>86</v>
      </c>
      <c r="B283" s="6" t="s">
        <v>146</v>
      </c>
      <c r="C283" s="1">
        <v>51057.5</v>
      </c>
      <c r="D283" s="1">
        <v>39015.3984375</v>
      </c>
      <c r="E283" s="1">
        <v>46101.69921875</v>
      </c>
      <c r="F283" s="1">
        <v>48962</v>
      </c>
      <c r="G283" s="1">
        <v>35672.69921875</v>
      </c>
      <c r="H283" s="1">
        <v>33759.80078125</v>
      </c>
      <c r="I283" s="1">
        <v>44950.5</v>
      </c>
      <c r="J283" s="1">
        <v>26157.599609375</v>
      </c>
      <c r="K283" s="1">
        <v>38400.3984375</v>
      </c>
      <c r="L283" s="1">
        <v>40525</v>
      </c>
      <c r="M283" s="1">
        <v>37218</v>
      </c>
      <c r="N283" s="1">
        <v>38331.30078125</v>
      </c>
      <c r="O283" s="1">
        <v>33259.19921875</v>
      </c>
      <c r="P283" s="1">
        <v>25516.69921875</v>
      </c>
      <c r="Q283" s="1">
        <v>26973.30078125</v>
      </c>
      <c r="R283" s="1">
        <v>38390.1015625</v>
      </c>
      <c r="S283" s="1">
        <v>40189.8984375</v>
      </c>
      <c r="T283" s="1">
        <v>42229</v>
      </c>
      <c r="U283" s="1">
        <v>37866.3984375</v>
      </c>
      <c r="V283" s="1">
        <v>44323.5</v>
      </c>
      <c r="W283" s="1">
        <v>39307.30078125</v>
      </c>
      <c r="X283" s="1">
        <v>32525.19921875</v>
      </c>
      <c r="Y283" s="1">
        <v>38320.30078125</v>
      </c>
      <c r="Z283" s="1">
        <v>34558.5</v>
      </c>
      <c r="AA283" s="1">
        <v>47982.80078125</v>
      </c>
      <c r="AB283" s="1">
        <v>31859.69921875</v>
      </c>
      <c r="AC283" s="1">
        <v>49581</v>
      </c>
      <c r="AD283" s="1">
        <v>30092</v>
      </c>
      <c r="AE283" s="1">
        <v>48453.19921875</v>
      </c>
      <c r="AF283" s="1">
        <v>32673</v>
      </c>
      <c r="AG283" s="1">
        <v>52764</v>
      </c>
      <c r="AH283" s="1">
        <v>40925.19921875</v>
      </c>
      <c r="AI283" s="1">
        <v>38952.69921875</v>
      </c>
      <c r="AJ283" s="1">
        <v>35717.3984375</v>
      </c>
      <c r="AK283" s="1">
        <v>51730.5</v>
      </c>
      <c r="AL283" s="1">
        <v>32905.5</v>
      </c>
      <c r="AM283" s="1">
        <v>32328.099609375</v>
      </c>
      <c r="AN283" s="1">
        <v>41198.30078125</v>
      </c>
      <c r="AO283" s="1">
        <v>39090.19921875</v>
      </c>
      <c r="AP283" s="1">
        <v>54036</v>
      </c>
      <c r="AQ283" s="1">
        <v>25913.5</v>
      </c>
      <c r="AR283" s="1">
        <v>35759.3984375</v>
      </c>
      <c r="AS283" s="1">
        <v>38144.5</v>
      </c>
      <c r="AT283" s="1">
        <v>33124.5</v>
      </c>
      <c r="AU283" s="1">
        <v>32706.5</v>
      </c>
      <c r="AV283" s="1">
        <v>27769</v>
      </c>
      <c r="AW283" s="1">
        <v>40974.3984375</v>
      </c>
      <c r="AX283" s="1">
        <v>33174.80078125</v>
      </c>
      <c r="AY283" s="1">
        <v>30891.19921875</v>
      </c>
      <c r="AZ283" s="1">
        <v>42933</v>
      </c>
      <c r="BA283" s="1">
        <v>34873</v>
      </c>
      <c r="BB283" s="1">
        <v>36632.5</v>
      </c>
      <c r="BC283" s="1">
        <v>33143.3984375</v>
      </c>
      <c r="BD283" s="1">
        <v>43121.80078125</v>
      </c>
      <c r="BE283" s="1">
        <v>23945.69921875</v>
      </c>
      <c r="BF283" s="1">
        <v>38357.8984375</v>
      </c>
      <c r="BG283" s="1">
        <v>33827</v>
      </c>
      <c r="BH283" s="1">
        <v>31425.5</v>
      </c>
      <c r="BI283" s="1">
        <v>30471</v>
      </c>
      <c r="BJ283" s="1">
        <v>27505.30078125</v>
      </c>
      <c r="BK283" s="1">
        <v>31058.80078125</v>
      </c>
      <c r="BL283" s="1">
        <v>36388.5</v>
      </c>
      <c r="BM283" s="1">
        <v>33441.5</v>
      </c>
      <c r="BN283" s="1">
        <v>37833.5</v>
      </c>
      <c r="BO283" s="1">
        <v>34184.5</v>
      </c>
      <c r="BP283" s="1">
        <v>25182.69921875</v>
      </c>
      <c r="BQ283" s="1">
        <v>40050.19921875</v>
      </c>
      <c r="BR283" s="1">
        <v>38406.8984375</v>
      </c>
      <c r="BS283" s="1">
        <v>31345.599609375</v>
      </c>
    </row>
    <row r="284" spans="1:241" x14ac:dyDescent="0.35">
      <c r="A284" t="s">
        <v>335</v>
      </c>
      <c r="B284" s="6" t="s">
        <v>146</v>
      </c>
      <c r="C284" s="1">
        <v>28413</v>
      </c>
      <c r="D284" s="1">
        <v>37148.3984375</v>
      </c>
      <c r="E284" s="1">
        <v>33659.19921875</v>
      </c>
      <c r="F284" s="1">
        <v>29527</v>
      </c>
      <c r="G284" s="1">
        <v>42617.80078125</v>
      </c>
      <c r="H284" s="1">
        <v>37653.3984375</v>
      </c>
      <c r="I284" s="1">
        <v>45518</v>
      </c>
      <c r="J284" s="1">
        <v>45344.3984375</v>
      </c>
      <c r="K284" s="1">
        <v>50467.6015625</v>
      </c>
      <c r="L284" s="1">
        <v>58552.80078125</v>
      </c>
      <c r="M284" s="1">
        <v>49598</v>
      </c>
      <c r="N284" s="1">
        <v>29252.80078125</v>
      </c>
      <c r="O284" s="1">
        <v>41632.69921875</v>
      </c>
      <c r="P284" s="1">
        <v>40860.8984375</v>
      </c>
      <c r="Q284" s="1">
        <v>42054</v>
      </c>
      <c r="R284" s="1">
        <v>37453</v>
      </c>
      <c r="S284" s="1">
        <v>40094</v>
      </c>
      <c r="T284" s="1">
        <v>40277.69921875</v>
      </c>
      <c r="U284" s="1">
        <v>31632</v>
      </c>
      <c r="V284" s="1">
        <v>44024.6015625</v>
      </c>
      <c r="W284" s="1">
        <v>42862.80078125</v>
      </c>
      <c r="X284" s="1">
        <v>60279.5</v>
      </c>
      <c r="Y284" s="1">
        <v>27068</v>
      </c>
      <c r="Z284" s="1">
        <v>44074.30078125</v>
      </c>
      <c r="AA284" s="1">
        <v>35359.69921875</v>
      </c>
      <c r="AB284" s="1">
        <v>43444</v>
      </c>
      <c r="AC284" s="1">
        <v>43052</v>
      </c>
      <c r="AD284" s="1">
        <v>35142.69921875</v>
      </c>
      <c r="AE284" s="1">
        <v>43109.19921875</v>
      </c>
      <c r="AF284" s="1">
        <v>39330.1015625</v>
      </c>
      <c r="AG284" s="1">
        <v>33549.30078125</v>
      </c>
      <c r="AH284" s="1">
        <v>33619.80078125</v>
      </c>
      <c r="AI284" s="1">
        <v>51311.80078125</v>
      </c>
      <c r="AJ284" s="1">
        <v>33844</v>
      </c>
      <c r="AK284" s="1">
        <v>40551</v>
      </c>
      <c r="AL284" s="1">
        <v>34493.5</v>
      </c>
      <c r="AM284" s="1">
        <v>34918.80078125</v>
      </c>
      <c r="AN284" s="1">
        <v>37870.3984375</v>
      </c>
      <c r="AO284" s="1">
        <v>39733.80078125</v>
      </c>
      <c r="AP284" s="1">
        <v>38460</v>
      </c>
      <c r="AQ284" s="1">
        <v>44551.80078125</v>
      </c>
      <c r="AR284" s="1">
        <v>34557</v>
      </c>
      <c r="AS284" s="1">
        <v>34100</v>
      </c>
      <c r="AT284" s="1">
        <v>43351.30078125</v>
      </c>
      <c r="AU284" s="1">
        <v>40399.19921875</v>
      </c>
      <c r="AV284" s="1">
        <v>30155.5</v>
      </c>
      <c r="AW284" s="1">
        <v>28527.80078125</v>
      </c>
      <c r="AX284" s="1">
        <v>43150.30078125</v>
      </c>
      <c r="AY284" s="1">
        <v>37120.30078125</v>
      </c>
      <c r="AZ284" s="1">
        <v>56541.80078125</v>
      </c>
      <c r="BA284" s="1">
        <v>25911.19921875</v>
      </c>
      <c r="BB284" s="1">
        <v>40781.8984375</v>
      </c>
      <c r="BC284" s="1">
        <v>27798.099609375</v>
      </c>
      <c r="BD284" s="1">
        <v>41334.80078125</v>
      </c>
      <c r="BE284" s="1">
        <v>32913.5</v>
      </c>
      <c r="BF284" s="1">
        <v>39581</v>
      </c>
      <c r="BG284" s="1">
        <v>40348.69921875</v>
      </c>
      <c r="BH284" s="1">
        <v>25800.5</v>
      </c>
      <c r="BI284" s="1">
        <v>50087</v>
      </c>
      <c r="BJ284" s="1">
        <v>40374.19921875</v>
      </c>
      <c r="BK284" s="1">
        <v>33651.30078125</v>
      </c>
      <c r="BL284" s="1">
        <v>27677.5</v>
      </c>
      <c r="BM284" s="1">
        <v>41758</v>
      </c>
      <c r="BN284" s="1">
        <v>34284.80078125</v>
      </c>
      <c r="BO284" s="1">
        <v>39538.5</v>
      </c>
      <c r="BP284" s="1">
        <v>33366.69921875</v>
      </c>
      <c r="BQ284" s="1">
        <v>36476.80078125</v>
      </c>
      <c r="BR284" s="1">
        <v>36007.69921875</v>
      </c>
      <c r="BS284" s="1">
        <v>38045.1015625</v>
      </c>
      <c r="BT284" s="1">
        <v>42894.30078125</v>
      </c>
      <c r="BU284" s="1">
        <v>42862</v>
      </c>
      <c r="BV284" s="1">
        <v>45963.69921875</v>
      </c>
      <c r="BW284" s="1">
        <v>45145</v>
      </c>
      <c r="BX284" s="1">
        <v>38589.8984375</v>
      </c>
      <c r="BY284" s="1">
        <v>33234</v>
      </c>
      <c r="BZ284" s="1">
        <v>39082.80078125</v>
      </c>
      <c r="CA284" s="1">
        <v>32477.400390625</v>
      </c>
      <c r="CB284" s="1">
        <v>32760.80078125</v>
      </c>
      <c r="CC284" s="1">
        <v>41826</v>
      </c>
      <c r="CD284" s="1">
        <v>29478.5</v>
      </c>
      <c r="CE284" s="1">
        <v>41451.8984375</v>
      </c>
      <c r="CF284" s="1">
        <v>38373.69921875</v>
      </c>
      <c r="CG284" s="1">
        <v>32861.5</v>
      </c>
      <c r="CH284" s="1">
        <v>28615.5</v>
      </c>
      <c r="CI284" s="1">
        <v>34124.80078125</v>
      </c>
      <c r="CJ284" s="1">
        <v>36068.80078125</v>
      </c>
      <c r="CK284" s="1">
        <v>39138.69921875</v>
      </c>
      <c r="CL284" s="1">
        <v>41698</v>
      </c>
      <c r="CM284" s="1">
        <v>46262.5</v>
      </c>
      <c r="CN284" s="1">
        <v>40457.30078125</v>
      </c>
      <c r="CO284" s="1">
        <v>52923.30078125</v>
      </c>
      <c r="CP284" s="1">
        <v>39047.80078125</v>
      </c>
      <c r="CQ284" s="1">
        <v>41047.19921875</v>
      </c>
      <c r="CR284" s="1">
        <v>31735.599609375</v>
      </c>
      <c r="CS284" s="1">
        <v>41303.30078125</v>
      </c>
      <c r="CT284" s="1">
        <v>32559.5</v>
      </c>
      <c r="CU284" s="1">
        <v>38656.6015625</v>
      </c>
      <c r="CV284" s="1">
        <v>35506.6015625</v>
      </c>
      <c r="CW284" s="1">
        <v>44606.69921875</v>
      </c>
      <c r="CX284" s="1">
        <v>35191.30078125</v>
      </c>
      <c r="CY284" s="1">
        <v>46929.69921875</v>
      </c>
      <c r="CZ284" s="1">
        <v>44369.80078125</v>
      </c>
      <c r="DA284" s="1">
        <v>36752.5</v>
      </c>
      <c r="DB284" s="1">
        <v>37264</v>
      </c>
      <c r="DC284" s="1">
        <v>39425</v>
      </c>
      <c r="DD284" s="1">
        <v>35961.69921875</v>
      </c>
      <c r="DE284" s="1">
        <v>45243</v>
      </c>
      <c r="DF284" s="1">
        <v>39783.5</v>
      </c>
      <c r="DG284" s="1">
        <v>44559.30078125</v>
      </c>
      <c r="DH284" s="1">
        <v>31041</v>
      </c>
      <c r="DI284" s="1">
        <v>42477.69921875</v>
      </c>
    </row>
    <row r="285" spans="1:241" x14ac:dyDescent="0.35">
      <c r="A285" t="s">
        <v>87</v>
      </c>
      <c r="B285" s="6" t="s">
        <v>146</v>
      </c>
      <c r="C285" s="1">
        <v>36266</v>
      </c>
      <c r="D285" s="1">
        <v>37485.19921875</v>
      </c>
      <c r="E285" s="1">
        <v>30474.80078125</v>
      </c>
      <c r="F285" s="1">
        <v>35422.5</v>
      </c>
      <c r="G285" s="1">
        <v>47924</v>
      </c>
      <c r="H285" s="1">
        <v>36995.19921875</v>
      </c>
      <c r="I285" s="1">
        <v>29598.80078125</v>
      </c>
      <c r="J285" s="1">
        <v>38253</v>
      </c>
      <c r="K285" s="1">
        <v>29101.19921875</v>
      </c>
      <c r="L285" s="1">
        <v>38165.19921875</v>
      </c>
      <c r="M285" s="1">
        <v>35620</v>
      </c>
      <c r="N285" s="1">
        <v>46870</v>
      </c>
      <c r="O285" s="1">
        <v>33772.5</v>
      </c>
      <c r="P285" s="1">
        <v>60744</v>
      </c>
      <c r="Q285" s="1">
        <v>38880.8984375</v>
      </c>
      <c r="R285" s="1">
        <v>25354</v>
      </c>
      <c r="S285" s="1">
        <v>51635.19921875</v>
      </c>
      <c r="T285" s="1">
        <v>65535</v>
      </c>
      <c r="U285" s="1">
        <v>65535</v>
      </c>
      <c r="V285" s="1">
        <v>65535</v>
      </c>
      <c r="W285" s="1">
        <v>42518.30078125</v>
      </c>
      <c r="X285" s="1">
        <v>48041</v>
      </c>
      <c r="Y285" s="1">
        <v>44574</v>
      </c>
      <c r="Z285" s="1">
        <v>44290</v>
      </c>
      <c r="AA285" s="1">
        <v>41583.5</v>
      </c>
      <c r="AB285" s="1">
        <v>39849.5</v>
      </c>
      <c r="AC285" s="1">
        <v>38543.5</v>
      </c>
      <c r="AD285" s="1">
        <v>25043.69921875</v>
      </c>
      <c r="AE285" s="1">
        <v>41873.3984375</v>
      </c>
      <c r="AF285" s="1">
        <v>38685.80078125</v>
      </c>
      <c r="AG285" s="1">
        <v>65535</v>
      </c>
      <c r="AH285" s="1">
        <v>37222.19921875</v>
      </c>
      <c r="AI285" s="1">
        <v>26297</v>
      </c>
      <c r="AJ285" s="1">
        <v>43357.30078125</v>
      </c>
      <c r="AK285" s="1">
        <v>37494</v>
      </c>
      <c r="AL285" s="1">
        <v>43942.69921875</v>
      </c>
      <c r="AM285" s="1">
        <v>38252.19921875</v>
      </c>
      <c r="AN285" s="1">
        <v>43460.8984375</v>
      </c>
      <c r="AO285" s="1">
        <v>35429.6015625</v>
      </c>
      <c r="AP285" s="1">
        <v>44075</v>
      </c>
      <c r="AQ285" s="1">
        <v>44820.80078125</v>
      </c>
      <c r="AR285" s="1">
        <v>58809.69921875</v>
      </c>
      <c r="AS285" s="1">
        <v>38854.6015625</v>
      </c>
      <c r="AT285" s="1">
        <v>36214.69921875</v>
      </c>
      <c r="AU285" s="1">
        <v>37250</v>
      </c>
      <c r="AV285" s="1">
        <v>45348</v>
      </c>
      <c r="AW285" s="1">
        <v>50649</v>
      </c>
      <c r="AX285" s="1">
        <v>39711.80078125</v>
      </c>
      <c r="AY285" s="1">
        <v>43542.3984375</v>
      </c>
      <c r="AZ285" s="1">
        <v>57946</v>
      </c>
      <c r="BA285" s="1">
        <v>35439.19921875</v>
      </c>
      <c r="BB285" s="1">
        <v>26634.19921875</v>
      </c>
      <c r="BC285" s="1">
        <v>30051.5</v>
      </c>
      <c r="BD285" s="1">
        <v>36093.80078125</v>
      </c>
      <c r="BE285" s="1">
        <v>34384</v>
      </c>
      <c r="BF285" s="1">
        <v>38321.30078125</v>
      </c>
      <c r="BG285" s="1">
        <v>50385</v>
      </c>
      <c r="BH285" s="1">
        <v>39796.80078125</v>
      </c>
      <c r="BI285" s="1">
        <v>37750.6015625</v>
      </c>
      <c r="BJ285" s="1">
        <v>65535</v>
      </c>
      <c r="BK285" s="1">
        <v>37034</v>
      </c>
      <c r="BL285" s="1">
        <v>32398</v>
      </c>
      <c r="BM285" s="1">
        <v>58617</v>
      </c>
      <c r="BN285" s="1">
        <v>43146.8984375</v>
      </c>
      <c r="BO285" s="1">
        <v>43900</v>
      </c>
      <c r="BP285" s="1">
        <v>35711.3984375</v>
      </c>
      <c r="BQ285" s="1">
        <v>64597</v>
      </c>
      <c r="BR285" s="1">
        <v>38842.80078125</v>
      </c>
      <c r="BS285" s="1">
        <v>65535</v>
      </c>
      <c r="BT285" s="1">
        <v>36798.19921875</v>
      </c>
      <c r="BU285" s="1">
        <v>33303.69921875</v>
      </c>
      <c r="BV285" s="1">
        <v>56534</v>
      </c>
      <c r="BW285" s="1">
        <v>42281.30078125</v>
      </c>
      <c r="BX285" s="1">
        <v>42124.5</v>
      </c>
      <c r="BY285" s="1">
        <v>65535</v>
      </c>
      <c r="BZ285" s="1">
        <v>45910.80078125</v>
      </c>
      <c r="CA285" s="1">
        <v>43252.5</v>
      </c>
      <c r="CB285" s="1">
        <v>38286</v>
      </c>
      <c r="CC285" s="1">
        <v>35744</v>
      </c>
      <c r="CD285" s="1">
        <v>41674.69921875</v>
      </c>
      <c r="CE285" s="1">
        <v>29807.69921875</v>
      </c>
      <c r="CF285" s="1">
        <v>40582.69921875</v>
      </c>
      <c r="CG285" s="1">
        <v>33020.1015625</v>
      </c>
      <c r="CH285" s="1">
        <v>51271.5</v>
      </c>
      <c r="CI285" s="1">
        <v>40669</v>
      </c>
      <c r="CJ285" s="1">
        <v>42590.69921875</v>
      </c>
      <c r="CK285" s="1">
        <v>39857.6015625</v>
      </c>
      <c r="CL285" s="1">
        <v>31568.69921875</v>
      </c>
      <c r="CM285" s="1">
        <v>38472.5</v>
      </c>
      <c r="CN285" s="1">
        <v>39579</v>
      </c>
      <c r="CO285" s="1">
        <v>35837</v>
      </c>
      <c r="CP285" s="1">
        <v>34216.8984375</v>
      </c>
      <c r="CQ285" s="1">
        <v>36455.80078125</v>
      </c>
      <c r="CR285" s="1">
        <v>51104</v>
      </c>
      <c r="CS285" s="1">
        <v>45103.6015625</v>
      </c>
      <c r="CT285" s="1">
        <v>43315.69921875</v>
      </c>
      <c r="CU285" s="1">
        <v>43496.69921875</v>
      </c>
      <c r="CV285" s="1">
        <v>42385.1015625</v>
      </c>
      <c r="CW285" s="1">
        <v>36797.19921875</v>
      </c>
      <c r="CX285" s="1">
        <v>37081.80078125</v>
      </c>
    </row>
    <row r="286" spans="1:241" x14ac:dyDescent="0.35">
      <c r="A286" t="s">
        <v>207</v>
      </c>
      <c r="B286" s="6" t="s">
        <v>146</v>
      </c>
      <c r="C286" s="1">
        <v>22171.400390625</v>
      </c>
      <c r="D286" s="1">
        <v>31105</v>
      </c>
      <c r="E286" s="1">
        <v>40758.5</v>
      </c>
      <c r="F286" s="1">
        <v>24063.599609375</v>
      </c>
      <c r="G286" s="1">
        <v>23638.5</v>
      </c>
      <c r="H286" s="1">
        <v>26395</v>
      </c>
      <c r="I286" s="1">
        <v>33713</v>
      </c>
      <c r="J286" s="1">
        <v>25282.30078125</v>
      </c>
      <c r="K286" s="1">
        <v>28204.69921875</v>
      </c>
      <c r="L286" s="1">
        <v>35119</v>
      </c>
      <c r="M286" s="1">
        <v>30800.5</v>
      </c>
      <c r="N286" s="1">
        <v>40452</v>
      </c>
      <c r="O286" s="1">
        <v>54780</v>
      </c>
      <c r="P286" s="1">
        <v>35986</v>
      </c>
      <c r="Q286" s="1">
        <v>51781.19921875</v>
      </c>
      <c r="R286" s="1">
        <v>25750</v>
      </c>
      <c r="S286" s="1">
        <v>28992.19921875</v>
      </c>
      <c r="T286" s="1">
        <v>27146.5</v>
      </c>
      <c r="U286" s="1">
        <v>37783.6015625</v>
      </c>
      <c r="V286" s="1">
        <v>36155.19921875</v>
      </c>
      <c r="W286" s="1">
        <v>25739.5</v>
      </c>
      <c r="X286" s="1">
        <v>20735.80078125</v>
      </c>
      <c r="Y286" s="1">
        <v>65459</v>
      </c>
      <c r="Z286" s="1">
        <v>23524.19921875</v>
      </c>
      <c r="AA286" s="1">
        <v>26028</v>
      </c>
      <c r="AB286" s="1">
        <v>36366.5</v>
      </c>
      <c r="AC286" s="1">
        <v>47577</v>
      </c>
      <c r="AD286" s="1">
        <v>65535</v>
      </c>
      <c r="AE286" s="1">
        <v>25276</v>
      </c>
      <c r="AF286" s="1">
        <v>32870.5</v>
      </c>
      <c r="AG286" s="1">
        <v>40735.1015625</v>
      </c>
      <c r="AH286" s="1">
        <v>32737</v>
      </c>
      <c r="AI286" s="1">
        <v>32618.69921875</v>
      </c>
      <c r="AJ286" s="1">
        <v>32420.80078125</v>
      </c>
      <c r="AK286" s="1">
        <v>65535</v>
      </c>
      <c r="AL286" s="1">
        <v>39511.5</v>
      </c>
      <c r="AM286" s="1">
        <v>22955</v>
      </c>
      <c r="AN286" s="1">
        <v>36810.80078125</v>
      </c>
      <c r="AO286" s="1">
        <v>38610</v>
      </c>
      <c r="AP286" s="1">
        <v>33556.8984375</v>
      </c>
      <c r="AQ286" s="1">
        <v>28171.30078125</v>
      </c>
      <c r="AR286" s="1">
        <v>24827.5</v>
      </c>
      <c r="AS286" s="1">
        <v>40942.1015625</v>
      </c>
      <c r="AT286" s="1">
        <v>33189.5</v>
      </c>
      <c r="AU286" s="1">
        <v>43932.19921875</v>
      </c>
      <c r="AV286" s="1">
        <v>39695.5</v>
      </c>
      <c r="AW286" s="1">
        <v>31335.099609375</v>
      </c>
      <c r="AX286" s="1">
        <v>23929</v>
      </c>
      <c r="AY286" s="1">
        <v>37401.1015625</v>
      </c>
      <c r="AZ286" s="1">
        <v>33245.1015625</v>
      </c>
      <c r="BA286" s="1">
        <v>39219.6015625</v>
      </c>
      <c r="BB286" s="1">
        <v>23470.19921875</v>
      </c>
      <c r="BC286" s="1">
        <v>37552.5</v>
      </c>
      <c r="BD286" s="1">
        <v>44000.5</v>
      </c>
      <c r="BE286" s="1">
        <v>29922.400390625</v>
      </c>
      <c r="BF286" s="1">
        <v>65535</v>
      </c>
      <c r="BG286" s="1">
        <v>27173.30078125</v>
      </c>
      <c r="BH286" s="1">
        <v>23892</v>
      </c>
      <c r="BI286" s="1">
        <v>31355</v>
      </c>
      <c r="BJ286" s="1">
        <v>27792.5</v>
      </c>
      <c r="BK286" s="1">
        <v>35427.5</v>
      </c>
      <c r="BL286" s="1">
        <v>31220.30078125</v>
      </c>
      <c r="BM286" s="1">
        <v>26299.19921875</v>
      </c>
      <c r="BN286" s="1">
        <v>34687</v>
      </c>
      <c r="BO286" s="1">
        <v>32515</v>
      </c>
      <c r="BP286" s="1">
        <v>27599.69921875</v>
      </c>
      <c r="BQ286" s="1">
        <v>37080</v>
      </c>
      <c r="BR286" s="1">
        <v>38202.69921875</v>
      </c>
      <c r="BS286" s="1">
        <v>25647</v>
      </c>
      <c r="BT286" s="1">
        <v>38479.80078125</v>
      </c>
      <c r="BU286" s="1">
        <v>41766.1015625</v>
      </c>
      <c r="BV286" s="1">
        <v>31019</v>
      </c>
      <c r="BW286" s="1">
        <v>36027</v>
      </c>
      <c r="BX286" s="1">
        <v>23376</v>
      </c>
      <c r="BY286" s="1">
        <v>47898.30078125</v>
      </c>
      <c r="BZ286" s="1">
        <v>26768.099609375</v>
      </c>
      <c r="CA286" s="1">
        <v>39881</v>
      </c>
      <c r="CB286" s="1">
        <v>24595.19921875</v>
      </c>
      <c r="CC286" s="1">
        <v>41508</v>
      </c>
      <c r="CD286" s="1">
        <v>35268.69921875</v>
      </c>
      <c r="CE286" s="1">
        <v>30113</v>
      </c>
      <c r="CF286" s="1">
        <v>33774.69921875</v>
      </c>
      <c r="CG286" s="1">
        <v>24978.30078125</v>
      </c>
      <c r="CH286" s="1">
        <v>30575.30078125</v>
      </c>
      <c r="CI286" s="1">
        <v>37653</v>
      </c>
      <c r="CJ286" s="1">
        <v>29979.099609375</v>
      </c>
      <c r="CK286" s="1">
        <v>45146</v>
      </c>
      <c r="CL286" s="1">
        <v>40215</v>
      </c>
      <c r="CM286" s="1">
        <v>26220</v>
      </c>
      <c r="CN286" s="1">
        <v>33740.30078125</v>
      </c>
      <c r="CO286" s="1">
        <v>35715</v>
      </c>
      <c r="CP286" s="1">
        <v>23287</v>
      </c>
      <c r="CQ286" s="1">
        <v>27316</v>
      </c>
      <c r="CR286" s="1">
        <v>32347.80078125</v>
      </c>
      <c r="CS286" s="1">
        <v>37786.5</v>
      </c>
      <c r="CT286" s="1">
        <v>27380.5</v>
      </c>
      <c r="CU286" s="1">
        <v>29364</v>
      </c>
      <c r="CV286" s="1">
        <v>37381.1015625</v>
      </c>
      <c r="CW286" s="1">
        <v>26309</v>
      </c>
      <c r="CX286" s="1">
        <v>34460.6015625</v>
      </c>
      <c r="CY286" s="1">
        <v>35471.5</v>
      </c>
      <c r="CZ286" s="1">
        <v>27615.19921875</v>
      </c>
      <c r="DA286" s="1">
        <v>26550.19921875</v>
      </c>
      <c r="DB286" s="1">
        <v>33813.6015625</v>
      </c>
      <c r="DC286" s="1">
        <v>39479.8984375</v>
      </c>
      <c r="DD286" s="1">
        <v>32743.5</v>
      </c>
      <c r="DE286" s="1">
        <v>35221.30078125</v>
      </c>
      <c r="DF286" s="1">
        <v>37323.3984375</v>
      </c>
      <c r="DG286" s="1">
        <v>36108.5</v>
      </c>
      <c r="DH286" s="1">
        <v>28934.69921875</v>
      </c>
      <c r="DI286" s="1">
        <v>33492</v>
      </c>
      <c r="DJ286" s="1">
        <v>30852.5</v>
      </c>
      <c r="DK286" s="1">
        <v>38613</v>
      </c>
      <c r="DL286" s="1">
        <v>20565</v>
      </c>
      <c r="DM286" s="1">
        <v>25619.5</v>
      </c>
    </row>
    <row r="287" spans="1:241" x14ac:dyDescent="0.35">
      <c r="A287" t="s">
        <v>89</v>
      </c>
      <c r="B287" s="6" t="s">
        <v>146</v>
      </c>
      <c r="C287" s="1">
        <v>26675.5</v>
      </c>
      <c r="D287" s="1">
        <v>25286.69921875</v>
      </c>
      <c r="E287" s="1">
        <v>29231.30078125</v>
      </c>
      <c r="F287" s="1">
        <v>42264.19921875</v>
      </c>
      <c r="G287" s="1">
        <v>45511</v>
      </c>
      <c r="H287" s="1">
        <v>38681.80078125</v>
      </c>
      <c r="I287" s="1">
        <v>35867</v>
      </c>
      <c r="J287" s="1">
        <v>37140.80078125</v>
      </c>
      <c r="K287" s="1">
        <v>41929</v>
      </c>
      <c r="L287" s="1">
        <v>34695.19921875</v>
      </c>
      <c r="M287" s="1">
        <v>38269</v>
      </c>
      <c r="N287" s="1">
        <v>42368.3984375</v>
      </c>
      <c r="O287" s="1">
        <v>43038.5</v>
      </c>
      <c r="P287" s="1">
        <v>43031.69921875</v>
      </c>
      <c r="Q287" s="1">
        <v>30452.900390625</v>
      </c>
      <c r="R287" s="1">
        <v>31763.30078125</v>
      </c>
      <c r="S287" s="1">
        <v>31723.599609375</v>
      </c>
      <c r="T287" s="1">
        <v>20585.80078125</v>
      </c>
      <c r="U287" s="1">
        <v>35944</v>
      </c>
      <c r="V287" s="1">
        <v>48723.69921875</v>
      </c>
      <c r="W287" s="1">
        <v>23336.599609375</v>
      </c>
      <c r="X287" s="1">
        <v>24465.69921875</v>
      </c>
      <c r="Y287" s="1">
        <v>29320.5</v>
      </c>
      <c r="Z287" s="1">
        <v>20807.30078125</v>
      </c>
      <c r="AA287" s="1">
        <v>48966.19921875</v>
      </c>
      <c r="AB287" s="1">
        <v>23720.30078125</v>
      </c>
      <c r="AC287" s="1">
        <v>34895.5</v>
      </c>
      <c r="AD287" s="1">
        <v>24971</v>
      </c>
      <c r="AE287" s="1">
        <v>34189.19921875</v>
      </c>
      <c r="AF287" s="1">
        <v>25766.900390625</v>
      </c>
      <c r="AG287" s="1">
        <v>24715</v>
      </c>
      <c r="AH287" s="1">
        <v>36560</v>
      </c>
      <c r="AI287" s="1">
        <v>39214</v>
      </c>
      <c r="AJ287" s="1">
        <v>45304.5</v>
      </c>
      <c r="AK287" s="1">
        <v>28304</v>
      </c>
      <c r="AL287" s="1">
        <v>41458</v>
      </c>
      <c r="AM287" s="1">
        <v>31411.400390625</v>
      </c>
      <c r="AN287" s="1">
        <v>26361.5</v>
      </c>
      <c r="AO287" s="1">
        <v>27224.5</v>
      </c>
      <c r="AP287" s="1">
        <v>65535</v>
      </c>
      <c r="AQ287" s="1">
        <v>38926.69921875</v>
      </c>
      <c r="AR287" s="1">
        <v>44054.80078125</v>
      </c>
      <c r="AS287" s="1">
        <v>30531.30078125</v>
      </c>
      <c r="AT287" s="1">
        <v>41587</v>
      </c>
      <c r="AU287" s="1">
        <v>32481.69921875</v>
      </c>
      <c r="AV287" s="1">
        <v>35494.8984375</v>
      </c>
      <c r="AW287" s="1">
        <v>34971.30078125</v>
      </c>
      <c r="AX287" s="1">
        <v>35429</v>
      </c>
      <c r="AY287" s="1">
        <v>25768</v>
      </c>
      <c r="AZ287" s="1">
        <v>43921</v>
      </c>
      <c r="BA287" s="1">
        <v>29028.30078125</v>
      </c>
      <c r="BB287" s="1">
        <v>37996.30078125</v>
      </c>
      <c r="BC287" s="1">
        <v>31342.099609375</v>
      </c>
      <c r="BD287" s="1">
        <v>50546</v>
      </c>
      <c r="BE287" s="1">
        <v>30794.599609375</v>
      </c>
      <c r="BF287" s="1">
        <v>64221</v>
      </c>
      <c r="BG287" s="1">
        <v>38602.3984375</v>
      </c>
      <c r="BH287" s="1">
        <v>46223</v>
      </c>
      <c r="BI287" s="1">
        <v>36082.8984375</v>
      </c>
      <c r="BJ287" s="1">
        <v>45799.19921875</v>
      </c>
      <c r="BK287" s="1">
        <v>30761.5</v>
      </c>
      <c r="BL287" s="1">
        <v>36880.19921875</v>
      </c>
      <c r="BM287" s="1">
        <v>34948.5</v>
      </c>
      <c r="BN287" s="1">
        <v>42254.69921875</v>
      </c>
      <c r="BO287" s="1">
        <v>38083.30078125</v>
      </c>
      <c r="BP287" s="1">
        <v>35894.6015625</v>
      </c>
      <c r="BQ287" s="1">
        <v>28414.19921875</v>
      </c>
      <c r="BR287" s="1">
        <v>38308.69921875</v>
      </c>
      <c r="BS287" s="1">
        <v>31663.599609375</v>
      </c>
      <c r="BT287" s="1">
        <v>38076.3984375</v>
      </c>
      <c r="BU287" s="1">
        <v>33929.5</v>
      </c>
      <c r="BV287" s="1">
        <v>45125</v>
      </c>
      <c r="BW287" s="1">
        <v>33100.3984375</v>
      </c>
      <c r="BX287" s="1">
        <v>34832</v>
      </c>
      <c r="BY287" s="1">
        <v>52977</v>
      </c>
      <c r="BZ287" s="1">
        <v>32941.69921875</v>
      </c>
      <c r="CA287" s="1">
        <v>33532.6015625</v>
      </c>
      <c r="CB287" s="1">
        <v>32805.80078125</v>
      </c>
      <c r="CC287" s="1">
        <v>32167.69921875</v>
      </c>
      <c r="CD287" s="1">
        <v>33317.80078125</v>
      </c>
      <c r="CE287" s="1">
        <v>30713.69921875</v>
      </c>
      <c r="CF287" s="1">
        <v>38959.30078125</v>
      </c>
      <c r="CG287" s="1">
        <v>31249.69921875</v>
      </c>
      <c r="CH287" s="1">
        <v>37653.30078125</v>
      </c>
      <c r="CI287" s="1">
        <v>41379.19921875</v>
      </c>
      <c r="CJ287" s="1">
        <v>32569.400390625</v>
      </c>
      <c r="CK287" s="1">
        <v>23573</v>
      </c>
      <c r="CL287" s="1">
        <v>23731</v>
      </c>
      <c r="CM287" s="1">
        <v>37722.69921875</v>
      </c>
      <c r="CN287" s="1">
        <v>31148</v>
      </c>
      <c r="CO287" s="1">
        <v>29904</v>
      </c>
      <c r="CP287" s="1">
        <v>49097</v>
      </c>
      <c r="CQ287" s="1">
        <v>36473.19921875</v>
      </c>
      <c r="CR287" s="1">
        <v>27822.69921875</v>
      </c>
      <c r="CS287" s="1">
        <v>27890.099609375</v>
      </c>
      <c r="CT287" s="1">
        <v>52777.5</v>
      </c>
      <c r="CU287" s="1">
        <v>31520.19921875</v>
      </c>
      <c r="CV287" s="1">
        <v>27571.5</v>
      </c>
      <c r="CW287" s="1">
        <v>43705</v>
      </c>
      <c r="CX287" s="1">
        <v>63844</v>
      </c>
      <c r="CY287" s="1">
        <v>27283.80078125</v>
      </c>
      <c r="CZ287" s="1">
        <v>65535</v>
      </c>
      <c r="DA287" s="1">
        <v>27195.5</v>
      </c>
      <c r="DB287" s="1">
        <v>24255</v>
      </c>
      <c r="DC287" s="1">
        <v>29155</v>
      </c>
      <c r="DD287" s="1">
        <v>32572.099609375</v>
      </c>
      <c r="DE287" s="1">
        <v>39065.69921875</v>
      </c>
      <c r="DF287" s="1">
        <v>35832.6015625</v>
      </c>
      <c r="DG287" s="1">
        <v>34560.69921875</v>
      </c>
      <c r="DH287" s="1">
        <v>24335</v>
      </c>
      <c r="DI287" s="1">
        <v>20876</v>
      </c>
      <c r="DJ287" s="1">
        <v>36969.30078125</v>
      </c>
      <c r="DK287" s="1">
        <v>35480.5</v>
      </c>
      <c r="DL287" s="1">
        <v>35153.69921875</v>
      </c>
      <c r="DM287" s="1">
        <v>45039.5</v>
      </c>
      <c r="DN287" s="1">
        <v>33264.30078125</v>
      </c>
      <c r="DO287" s="1">
        <v>29176</v>
      </c>
      <c r="DP287" s="1">
        <v>30894.400390625</v>
      </c>
      <c r="DQ287" s="1">
        <v>36977.1015625</v>
      </c>
      <c r="DR287" s="1">
        <v>47328.5</v>
      </c>
      <c r="DS287" s="1">
        <v>26233.19921875</v>
      </c>
      <c r="DT287" s="1">
        <v>27303</v>
      </c>
      <c r="DU287" s="1">
        <v>40484</v>
      </c>
      <c r="DV287" s="1">
        <v>35707.80078125</v>
      </c>
      <c r="DW287" s="1">
        <v>38592.80078125</v>
      </c>
      <c r="DX287" s="1">
        <v>32662.599609375</v>
      </c>
      <c r="DY287" s="1">
        <v>38352.6015625</v>
      </c>
      <c r="DZ287" s="1">
        <v>39056</v>
      </c>
      <c r="EA287" s="1">
        <v>44678</v>
      </c>
      <c r="EB287" s="1">
        <v>27995.19921875</v>
      </c>
      <c r="EC287" s="1">
        <v>36991.8984375</v>
      </c>
      <c r="ED287" s="1">
        <v>38431.3984375</v>
      </c>
      <c r="EE287" s="1">
        <v>39298.69921875</v>
      </c>
      <c r="EF287" s="1">
        <v>31921.69921875</v>
      </c>
      <c r="EG287" s="1">
        <v>64096</v>
      </c>
      <c r="EH287" s="1">
        <v>39711</v>
      </c>
      <c r="EI287" s="1">
        <v>34103.6015625</v>
      </c>
      <c r="EJ287" s="1">
        <v>34056</v>
      </c>
      <c r="EK287" s="1">
        <v>27615</v>
      </c>
      <c r="EL287" s="1">
        <v>31663.5</v>
      </c>
      <c r="EM287" s="1">
        <v>35113.1015625</v>
      </c>
      <c r="EN287" s="1">
        <v>22406.80078125</v>
      </c>
      <c r="EO287" s="1">
        <v>39424</v>
      </c>
      <c r="EP287" s="1">
        <v>29845.30078125</v>
      </c>
      <c r="EQ287" s="1">
        <v>27436</v>
      </c>
      <c r="ER287" s="1">
        <v>33493.80078125</v>
      </c>
      <c r="ES287" s="1">
        <v>33145.30078125</v>
      </c>
      <c r="ET287" s="1">
        <v>33640.30078125</v>
      </c>
      <c r="EU287" s="1">
        <v>33384</v>
      </c>
      <c r="EV287" s="1">
        <v>33387.3984375</v>
      </c>
      <c r="EW287" s="1">
        <v>30593</v>
      </c>
      <c r="EX287" s="1">
        <v>34249.5</v>
      </c>
      <c r="EY287" s="1">
        <v>36951.30078125</v>
      </c>
      <c r="EZ287" s="1">
        <v>42577.80078125</v>
      </c>
      <c r="FA287" s="1">
        <v>30101.5</v>
      </c>
      <c r="FB287" s="1">
        <v>32532.69921875</v>
      </c>
      <c r="FC287" s="1">
        <v>33444.80078125</v>
      </c>
      <c r="FD287" s="1">
        <v>35194.5</v>
      </c>
      <c r="FE287" s="1">
        <v>29568.099609375</v>
      </c>
      <c r="FF287" s="1">
        <v>29458.19921875</v>
      </c>
      <c r="FG287" s="1">
        <v>37233</v>
      </c>
      <c r="FH287" s="1">
        <v>31388.80078125</v>
      </c>
      <c r="FI287" s="1">
        <v>25938.19921875</v>
      </c>
      <c r="FJ287" s="1">
        <v>30652.599609375</v>
      </c>
      <c r="FK287" s="1">
        <v>32210</v>
      </c>
      <c r="FL287" s="1">
        <v>21129.5</v>
      </c>
      <c r="FM287" s="1">
        <v>30988.900390625</v>
      </c>
      <c r="FN287" s="1">
        <v>34036</v>
      </c>
      <c r="FO287" s="1">
        <v>29525.599609375</v>
      </c>
      <c r="FP287" s="1">
        <v>24077.5</v>
      </c>
      <c r="FQ287" s="1">
        <v>29171.69921875</v>
      </c>
      <c r="FR287" s="1">
        <v>39077.19921875</v>
      </c>
      <c r="FS287" s="1">
        <v>40789.80078125</v>
      </c>
      <c r="FT287" s="1">
        <v>32157.30078125</v>
      </c>
      <c r="FU287" s="1">
        <v>37610</v>
      </c>
      <c r="FV287" s="1">
        <v>40040.80078125</v>
      </c>
      <c r="FW287" s="1">
        <v>45023</v>
      </c>
      <c r="FX287" s="1">
        <v>37784.69921875</v>
      </c>
      <c r="FY287" s="1">
        <v>27143</v>
      </c>
      <c r="FZ287" s="1">
        <v>44187</v>
      </c>
      <c r="GA287" s="1">
        <v>29722.69921875</v>
      </c>
      <c r="GB287" s="1">
        <v>42918.5</v>
      </c>
      <c r="GC287" s="1">
        <v>22266.400390625</v>
      </c>
      <c r="GD287" s="1">
        <v>32566.400390625</v>
      </c>
      <c r="GE287" s="1">
        <v>41205</v>
      </c>
      <c r="GF287" s="1">
        <v>30032.80078125</v>
      </c>
      <c r="GG287" s="1">
        <v>39593.19921875</v>
      </c>
      <c r="GH287" s="1">
        <v>30893</v>
      </c>
      <c r="GI287" s="1">
        <v>36792</v>
      </c>
      <c r="GJ287" s="1">
        <v>35621.8984375</v>
      </c>
      <c r="GK287" s="1">
        <v>39017.69921875</v>
      </c>
      <c r="GL287" s="1">
        <v>35582.69921875</v>
      </c>
      <c r="GM287" s="1">
        <v>33545.80078125</v>
      </c>
      <c r="GN287" s="1">
        <v>37784</v>
      </c>
      <c r="GO287" s="1">
        <v>42032</v>
      </c>
      <c r="GP287" s="1">
        <v>35547.8984375</v>
      </c>
      <c r="GQ287" s="1">
        <v>32070</v>
      </c>
      <c r="GR287" s="1">
        <v>48169.30078125</v>
      </c>
      <c r="GS287" s="1">
        <v>35366.6015625</v>
      </c>
      <c r="GT287" s="1">
        <v>21986.69921875</v>
      </c>
      <c r="GU287" s="1">
        <v>33001.19921875</v>
      </c>
      <c r="GV287" s="1">
        <v>32665</v>
      </c>
      <c r="GW287" s="1">
        <v>32456.80078125</v>
      </c>
      <c r="GX287" s="1">
        <v>31457.80078125</v>
      </c>
      <c r="GY287" s="1">
        <v>41982.80078125</v>
      </c>
      <c r="GZ287" s="1">
        <v>28334.099609375</v>
      </c>
      <c r="HA287" s="1">
        <v>29539.80078125</v>
      </c>
      <c r="HB287" s="1">
        <v>42871</v>
      </c>
      <c r="HC287" s="1">
        <v>32369.30078125</v>
      </c>
      <c r="HD287" s="1">
        <v>40840</v>
      </c>
      <c r="HE287" s="1">
        <v>34669.30078125</v>
      </c>
      <c r="HF287" s="1">
        <v>31811.19921875</v>
      </c>
      <c r="HG287" s="1">
        <v>28543.5</v>
      </c>
      <c r="HH287" s="1">
        <v>32028.099609375</v>
      </c>
      <c r="HI287" s="1">
        <v>31833.80078125</v>
      </c>
      <c r="HJ287" s="1">
        <v>45359.19921875</v>
      </c>
      <c r="HK287" s="1">
        <v>23477.19921875</v>
      </c>
      <c r="HL287" s="1">
        <v>27536.19921875</v>
      </c>
      <c r="HM287" s="1">
        <v>27042.69921875</v>
      </c>
      <c r="HN287" s="1">
        <v>39074.1015625</v>
      </c>
      <c r="HO287" s="1">
        <v>31910.900390625</v>
      </c>
      <c r="HP287" s="1">
        <v>32615.69921875</v>
      </c>
      <c r="HQ287" s="1">
        <v>35843.19921875</v>
      </c>
      <c r="HR287" s="1">
        <v>29008</v>
      </c>
      <c r="HS287" s="1">
        <v>31213</v>
      </c>
      <c r="HT287" s="1">
        <v>29620.19921875</v>
      </c>
      <c r="HU287" s="1">
        <v>41759.19921875</v>
      </c>
      <c r="HV287" s="1">
        <v>39701.69921875</v>
      </c>
      <c r="HW287" s="1">
        <v>41917</v>
      </c>
      <c r="HX287" s="1">
        <v>23257.19921875</v>
      </c>
      <c r="HY287" s="1">
        <v>25870.5</v>
      </c>
      <c r="HZ287" s="1">
        <v>26121.30078125</v>
      </c>
      <c r="IA287" s="1">
        <v>41429.8984375</v>
      </c>
      <c r="IB287" s="1">
        <v>23104.19921875</v>
      </c>
      <c r="IC287" s="1">
        <v>52721.3984375</v>
      </c>
      <c r="ID287" s="1">
        <v>40972.30078125</v>
      </c>
      <c r="IE287" s="1">
        <v>36145.5</v>
      </c>
      <c r="IF287" s="1">
        <v>29557.5</v>
      </c>
      <c r="IG287" s="1">
        <v>36108.1015625</v>
      </c>
    </row>
    <row r="288" spans="1:241" x14ac:dyDescent="0.35">
      <c r="A288" t="s">
        <v>336</v>
      </c>
      <c r="B288" s="6" t="s">
        <v>146</v>
      </c>
      <c r="C288" s="1">
        <v>20958.19921875</v>
      </c>
      <c r="D288" s="1">
        <v>30894</v>
      </c>
      <c r="E288" s="1">
        <v>41141</v>
      </c>
      <c r="F288" s="1">
        <v>36496.69921875</v>
      </c>
      <c r="G288" s="1">
        <v>32375.19921875</v>
      </c>
      <c r="H288" s="1">
        <v>48682</v>
      </c>
      <c r="I288" s="1">
        <v>37374.80078125</v>
      </c>
      <c r="J288" s="1">
        <v>37553.19921875</v>
      </c>
      <c r="K288" s="1">
        <v>36004</v>
      </c>
      <c r="L288" s="1">
        <v>25433.900390625</v>
      </c>
      <c r="M288" s="1">
        <v>37351.3984375</v>
      </c>
      <c r="N288" s="1">
        <v>34417.19921875</v>
      </c>
      <c r="O288" s="1">
        <v>24543</v>
      </c>
      <c r="P288" s="1">
        <v>31706.69921875</v>
      </c>
      <c r="Q288" s="1">
        <v>27384.5</v>
      </c>
      <c r="R288" s="1">
        <v>65535</v>
      </c>
      <c r="S288" s="1">
        <v>35135.19921875</v>
      </c>
      <c r="T288" s="1">
        <v>65535</v>
      </c>
      <c r="U288" s="1">
        <v>34264.69921875</v>
      </c>
      <c r="V288" s="1">
        <v>28753</v>
      </c>
      <c r="W288" s="1">
        <v>39054.19921875</v>
      </c>
      <c r="X288" s="1">
        <v>23543.30078125</v>
      </c>
      <c r="Y288" s="1">
        <v>41447</v>
      </c>
      <c r="Z288" s="1">
        <v>26566</v>
      </c>
      <c r="AA288" s="1">
        <v>35161.19921875</v>
      </c>
      <c r="AB288" s="1">
        <v>28308</v>
      </c>
      <c r="AC288" s="1">
        <v>39082</v>
      </c>
      <c r="AD288" s="1">
        <v>35275.30078125</v>
      </c>
      <c r="AE288" s="1">
        <v>31899.5</v>
      </c>
      <c r="AF288" s="1">
        <v>23842.19921875</v>
      </c>
      <c r="AG288" s="1">
        <v>36861</v>
      </c>
      <c r="AH288" s="1">
        <v>47345.6015625</v>
      </c>
      <c r="AI288" s="1">
        <v>36337</v>
      </c>
      <c r="AJ288" s="1">
        <v>33998.1015625</v>
      </c>
      <c r="AK288" s="1">
        <v>35388.30078125</v>
      </c>
      <c r="AL288" s="1">
        <v>25754</v>
      </c>
      <c r="AM288" s="1">
        <v>33043</v>
      </c>
      <c r="AN288" s="1">
        <v>31412.80078125</v>
      </c>
      <c r="AO288" s="1">
        <v>34686</v>
      </c>
      <c r="AP288" s="1">
        <v>30970.80078125</v>
      </c>
      <c r="AQ288" s="1">
        <v>22752.69921875</v>
      </c>
      <c r="AR288" s="1">
        <v>25851.5</v>
      </c>
      <c r="AS288" s="1">
        <v>31758.400390625</v>
      </c>
      <c r="AT288" s="1">
        <v>27759</v>
      </c>
      <c r="AU288" s="1">
        <v>36255.19921875</v>
      </c>
      <c r="AV288" s="1">
        <v>31078.099609375</v>
      </c>
      <c r="AW288" s="1">
        <v>33130</v>
      </c>
      <c r="AX288" s="1">
        <v>37159.5</v>
      </c>
      <c r="AY288" s="1">
        <v>51062.5</v>
      </c>
      <c r="AZ288" s="1">
        <v>36946.6015625</v>
      </c>
      <c r="BA288" s="1">
        <v>29043.599609375</v>
      </c>
      <c r="BB288" s="1">
        <v>33098</v>
      </c>
      <c r="BC288" s="1">
        <v>34416.80078125</v>
      </c>
      <c r="BD288" s="1">
        <v>35306</v>
      </c>
      <c r="BE288" s="1">
        <v>32975</v>
      </c>
      <c r="BF288" s="1">
        <v>29752.30078125</v>
      </c>
      <c r="BG288" s="1">
        <v>29826</v>
      </c>
      <c r="BH288" s="1">
        <v>32800.30078125</v>
      </c>
      <c r="BI288" s="1">
        <v>27745.900390625</v>
      </c>
      <c r="BJ288" s="1">
        <v>33500</v>
      </c>
      <c r="BK288" s="1">
        <v>31929.599609375</v>
      </c>
      <c r="BL288" s="1">
        <v>38459.80078125</v>
      </c>
      <c r="BM288" s="1">
        <v>37366.80078125</v>
      </c>
      <c r="BN288" s="1">
        <v>44936.69921875</v>
      </c>
      <c r="BO288" s="1">
        <v>29491</v>
      </c>
      <c r="BP288" s="1">
        <v>28198.19921875</v>
      </c>
      <c r="BQ288" s="1">
        <v>40288.30078125</v>
      </c>
      <c r="BR288" s="1">
        <v>29695</v>
      </c>
      <c r="BS288" s="1">
        <v>31005.19921875</v>
      </c>
      <c r="BT288" s="1">
        <v>25159</v>
      </c>
      <c r="BU288" s="1">
        <v>21170.69921875</v>
      </c>
      <c r="BV288" s="1">
        <v>35610</v>
      </c>
      <c r="BW288" s="1">
        <v>30500.599609375</v>
      </c>
      <c r="BX288" s="1">
        <v>41545.19921875</v>
      </c>
      <c r="BY288" s="1">
        <v>33691.19921875</v>
      </c>
      <c r="BZ288" s="1">
        <v>32655.69921875</v>
      </c>
      <c r="CA288" s="1">
        <v>32698.80078125</v>
      </c>
      <c r="CB288" s="1">
        <v>25157.80078125</v>
      </c>
      <c r="CC288" s="1">
        <v>34247.1015625</v>
      </c>
      <c r="CD288" s="1">
        <v>27338.400390625</v>
      </c>
      <c r="CE288" s="1">
        <v>23037</v>
      </c>
      <c r="CF288" s="1">
        <v>35516.30078125</v>
      </c>
      <c r="CG288" s="1">
        <v>26038.900390625</v>
      </c>
      <c r="CH288" s="1">
        <v>44444.30078125</v>
      </c>
      <c r="CI288" s="1">
        <v>40423.30078125</v>
      </c>
      <c r="CJ288" s="1">
        <v>35234</v>
      </c>
      <c r="CK288" s="1">
        <v>41695</v>
      </c>
      <c r="CL288" s="1">
        <v>42375.3984375</v>
      </c>
      <c r="CM288" s="1">
        <v>28058.19921875</v>
      </c>
      <c r="CN288" s="1">
        <v>35192</v>
      </c>
      <c r="CO288" s="1">
        <v>23574.400390625</v>
      </c>
      <c r="CP288" s="1">
        <v>44117</v>
      </c>
      <c r="CQ288" s="1">
        <v>34196</v>
      </c>
      <c r="CR288" s="1">
        <v>36246.5</v>
      </c>
      <c r="CS288" s="1">
        <v>34179.5</v>
      </c>
      <c r="CT288" s="1">
        <v>30859.19921875</v>
      </c>
      <c r="CU288" s="1">
        <v>27793.80078125</v>
      </c>
      <c r="CV288" s="1">
        <v>65535</v>
      </c>
      <c r="CW288" s="1">
        <v>33158.1015625</v>
      </c>
      <c r="CX288" s="1">
        <v>40018.30078125</v>
      </c>
      <c r="CY288" s="1">
        <v>38572.80078125</v>
      </c>
      <c r="CZ288" s="1">
        <v>39771</v>
      </c>
      <c r="DA288" s="1">
        <v>31838.5</v>
      </c>
      <c r="DB288" s="1">
        <v>23625.30078125</v>
      </c>
      <c r="DC288" s="1">
        <v>38282.8984375</v>
      </c>
      <c r="DD288" s="1">
        <v>21204.69921875</v>
      </c>
      <c r="DE288" s="1">
        <v>36094.5</v>
      </c>
      <c r="DF288" s="1">
        <v>56894</v>
      </c>
      <c r="DG288" s="1">
        <v>29651.30078125</v>
      </c>
      <c r="DH288" s="1">
        <v>20220.30078125</v>
      </c>
      <c r="DI288" s="1">
        <v>49624.5</v>
      </c>
      <c r="DJ288" s="1">
        <v>40337.69921875</v>
      </c>
      <c r="DK288" s="1">
        <v>44298.80078125</v>
      </c>
      <c r="DL288" s="1">
        <v>23919</v>
      </c>
      <c r="DM288" s="1">
        <v>28101</v>
      </c>
      <c r="DN288" s="1">
        <v>32570.69921875</v>
      </c>
      <c r="DO288" s="1">
        <v>29918.099609375</v>
      </c>
      <c r="DP288" s="1">
        <v>44557</v>
      </c>
      <c r="DQ288" s="1">
        <v>21928</v>
      </c>
      <c r="DR288" s="1">
        <v>65535</v>
      </c>
      <c r="DS288" s="1">
        <v>30819</v>
      </c>
      <c r="DT288" s="1">
        <v>35439.19921875</v>
      </c>
      <c r="DU288" s="1">
        <v>40143.1015625</v>
      </c>
      <c r="DV288" s="1">
        <v>35238.3984375</v>
      </c>
      <c r="DW288" s="1">
        <v>38587</v>
      </c>
      <c r="DX288" s="1">
        <v>40227.80078125</v>
      </c>
      <c r="DY288" s="1">
        <v>30806.19921875</v>
      </c>
      <c r="DZ288" s="1">
        <v>39838</v>
      </c>
      <c r="EA288" s="1">
        <v>36909.6015625</v>
      </c>
      <c r="EB288" s="1">
        <v>33425.8984375</v>
      </c>
      <c r="EC288" s="1">
        <v>37053.6015625</v>
      </c>
      <c r="ED288" s="1">
        <v>26726.80078125</v>
      </c>
      <c r="EE288" s="1">
        <v>27081</v>
      </c>
      <c r="EF288" s="1">
        <v>38713.80078125</v>
      </c>
      <c r="EG288" s="1">
        <v>34066.30078125</v>
      </c>
      <c r="EH288" s="1">
        <v>29469.099609375</v>
      </c>
      <c r="EI288" s="1">
        <v>29966</v>
      </c>
      <c r="EJ288" s="1">
        <v>31244.5</v>
      </c>
      <c r="EK288" s="1">
        <v>28223.900390625</v>
      </c>
      <c r="EL288" s="1">
        <v>65510</v>
      </c>
      <c r="EM288" s="1">
        <v>36577.80078125</v>
      </c>
      <c r="EN288" s="1">
        <v>28765.599609375</v>
      </c>
      <c r="EO288" s="1">
        <v>31725.30078125</v>
      </c>
      <c r="EP288" s="1">
        <v>29750.30078125</v>
      </c>
      <c r="EQ288" s="1">
        <v>38165.69921875</v>
      </c>
      <c r="ER288" s="1">
        <v>34254.3984375</v>
      </c>
      <c r="ES288" s="1">
        <v>50131.3984375</v>
      </c>
      <c r="ET288" s="1">
        <v>32727.80078125</v>
      </c>
      <c r="EU288" s="1">
        <v>37376.5</v>
      </c>
      <c r="EV288" s="1">
        <v>29395.5</v>
      </c>
      <c r="EW288" s="1">
        <v>30440.5</v>
      </c>
      <c r="EX288" s="1">
        <v>39249</v>
      </c>
      <c r="EY288" s="1">
        <v>40404</v>
      </c>
      <c r="EZ288" s="1">
        <v>33800.8984375</v>
      </c>
      <c r="FA288" s="1">
        <v>38745.69921875</v>
      </c>
      <c r="FB288" s="1">
        <v>34373.80078125</v>
      </c>
      <c r="FC288" s="1">
        <v>26201.599609375</v>
      </c>
      <c r="FD288" s="1">
        <v>49092</v>
      </c>
      <c r="FE288" s="1">
        <v>40487</v>
      </c>
      <c r="FF288" s="1">
        <v>20272.30078125</v>
      </c>
      <c r="FG288" s="1">
        <v>27958</v>
      </c>
      <c r="FH288" s="1">
        <v>35228.6015625</v>
      </c>
      <c r="FI288" s="1">
        <v>26342.80078125</v>
      </c>
      <c r="FJ288" s="1">
        <v>33123</v>
      </c>
    </row>
    <row r="289" spans="1:248" x14ac:dyDescent="0.35">
      <c r="A289" t="s">
        <v>90</v>
      </c>
      <c r="B289" s="6" t="s">
        <v>146</v>
      </c>
      <c r="C289" s="1">
        <v>34620</v>
      </c>
      <c r="D289" s="1">
        <v>42260</v>
      </c>
      <c r="E289" s="1">
        <v>40716.80078125</v>
      </c>
      <c r="F289" s="1">
        <v>34174</v>
      </c>
      <c r="G289" s="1">
        <v>32464</v>
      </c>
      <c r="H289" s="1">
        <v>23045.80078125</v>
      </c>
      <c r="I289" s="1">
        <v>31517.80078125</v>
      </c>
      <c r="J289" s="1">
        <v>24610.19921875</v>
      </c>
      <c r="K289" s="1">
        <v>37561.8984375</v>
      </c>
      <c r="L289" s="1">
        <v>24074.400390625</v>
      </c>
      <c r="M289" s="1">
        <v>31059.400390625</v>
      </c>
      <c r="N289" s="1">
        <v>38838.5</v>
      </c>
      <c r="O289" s="1">
        <v>65535</v>
      </c>
      <c r="P289" s="1">
        <v>27425.69921875</v>
      </c>
      <c r="Q289" s="1">
        <v>36386.3984375</v>
      </c>
      <c r="R289" s="1">
        <v>36749.5</v>
      </c>
      <c r="S289" s="1">
        <v>27265</v>
      </c>
      <c r="T289" s="1">
        <v>31712.80078125</v>
      </c>
      <c r="U289" s="1">
        <v>35755.5</v>
      </c>
      <c r="V289" s="1">
        <v>59070</v>
      </c>
      <c r="W289" s="1">
        <v>65078</v>
      </c>
      <c r="X289" s="1">
        <v>45881.30078125</v>
      </c>
      <c r="Y289" s="1">
        <v>26738.099609375</v>
      </c>
      <c r="Z289" s="1">
        <v>36744.80078125</v>
      </c>
      <c r="AA289" s="1">
        <v>41569</v>
      </c>
      <c r="AB289" s="1">
        <v>30833.80078125</v>
      </c>
      <c r="AC289" s="1">
        <v>56931</v>
      </c>
      <c r="AD289" s="1">
        <v>33718.80078125</v>
      </c>
      <c r="AE289" s="1">
        <v>24600</v>
      </c>
      <c r="AF289" s="1">
        <v>36475.8984375</v>
      </c>
      <c r="AG289" s="1">
        <v>65535</v>
      </c>
      <c r="AH289" s="1">
        <v>37267.5</v>
      </c>
      <c r="AI289" s="1">
        <v>26589.69921875</v>
      </c>
      <c r="AJ289" s="1">
        <v>40452</v>
      </c>
      <c r="AK289" s="1">
        <v>23828.5</v>
      </c>
      <c r="AL289" s="1">
        <v>37137</v>
      </c>
      <c r="AM289" s="1">
        <v>43668.8984375</v>
      </c>
      <c r="AN289" s="1">
        <v>39173</v>
      </c>
      <c r="AO289" s="1">
        <v>32529.19921875</v>
      </c>
      <c r="AP289" s="1">
        <v>33821.8984375</v>
      </c>
      <c r="AQ289" s="1">
        <v>36746.6015625</v>
      </c>
      <c r="AR289" s="1">
        <v>28925.19921875</v>
      </c>
      <c r="AS289" s="1">
        <v>36130.19921875</v>
      </c>
      <c r="AT289" s="1">
        <v>33992.69921875</v>
      </c>
      <c r="AU289" s="1">
        <v>34886.5</v>
      </c>
      <c r="AV289" s="1">
        <v>26799.30078125</v>
      </c>
      <c r="AW289" s="1">
        <v>36154.1015625</v>
      </c>
      <c r="AX289" s="1">
        <v>38286.3984375</v>
      </c>
      <c r="AY289" s="1">
        <v>40240.8984375</v>
      </c>
      <c r="AZ289" s="1">
        <v>40948.1015625</v>
      </c>
      <c r="BA289" s="1">
        <v>57572</v>
      </c>
      <c r="BB289" s="1">
        <v>45132.8984375</v>
      </c>
      <c r="BC289" s="1">
        <v>37863.69921875</v>
      </c>
      <c r="BD289" s="1">
        <v>40441.30078125</v>
      </c>
      <c r="BE289" s="1">
        <v>31698.30078125</v>
      </c>
      <c r="BF289" s="1">
        <v>65535</v>
      </c>
      <c r="BG289" s="1">
        <v>65535</v>
      </c>
      <c r="BH289" s="1">
        <v>22272.19921875</v>
      </c>
      <c r="BI289" s="1">
        <v>40886.5</v>
      </c>
      <c r="BJ289" s="1">
        <v>42655</v>
      </c>
      <c r="BK289" s="1">
        <v>26834.400390625</v>
      </c>
      <c r="BL289" s="1">
        <v>56072</v>
      </c>
      <c r="BM289" s="1">
        <v>24275.19921875</v>
      </c>
      <c r="BN289" s="1">
        <v>36880.30078125</v>
      </c>
      <c r="BO289" s="1">
        <v>41119</v>
      </c>
      <c r="BP289" s="1">
        <v>32432.099609375</v>
      </c>
      <c r="BQ289" s="1">
        <v>48963.5</v>
      </c>
      <c r="BR289" s="1">
        <v>65535</v>
      </c>
      <c r="BS289" s="1">
        <v>35951.30078125</v>
      </c>
      <c r="BT289" s="1">
        <v>40036.6015625</v>
      </c>
      <c r="BU289" s="1">
        <v>44215.6015625</v>
      </c>
      <c r="BV289" s="1">
        <v>38653.80078125</v>
      </c>
      <c r="BW289" s="1">
        <v>43796</v>
      </c>
      <c r="BX289" s="1">
        <v>47136.8984375</v>
      </c>
      <c r="BY289" s="1">
        <v>22389.599609375</v>
      </c>
      <c r="BZ289" s="1">
        <v>28412</v>
      </c>
      <c r="CA289" s="1">
        <v>44999.5</v>
      </c>
      <c r="CB289" s="1">
        <v>31881</v>
      </c>
      <c r="CC289" s="1">
        <v>40821</v>
      </c>
      <c r="CD289" s="1">
        <v>43650.19921875</v>
      </c>
      <c r="CE289" s="1">
        <v>36616.30078125</v>
      </c>
      <c r="CF289" s="1">
        <v>28391.400390625</v>
      </c>
      <c r="CG289" s="1">
        <v>39787</v>
      </c>
      <c r="CH289" s="1">
        <v>46117.5</v>
      </c>
      <c r="CI289" s="1">
        <v>33193.19921875</v>
      </c>
      <c r="CJ289" s="1">
        <v>37646.8984375</v>
      </c>
      <c r="CK289" s="1">
        <v>32620.30078125</v>
      </c>
      <c r="CL289" s="1">
        <v>49510</v>
      </c>
      <c r="CM289" s="1">
        <v>39846.5</v>
      </c>
      <c r="CN289" s="1">
        <v>61793.5</v>
      </c>
      <c r="CO289" s="1">
        <v>40394.30078125</v>
      </c>
      <c r="CP289" s="1">
        <v>56023</v>
      </c>
      <c r="CQ289" s="1">
        <v>35259.69921875</v>
      </c>
      <c r="CR289" s="1">
        <v>31363.69921875</v>
      </c>
      <c r="CS289" s="1">
        <v>45244</v>
      </c>
      <c r="CT289" s="1">
        <v>22970.19921875</v>
      </c>
      <c r="CU289" s="1">
        <v>40007.5</v>
      </c>
      <c r="CV289" s="1">
        <v>33736.19921875</v>
      </c>
      <c r="CW289" s="1">
        <v>51280</v>
      </c>
      <c r="CX289" s="1">
        <v>36706.19921875</v>
      </c>
      <c r="CY289" s="1">
        <v>33228.6015625</v>
      </c>
      <c r="CZ289" s="1">
        <v>65535</v>
      </c>
      <c r="DA289" s="1">
        <v>39951.69921875</v>
      </c>
      <c r="DB289" s="1">
        <v>34493.5</v>
      </c>
      <c r="DC289" s="1">
        <v>36023.3984375</v>
      </c>
      <c r="DD289" s="1">
        <v>22746.80078125</v>
      </c>
      <c r="DE289" s="1">
        <v>59019</v>
      </c>
      <c r="DF289" s="1">
        <v>24806.30078125</v>
      </c>
      <c r="DG289" s="1">
        <v>41692.8984375</v>
      </c>
      <c r="DH289" s="1">
        <v>28385.19921875</v>
      </c>
      <c r="DI289" s="1">
        <v>40461.8984375</v>
      </c>
      <c r="DJ289" s="1">
        <v>35892.1015625</v>
      </c>
      <c r="DK289" s="1">
        <v>36903.5</v>
      </c>
      <c r="DL289" s="1">
        <v>35273.19921875</v>
      </c>
      <c r="DM289" s="1">
        <v>42766</v>
      </c>
      <c r="DN289" s="1">
        <v>23065.30078125</v>
      </c>
      <c r="DO289" s="1">
        <v>29212.19921875</v>
      </c>
      <c r="DP289" s="1">
        <v>31648.69921875</v>
      </c>
      <c r="DQ289" s="1">
        <v>24799.19921875</v>
      </c>
      <c r="DR289" s="1">
        <v>38218.80078125</v>
      </c>
      <c r="DS289" s="1">
        <v>32135.19921875</v>
      </c>
      <c r="DT289" s="1">
        <v>37214.8984375</v>
      </c>
      <c r="DU289" s="1">
        <v>32877.6015625</v>
      </c>
      <c r="DV289" s="1">
        <v>27482.599609375</v>
      </c>
      <c r="DW289" s="1">
        <v>22277.5</v>
      </c>
      <c r="DX289" s="1">
        <v>40482.5</v>
      </c>
      <c r="DY289" s="1">
        <v>30110.19921875</v>
      </c>
      <c r="DZ289" s="1">
        <v>39344</v>
      </c>
      <c r="EA289" s="1">
        <v>40175</v>
      </c>
      <c r="EB289" s="1">
        <v>26552.5</v>
      </c>
      <c r="EC289" s="1">
        <v>33993.5</v>
      </c>
      <c r="ED289" s="1">
        <v>50960.5</v>
      </c>
      <c r="EE289" s="1">
        <v>34207</v>
      </c>
      <c r="EF289" s="1">
        <v>44937.1015625</v>
      </c>
      <c r="EG289" s="1">
        <v>41731.19921875</v>
      </c>
      <c r="EH289" s="1">
        <v>31980.599609375</v>
      </c>
      <c r="EI289" s="1">
        <v>44095.80078125</v>
      </c>
      <c r="EJ289" s="1">
        <v>28883.19921875</v>
      </c>
      <c r="EK289" s="1">
        <v>39425.80078125</v>
      </c>
      <c r="EL289" s="1">
        <v>40495.8984375</v>
      </c>
      <c r="EM289" s="1">
        <v>23862</v>
      </c>
      <c r="EN289" s="1">
        <v>58264</v>
      </c>
      <c r="EO289" s="1">
        <v>35670.3984375</v>
      </c>
      <c r="EP289" s="1">
        <v>37257.80078125</v>
      </c>
      <c r="EQ289" s="1">
        <v>65535</v>
      </c>
      <c r="ER289" s="1">
        <v>35596.5</v>
      </c>
      <c r="ES289" s="1">
        <v>36812.19921875</v>
      </c>
      <c r="ET289" s="1">
        <v>41344.80078125</v>
      </c>
      <c r="EU289" s="1">
        <v>40806.8984375</v>
      </c>
      <c r="EV289" s="1">
        <v>36698.19921875</v>
      </c>
      <c r="EW289" s="1">
        <v>34546.8984375</v>
      </c>
    </row>
    <row r="290" spans="1:248" x14ac:dyDescent="0.35">
      <c r="A290" t="s">
        <v>208</v>
      </c>
      <c r="B290" s="6" t="s">
        <v>146</v>
      </c>
      <c r="C290" s="1">
        <v>27540</v>
      </c>
      <c r="D290" s="1">
        <v>29295</v>
      </c>
      <c r="E290" s="1">
        <v>27046.5</v>
      </c>
      <c r="F290" s="1">
        <v>22906.19921875</v>
      </c>
      <c r="G290" s="1">
        <v>23100</v>
      </c>
      <c r="H290" s="1">
        <v>24419</v>
      </c>
      <c r="I290" s="1">
        <v>30687.400390625</v>
      </c>
      <c r="J290" s="1">
        <v>25232</v>
      </c>
      <c r="K290" s="1">
        <v>27972.19921875</v>
      </c>
      <c r="L290" s="1">
        <v>33646</v>
      </c>
      <c r="M290" s="1">
        <v>24510.80078125</v>
      </c>
      <c r="N290" s="1">
        <v>37843</v>
      </c>
      <c r="O290" s="1">
        <v>29262.19921875</v>
      </c>
      <c r="P290" s="1">
        <v>20722.5</v>
      </c>
      <c r="Q290" s="1">
        <v>23992</v>
      </c>
      <c r="R290" s="1">
        <v>36324.19921875</v>
      </c>
      <c r="S290" s="1">
        <v>32890.30078125</v>
      </c>
      <c r="T290" s="1">
        <v>26399.30078125</v>
      </c>
      <c r="U290" s="1">
        <v>35652.5</v>
      </c>
      <c r="V290" s="1">
        <v>35034</v>
      </c>
      <c r="W290" s="1">
        <v>28113.5</v>
      </c>
      <c r="X290" s="1">
        <v>38647</v>
      </c>
      <c r="Y290" s="1">
        <v>49748.30078125</v>
      </c>
      <c r="Z290" s="1">
        <v>32426.19921875</v>
      </c>
      <c r="AA290" s="1">
        <v>27171</v>
      </c>
      <c r="AB290" s="1">
        <v>65535</v>
      </c>
      <c r="AC290" s="1">
        <v>35425</v>
      </c>
      <c r="AD290" s="1">
        <v>35803.69921875</v>
      </c>
      <c r="AE290" s="1">
        <v>26869.30078125</v>
      </c>
      <c r="AF290" s="1">
        <v>27303.69921875</v>
      </c>
      <c r="AG290" s="1">
        <v>37867.19921875</v>
      </c>
      <c r="AH290" s="1">
        <v>41552.5</v>
      </c>
      <c r="AI290" s="1">
        <v>49074.5</v>
      </c>
      <c r="AJ290" s="1">
        <v>35377</v>
      </c>
      <c r="AK290" s="1">
        <v>50130.8984375</v>
      </c>
      <c r="AL290" s="1">
        <v>24667</v>
      </c>
      <c r="AM290" s="1">
        <v>42318.80078125</v>
      </c>
      <c r="AN290" s="1">
        <v>36020</v>
      </c>
      <c r="AO290" s="1">
        <v>30538.19921875</v>
      </c>
      <c r="AP290" s="1">
        <v>37274</v>
      </c>
      <c r="AQ290" s="1">
        <v>40234</v>
      </c>
      <c r="AR290" s="1">
        <v>22820.5</v>
      </c>
      <c r="AS290" s="1">
        <v>32166.19921875</v>
      </c>
      <c r="AT290" s="1">
        <v>40199.8984375</v>
      </c>
      <c r="AU290" s="1">
        <v>37021</v>
      </c>
      <c r="AV290" s="1">
        <v>43897</v>
      </c>
      <c r="AW290" s="1">
        <v>26794.900390625</v>
      </c>
      <c r="AX290" s="1">
        <v>28619</v>
      </c>
      <c r="AY290" s="1">
        <v>20624.80078125</v>
      </c>
      <c r="AZ290" s="1">
        <v>32743.80078125</v>
      </c>
      <c r="BA290" s="1">
        <v>33806.69921875</v>
      </c>
      <c r="BB290" s="1">
        <v>23944.30078125</v>
      </c>
      <c r="BC290" s="1">
        <v>34663.3984375</v>
      </c>
      <c r="BD290" s="1">
        <v>40053.3984375</v>
      </c>
      <c r="BE290" s="1">
        <v>33094.8984375</v>
      </c>
      <c r="BF290" s="1">
        <v>20652</v>
      </c>
      <c r="BG290" s="1">
        <v>30378.30078125</v>
      </c>
      <c r="BH290" s="1">
        <v>24525.599609375</v>
      </c>
      <c r="BI290" s="1">
        <v>37955.3984375</v>
      </c>
      <c r="BJ290" s="1">
        <v>56505</v>
      </c>
      <c r="BK290" s="1">
        <v>35096</v>
      </c>
      <c r="BL290" s="1">
        <v>23941.5</v>
      </c>
      <c r="BM290" s="1">
        <v>22955.19921875</v>
      </c>
      <c r="BN290" s="1">
        <v>31403.19921875</v>
      </c>
      <c r="BO290" s="1">
        <v>38266</v>
      </c>
      <c r="BP290" s="1">
        <v>33608</v>
      </c>
      <c r="BQ290" s="1">
        <v>24550.80078125</v>
      </c>
      <c r="BR290" s="1">
        <v>29547.19921875</v>
      </c>
      <c r="BS290" s="1">
        <v>45370.3984375</v>
      </c>
      <c r="BT290" s="1">
        <v>36090.30078125</v>
      </c>
      <c r="BU290" s="1">
        <v>22495.80078125</v>
      </c>
      <c r="BV290" s="1">
        <v>32328</v>
      </c>
      <c r="BW290" s="1">
        <v>35294.19921875</v>
      </c>
      <c r="BX290" s="1">
        <v>42958.5</v>
      </c>
      <c r="BY290" s="1">
        <v>29999.69921875</v>
      </c>
      <c r="BZ290" s="1">
        <v>38003.3984375</v>
      </c>
      <c r="CA290" s="1">
        <v>28481.19921875</v>
      </c>
      <c r="CB290" s="1">
        <v>48110</v>
      </c>
      <c r="CC290" s="1">
        <v>30968.599609375</v>
      </c>
      <c r="CD290" s="1">
        <v>65535</v>
      </c>
      <c r="CE290" s="1">
        <v>27981</v>
      </c>
      <c r="CF290" s="1">
        <v>36098.1015625</v>
      </c>
      <c r="CG290" s="1">
        <v>31786.900390625</v>
      </c>
      <c r="CH290" s="1">
        <v>35986.80078125</v>
      </c>
      <c r="CI290" s="1">
        <v>31733.5</v>
      </c>
      <c r="CJ290" s="1">
        <v>21130</v>
      </c>
      <c r="CK290" s="1">
        <v>34743.5</v>
      </c>
      <c r="CL290" s="1">
        <v>31560</v>
      </c>
      <c r="CM290" s="1">
        <v>33138.80078125</v>
      </c>
      <c r="CN290" s="1">
        <v>25366.80078125</v>
      </c>
      <c r="CO290" s="1">
        <v>38644.69921875</v>
      </c>
      <c r="CP290" s="1">
        <v>28328</v>
      </c>
      <c r="CQ290" s="1">
        <v>31138.5</v>
      </c>
      <c r="CR290" s="1">
        <v>33972.80078125</v>
      </c>
      <c r="CS290" s="1">
        <v>35990.6015625</v>
      </c>
      <c r="CT290" s="1">
        <v>40939.3984375</v>
      </c>
      <c r="CU290" s="1">
        <v>34226.80078125</v>
      </c>
      <c r="CV290" s="1">
        <v>33410.30078125</v>
      </c>
      <c r="CW290" s="1">
        <v>31062.19921875</v>
      </c>
      <c r="CX290" s="1">
        <v>38980</v>
      </c>
      <c r="CY290" s="1">
        <v>39980.5</v>
      </c>
      <c r="CZ290" s="1">
        <v>39484.5</v>
      </c>
      <c r="DA290" s="1">
        <v>34204.30078125</v>
      </c>
      <c r="DB290" s="1">
        <v>25640.19921875</v>
      </c>
      <c r="DC290" s="1">
        <v>40033.30078125</v>
      </c>
      <c r="DD290" s="1">
        <v>24761.80078125</v>
      </c>
      <c r="DE290" s="1">
        <v>41468.30078125</v>
      </c>
      <c r="DF290" s="1">
        <v>27439.69921875</v>
      </c>
      <c r="DG290" s="1">
        <v>30977.5</v>
      </c>
      <c r="DH290" s="1">
        <v>31770.30078125</v>
      </c>
      <c r="DI290" s="1">
        <v>26617.5</v>
      </c>
      <c r="DJ290" s="1">
        <v>50637</v>
      </c>
      <c r="DK290" s="1">
        <v>32901</v>
      </c>
      <c r="DL290" s="1">
        <v>33596.19921875</v>
      </c>
      <c r="DM290" s="1">
        <v>25003</v>
      </c>
      <c r="DN290" s="1">
        <v>32879.19921875</v>
      </c>
      <c r="DO290" s="1">
        <v>36381.30078125</v>
      </c>
      <c r="DP290" s="1">
        <v>27787.5</v>
      </c>
      <c r="DQ290" s="1">
        <v>25246</v>
      </c>
      <c r="DR290" s="1">
        <v>32375</v>
      </c>
      <c r="DS290" s="1">
        <v>38387.80078125</v>
      </c>
      <c r="DT290" s="1">
        <v>40387.5</v>
      </c>
      <c r="DU290" s="1">
        <v>51601</v>
      </c>
      <c r="DV290" s="1">
        <v>29599.5</v>
      </c>
      <c r="DW290" s="1">
        <v>33176.19921875</v>
      </c>
      <c r="DX290" s="1">
        <v>40400.69921875</v>
      </c>
      <c r="DY290" s="1">
        <v>58571.19921875</v>
      </c>
      <c r="DZ290" s="1">
        <v>37985</v>
      </c>
      <c r="EA290" s="1">
        <v>51918</v>
      </c>
      <c r="EB290" s="1">
        <v>31662</v>
      </c>
      <c r="EC290" s="1">
        <v>31364.80078125</v>
      </c>
      <c r="ED290" s="1">
        <v>36644.30078125</v>
      </c>
      <c r="EE290" s="1">
        <v>38855.80078125</v>
      </c>
      <c r="EF290" s="1">
        <v>24130.69921875</v>
      </c>
      <c r="EG290" s="1">
        <v>22282.599609375</v>
      </c>
      <c r="EH290" s="1">
        <v>25248.80078125</v>
      </c>
      <c r="EI290" s="1">
        <v>22510.69921875</v>
      </c>
      <c r="EJ290" s="1">
        <v>27175</v>
      </c>
      <c r="EK290" s="1">
        <v>23106.30078125</v>
      </c>
      <c r="EL290" s="1">
        <v>46555</v>
      </c>
      <c r="EM290" s="1">
        <v>34399</v>
      </c>
      <c r="EN290" s="1">
        <v>32111.80078125</v>
      </c>
      <c r="EO290" s="1">
        <v>28731.80078125</v>
      </c>
      <c r="EP290" s="1">
        <v>36605</v>
      </c>
      <c r="EQ290" s="1">
        <v>34156.6015625</v>
      </c>
      <c r="ER290" s="1">
        <v>34361.19921875</v>
      </c>
      <c r="ES290" s="1">
        <v>32985.69921875</v>
      </c>
      <c r="ET290" s="1">
        <v>29209.599609375</v>
      </c>
      <c r="EU290" s="1">
        <v>34850.80078125</v>
      </c>
      <c r="EV290" s="1">
        <v>23642.5</v>
      </c>
      <c r="EW290" s="1">
        <v>37479</v>
      </c>
      <c r="EX290" s="1">
        <v>38595</v>
      </c>
      <c r="EY290" s="1">
        <v>44666.1015625</v>
      </c>
      <c r="EZ290" s="1">
        <v>38768</v>
      </c>
      <c r="FA290" s="1">
        <v>38884</v>
      </c>
      <c r="FB290" s="1">
        <v>40885.80078125</v>
      </c>
    </row>
    <row r="291" spans="1:248" x14ac:dyDescent="0.35">
      <c r="A291" t="s">
        <v>91</v>
      </c>
      <c r="B291" s="6" t="s">
        <v>146</v>
      </c>
      <c r="C291" s="1">
        <v>27623.30078125</v>
      </c>
      <c r="D291" s="1">
        <v>27422.80078125</v>
      </c>
      <c r="E291" s="1">
        <v>26851.5</v>
      </c>
      <c r="F291" s="1">
        <v>33482.69921875</v>
      </c>
      <c r="G291" s="1">
        <v>25570.599609375</v>
      </c>
      <c r="H291" s="1">
        <v>26101</v>
      </c>
      <c r="I291" s="1">
        <v>29057.5</v>
      </c>
      <c r="J291" s="1">
        <v>35025</v>
      </c>
      <c r="K291" s="1">
        <v>38650.1015625</v>
      </c>
      <c r="L291" s="1">
        <v>28720.19921875</v>
      </c>
      <c r="M291" s="1">
        <v>30407.80078125</v>
      </c>
      <c r="N291" s="1">
        <v>23090</v>
      </c>
      <c r="O291" s="1">
        <v>19572.19921875</v>
      </c>
      <c r="P291" s="1">
        <v>27364.80078125</v>
      </c>
      <c r="Q291" s="1">
        <v>28595.80078125</v>
      </c>
      <c r="R291" s="1">
        <v>30838</v>
      </c>
      <c r="S291" s="1">
        <v>26690.30078125</v>
      </c>
      <c r="T291" s="1">
        <v>33322.80078125</v>
      </c>
      <c r="U291" s="1">
        <v>34229.69921875</v>
      </c>
      <c r="V291" s="1">
        <v>27026</v>
      </c>
      <c r="W291" s="1">
        <v>26914.80078125</v>
      </c>
      <c r="X291" s="1">
        <v>30334.69921875</v>
      </c>
      <c r="Y291" s="1">
        <v>31953</v>
      </c>
      <c r="Z291" s="1">
        <v>23168</v>
      </c>
      <c r="AA291" s="1">
        <v>29187</v>
      </c>
      <c r="AB291" s="1">
        <v>39554</v>
      </c>
      <c r="AC291" s="1">
        <v>42881</v>
      </c>
      <c r="AD291" s="1">
        <v>27353</v>
      </c>
      <c r="AE291" s="1">
        <v>27047.30078125</v>
      </c>
      <c r="AF291" s="1">
        <v>29283.5</v>
      </c>
      <c r="AG291" s="1">
        <v>37011</v>
      </c>
      <c r="AH291" s="1">
        <v>31485</v>
      </c>
      <c r="AI291" s="1">
        <v>33212</v>
      </c>
      <c r="AJ291" s="1">
        <v>31052.5</v>
      </c>
      <c r="AK291" s="1">
        <v>39055.30078125</v>
      </c>
      <c r="AL291" s="1">
        <v>34763.30078125</v>
      </c>
      <c r="AM291" s="1">
        <v>28198.599609375</v>
      </c>
      <c r="AN291" s="1">
        <v>36522.5</v>
      </c>
      <c r="AO291" s="1">
        <v>20889</v>
      </c>
      <c r="AP291" s="1">
        <v>24939.5</v>
      </c>
      <c r="AQ291" s="1">
        <v>32046</v>
      </c>
      <c r="AR291" s="1">
        <v>41519.5</v>
      </c>
      <c r="AS291" s="1">
        <v>40154.30078125</v>
      </c>
      <c r="AT291" s="1">
        <v>35419</v>
      </c>
      <c r="AU291" s="1">
        <v>20935.69921875</v>
      </c>
      <c r="AV291" s="1">
        <v>25362</v>
      </c>
      <c r="AW291" s="1">
        <v>33774</v>
      </c>
      <c r="AX291" s="1">
        <v>28921.19921875</v>
      </c>
      <c r="AY291" s="1">
        <v>37916</v>
      </c>
      <c r="AZ291" s="1">
        <v>41942.30078125</v>
      </c>
      <c r="BA291" s="1">
        <v>26581.5</v>
      </c>
      <c r="BB291" s="1">
        <v>45284</v>
      </c>
      <c r="BC291" s="1">
        <v>38231</v>
      </c>
      <c r="BD291" s="1">
        <v>34771.3984375</v>
      </c>
      <c r="BE291" s="1">
        <v>35715</v>
      </c>
      <c r="BF291" s="1">
        <v>20088.19921875</v>
      </c>
      <c r="BG291" s="1">
        <v>41672</v>
      </c>
      <c r="BH291" s="1">
        <v>31026.80078125</v>
      </c>
      <c r="BI291" s="1">
        <v>53720</v>
      </c>
      <c r="BJ291" s="1">
        <v>25520</v>
      </c>
      <c r="BK291" s="1">
        <v>40314.19921875</v>
      </c>
      <c r="BL291" s="1">
        <v>35987.5</v>
      </c>
      <c r="BM291" s="1">
        <v>29693.80078125</v>
      </c>
      <c r="BN291" s="1">
        <v>36520</v>
      </c>
      <c r="BO291" s="1">
        <v>29280.599609375</v>
      </c>
      <c r="BP291" s="1">
        <v>35680.5</v>
      </c>
      <c r="BQ291" s="1">
        <v>39921.80078125</v>
      </c>
      <c r="BR291" s="1">
        <v>21441.19921875</v>
      </c>
      <c r="BS291" s="1">
        <v>28037.69921875</v>
      </c>
      <c r="BT291" s="1">
        <v>24656</v>
      </c>
      <c r="BU291" s="1">
        <v>34229</v>
      </c>
      <c r="BV291" s="1">
        <v>47179.80078125</v>
      </c>
      <c r="BW291" s="1">
        <v>31489</v>
      </c>
      <c r="BX291" s="1">
        <v>37028.19921875</v>
      </c>
      <c r="BY291" s="1">
        <v>42826</v>
      </c>
      <c r="BZ291" s="1">
        <v>41583.5</v>
      </c>
      <c r="CA291" s="1">
        <v>43836.30078125</v>
      </c>
      <c r="CB291" s="1">
        <v>41469</v>
      </c>
      <c r="CC291" s="1">
        <v>45307.80078125</v>
      </c>
      <c r="CD291" s="1">
        <v>31997</v>
      </c>
      <c r="CE291" s="1">
        <v>25029.5</v>
      </c>
      <c r="CF291" s="1">
        <v>34427.5</v>
      </c>
      <c r="CG291" s="1">
        <v>30072.80078125</v>
      </c>
      <c r="CH291" s="1">
        <v>31505.599609375</v>
      </c>
      <c r="CI291" s="1">
        <v>30192</v>
      </c>
      <c r="CJ291" s="1">
        <v>38142</v>
      </c>
      <c r="CK291" s="1">
        <v>43474.19921875</v>
      </c>
      <c r="CL291" s="1">
        <v>29426.80078125</v>
      </c>
      <c r="CM291" s="1">
        <v>41669</v>
      </c>
      <c r="CN291" s="1">
        <v>27063.80078125</v>
      </c>
      <c r="CO291" s="1">
        <v>27391.30078125</v>
      </c>
      <c r="CP291" s="1">
        <v>49335</v>
      </c>
      <c r="CQ291" s="1">
        <v>24448.5</v>
      </c>
      <c r="CR291" s="1">
        <v>25655</v>
      </c>
      <c r="CS291" s="1">
        <v>28548.599609375</v>
      </c>
      <c r="CT291" s="1">
        <v>25683.69921875</v>
      </c>
      <c r="CU291" s="1">
        <v>30286</v>
      </c>
      <c r="CV291" s="1">
        <v>28032.5</v>
      </c>
      <c r="CW291" s="1">
        <v>37870</v>
      </c>
      <c r="CX291" s="1">
        <v>37851.5</v>
      </c>
      <c r="CY291" s="1">
        <v>35732.1015625</v>
      </c>
      <c r="CZ291" s="1">
        <v>30030.5</v>
      </c>
      <c r="DA291" s="1">
        <v>27133</v>
      </c>
      <c r="DB291" s="1">
        <v>31094.5</v>
      </c>
      <c r="DC291" s="1">
        <v>25301.5</v>
      </c>
      <c r="DD291" s="1">
        <v>36016</v>
      </c>
      <c r="DE291" s="1">
        <v>40283</v>
      </c>
      <c r="DF291" s="1">
        <v>37793.19921875</v>
      </c>
      <c r="DG291" s="1">
        <v>38372.5</v>
      </c>
      <c r="DH291" s="1">
        <v>26754.80078125</v>
      </c>
      <c r="DI291" s="1">
        <v>36948.6015625</v>
      </c>
      <c r="DJ291" s="1">
        <v>24052</v>
      </c>
      <c r="DK291" s="1">
        <v>32546</v>
      </c>
      <c r="DL291" s="1">
        <v>24009.69921875</v>
      </c>
      <c r="DM291" s="1">
        <v>38078.30078125</v>
      </c>
      <c r="DN291" s="1">
        <v>39553.69921875</v>
      </c>
      <c r="DO291" s="1">
        <v>30163</v>
      </c>
      <c r="DP291" s="1">
        <v>32873.19921875</v>
      </c>
      <c r="DQ291" s="1">
        <v>22538</v>
      </c>
      <c r="DR291" s="1">
        <v>30777.5</v>
      </c>
      <c r="DS291" s="1">
        <v>35425.69921875</v>
      </c>
      <c r="DT291" s="1">
        <v>29778.30078125</v>
      </c>
      <c r="DU291" s="1">
        <v>24372.5</v>
      </c>
      <c r="DV291" s="1">
        <v>31186</v>
      </c>
      <c r="DW291" s="1">
        <v>21501.19921875</v>
      </c>
      <c r="DX291" s="1">
        <v>20416</v>
      </c>
      <c r="DY291" s="1">
        <v>27232.30078125</v>
      </c>
      <c r="DZ291" s="1">
        <v>30627.599609375</v>
      </c>
      <c r="EA291" s="1">
        <v>27629</v>
      </c>
      <c r="EB291" s="1">
        <v>46836.5</v>
      </c>
      <c r="EC291" s="1">
        <v>24109</v>
      </c>
      <c r="ED291" s="1">
        <v>33398.19921875</v>
      </c>
      <c r="EE291" s="1">
        <v>28749</v>
      </c>
      <c r="EF291" s="1">
        <v>26555.30078125</v>
      </c>
      <c r="EG291" s="1">
        <v>36327</v>
      </c>
      <c r="EH291" s="1">
        <v>41182.19921875</v>
      </c>
      <c r="EI291" s="1">
        <v>31775.30078125</v>
      </c>
      <c r="EJ291" s="1">
        <v>24193.5</v>
      </c>
      <c r="EK291" s="1">
        <v>19999.599609375</v>
      </c>
      <c r="EL291" s="1">
        <v>50232.69921875</v>
      </c>
      <c r="EM291" s="1">
        <v>29091.80078125</v>
      </c>
      <c r="EN291" s="1">
        <v>33181.8984375</v>
      </c>
      <c r="EO291" s="1">
        <v>48975</v>
      </c>
    </row>
    <row r="292" spans="1:248" x14ac:dyDescent="0.35">
      <c r="A292" t="s">
        <v>92</v>
      </c>
      <c r="B292" s="6" t="s">
        <v>146</v>
      </c>
      <c r="C292" s="1">
        <v>25767.30078125</v>
      </c>
      <c r="D292" s="1">
        <v>33647.5</v>
      </c>
      <c r="E292" s="1">
        <v>31638</v>
      </c>
      <c r="F292" s="1">
        <v>26839</v>
      </c>
      <c r="G292" s="1">
        <v>30480</v>
      </c>
      <c r="H292" s="1">
        <v>26051.5</v>
      </c>
      <c r="I292" s="1">
        <v>23485</v>
      </c>
      <c r="J292" s="1">
        <v>31931</v>
      </c>
      <c r="K292" s="1">
        <v>25988.80078125</v>
      </c>
      <c r="L292" s="1">
        <v>37779.5</v>
      </c>
      <c r="M292" s="1">
        <v>33323.5</v>
      </c>
      <c r="N292" s="1">
        <v>37852.5</v>
      </c>
      <c r="O292" s="1">
        <v>25664.30078125</v>
      </c>
      <c r="P292" s="1">
        <v>24965.69921875</v>
      </c>
      <c r="Q292" s="1">
        <v>46123</v>
      </c>
      <c r="R292" s="1">
        <v>32461.400390625</v>
      </c>
      <c r="S292" s="1">
        <v>43424.3984375</v>
      </c>
      <c r="T292" s="1">
        <v>29413.599609375</v>
      </c>
      <c r="U292" s="1">
        <v>29891.5</v>
      </c>
      <c r="V292" s="1">
        <v>27152</v>
      </c>
      <c r="W292" s="1">
        <v>32955.3984375</v>
      </c>
      <c r="X292" s="1">
        <v>32988</v>
      </c>
      <c r="Y292" s="1">
        <v>28216.69921875</v>
      </c>
      <c r="Z292" s="1">
        <v>37417.3984375</v>
      </c>
      <c r="AA292" s="1">
        <v>28996</v>
      </c>
      <c r="AB292" s="1">
        <v>37354.19921875</v>
      </c>
      <c r="AC292" s="1">
        <v>49802</v>
      </c>
      <c r="AD292" s="1">
        <v>21747</v>
      </c>
      <c r="AE292" s="1">
        <v>37263.5</v>
      </c>
      <c r="AF292" s="1">
        <v>23958.30078125</v>
      </c>
      <c r="AG292" s="1">
        <v>42124.5</v>
      </c>
      <c r="AH292" s="1">
        <v>38469.19921875</v>
      </c>
      <c r="AI292" s="1">
        <v>38762.5</v>
      </c>
      <c r="AJ292" s="1">
        <v>25146.19921875</v>
      </c>
      <c r="AK292" s="1">
        <v>24782.5</v>
      </c>
      <c r="AL292" s="1">
        <v>27438.400390625</v>
      </c>
      <c r="AM292" s="1">
        <v>30914.69921875</v>
      </c>
      <c r="AN292" s="1">
        <v>40497</v>
      </c>
      <c r="AO292" s="1">
        <v>38867</v>
      </c>
      <c r="AP292" s="1">
        <v>35324.5</v>
      </c>
      <c r="AQ292" s="1">
        <v>28239.400390625</v>
      </c>
      <c r="AR292" s="1">
        <v>23007</v>
      </c>
      <c r="AS292" s="1">
        <v>30665.19921875</v>
      </c>
      <c r="AT292" s="1">
        <v>35027.3984375</v>
      </c>
      <c r="AU292" s="1">
        <v>32452.19921875</v>
      </c>
      <c r="AV292" s="1">
        <v>50087</v>
      </c>
      <c r="AW292" s="1">
        <v>30242</v>
      </c>
      <c r="AX292" s="1">
        <v>34470</v>
      </c>
      <c r="AY292" s="1">
        <v>35454.5</v>
      </c>
      <c r="AZ292" s="1">
        <v>32582.69921875</v>
      </c>
      <c r="BA292" s="1">
        <v>42668.8984375</v>
      </c>
      <c r="BB292" s="1">
        <v>41012.3984375</v>
      </c>
      <c r="BC292" s="1">
        <v>38773.69921875</v>
      </c>
      <c r="BD292" s="1">
        <v>37455.80078125</v>
      </c>
      <c r="BE292" s="1">
        <v>35800</v>
      </c>
      <c r="BF292" s="1">
        <v>34679.1015625</v>
      </c>
      <c r="BG292" s="1">
        <v>41007.19921875</v>
      </c>
      <c r="BH292" s="1">
        <v>48992.19921875</v>
      </c>
      <c r="BI292" s="1">
        <v>35835.30078125</v>
      </c>
      <c r="BJ292" s="1">
        <v>22771.30078125</v>
      </c>
      <c r="BK292" s="1">
        <v>38171.30078125</v>
      </c>
      <c r="BL292" s="1">
        <v>32636</v>
      </c>
      <c r="BM292" s="1">
        <v>40508.6015625</v>
      </c>
      <c r="BN292" s="1">
        <v>39875</v>
      </c>
      <c r="BO292" s="1">
        <v>25089.5</v>
      </c>
      <c r="BP292" s="1">
        <v>42052.19921875</v>
      </c>
      <c r="BQ292" s="1">
        <v>30540</v>
      </c>
      <c r="BR292" s="1">
        <v>36590.30078125</v>
      </c>
      <c r="BS292" s="1">
        <v>33544</v>
      </c>
      <c r="BT292" s="1">
        <v>30606.5</v>
      </c>
      <c r="BU292" s="1">
        <v>26453.69921875</v>
      </c>
      <c r="BV292" s="1">
        <v>34904.30078125</v>
      </c>
      <c r="BW292" s="1">
        <v>32323.80078125</v>
      </c>
      <c r="BX292" s="1">
        <v>23746.5</v>
      </c>
      <c r="BY292" s="1">
        <v>36961</v>
      </c>
      <c r="BZ292" s="1">
        <v>39789.80078125</v>
      </c>
      <c r="CA292" s="1">
        <v>33733.80078125</v>
      </c>
      <c r="CB292" s="1">
        <v>20960</v>
      </c>
      <c r="CC292" s="1">
        <v>27004</v>
      </c>
      <c r="CD292" s="1">
        <v>37065.1015625</v>
      </c>
      <c r="CE292" s="1">
        <v>25574.80078125</v>
      </c>
      <c r="CF292" s="1">
        <v>27489</v>
      </c>
      <c r="CG292" s="1">
        <v>34484.6015625</v>
      </c>
      <c r="CH292" s="1">
        <v>35008.80078125</v>
      </c>
      <c r="CI292" s="1">
        <v>36775.6015625</v>
      </c>
      <c r="CJ292" s="1">
        <v>29670</v>
      </c>
      <c r="CK292" s="1">
        <v>28688.80078125</v>
      </c>
      <c r="CL292" s="1">
        <v>31898.900390625</v>
      </c>
      <c r="CM292" s="1">
        <v>23277</v>
      </c>
      <c r="CN292" s="1">
        <v>27463.30078125</v>
      </c>
      <c r="CO292" s="1">
        <v>28616.5</v>
      </c>
      <c r="CP292" s="1">
        <v>36262</v>
      </c>
      <c r="CQ292" s="1">
        <v>39556.80078125</v>
      </c>
      <c r="CR292" s="1">
        <v>41120</v>
      </c>
      <c r="CS292" s="1">
        <v>30661.80078125</v>
      </c>
      <c r="CT292" s="1">
        <v>63711</v>
      </c>
      <c r="CU292" s="1">
        <v>27383.5</v>
      </c>
      <c r="CV292" s="1">
        <v>24874</v>
      </c>
      <c r="CW292" s="1">
        <v>24635.599609375</v>
      </c>
      <c r="CX292" s="1">
        <v>28130.19921875</v>
      </c>
      <c r="CY292" s="1">
        <v>29209.69921875</v>
      </c>
      <c r="CZ292" s="1">
        <v>28643</v>
      </c>
      <c r="DA292" s="1">
        <v>31419.400390625</v>
      </c>
      <c r="DB292" s="1">
        <v>29439.5</v>
      </c>
      <c r="DC292" s="1">
        <v>36524.3984375</v>
      </c>
      <c r="DD292" s="1">
        <v>29502</v>
      </c>
      <c r="DE292" s="1">
        <v>25224</v>
      </c>
      <c r="DF292" s="1">
        <v>35388.8984375</v>
      </c>
      <c r="DG292" s="1">
        <v>27796.69921875</v>
      </c>
      <c r="DH292" s="1">
        <v>27540.80078125</v>
      </c>
      <c r="DI292" s="1">
        <v>35733.5</v>
      </c>
      <c r="DJ292" s="1">
        <v>32258.30078125</v>
      </c>
      <c r="DK292" s="1">
        <v>28605.5</v>
      </c>
      <c r="DL292" s="1">
        <v>33715.5</v>
      </c>
      <c r="DM292" s="1">
        <v>25248.69921875</v>
      </c>
      <c r="DN292" s="1">
        <v>28999.400390625</v>
      </c>
      <c r="DO292" s="1">
        <v>31985.5</v>
      </c>
      <c r="DP292" s="1">
        <v>32915.6015625</v>
      </c>
      <c r="DQ292" s="1">
        <v>37241</v>
      </c>
      <c r="DR292" s="1">
        <v>29833.099609375</v>
      </c>
      <c r="DS292" s="1">
        <v>28903.5</v>
      </c>
      <c r="DT292" s="1">
        <v>24601.19921875</v>
      </c>
      <c r="DU292" s="1">
        <v>29773.30078125</v>
      </c>
      <c r="DV292" s="1">
        <v>30158.19921875</v>
      </c>
      <c r="DW292" s="1">
        <v>37450.5</v>
      </c>
      <c r="DX292" s="1">
        <v>35454</v>
      </c>
      <c r="DY292" s="1">
        <v>30311.5</v>
      </c>
      <c r="DZ292" s="1">
        <v>29054.400390625</v>
      </c>
      <c r="EA292" s="1">
        <v>30103</v>
      </c>
      <c r="EB292" s="1">
        <v>29278.19921875</v>
      </c>
      <c r="EC292" s="1">
        <v>27579.19921875</v>
      </c>
      <c r="ED292" s="1">
        <v>27701</v>
      </c>
      <c r="EE292" s="1">
        <v>36248.80078125</v>
      </c>
      <c r="EF292" s="1">
        <v>39806.80078125</v>
      </c>
      <c r="EG292" s="1">
        <v>21837.30078125</v>
      </c>
      <c r="EH292" s="1">
        <v>26534</v>
      </c>
      <c r="EI292" s="1">
        <v>44642.19921875</v>
      </c>
      <c r="EJ292" s="1">
        <v>31088</v>
      </c>
      <c r="EK292" s="1">
        <v>37669.1015625</v>
      </c>
      <c r="EL292" s="1">
        <v>30083</v>
      </c>
      <c r="EM292" s="1">
        <v>37861.19921875</v>
      </c>
      <c r="EN292" s="1">
        <v>38974.80078125</v>
      </c>
      <c r="EO292" s="1">
        <v>32750.599609375</v>
      </c>
      <c r="EP292" s="1">
        <v>42297</v>
      </c>
      <c r="EQ292" s="1">
        <v>29067.80078125</v>
      </c>
      <c r="ER292" s="1">
        <v>31198.400390625</v>
      </c>
      <c r="ES292" s="1">
        <v>38728.3984375</v>
      </c>
      <c r="ET292" s="1">
        <v>41508.5</v>
      </c>
      <c r="EU292" s="1">
        <v>65535</v>
      </c>
      <c r="EV292" s="1">
        <v>22762.80078125</v>
      </c>
      <c r="EW292" s="1">
        <v>40042.19921875</v>
      </c>
      <c r="EX292" s="1">
        <v>25525</v>
      </c>
      <c r="EY292" s="1">
        <v>26936</v>
      </c>
      <c r="EZ292" s="1">
        <v>24175.69921875</v>
      </c>
      <c r="FA292" s="1">
        <v>33479.30078125</v>
      </c>
      <c r="FB292" s="1">
        <v>27106.80078125</v>
      </c>
      <c r="FC292" s="1">
        <v>23849</v>
      </c>
      <c r="FD292" s="1">
        <v>27437</v>
      </c>
      <c r="FE292" s="1">
        <v>29652.80078125</v>
      </c>
      <c r="FF292" s="1">
        <v>33734.19921875</v>
      </c>
      <c r="FG292" s="1">
        <v>33495.69921875</v>
      </c>
      <c r="FH292" s="1">
        <v>25975.599609375</v>
      </c>
      <c r="FI292" s="1">
        <v>24710.30078125</v>
      </c>
      <c r="FJ292" s="1">
        <v>31161</v>
      </c>
      <c r="FK292" s="1">
        <v>39886.30078125</v>
      </c>
      <c r="FL292" s="1">
        <v>26717.30078125</v>
      </c>
      <c r="FM292" s="1">
        <v>26142</v>
      </c>
      <c r="FN292" s="1">
        <v>27764.5</v>
      </c>
      <c r="FO292" s="1">
        <v>31960.30078125</v>
      </c>
      <c r="FP292" s="1">
        <v>33248.69921875</v>
      </c>
      <c r="FQ292" s="1">
        <v>39331.8984375</v>
      </c>
      <c r="FR292" s="1">
        <v>25725.099609375</v>
      </c>
      <c r="FS292" s="1">
        <v>27673</v>
      </c>
      <c r="FT292" s="1">
        <v>35908.5</v>
      </c>
      <c r="FU292" s="1">
        <v>33631.5</v>
      </c>
      <c r="FV292" s="1">
        <v>46031</v>
      </c>
      <c r="FW292" s="1">
        <v>37399.69921875</v>
      </c>
      <c r="FX292" s="1">
        <v>37881</v>
      </c>
      <c r="FY292" s="1">
        <v>21197.19921875</v>
      </c>
      <c r="FZ292" s="1">
        <v>30304.599609375</v>
      </c>
      <c r="GA292" s="1">
        <v>39237.1015625</v>
      </c>
      <c r="GB292" s="1">
        <v>27390.400390625</v>
      </c>
      <c r="GC292" s="1">
        <v>33558.69921875</v>
      </c>
    </row>
    <row r="293" spans="1:248" x14ac:dyDescent="0.35">
      <c r="A293" t="s">
        <v>94</v>
      </c>
      <c r="B293" s="6" t="s">
        <v>146</v>
      </c>
      <c r="C293" s="1">
        <v>39441</v>
      </c>
      <c r="D293" s="1">
        <v>25045</v>
      </c>
      <c r="E293" s="1">
        <v>29292.19921875</v>
      </c>
      <c r="F293" s="1">
        <v>21185.80078125</v>
      </c>
      <c r="G293" s="1">
        <v>35336.30078125</v>
      </c>
      <c r="H293" s="1">
        <v>25409.30078125</v>
      </c>
      <c r="I293" s="1">
        <v>24191</v>
      </c>
      <c r="J293" s="1">
        <v>35870.1015625</v>
      </c>
      <c r="K293" s="1">
        <v>33493.3984375</v>
      </c>
      <c r="L293" s="1">
        <v>22872</v>
      </c>
      <c r="M293" s="1">
        <v>32093.900390625</v>
      </c>
      <c r="N293" s="1">
        <v>43976</v>
      </c>
      <c r="O293" s="1">
        <v>41933.5</v>
      </c>
      <c r="P293" s="1">
        <v>32157</v>
      </c>
      <c r="Q293" s="1">
        <v>55819.5</v>
      </c>
      <c r="R293" s="1">
        <v>38073</v>
      </c>
      <c r="S293" s="1">
        <v>45715.5</v>
      </c>
      <c r="T293" s="1">
        <v>24838</v>
      </c>
      <c r="U293" s="1">
        <v>28605.5</v>
      </c>
      <c r="V293" s="1">
        <v>48991</v>
      </c>
      <c r="W293" s="1">
        <v>30463.80078125</v>
      </c>
      <c r="X293" s="1">
        <v>35614.80078125</v>
      </c>
      <c r="Y293" s="1">
        <v>48552.69921875</v>
      </c>
      <c r="Z293" s="1">
        <v>27438.69921875</v>
      </c>
      <c r="AA293" s="1">
        <v>35733.8984375</v>
      </c>
      <c r="AB293" s="1">
        <v>65535</v>
      </c>
      <c r="AC293" s="1">
        <v>34659.80078125</v>
      </c>
      <c r="AD293" s="1">
        <v>40317.6015625</v>
      </c>
      <c r="AE293" s="1">
        <v>36031</v>
      </c>
      <c r="AF293" s="1">
        <v>37250.5</v>
      </c>
      <c r="AG293" s="1">
        <v>29739.69921875</v>
      </c>
      <c r="AH293" s="1">
        <v>35018.80078125</v>
      </c>
      <c r="AI293" s="1">
        <v>30385.599609375</v>
      </c>
      <c r="AJ293" s="1">
        <v>35408</v>
      </c>
      <c r="AK293" s="1">
        <v>37673.8984375</v>
      </c>
      <c r="AL293" s="1">
        <v>31267.5</v>
      </c>
      <c r="AM293" s="1">
        <v>46225.6015625</v>
      </c>
      <c r="AN293" s="1">
        <v>31950</v>
      </c>
      <c r="AO293" s="1">
        <v>41002</v>
      </c>
      <c r="AP293" s="1">
        <v>23270.19921875</v>
      </c>
      <c r="AQ293" s="1">
        <v>40915.5</v>
      </c>
      <c r="AR293" s="1">
        <v>25430.30078125</v>
      </c>
      <c r="AS293" s="1">
        <v>29037.5</v>
      </c>
      <c r="AT293" s="1">
        <v>40674</v>
      </c>
      <c r="AU293" s="1">
        <v>38738.69921875</v>
      </c>
      <c r="AV293" s="1">
        <v>32584.30078125</v>
      </c>
      <c r="AW293" s="1">
        <v>29366</v>
      </c>
      <c r="AX293" s="1">
        <v>32045.69921875</v>
      </c>
      <c r="AY293" s="1">
        <v>41460.6015625</v>
      </c>
      <c r="AZ293" s="1">
        <v>41224</v>
      </c>
      <c r="BA293" s="1">
        <v>26982.80078125</v>
      </c>
      <c r="BB293" s="1">
        <v>25507.80078125</v>
      </c>
      <c r="BC293" s="1">
        <v>50825</v>
      </c>
      <c r="BD293" s="1">
        <v>36594.30078125</v>
      </c>
      <c r="BE293" s="1">
        <v>31386.400390625</v>
      </c>
      <c r="BF293" s="1">
        <v>23663.5</v>
      </c>
      <c r="BG293" s="1">
        <v>37038.69921875</v>
      </c>
      <c r="BH293" s="1">
        <v>21944.19921875</v>
      </c>
      <c r="BI293" s="1">
        <v>35214.1015625</v>
      </c>
      <c r="BJ293" s="1">
        <v>33191.19921875</v>
      </c>
      <c r="BK293" s="1">
        <v>25789</v>
      </c>
      <c r="BL293" s="1">
        <v>24247.30078125</v>
      </c>
      <c r="BM293" s="1">
        <v>29054.5</v>
      </c>
      <c r="BN293" s="1">
        <v>51235</v>
      </c>
      <c r="BO293" s="1">
        <v>65535</v>
      </c>
      <c r="BP293" s="1">
        <v>36830</v>
      </c>
      <c r="BQ293" s="1">
        <v>37306.69921875</v>
      </c>
      <c r="BR293" s="1">
        <v>30804.099609375</v>
      </c>
      <c r="BS293" s="1">
        <v>35826.69921875</v>
      </c>
      <c r="BT293" s="1">
        <v>44482.19921875</v>
      </c>
      <c r="BU293" s="1">
        <v>33287.5</v>
      </c>
      <c r="BV293" s="1">
        <v>39391.5</v>
      </c>
      <c r="BW293" s="1">
        <v>40963.8984375</v>
      </c>
      <c r="BX293" s="1">
        <v>29898.900390625</v>
      </c>
      <c r="BY293" s="1">
        <v>35430.30078125</v>
      </c>
      <c r="BZ293" s="1">
        <v>43750</v>
      </c>
      <c r="CA293" s="1">
        <v>21290.80078125</v>
      </c>
      <c r="CB293" s="1">
        <v>29633.599609375</v>
      </c>
      <c r="CC293" s="1">
        <v>23702.5</v>
      </c>
      <c r="CD293" s="1">
        <v>42243</v>
      </c>
      <c r="CE293" s="1">
        <v>30554.400390625</v>
      </c>
      <c r="CF293" s="1">
        <v>29300.5</v>
      </c>
      <c r="CG293" s="1">
        <v>26080.19921875</v>
      </c>
      <c r="CH293" s="1">
        <v>43125.30078125</v>
      </c>
      <c r="CI293" s="1">
        <v>34109.80078125</v>
      </c>
    </row>
    <row r="294" spans="1:248" x14ac:dyDescent="0.35">
      <c r="A294" t="s">
        <v>95</v>
      </c>
      <c r="B294" s="6" t="s">
        <v>146</v>
      </c>
      <c r="C294" s="1">
        <v>27661</v>
      </c>
      <c r="D294" s="1">
        <v>34815.80078125</v>
      </c>
      <c r="E294" s="1">
        <v>27504</v>
      </c>
      <c r="F294" s="1">
        <v>33524</v>
      </c>
      <c r="G294" s="1">
        <v>32253</v>
      </c>
      <c r="H294" s="1">
        <v>40488.69921875</v>
      </c>
      <c r="I294" s="1">
        <v>23587.30078125</v>
      </c>
      <c r="J294" s="1">
        <v>28312</v>
      </c>
      <c r="K294" s="1">
        <v>24955.400390625</v>
      </c>
      <c r="L294" s="1">
        <v>20964</v>
      </c>
      <c r="M294" s="1">
        <v>36566.19921875</v>
      </c>
      <c r="N294" s="1">
        <v>23069.5</v>
      </c>
      <c r="O294" s="1">
        <v>27907.5</v>
      </c>
      <c r="P294" s="1">
        <v>29076.5</v>
      </c>
      <c r="Q294" s="1">
        <v>44977</v>
      </c>
      <c r="R294" s="1">
        <v>30027.30078125</v>
      </c>
      <c r="S294" s="1">
        <v>32248.400390625</v>
      </c>
      <c r="T294" s="1">
        <v>28375</v>
      </c>
      <c r="U294" s="1">
        <v>25900.19921875</v>
      </c>
      <c r="V294" s="1">
        <v>33072.69921875</v>
      </c>
      <c r="W294" s="1">
        <v>25420.5</v>
      </c>
      <c r="X294" s="1">
        <v>24178.30078125</v>
      </c>
      <c r="Y294" s="1">
        <v>34684</v>
      </c>
      <c r="Z294" s="1">
        <v>42265.19921875</v>
      </c>
      <c r="AA294" s="1">
        <v>24523</v>
      </c>
      <c r="AB294" s="1">
        <v>34703</v>
      </c>
      <c r="AC294" s="1">
        <v>31925.19921875</v>
      </c>
      <c r="AD294" s="1">
        <v>31167.19921875</v>
      </c>
      <c r="AE294" s="1">
        <v>36634.69921875</v>
      </c>
      <c r="AF294" s="1">
        <v>38176.6015625</v>
      </c>
      <c r="AG294" s="1">
        <v>23127.80078125</v>
      </c>
      <c r="AH294" s="1">
        <v>39339.1015625</v>
      </c>
      <c r="AI294" s="1">
        <v>42959.19921875</v>
      </c>
      <c r="AJ294" s="1">
        <v>30332.30078125</v>
      </c>
      <c r="AK294" s="1">
        <v>37319.19921875</v>
      </c>
      <c r="AL294" s="1">
        <v>33182.3984375</v>
      </c>
      <c r="AM294" s="1">
        <v>41057</v>
      </c>
      <c r="AN294" s="1">
        <v>20630</v>
      </c>
      <c r="AO294" s="1">
        <v>40839.69921875</v>
      </c>
      <c r="AP294" s="1">
        <v>32158.30078125</v>
      </c>
      <c r="AQ294" s="1">
        <v>35746.1015625</v>
      </c>
      <c r="AR294" s="1">
        <v>32674.5</v>
      </c>
      <c r="AS294" s="1">
        <v>23889.19921875</v>
      </c>
      <c r="AT294" s="1">
        <v>36289.19921875</v>
      </c>
      <c r="AU294" s="1">
        <v>27702.5</v>
      </c>
      <c r="AV294" s="1">
        <v>54482.5</v>
      </c>
      <c r="AW294" s="1">
        <v>38169.80078125</v>
      </c>
      <c r="AX294" s="1">
        <v>43070.5</v>
      </c>
      <c r="AY294" s="1">
        <v>34293.69921875</v>
      </c>
      <c r="AZ294" s="1">
        <v>43841.69921875</v>
      </c>
      <c r="BA294" s="1">
        <v>28239</v>
      </c>
      <c r="BB294" s="1">
        <v>34430.80078125</v>
      </c>
      <c r="BC294" s="1">
        <v>31044.19921875</v>
      </c>
      <c r="BD294" s="1">
        <v>27940.900390625</v>
      </c>
      <c r="BE294" s="1">
        <v>33757.8984375</v>
      </c>
      <c r="BF294" s="1">
        <v>35779.5</v>
      </c>
      <c r="BG294" s="1">
        <v>40833.19921875</v>
      </c>
      <c r="BH294" s="1">
        <v>38659.3984375</v>
      </c>
      <c r="BI294" s="1">
        <v>34499.30078125</v>
      </c>
      <c r="BJ294" s="1">
        <v>35810.19921875</v>
      </c>
      <c r="BK294" s="1">
        <v>26983.19921875</v>
      </c>
      <c r="BL294" s="1">
        <v>29844.900390625</v>
      </c>
      <c r="BM294" s="1">
        <v>40871.8984375</v>
      </c>
      <c r="BN294" s="1">
        <v>43306.80078125</v>
      </c>
      <c r="BO294" s="1">
        <v>48805</v>
      </c>
      <c r="BP294" s="1">
        <v>36137.8984375</v>
      </c>
      <c r="BQ294" s="1">
        <v>30195.5</v>
      </c>
      <c r="BR294" s="1">
        <v>30561</v>
      </c>
      <c r="BS294" s="1">
        <v>36339.1015625</v>
      </c>
      <c r="BT294" s="1">
        <v>40889</v>
      </c>
      <c r="BU294" s="1">
        <v>27300.19921875</v>
      </c>
      <c r="BV294" s="1">
        <v>36853</v>
      </c>
      <c r="BW294" s="1">
        <v>36237</v>
      </c>
      <c r="BX294" s="1">
        <v>31769.099609375</v>
      </c>
      <c r="BY294" s="1">
        <v>35921.80078125</v>
      </c>
      <c r="BZ294" s="1">
        <v>31309.599609375</v>
      </c>
      <c r="CA294" s="1">
        <v>39302.6015625</v>
      </c>
      <c r="CB294" s="1">
        <v>39485</v>
      </c>
      <c r="CC294" s="1">
        <v>27565</v>
      </c>
      <c r="CD294" s="1">
        <v>32985.6015625</v>
      </c>
      <c r="CE294" s="1">
        <v>31722</v>
      </c>
      <c r="CF294" s="1">
        <v>57601</v>
      </c>
      <c r="CG294" s="1">
        <v>26216</v>
      </c>
      <c r="CH294" s="1">
        <v>30551</v>
      </c>
      <c r="CI294" s="1">
        <v>53195.5</v>
      </c>
      <c r="CJ294" s="1">
        <v>29623.80078125</v>
      </c>
      <c r="CK294" s="1">
        <v>27264.19921875</v>
      </c>
      <c r="CL294" s="1">
        <v>42157</v>
      </c>
      <c r="CM294" s="1">
        <v>25610.19921875</v>
      </c>
      <c r="CN294" s="1">
        <v>40860.3984375</v>
      </c>
      <c r="CO294" s="1">
        <v>43607.19921875</v>
      </c>
      <c r="CP294" s="1">
        <v>44927.6015625</v>
      </c>
      <c r="CQ294" s="1">
        <v>36238.1015625</v>
      </c>
      <c r="CR294" s="1">
        <v>38201.8984375</v>
      </c>
      <c r="CS294" s="1">
        <v>38288.3984375</v>
      </c>
      <c r="CT294" s="1">
        <v>36052.30078125</v>
      </c>
      <c r="CU294" s="1">
        <v>30186.400390625</v>
      </c>
      <c r="CV294" s="1">
        <v>46138.69921875</v>
      </c>
      <c r="CW294" s="1">
        <v>24429.80078125</v>
      </c>
      <c r="CX294" s="1">
        <v>42186.80078125</v>
      </c>
      <c r="CY294" s="1">
        <v>23499</v>
      </c>
      <c r="CZ294" s="1">
        <v>20340</v>
      </c>
      <c r="DA294" s="1">
        <v>35084</v>
      </c>
      <c r="DB294" s="1">
        <v>31581.5</v>
      </c>
      <c r="DC294" s="1">
        <v>46118.6015625</v>
      </c>
      <c r="DD294" s="1">
        <v>46002.5</v>
      </c>
      <c r="DE294" s="1">
        <v>23417.69921875</v>
      </c>
      <c r="DF294" s="1">
        <v>24299</v>
      </c>
      <c r="DG294" s="1">
        <v>35667.3984375</v>
      </c>
      <c r="DH294" s="1">
        <v>37776.30078125</v>
      </c>
      <c r="DI294" s="1">
        <v>35823.69921875</v>
      </c>
      <c r="DJ294" s="1">
        <v>36909.5</v>
      </c>
      <c r="DK294" s="1">
        <v>39064</v>
      </c>
      <c r="DL294" s="1">
        <v>36781.5</v>
      </c>
      <c r="DM294" s="1">
        <v>34253</v>
      </c>
      <c r="DN294" s="1">
        <v>25101</v>
      </c>
      <c r="DO294" s="1">
        <v>36400.5</v>
      </c>
      <c r="DP294" s="1">
        <v>65535</v>
      </c>
      <c r="DQ294" s="1">
        <v>27491.19921875</v>
      </c>
      <c r="DR294" s="1">
        <v>36063</v>
      </c>
      <c r="DS294" s="1">
        <v>25834.80078125</v>
      </c>
      <c r="DT294" s="1">
        <v>41503.19921875</v>
      </c>
      <c r="DU294" s="1">
        <v>38799</v>
      </c>
      <c r="DV294" s="1">
        <v>24873.19921875</v>
      </c>
      <c r="DW294" s="1">
        <v>40461</v>
      </c>
      <c r="DX294" s="1">
        <v>26867</v>
      </c>
      <c r="DY294" s="1">
        <v>24995</v>
      </c>
      <c r="DZ294" s="1">
        <v>26878.400390625</v>
      </c>
      <c r="EA294" s="1">
        <v>27027.5</v>
      </c>
      <c r="EB294" s="1">
        <v>21831.30078125</v>
      </c>
      <c r="EC294" s="1">
        <v>30911.69921875</v>
      </c>
      <c r="ED294" s="1">
        <v>30544.19921875</v>
      </c>
      <c r="EE294" s="1">
        <v>23203.80078125</v>
      </c>
      <c r="EF294" s="1">
        <v>29505.30078125</v>
      </c>
      <c r="EG294" s="1">
        <v>44249.3984375</v>
      </c>
      <c r="EH294" s="1">
        <v>62922</v>
      </c>
      <c r="EI294" s="1">
        <v>31942.30078125</v>
      </c>
      <c r="EJ294" s="1">
        <v>30686.30078125</v>
      </c>
      <c r="EK294" s="1">
        <v>23716.5</v>
      </c>
      <c r="EL294" s="1">
        <v>24821</v>
      </c>
      <c r="EM294" s="1">
        <v>40912.30078125</v>
      </c>
      <c r="EN294" s="1">
        <v>32773.1015625</v>
      </c>
      <c r="EO294" s="1">
        <v>27433</v>
      </c>
      <c r="EP294" s="1">
        <v>28357.80078125</v>
      </c>
      <c r="EQ294" s="1">
        <v>26710</v>
      </c>
      <c r="ER294" s="1">
        <v>31389.599609375</v>
      </c>
      <c r="ES294" s="1">
        <v>39756.80078125</v>
      </c>
      <c r="ET294" s="1">
        <v>28896.80078125</v>
      </c>
      <c r="EU294" s="1">
        <v>27172.5</v>
      </c>
      <c r="EV294" s="1">
        <v>33923</v>
      </c>
      <c r="EW294" s="1">
        <v>30436.80078125</v>
      </c>
      <c r="EX294" s="1">
        <v>27039.19921875</v>
      </c>
      <c r="EY294" s="1">
        <v>27991</v>
      </c>
      <c r="EZ294" s="1">
        <v>40104.5</v>
      </c>
      <c r="FA294" s="1">
        <v>28520.19921875</v>
      </c>
      <c r="FB294" s="1">
        <v>39942.30078125</v>
      </c>
      <c r="FC294" s="1">
        <v>35417.30078125</v>
      </c>
      <c r="FD294" s="1">
        <v>46082.30078125</v>
      </c>
      <c r="FE294" s="1">
        <v>62042</v>
      </c>
      <c r="FF294" s="1">
        <v>39545.19921875</v>
      </c>
      <c r="FG294" s="1">
        <v>34377.5</v>
      </c>
      <c r="FH294" s="1">
        <v>41593.80078125</v>
      </c>
      <c r="FI294" s="1">
        <v>30534.80078125</v>
      </c>
      <c r="FJ294" s="1">
        <v>31944.099609375</v>
      </c>
      <c r="FK294" s="1">
        <v>27822</v>
      </c>
      <c r="FL294" s="1">
        <v>28865.099609375</v>
      </c>
      <c r="FM294" s="1">
        <v>28700.80078125</v>
      </c>
      <c r="FN294" s="1">
        <v>24562.19921875</v>
      </c>
      <c r="FO294" s="1">
        <v>31676</v>
      </c>
      <c r="FP294" s="1">
        <v>31829</v>
      </c>
      <c r="FQ294" s="1">
        <v>28296.80078125</v>
      </c>
      <c r="FR294" s="1">
        <v>53224.5</v>
      </c>
      <c r="FS294" s="1">
        <v>41571.19921875</v>
      </c>
      <c r="FT294" s="1">
        <v>40984.1015625</v>
      </c>
      <c r="FU294" s="1">
        <v>38382</v>
      </c>
      <c r="FV294" s="1">
        <v>27983.19921875</v>
      </c>
      <c r="FW294" s="1">
        <v>30137</v>
      </c>
      <c r="FX294" s="1">
        <v>29716.19921875</v>
      </c>
      <c r="FY294" s="1">
        <v>39027.69921875</v>
      </c>
      <c r="FZ294" s="1">
        <v>28475.80078125</v>
      </c>
      <c r="GA294" s="1">
        <v>35132</v>
      </c>
      <c r="GB294" s="1">
        <v>27587.80078125</v>
      </c>
      <c r="GC294" s="1">
        <v>28770.099609375</v>
      </c>
      <c r="GD294" s="1">
        <v>40542.80078125</v>
      </c>
      <c r="GE294" s="1">
        <v>37420.3984375</v>
      </c>
      <c r="GF294" s="1">
        <v>27662.5</v>
      </c>
      <c r="GG294" s="1">
        <v>43567.80078125</v>
      </c>
      <c r="GH294" s="1">
        <v>65535</v>
      </c>
      <c r="GI294" s="1">
        <v>30158.400390625</v>
      </c>
      <c r="GJ294" s="1">
        <v>34967.5</v>
      </c>
      <c r="GK294" s="1">
        <v>36152.69921875</v>
      </c>
      <c r="GL294" s="1">
        <v>42636.69921875</v>
      </c>
      <c r="GM294" s="1">
        <v>37381.69921875</v>
      </c>
      <c r="GN294" s="1">
        <v>30050.5</v>
      </c>
      <c r="GO294" s="1">
        <v>42274</v>
      </c>
    </row>
    <row r="295" spans="1:248" x14ac:dyDescent="0.35">
      <c r="A295" t="s">
        <v>97</v>
      </c>
      <c r="B295" s="6" t="s">
        <v>146</v>
      </c>
      <c r="C295" s="1">
        <v>21882.19921875</v>
      </c>
      <c r="D295" s="1">
        <v>27903</v>
      </c>
      <c r="E295" s="1">
        <v>27827.30078125</v>
      </c>
      <c r="F295" s="1">
        <v>42080.30078125</v>
      </c>
      <c r="G295" s="1">
        <v>28435</v>
      </c>
      <c r="H295" s="1">
        <v>31411</v>
      </c>
      <c r="I295" s="1">
        <v>38837.8984375</v>
      </c>
      <c r="J295" s="1">
        <v>35613.69921875</v>
      </c>
      <c r="K295" s="1">
        <v>27942</v>
      </c>
      <c r="L295" s="1">
        <v>29319.30078125</v>
      </c>
      <c r="M295" s="1">
        <v>28418.80078125</v>
      </c>
      <c r="N295" s="1">
        <v>43121.5</v>
      </c>
      <c r="O295" s="1">
        <v>29204.80078125</v>
      </c>
      <c r="P295" s="1">
        <v>34427.69921875</v>
      </c>
      <c r="Q295" s="1">
        <v>35372.3984375</v>
      </c>
      <c r="R295" s="1">
        <v>29378.099609375</v>
      </c>
      <c r="S295" s="1">
        <v>29066.5</v>
      </c>
      <c r="T295" s="1">
        <v>26589.5</v>
      </c>
      <c r="U295" s="1">
        <v>31303.69921875</v>
      </c>
      <c r="V295" s="1">
        <v>37490</v>
      </c>
      <c r="W295" s="1">
        <v>27852.5</v>
      </c>
      <c r="X295" s="1">
        <v>29765.400390625</v>
      </c>
      <c r="Y295" s="1">
        <v>35204.30078125</v>
      </c>
      <c r="Z295" s="1">
        <v>29324</v>
      </c>
      <c r="AA295" s="1">
        <v>21947.69921875</v>
      </c>
      <c r="AB295" s="1">
        <v>29697</v>
      </c>
      <c r="AC295" s="1">
        <v>25606.30078125</v>
      </c>
      <c r="AD295" s="1">
        <v>65181</v>
      </c>
      <c r="AE295" s="1">
        <v>32334.599609375</v>
      </c>
      <c r="AF295" s="1">
        <v>31425.5</v>
      </c>
      <c r="AG295" s="1">
        <v>27284.69921875</v>
      </c>
      <c r="AH295" s="1">
        <v>33211</v>
      </c>
      <c r="AI295" s="1">
        <v>31976</v>
      </c>
      <c r="AJ295" s="1">
        <v>36159</v>
      </c>
      <c r="AK295" s="1">
        <v>24229</v>
      </c>
      <c r="AL295" s="1">
        <v>31389.099609375</v>
      </c>
      <c r="AM295" s="1">
        <v>29865</v>
      </c>
      <c r="AN295" s="1">
        <v>33618.80078125</v>
      </c>
      <c r="AO295" s="1">
        <v>36735</v>
      </c>
      <c r="AP295" s="1">
        <v>19702.599609375</v>
      </c>
      <c r="AQ295" s="1">
        <v>44300</v>
      </c>
      <c r="AR295" s="1">
        <v>28893.19921875</v>
      </c>
      <c r="AS295" s="1">
        <v>33632.5</v>
      </c>
      <c r="AT295" s="1">
        <v>29148.099609375</v>
      </c>
      <c r="AU295" s="1">
        <v>46454</v>
      </c>
      <c r="AV295" s="1">
        <v>24958.5</v>
      </c>
      <c r="AW295" s="1">
        <v>32397.30078125</v>
      </c>
      <c r="AX295" s="1">
        <v>28663.30078125</v>
      </c>
      <c r="AY295" s="1">
        <v>31392</v>
      </c>
      <c r="AZ295" s="1">
        <v>31299.599609375</v>
      </c>
      <c r="BA295" s="1">
        <v>37449</v>
      </c>
      <c r="BB295" s="1">
        <v>30360.69921875</v>
      </c>
      <c r="BC295" s="1">
        <v>33512.19921875</v>
      </c>
      <c r="BD295" s="1">
        <v>33645</v>
      </c>
      <c r="BE295" s="1">
        <v>25316.69921875</v>
      </c>
      <c r="BF295" s="1">
        <v>21666.099609375</v>
      </c>
      <c r="BG295" s="1">
        <v>31290.69921875</v>
      </c>
      <c r="BH295" s="1">
        <v>23214.69921875</v>
      </c>
      <c r="BI295" s="1">
        <v>21030.80078125</v>
      </c>
      <c r="BJ295" s="1">
        <v>38961</v>
      </c>
      <c r="BK295" s="1">
        <v>31898.400390625</v>
      </c>
      <c r="BL295" s="1">
        <v>43136</v>
      </c>
      <c r="BM295" s="1">
        <v>28039.80078125</v>
      </c>
      <c r="BN295" s="1">
        <v>31550.30078125</v>
      </c>
      <c r="BO295" s="1">
        <v>25932.099609375</v>
      </c>
      <c r="BP295" s="1">
        <v>39774.80078125</v>
      </c>
      <c r="BQ295" s="1">
        <v>28170</v>
      </c>
      <c r="BR295" s="1">
        <v>19813.80078125</v>
      </c>
      <c r="BS295" s="1">
        <v>42445</v>
      </c>
      <c r="BT295" s="1">
        <v>28695.900390625</v>
      </c>
      <c r="BU295" s="1">
        <v>20954.69921875</v>
      </c>
      <c r="BV295" s="1">
        <v>30435.5</v>
      </c>
      <c r="BW295" s="1">
        <v>36744</v>
      </c>
      <c r="BX295" s="1">
        <v>26335.5</v>
      </c>
      <c r="BY295" s="1">
        <v>55032</v>
      </c>
      <c r="BZ295" s="1">
        <v>23282.69921875</v>
      </c>
      <c r="CA295" s="1">
        <v>30496.5</v>
      </c>
      <c r="CB295" s="1">
        <v>37572</v>
      </c>
      <c r="CC295" s="1">
        <v>43712</v>
      </c>
      <c r="CD295" s="1">
        <v>29382.599609375</v>
      </c>
      <c r="CE295" s="1">
        <v>35788.8984375</v>
      </c>
      <c r="CF295" s="1">
        <v>28532.69921875</v>
      </c>
      <c r="CG295" s="1">
        <v>41246.30078125</v>
      </c>
      <c r="CH295" s="1">
        <v>26418.5</v>
      </c>
      <c r="CI295" s="1">
        <v>23748.69921875</v>
      </c>
      <c r="CJ295" s="1">
        <v>45117.19921875</v>
      </c>
      <c r="CK295" s="1">
        <v>30328.400390625</v>
      </c>
      <c r="CL295" s="1">
        <v>24197.30078125</v>
      </c>
      <c r="CM295" s="1">
        <v>26295.5</v>
      </c>
      <c r="CN295" s="1">
        <v>32709.69921875</v>
      </c>
      <c r="CO295" s="1">
        <v>25334</v>
      </c>
      <c r="CP295" s="1">
        <v>25481.599609375</v>
      </c>
      <c r="CQ295" s="1">
        <v>36700.5</v>
      </c>
      <c r="CR295" s="1">
        <v>35912.5</v>
      </c>
      <c r="CS295" s="1">
        <v>26741</v>
      </c>
      <c r="CT295" s="1">
        <v>47900.5</v>
      </c>
      <c r="CU295" s="1">
        <v>33185.5</v>
      </c>
      <c r="CV295" s="1">
        <v>36896.5</v>
      </c>
      <c r="CW295" s="1">
        <v>40646</v>
      </c>
      <c r="CX295" s="1">
        <v>43563.30078125</v>
      </c>
    </row>
    <row r="296" spans="1:248" x14ac:dyDescent="0.35">
      <c r="A296" t="s">
        <v>213</v>
      </c>
      <c r="B296" s="6" t="s">
        <v>146</v>
      </c>
      <c r="C296" s="1">
        <v>23547.19921875</v>
      </c>
      <c r="D296" s="1">
        <v>29304.69921875</v>
      </c>
      <c r="E296" s="1">
        <v>21899.69921875</v>
      </c>
      <c r="F296" s="1">
        <v>30859</v>
      </c>
      <c r="G296" s="1">
        <v>36017.30078125</v>
      </c>
      <c r="H296" s="1">
        <v>29362</v>
      </c>
      <c r="I296" s="1">
        <v>29976.099609375</v>
      </c>
      <c r="J296" s="1">
        <v>27802.69921875</v>
      </c>
      <c r="K296" s="1">
        <v>40462</v>
      </c>
      <c r="L296" s="1">
        <v>32814.30078125</v>
      </c>
      <c r="M296" s="1">
        <v>35070</v>
      </c>
      <c r="N296" s="1">
        <v>27565</v>
      </c>
      <c r="O296" s="1">
        <v>23636.900390625</v>
      </c>
      <c r="P296" s="1">
        <v>33648</v>
      </c>
      <c r="Q296" s="1">
        <v>32662</v>
      </c>
      <c r="R296" s="1">
        <v>24838.19921875</v>
      </c>
      <c r="S296" s="1">
        <v>32211.5</v>
      </c>
      <c r="T296" s="1">
        <v>35050.8984375</v>
      </c>
      <c r="U296" s="1">
        <v>41248</v>
      </c>
      <c r="V296" s="1">
        <v>31830</v>
      </c>
      <c r="W296" s="1">
        <v>33298.1015625</v>
      </c>
      <c r="X296" s="1">
        <v>40462.5</v>
      </c>
      <c r="Y296" s="1">
        <v>30183.5</v>
      </c>
      <c r="Z296" s="1">
        <v>38844</v>
      </c>
      <c r="AA296" s="1">
        <v>28232.69921875</v>
      </c>
      <c r="AB296" s="1">
        <v>34190.80078125</v>
      </c>
      <c r="AC296" s="1">
        <v>21530</v>
      </c>
      <c r="AD296" s="1">
        <v>42136.30078125</v>
      </c>
      <c r="AE296" s="1">
        <v>24526</v>
      </c>
      <c r="AF296" s="1">
        <v>26664.19921875</v>
      </c>
      <c r="AG296" s="1">
        <v>26868.30078125</v>
      </c>
      <c r="AH296" s="1">
        <v>26503.5</v>
      </c>
      <c r="AI296" s="1">
        <v>32361.19921875</v>
      </c>
      <c r="AJ296" s="1">
        <v>38118.3984375</v>
      </c>
      <c r="AK296" s="1">
        <v>29379.69921875</v>
      </c>
      <c r="AL296" s="1">
        <v>31462.30078125</v>
      </c>
      <c r="AM296" s="1">
        <v>30668.900390625</v>
      </c>
      <c r="AN296" s="1">
        <v>33466.1015625</v>
      </c>
      <c r="AO296" s="1">
        <v>34354.19921875</v>
      </c>
      <c r="AP296" s="1">
        <v>28061</v>
      </c>
      <c r="AQ296" s="1">
        <v>33843.80078125</v>
      </c>
      <c r="AR296" s="1">
        <v>38367.8984375</v>
      </c>
      <c r="AS296" s="1">
        <v>41177.6015625</v>
      </c>
      <c r="AT296" s="1">
        <v>35125</v>
      </c>
      <c r="AU296" s="1">
        <v>32679.400390625</v>
      </c>
      <c r="AV296" s="1">
        <v>29358</v>
      </c>
      <c r="AW296" s="1">
        <v>41799.6015625</v>
      </c>
      <c r="AX296" s="1">
        <v>28284</v>
      </c>
      <c r="AY296" s="1">
        <v>33029.3984375</v>
      </c>
      <c r="AZ296" s="1">
        <v>29452.30078125</v>
      </c>
      <c r="BA296" s="1">
        <v>33457.30078125</v>
      </c>
      <c r="BB296" s="1">
        <v>19942.5</v>
      </c>
      <c r="BC296" s="1">
        <v>33526.5</v>
      </c>
      <c r="BD296" s="1">
        <v>34038.80078125</v>
      </c>
      <c r="BE296" s="1">
        <v>44844.19921875</v>
      </c>
      <c r="BF296" s="1">
        <v>32350.69921875</v>
      </c>
      <c r="BG296" s="1">
        <v>40901.19921875</v>
      </c>
      <c r="BH296" s="1">
        <v>28158</v>
      </c>
      <c r="BI296" s="1">
        <v>35268</v>
      </c>
      <c r="BJ296" s="1">
        <v>44656.69921875</v>
      </c>
      <c r="BK296" s="1">
        <v>49540.30078125</v>
      </c>
      <c r="BL296" s="1">
        <v>33129.80078125</v>
      </c>
      <c r="BM296" s="1">
        <v>35995.1015625</v>
      </c>
      <c r="BN296" s="1">
        <v>42824</v>
      </c>
      <c r="BO296" s="1">
        <v>29799</v>
      </c>
      <c r="BP296" s="1">
        <v>33559.80078125</v>
      </c>
      <c r="BQ296" s="1">
        <v>41025.30078125</v>
      </c>
      <c r="BR296" s="1">
        <v>40624.5</v>
      </c>
      <c r="BS296" s="1">
        <v>22849.30078125</v>
      </c>
      <c r="BT296" s="1">
        <v>50241</v>
      </c>
      <c r="BU296" s="1">
        <v>28487.599609375</v>
      </c>
      <c r="BV296" s="1">
        <v>29756.400390625</v>
      </c>
      <c r="BW296" s="1">
        <v>22995.5</v>
      </c>
      <c r="BX296" s="1">
        <v>34804.6015625</v>
      </c>
      <c r="BY296" s="1">
        <v>33496.69921875</v>
      </c>
      <c r="BZ296" s="1">
        <v>35897</v>
      </c>
      <c r="CA296" s="1">
        <v>31283</v>
      </c>
      <c r="CB296" s="1">
        <v>29145.69921875</v>
      </c>
      <c r="CC296" s="1">
        <v>33249.5</v>
      </c>
      <c r="CD296" s="1">
        <v>23842.19921875</v>
      </c>
      <c r="CE296" s="1">
        <v>54818.19921875</v>
      </c>
      <c r="CF296" s="1">
        <v>36285.5</v>
      </c>
      <c r="CG296" s="1">
        <v>40571.19921875</v>
      </c>
      <c r="CH296" s="1">
        <v>22681.30078125</v>
      </c>
      <c r="CI296" s="1">
        <v>34558.3984375</v>
      </c>
      <c r="CJ296" s="1">
        <v>41802</v>
      </c>
      <c r="CK296" s="1">
        <v>44114.30078125</v>
      </c>
      <c r="CL296" s="1">
        <v>31341</v>
      </c>
      <c r="CM296" s="1">
        <v>26091</v>
      </c>
      <c r="CN296" s="1">
        <v>43014.1015625</v>
      </c>
      <c r="CO296" s="1">
        <v>39903.5</v>
      </c>
      <c r="CP296" s="1">
        <v>35604.30078125</v>
      </c>
      <c r="CQ296" s="1">
        <v>31184</v>
      </c>
      <c r="CR296" s="1">
        <v>34941.69921875</v>
      </c>
      <c r="CS296" s="1">
        <v>40001.6015625</v>
      </c>
      <c r="CT296" s="1">
        <v>24139.400390625</v>
      </c>
      <c r="CU296" s="1">
        <v>33872.6015625</v>
      </c>
      <c r="CV296" s="1">
        <v>20774.19921875</v>
      </c>
      <c r="CW296" s="1">
        <v>33500.8984375</v>
      </c>
      <c r="CX296" s="1">
        <v>29119.400390625</v>
      </c>
      <c r="CY296" s="1">
        <v>36729.5</v>
      </c>
      <c r="CZ296" s="1">
        <v>25594</v>
      </c>
      <c r="DA296" s="1">
        <v>49791</v>
      </c>
      <c r="DB296" s="1">
        <v>35544.5</v>
      </c>
      <c r="DC296" s="1">
        <v>30232</v>
      </c>
      <c r="DD296" s="1">
        <v>31896</v>
      </c>
      <c r="DE296" s="1">
        <v>30520</v>
      </c>
      <c r="DF296" s="1">
        <v>39879.5</v>
      </c>
      <c r="DG296" s="1">
        <v>39999</v>
      </c>
      <c r="DH296" s="1">
        <v>33231</v>
      </c>
      <c r="DI296" s="1">
        <v>28899.400390625</v>
      </c>
      <c r="DJ296" s="1">
        <v>37407.3984375</v>
      </c>
      <c r="DK296" s="1">
        <v>37306.5</v>
      </c>
      <c r="DL296" s="1">
        <v>35665</v>
      </c>
      <c r="DM296" s="1">
        <v>20076.69921875</v>
      </c>
      <c r="DN296" s="1">
        <v>23157.80078125</v>
      </c>
      <c r="DO296" s="1">
        <v>39708.80078125</v>
      </c>
      <c r="DP296" s="1">
        <v>32329.5</v>
      </c>
      <c r="DQ296" s="1">
        <v>25311</v>
      </c>
      <c r="DR296" s="1">
        <v>26419</v>
      </c>
      <c r="DS296" s="1">
        <v>33566.1015625</v>
      </c>
      <c r="DT296" s="1">
        <v>29248.5</v>
      </c>
      <c r="DU296" s="1">
        <v>29623</v>
      </c>
      <c r="DV296" s="1">
        <v>30763.599609375</v>
      </c>
      <c r="DW296" s="1">
        <v>40904</v>
      </c>
      <c r="DX296" s="1">
        <v>37562.5</v>
      </c>
      <c r="DY296" s="1">
        <v>42627.5</v>
      </c>
      <c r="DZ296" s="1">
        <v>33164.5</v>
      </c>
      <c r="EA296" s="1">
        <v>25324.19921875</v>
      </c>
      <c r="EB296" s="1">
        <v>38894.30078125</v>
      </c>
      <c r="EC296" s="1">
        <v>22419.80078125</v>
      </c>
      <c r="ED296" s="1">
        <v>30072.30078125</v>
      </c>
      <c r="EE296" s="1">
        <v>33540.5</v>
      </c>
      <c r="EF296" s="1">
        <v>39408.30078125</v>
      </c>
      <c r="EG296" s="1">
        <v>41757.69921875</v>
      </c>
      <c r="EH296" s="1">
        <v>65535</v>
      </c>
      <c r="EI296" s="1">
        <v>22610.19921875</v>
      </c>
      <c r="EJ296" s="1">
        <v>29395.5</v>
      </c>
      <c r="EK296" s="1">
        <v>33546</v>
      </c>
      <c r="EL296" s="1">
        <v>25561.599609375</v>
      </c>
      <c r="EM296" s="1">
        <v>34393.19921875</v>
      </c>
      <c r="EN296" s="1">
        <v>28007.80078125</v>
      </c>
      <c r="EO296" s="1">
        <v>65535</v>
      </c>
      <c r="EP296" s="1">
        <v>33902.30078125</v>
      </c>
      <c r="EQ296" s="1">
        <v>40633.5</v>
      </c>
      <c r="ER296" s="1">
        <v>29329</v>
      </c>
      <c r="ES296" s="1">
        <v>25181.599609375</v>
      </c>
      <c r="ET296" s="1">
        <v>23636</v>
      </c>
      <c r="EU296" s="1">
        <v>35700.6015625</v>
      </c>
      <c r="EV296" s="1">
        <v>33671.80078125</v>
      </c>
      <c r="EW296" s="1">
        <v>26376.30078125</v>
      </c>
      <c r="EX296" s="1">
        <v>23249.69921875</v>
      </c>
      <c r="EY296" s="1">
        <v>34667.5</v>
      </c>
      <c r="EZ296" s="1">
        <v>27366.19921875</v>
      </c>
      <c r="FA296" s="1">
        <v>37871</v>
      </c>
      <c r="FB296" s="1">
        <v>38256.19921875</v>
      </c>
      <c r="FC296" s="1">
        <v>25183.5</v>
      </c>
      <c r="FD296" s="1">
        <v>32692.19921875</v>
      </c>
      <c r="FE296" s="1">
        <v>27842.80078125</v>
      </c>
      <c r="FF296" s="1">
        <v>29498</v>
      </c>
    </row>
    <row r="297" spans="1:248" x14ac:dyDescent="0.35">
      <c r="A297" t="s">
        <v>214</v>
      </c>
      <c r="B297" s="6" t="s">
        <v>146</v>
      </c>
      <c r="C297" s="1">
        <v>24670</v>
      </c>
      <c r="D297" s="1">
        <v>37847.5</v>
      </c>
      <c r="E297" s="1">
        <v>24981</v>
      </c>
      <c r="F297" s="1">
        <v>32215.400390625</v>
      </c>
      <c r="G297" s="1">
        <v>23517</v>
      </c>
      <c r="H297" s="1">
        <v>50488</v>
      </c>
      <c r="I297" s="1">
        <v>41266.3984375</v>
      </c>
      <c r="J297" s="1">
        <v>24956.5</v>
      </c>
      <c r="K297" s="1">
        <v>37335.6015625</v>
      </c>
      <c r="L297" s="1">
        <v>24060</v>
      </c>
      <c r="M297" s="1">
        <v>35063.80078125</v>
      </c>
      <c r="N297" s="1">
        <v>29676.5</v>
      </c>
      <c r="O297" s="1">
        <v>31621.099609375</v>
      </c>
      <c r="P297" s="1">
        <v>25174.5</v>
      </c>
      <c r="Q297" s="1">
        <v>26147.19921875</v>
      </c>
      <c r="R297" s="1">
        <v>29406</v>
      </c>
      <c r="S297" s="1">
        <v>30846.400390625</v>
      </c>
      <c r="T297" s="1">
        <v>40472</v>
      </c>
      <c r="U297" s="1">
        <v>29179.80078125</v>
      </c>
      <c r="V297" s="1">
        <v>31518.599609375</v>
      </c>
      <c r="W297" s="1">
        <v>28488</v>
      </c>
      <c r="X297" s="1">
        <v>26637</v>
      </c>
      <c r="Y297" s="1">
        <v>24439.69921875</v>
      </c>
      <c r="Z297" s="1">
        <v>23441</v>
      </c>
      <c r="AA297" s="1">
        <v>39116</v>
      </c>
      <c r="AB297" s="1">
        <v>40836.8984375</v>
      </c>
      <c r="AC297" s="1">
        <v>23460</v>
      </c>
      <c r="AD297" s="1">
        <v>36590.1015625</v>
      </c>
      <c r="AE297" s="1">
        <v>30854.30078125</v>
      </c>
      <c r="AF297" s="1">
        <v>30617.5</v>
      </c>
      <c r="AG297" s="1">
        <v>27600.19921875</v>
      </c>
      <c r="AH297" s="1">
        <v>35388.1015625</v>
      </c>
      <c r="AI297" s="1">
        <v>32513.599609375</v>
      </c>
      <c r="AJ297" s="1">
        <v>21616.30078125</v>
      </c>
      <c r="AK297" s="1">
        <v>40497.3984375</v>
      </c>
      <c r="AL297" s="1">
        <v>40773.5</v>
      </c>
      <c r="AM297" s="1">
        <v>42714.1015625</v>
      </c>
      <c r="AN297" s="1">
        <v>45757.80078125</v>
      </c>
      <c r="AO297" s="1">
        <v>54187</v>
      </c>
      <c r="AP297" s="1">
        <v>36648.8984375</v>
      </c>
      <c r="AQ297" s="1">
        <v>33748.1015625</v>
      </c>
      <c r="AR297" s="1">
        <v>46858.3984375</v>
      </c>
      <c r="AS297" s="1">
        <v>38778</v>
      </c>
      <c r="AT297" s="1">
        <v>43276</v>
      </c>
      <c r="AU297" s="1">
        <v>37145.5</v>
      </c>
      <c r="AV297" s="1">
        <v>42371.5</v>
      </c>
      <c r="AW297" s="1">
        <v>21822.30078125</v>
      </c>
      <c r="AX297" s="1">
        <v>52120.3984375</v>
      </c>
      <c r="AY297" s="1">
        <v>25819.80078125</v>
      </c>
      <c r="AZ297" s="1">
        <v>41092.5</v>
      </c>
      <c r="BA297" s="1">
        <v>51816.19921875</v>
      </c>
      <c r="BB297" s="1">
        <v>44575.6015625</v>
      </c>
      <c r="BC297" s="1">
        <v>26041</v>
      </c>
      <c r="BD297" s="1">
        <v>37167.1015625</v>
      </c>
      <c r="BE297" s="1">
        <v>33829.6015625</v>
      </c>
      <c r="BF297" s="1">
        <v>33012.69921875</v>
      </c>
      <c r="BG297" s="1">
        <v>42028.30078125</v>
      </c>
      <c r="BH297" s="1">
        <v>39505.69921875</v>
      </c>
      <c r="BI297" s="1">
        <v>65494</v>
      </c>
      <c r="BJ297" s="1">
        <v>39821.80078125</v>
      </c>
      <c r="BK297" s="1">
        <v>30689.80078125</v>
      </c>
      <c r="BL297" s="1">
        <v>21987.5</v>
      </c>
      <c r="BM297" s="1">
        <v>26951.69921875</v>
      </c>
      <c r="BN297" s="1">
        <v>33262.8984375</v>
      </c>
      <c r="BO297" s="1">
        <v>27440.900390625</v>
      </c>
      <c r="BP297" s="1">
        <v>36719.19921875</v>
      </c>
      <c r="BQ297" s="1">
        <v>28102.400390625</v>
      </c>
      <c r="BR297" s="1">
        <v>44497.5</v>
      </c>
      <c r="BS297" s="1">
        <v>40259.5</v>
      </c>
      <c r="BT297" s="1">
        <v>33379.1015625</v>
      </c>
      <c r="BU297" s="1">
        <v>35765.69921875</v>
      </c>
      <c r="BV297" s="1">
        <v>27290</v>
      </c>
      <c r="BW297" s="1">
        <v>42182.5</v>
      </c>
      <c r="BX297" s="1">
        <v>43405</v>
      </c>
      <c r="BY297" s="1">
        <v>37536.5</v>
      </c>
      <c r="BZ297" s="1">
        <v>38026.69921875</v>
      </c>
      <c r="CA297" s="1">
        <v>33946.8984375</v>
      </c>
      <c r="CB297" s="1">
        <v>21946.69921875</v>
      </c>
      <c r="CC297" s="1">
        <v>34958.69921875</v>
      </c>
      <c r="CD297" s="1">
        <v>39441</v>
      </c>
      <c r="CE297" s="1">
        <v>40107</v>
      </c>
    </row>
    <row r="298" spans="1:248" x14ac:dyDescent="0.35">
      <c r="A298" t="s">
        <v>215</v>
      </c>
      <c r="B298" s="6" t="s">
        <v>146</v>
      </c>
      <c r="C298" s="1">
        <v>33435.30078125</v>
      </c>
      <c r="D298" s="1">
        <v>49860.30078125</v>
      </c>
      <c r="E298" s="1">
        <v>32107.69921875</v>
      </c>
      <c r="F298" s="1">
        <v>28731.19921875</v>
      </c>
      <c r="G298" s="1">
        <v>27675</v>
      </c>
      <c r="H298" s="1">
        <v>35287.30078125</v>
      </c>
      <c r="I298" s="1">
        <v>31062.099609375</v>
      </c>
      <c r="J298" s="1">
        <v>25026.30078125</v>
      </c>
      <c r="K298" s="1">
        <v>29782.19921875</v>
      </c>
      <c r="L298" s="1">
        <v>28990.80078125</v>
      </c>
      <c r="M298" s="1">
        <v>31090.5</v>
      </c>
      <c r="N298" s="1">
        <v>25114.5</v>
      </c>
      <c r="O298" s="1">
        <v>30132.19921875</v>
      </c>
      <c r="P298" s="1">
        <v>26383</v>
      </c>
      <c r="Q298" s="1">
        <v>36095.19921875</v>
      </c>
      <c r="R298" s="1">
        <v>25720</v>
      </c>
      <c r="S298" s="1">
        <v>34352.19921875</v>
      </c>
      <c r="T298" s="1">
        <v>27571</v>
      </c>
      <c r="U298" s="1">
        <v>35572.30078125</v>
      </c>
      <c r="V298" s="1">
        <v>41261.6015625</v>
      </c>
      <c r="W298" s="1">
        <v>33667.30078125</v>
      </c>
      <c r="X298" s="1">
        <v>31448.599609375</v>
      </c>
      <c r="Y298" s="1">
        <v>36935.5</v>
      </c>
      <c r="Z298" s="1">
        <v>36108.30078125</v>
      </c>
      <c r="AA298" s="1">
        <v>41989.80078125</v>
      </c>
      <c r="AB298" s="1">
        <v>36675.6015625</v>
      </c>
      <c r="AC298" s="1">
        <v>29764.099609375</v>
      </c>
      <c r="AD298" s="1">
        <v>31768</v>
      </c>
      <c r="AE298" s="1">
        <v>37261.19921875</v>
      </c>
      <c r="AF298" s="1">
        <v>32532.5</v>
      </c>
      <c r="AG298" s="1">
        <v>31401.80078125</v>
      </c>
      <c r="AH298" s="1">
        <v>43121</v>
      </c>
      <c r="AI298" s="1">
        <v>29207.19921875</v>
      </c>
      <c r="AJ298" s="1">
        <v>36885.5</v>
      </c>
      <c r="AK298" s="1">
        <v>34879.30078125</v>
      </c>
      <c r="AL298" s="1">
        <v>30402.19921875</v>
      </c>
      <c r="AM298" s="1">
        <v>34540.80078125</v>
      </c>
      <c r="AN298" s="1">
        <v>30252.599609375</v>
      </c>
      <c r="AO298" s="1">
        <v>35113.5</v>
      </c>
      <c r="AP298" s="1">
        <v>27814.69921875</v>
      </c>
      <c r="AQ298" s="1">
        <v>39740</v>
      </c>
      <c r="AR298" s="1">
        <v>32428.19921875</v>
      </c>
      <c r="AS298" s="1">
        <v>35716.6015625</v>
      </c>
      <c r="AT298" s="1">
        <v>30991.400390625</v>
      </c>
      <c r="AU298" s="1">
        <v>34414.80078125</v>
      </c>
      <c r="AV298" s="1">
        <v>31624.69921875</v>
      </c>
      <c r="AW298" s="1">
        <v>36735.19921875</v>
      </c>
      <c r="AX298" s="1">
        <v>45011</v>
      </c>
      <c r="AY298" s="1">
        <v>33347.5</v>
      </c>
      <c r="AZ298" s="1">
        <v>28211.5</v>
      </c>
      <c r="BA298" s="1">
        <v>24608.5</v>
      </c>
      <c r="BB298" s="1">
        <v>34552.3984375</v>
      </c>
      <c r="BC298" s="1">
        <v>34220.1015625</v>
      </c>
      <c r="BD298" s="1">
        <v>31806.80078125</v>
      </c>
      <c r="BE298" s="1">
        <v>31216</v>
      </c>
      <c r="BF298" s="1">
        <v>36666</v>
      </c>
      <c r="BG298" s="1">
        <v>25870.400390625</v>
      </c>
      <c r="BH298" s="1">
        <v>40928.69921875</v>
      </c>
      <c r="BI298" s="1">
        <v>34347.1015625</v>
      </c>
      <c r="BJ298" s="1">
        <v>34557</v>
      </c>
      <c r="BK298" s="1">
        <v>26695.69921875</v>
      </c>
      <c r="BL298" s="1">
        <v>30787</v>
      </c>
      <c r="BM298" s="1">
        <v>28229.69921875</v>
      </c>
      <c r="BN298" s="1">
        <v>33794.69921875</v>
      </c>
      <c r="BO298" s="1">
        <v>26552.80078125</v>
      </c>
      <c r="BP298" s="1">
        <v>42286.5</v>
      </c>
      <c r="BQ298" s="1">
        <v>39674.19921875</v>
      </c>
      <c r="BR298" s="1">
        <v>40507</v>
      </c>
      <c r="BS298" s="1">
        <v>32275.30078125</v>
      </c>
      <c r="BT298" s="1">
        <v>21247.19921875</v>
      </c>
      <c r="BU298" s="1">
        <v>29325.5</v>
      </c>
      <c r="BV298" s="1">
        <v>39517.3984375</v>
      </c>
      <c r="BW298" s="1">
        <v>37793.30078125</v>
      </c>
      <c r="BX298" s="1">
        <v>32758</v>
      </c>
      <c r="BY298" s="1">
        <v>39869.1015625</v>
      </c>
      <c r="BZ298" s="1">
        <v>34190</v>
      </c>
      <c r="CA298" s="1">
        <v>38638.80078125</v>
      </c>
      <c r="CB298" s="1">
        <v>33409.5</v>
      </c>
      <c r="CC298" s="1">
        <v>32057.19921875</v>
      </c>
      <c r="CD298" s="1">
        <v>34946.6015625</v>
      </c>
      <c r="CE298" s="1">
        <v>42064.5</v>
      </c>
      <c r="CF298" s="1">
        <v>36639</v>
      </c>
      <c r="CG298" s="1">
        <v>62250</v>
      </c>
      <c r="CH298" s="1">
        <v>39069.6015625</v>
      </c>
      <c r="CI298" s="1">
        <v>29172</v>
      </c>
      <c r="CJ298" s="1">
        <v>24503.5</v>
      </c>
      <c r="CK298" s="1">
        <v>37226.19921875</v>
      </c>
      <c r="CL298" s="1">
        <v>32463.900390625</v>
      </c>
      <c r="CM298" s="1">
        <v>38445</v>
      </c>
      <c r="CN298" s="1">
        <v>43303</v>
      </c>
      <c r="CO298" s="1">
        <v>28658.69921875</v>
      </c>
      <c r="CP298" s="1">
        <v>23416</v>
      </c>
      <c r="CQ298" s="1">
        <v>30923.5</v>
      </c>
      <c r="CR298" s="1">
        <v>60864</v>
      </c>
      <c r="CS298" s="1">
        <v>35175</v>
      </c>
      <c r="CT298" s="1">
        <v>31320</v>
      </c>
      <c r="CU298" s="1">
        <v>22218</v>
      </c>
      <c r="CV298" s="1">
        <v>36945.80078125</v>
      </c>
      <c r="CW298" s="1">
        <v>41234.19921875</v>
      </c>
      <c r="CX298" s="1">
        <v>30061.599609375</v>
      </c>
      <c r="CY298" s="1">
        <v>24998</v>
      </c>
      <c r="CZ298" s="1">
        <v>31926.599609375</v>
      </c>
      <c r="DA298" s="1">
        <v>47065.80078125</v>
      </c>
      <c r="DB298" s="1">
        <v>29189.400390625</v>
      </c>
      <c r="DC298" s="1">
        <v>35932</v>
      </c>
      <c r="DD298" s="1">
        <v>36961.69921875</v>
      </c>
      <c r="DE298" s="1">
        <v>35413.5</v>
      </c>
      <c r="DF298" s="1">
        <v>35115.30078125</v>
      </c>
      <c r="DG298" s="1">
        <v>32213.19921875</v>
      </c>
      <c r="DH298" s="1">
        <v>30455</v>
      </c>
      <c r="DI298" s="1">
        <v>33631.3984375</v>
      </c>
      <c r="DJ298" s="1">
        <v>46563</v>
      </c>
      <c r="DK298" s="1">
        <v>30463.80078125</v>
      </c>
      <c r="DL298" s="1">
        <v>27605.80078125</v>
      </c>
      <c r="DM298" s="1">
        <v>23614.80078125</v>
      </c>
      <c r="DN298" s="1">
        <v>29613.69921875</v>
      </c>
      <c r="DO298" s="1">
        <v>22972.80078125</v>
      </c>
      <c r="DP298" s="1">
        <v>22210</v>
      </c>
      <c r="DQ298" s="1">
        <v>41403</v>
      </c>
      <c r="DR298" s="1">
        <v>25426.5</v>
      </c>
      <c r="DS298" s="1">
        <v>31478.30078125</v>
      </c>
      <c r="DT298" s="1">
        <v>32727.5</v>
      </c>
      <c r="DU298" s="1">
        <v>29196.30078125</v>
      </c>
      <c r="DV298" s="1">
        <v>29009</v>
      </c>
      <c r="DW298" s="1">
        <v>25292.599609375</v>
      </c>
      <c r="DX298" s="1">
        <v>29030.19921875</v>
      </c>
      <c r="DY298" s="1">
        <v>32769.19921875</v>
      </c>
      <c r="DZ298" s="1">
        <v>37752.5</v>
      </c>
      <c r="EA298" s="1">
        <v>46766.30078125</v>
      </c>
      <c r="EB298" s="1">
        <v>42870</v>
      </c>
      <c r="EC298" s="1">
        <v>33438</v>
      </c>
      <c r="ED298" s="1">
        <v>23491.5</v>
      </c>
    </row>
    <row r="299" spans="1:248" x14ac:dyDescent="0.35">
      <c r="A299" t="s">
        <v>217</v>
      </c>
      <c r="B299" s="6" t="s">
        <v>146</v>
      </c>
      <c r="C299" s="1">
        <v>29615</v>
      </c>
      <c r="D299" s="1">
        <v>27911.599609375</v>
      </c>
      <c r="E299" s="1">
        <v>26457</v>
      </c>
      <c r="F299" s="1">
        <v>25112</v>
      </c>
      <c r="G299" s="1">
        <v>29770.69921875</v>
      </c>
      <c r="H299" s="1">
        <v>31175.099609375</v>
      </c>
      <c r="I299" s="1">
        <v>27036</v>
      </c>
      <c r="J299" s="1">
        <v>33511</v>
      </c>
      <c r="K299" s="1">
        <v>30073.69921875</v>
      </c>
      <c r="L299" s="1">
        <v>25509.5</v>
      </c>
      <c r="M299" s="1">
        <v>23657.30078125</v>
      </c>
      <c r="N299" s="1">
        <v>39786.19921875</v>
      </c>
      <c r="O299" s="1">
        <v>23189.80078125</v>
      </c>
      <c r="P299" s="1">
        <v>44225.6015625</v>
      </c>
      <c r="Q299" s="1">
        <v>21054.599609375</v>
      </c>
      <c r="R299" s="1">
        <v>32604.80078125</v>
      </c>
      <c r="S299" s="1">
        <v>48414.5</v>
      </c>
      <c r="T299" s="1">
        <v>44851</v>
      </c>
      <c r="U299" s="1">
        <v>37584.8984375</v>
      </c>
      <c r="V299" s="1">
        <v>28029.30078125</v>
      </c>
      <c r="W299" s="1">
        <v>49938</v>
      </c>
      <c r="X299" s="1">
        <v>34516.69921875</v>
      </c>
      <c r="Y299" s="1">
        <v>45178</v>
      </c>
      <c r="Z299" s="1">
        <v>24103.599609375</v>
      </c>
      <c r="AA299" s="1">
        <v>33875</v>
      </c>
      <c r="AB299" s="1">
        <v>38150</v>
      </c>
      <c r="AC299" s="1">
        <v>42945.30078125</v>
      </c>
      <c r="AD299" s="1">
        <v>22945.599609375</v>
      </c>
      <c r="AE299" s="1">
        <v>32796.5</v>
      </c>
      <c r="AF299" s="1">
        <v>39302.80078125</v>
      </c>
      <c r="AG299" s="1">
        <v>24488.19921875</v>
      </c>
      <c r="AH299" s="1">
        <v>33323.8984375</v>
      </c>
      <c r="AI299" s="1">
        <v>27500</v>
      </c>
      <c r="AJ299" s="1">
        <v>25450</v>
      </c>
      <c r="AK299" s="1">
        <v>22620.5</v>
      </c>
      <c r="AL299" s="1">
        <v>37929.69921875</v>
      </c>
      <c r="AM299" s="1">
        <v>29888.80078125</v>
      </c>
      <c r="AN299" s="1">
        <v>39066.69921875</v>
      </c>
      <c r="AO299" s="1">
        <v>41944.69921875</v>
      </c>
      <c r="AP299" s="1">
        <v>31137.80078125</v>
      </c>
      <c r="AQ299" s="1">
        <v>35819</v>
      </c>
      <c r="AR299" s="1">
        <v>40497</v>
      </c>
      <c r="AS299" s="1">
        <v>28276.19921875</v>
      </c>
      <c r="AT299" s="1">
        <v>31948</v>
      </c>
      <c r="AU299" s="1">
        <v>34801.30078125</v>
      </c>
      <c r="AV299" s="1">
        <v>30458</v>
      </c>
      <c r="AW299" s="1">
        <v>24785.69921875</v>
      </c>
      <c r="AX299" s="1">
        <v>33017.8984375</v>
      </c>
      <c r="AY299" s="1">
        <v>21964.400390625</v>
      </c>
      <c r="AZ299" s="1">
        <v>34258.5</v>
      </c>
      <c r="BA299" s="1">
        <v>28249</v>
      </c>
      <c r="BB299" s="1">
        <v>29764.80078125</v>
      </c>
      <c r="BC299" s="1">
        <v>53697</v>
      </c>
      <c r="BD299" s="1">
        <v>43753.30078125</v>
      </c>
      <c r="BE299" s="1">
        <v>30150</v>
      </c>
      <c r="BF299" s="1">
        <v>27756.30078125</v>
      </c>
      <c r="BG299" s="1">
        <v>30942</v>
      </c>
      <c r="BH299" s="1">
        <v>65509</v>
      </c>
      <c r="BI299" s="1">
        <v>29747.599609375</v>
      </c>
      <c r="BJ299" s="1">
        <v>36892.3984375</v>
      </c>
      <c r="BK299" s="1">
        <v>30567.80078125</v>
      </c>
      <c r="BL299" s="1">
        <v>33028</v>
      </c>
      <c r="BM299" s="1">
        <v>38003</v>
      </c>
      <c r="BN299" s="1">
        <v>25876</v>
      </c>
      <c r="BO299" s="1">
        <v>37726</v>
      </c>
      <c r="BP299" s="1">
        <v>34082.3984375</v>
      </c>
      <c r="BQ299" s="1">
        <v>25117</v>
      </c>
      <c r="BR299" s="1">
        <v>35574.80078125</v>
      </c>
      <c r="BS299" s="1">
        <v>24459.5</v>
      </c>
      <c r="BT299" s="1">
        <v>33644.69921875</v>
      </c>
      <c r="BU299" s="1">
        <v>33434.1015625</v>
      </c>
      <c r="BV299" s="1">
        <v>40959</v>
      </c>
      <c r="BW299" s="1">
        <v>43263.80078125</v>
      </c>
      <c r="BX299" s="1">
        <v>25100.30078125</v>
      </c>
      <c r="BY299" s="1">
        <v>28189</v>
      </c>
      <c r="BZ299" s="1">
        <v>27774.30078125</v>
      </c>
      <c r="CA299" s="1">
        <v>33567.5</v>
      </c>
      <c r="CB299" s="1">
        <v>42665.19921875</v>
      </c>
      <c r="CC299" s="1">
        <v>29279.80078125</v>
      </c>
      <c r="CD299" s="1">
        <v>34545</v>
      </c>
      <c r="CE299" s="1">
        <v>29569.5</v>
      </c>
      <c r="CF299" s="1">
        <v>33957.5</v>
      </c>
      <c r="CG299" s="1">
        <v>25645.19921875</v>
      </c>
      <c r="CH299" s="1">
        <v>32628.5</v>
      </c>
      <c r="CI299" s="1">
        <v>35246.5</v>
      </c>
      <c r="CJ299" s="1">
        <v>34248.3984375</v>
      </c>
      <c r="CK299" s="1">
        <v>35946.30078125</v>
      </c>
      <c r="CL299" s="1">
        <v>34632</v>
      </c>
      <c r="CM299" s="1">
        <v>34351</v>
      </c>
      <c r="CN299" s="1">
        <v>33092.6015625</v>
      </c>
      <c r="CO299" s="1">
        <v>35096.3984375</v>
      </c>
      <c r="CP299" s="1">
        <v>52491.69921875</v>
      </c>
      <c r="CQ299" s="1">
        <v>31676</v>
      </c>
      <c r="CR299" s="1">
        <v>29775</v>
      </c>
      <c r="CS299" s="1">
        <v>37947.5</v>
      </c>
      <c r="CT299" s="1">
        <v>33362.1015625</v>
      </c>
      <c r="CU299" s="1">
        <v>26821</v>
      </c>
      <c r="CV299" s="1">
        <v>28886.599609375</v>
      </c>
      <c r="CW299" s="1">
        <v>36198</v>
      </c>
      <c r="CX299" s="1">
        <v>28522</v>
      </c>
      <c r="CY299" s="1">
        <v>25460</v>
      </c>
      <c r="CZ299" s="1">
        <v>27746</v>
      </c>
      <c r="DA299" s="1">
        <v>29945</v>
      </c>
      <c r="DB299" s="1">
        <v>26020.5</v>
      </c>
      <c r="DC299" s="1">
        <v>30378.19921875</v>
      </c>
      <c r="DD299" s="1">
        <v>25117.30078125</v>
      </c>
      <c r="DE299" s="1">
        <v>29017.5</v>
      </c>
      <c r="DF299" s="1">
        <v>39228.5</v>
      </c>
      <c r="DG299" s="1">
        <v>24737</v>
      </c>
      <c r="DH299" s="1">
        <v>27280</v>
      </c>
      <c r="DI299" s="1">
        <v>35377</v>
      </c>
      <c r="DJ299" s="1">
        <v>29740</v>
      </c>
      <c r="DK299" s="1">
        <v>33780.19921875</v>
      </c>
      <c r="DL299" s="1">
        <v>32000.80078125</v>
      </c>
      <c r="DM299" s="1">
        <v>26178.69921875</v>
      </c>
      <c r="DN299" s="1">
        <v>22421.5</v>
      </c>
      <c r="DO299" s="1">
        <v>34715.6015625</v>
      </c>
      <c r="DP299" s="1">
        <v>37873.30078125</v>
      </c>
      <c r="DQ299" s="1">
        <v>29868.19921875</v>
      </c>
      <c r="DR299" s="1">
        <v>43779</v>
      </c>
      <c r="DS299" s="1">
        <v>27822</v>
      </c>
      <c r="DT299" s="1">
        <v>38639.30078125</v>
      </c>
      <c r="DU299" s="1">
        <v>33842.19921875</v>
      </c>
      <c r="DV299" s="1">
        <v>34632.69921875</v>
      </c>
      <c r="DW299" s="1">
        <v>25416</v>
      </c>
      <c r="DX299" s="1">
        <v>48724.80078125</v>
      </c>
      <c r="DY299" s="1">
        <v>24933.30078125</v>
      </c>
      <c r="DZ299" s="1">
        <v>24685.30078125</v>
      </c>
      <c r="EA299" s="1">
        <v>29739</v>
      </c>
      <c r="EB299" s="1">
        <v>24824.69921875</v>
      </c>
      <c r="EC299" s="1">
        <v>23853.599609375</v>
      </c>
      <c r="ED299" s="1">
        <v>36820</v>
      </c>
      <c r="EE299" s="1">
        <v>22010.69921875</v>
      </c>
      <c r="EF299" s="1">
        <v>28550.599609375</v>
      </c>
      <c r="EG299" s="1">
        <v>34712.6015625</v>
      </c>
      <c r="EH299" s="1">
        <v>48480</v>
      </c>
      <c r="EI299" s="1">
        <v>39203.69921875</v>
      </c>
      <c r="EJ299" s="1">
        <v>26631.900390625</v>
      </c>
      <c r="EK299" s="1">
        <v>27210</v>
      </c>
      <c r="EL299" s="1">
        <v>22667.19921875</v>
      </c>
      <c r="EM299" s="1">
        <v>26276.19921875</v>
      </c>
      <c r="EN299" s="1">
        <v>44787</v>
      </c>
      <c r="EO299" s="1">
        <v>28868</v>
      </c>
      <c r="EP299" s="1">
        <v>33401.30078125</v>
      </c>
      <c r="EQ299" s="1">
        <v>35073.30078125</v>
      </c>
      <c r="ER299" s="1">
        <v>31623.5</v>
      </c>
      <c r="ES299" s="1">
        <v>33462.8984375</v>
      </c>
      <c r="ET299" s="1">
        <v>23806.80078125</v>
      </c>
      <c r="EU299" s="1">
        <v>40371.5</v>
      </c>
      <c r="EV299" s="1">
        <v>34823.19921875</v>
      </c>
      <c r="EW299" s="1">
        <v>36270</v>
      </c>
      <c r="EX299" s="1">
        <v>32938</v>
      </c>
      <c r="EY299" s="1">
        <v>32964</v>
      </c>
      <c r="EZ299" s="1">
        <v>55149.5</v>
      </c>
      <c r="FA299" s="1">
        <v>34106</v>
      </c>
      <c r="FB299" s="1">
        <v>30135.5</v>
      </c>
      <c r="FC299" s="1">
        <v>39712.1015625</v>
      </c>
      <c r="FD299" s="1">
        <v>37797.19921875</v>
      </c>
    </row>
    <row r="300" spans="1:248" x14ac:dyDescent="0.35">
      <c r="A300" t="s">
        <v>101</v>
      </c>
      <c r="B300" s="6" t="s">
        <v>146</v>
      </c>
      <c r="C300" s="1">
        <v>30466.5</v>
      </c>
      <c r="D300" s="1">
        <v>24371.69921875</v>
      </c>
      <c r="E300" s="1">
        <v>23719.5</v>
      </c>
      <c r="F300" s="1">
        <v>36921</v>
      </c>
      <c r="G300" s="1">
        <v>22578</v>
      </c>
      <c r="H300" s="1">
        <v>26784.900390625</v>
      </c>
      <c r="I300" s="1">
        <v>26843.19921875</v>
      </c>
      <c r="J300" s="1">
        <v>25489.5</v>
      </c>
      <c r="K300" s="1">
        <v>25231</v>
      </c>
      <c r="L300" s="1">
        <v>20442.30078125</v>
      </c>
      <c r="M300" s="1">
        <v>21719.599609375</v>
      </c>
      <c r="N300" s="1">
        <v>60954.5</v>
      </c>
      <c r="O300" s="1">
        <v>28167.80078125</v>
      </c>
      <c r="P300" s="1">
        <v>28731.80078125</v>
      </c>
      <c r="Q300" s="1">
        <v>42043.30078125</v>
      </c>
      <c r="R300" s="1">
        <v>28542</v>
      </c>
      <c r="S300" s="1">
        <v>23769</v>
      </c>
      <c r="T300" s="1">
        <v>26778.80078125</v>
      </c>
      <c r="U300" s="1">
        <v>24181</v>
      </c>
      <c r="V300" s="1">
        <v>24327</v>
      </c>
      <c r="W300" s="1">
        <v>36605.69921875</v>
      </c>
      <c r="X300" s="1">
        <v>38803.80078125</v>
      </c>
      <c r="Y300" s="1">
        <v>36814.19921875</v>
      </c>
      <c r="Z300" s="1">
        <v>23961.80078125</v>
      </c>
      <c r="AA300" s="1">
        <v>34834.8984375</v>
      </c>
      <c r="AB300" s="1">
        <v>38639</v>
      </c>
      <c r="AC300" s="1">
        <v>22928.5</v>
      </c>
      <c r="AD300" s="1">
        <v>30146.80078125</v>
      </c>
      <c r="AE300" s="1">
        <v>39963.5</v>
      </c>
      <c r="AF300" s="1">
        <v>42951.80078125</v>
      </c>
      <c r="AG300" s="1">
        <v>31941</v>
      </c>
      <c r="AH300" s="1">
        <v>32660.19921875</v>
      </c>
      <c r="AI300" s="1">
        <v>41888.19921875</v>
      </c>
      <c r="AJ300" s="1">
        <v>34661.8984375</v>
      </c>
      <c r="AK300" s="1">
        <v>26984.80078125</v>
      </c>
      <c r="AL300" s="1">
        <v>41618.19921875</v>
      </c>
      <c r="AM300" s="1">
        <v>33821.19921875</v>
      </c>
      <c r="AN300" s="1">
        <v>35877.30078125</v>
      </c>
      <c r="AO300" s="1">
        <v>33203.30078125</v>
      </c>
      <c r="AP300" s="1">
        <v>35656.1015625</v>
      </c>
      <c r="AQ300" s="1">
        <v>34801.5</v>
      </c>
      <c r="AR300" s="1">
        <v>40764</v>
      </c>
      <c r="AS300" s="1">
        <v>29929.19921875</v>
      </c>
      <c r="AT300" s="1">
        <v>38563</v>
      </c>
      <c r="AU300" s="1">
        <v>25243.5</v>
      </c>
      <c r="AV300" s="1">
        <v>38020.6015625</v>
      </c>
      <c r="AW300" s="1">
        <v>28289</v>
      </c>
      <c r="AX300" s="1">
        <v>24983.19921875</v>
      </c>
      <c r="AY300" s="1">
        <v>32721.599609375</v>
      </c>
      <c r="AZ300" s="1">
        <v>35971.80078125</v>
      </c>
      <c r="BA300" s="1">
        <v>32027.099609375</v>
      </c>
      <c r="BB300" s="1">
        <v>43464.19921875</v>
      </c>
      <c r="BC300" s="1">
        <v>38818</v>
      </c>
      <c r="BD300" s="1">
        <v>23170</v>
      </c>
      <c r="BE300" s="1">
        <v>34529.8984375</v>
      </c>
      <c r="BF300" s="1">
        <v>42278.5</v>
      </c>
      <c r="BG300" s="1">
        <v>30099</v>
      </c>
      <c r="BH300" s="1">
        <v>43219.19921875</v>
      </c>
      <c r="BI300" s="1">
        <v>32724</v>
      </c>
      <c r="BJ300" s="1">
        <v>42195.69921875</v>
      </c>
      <c r="BK300" s="1">
        <v>48528.80078125</v>
      </c>
      <c r="BL300" s="1">
        <v>38549.5</v>
      </c>
      <c r="BM300" s="1">
        <v>39314.80078125</v>
      </c>
      <c r="BN300" s="1">
        <v>33681.19921875</v>
      </c>
      <c r="BO300" s="1">
        <v>23720.69921875</v>
      </c>
      <c r="BP300" s="1">
        <v>34458</v>
      </c>
      <c r="BQ300" s="1">
        <v>38464.19921875</v>
      </c>
      <c r="BR300" s="1">
        <v>39326.6015625</v>
      </c>
      <c r="BS300" s="1">
        <v>43910</v>
      </c>
      <c r="BT300" s="1">
        <v>26042</v>
      </c>
      <c r="BU300" s="1">
        <v>65535</v>
      </c>
      <c r="BV300" s="1">
        <v>36297</v>
      </c>
      <c r="BW300" s="1">
        <v>31399.80078125</v>
      </c>
      <c r="BX300" s="1">
        <v>22503</v>
      </c>
      <c r="BY300" s="1">
        <v>40760.80078125</v>
      </c>
      <c r="BZ300" s="1">
        <v>31924</v>
      </c>
      <c r="CA300" s="1">
        <v>33061.5</v>
      </c>
      <c r="CB300" s="1">
        <v>23081.400390625</v>
      </c>
      <c r="CC300" s="1">
        <v>25203.69921875</v>
      </c>
      <c r="CD300" s="1">
        <v>35334.8984375</v>
      </c>
      <c r="CE300" s="1">
        <v>25516.400390625</v>
      </c>
      <c r="CF300" s="1">
        <v>49020</v>
      </c>
      <c r="CG300" s="1">
        <v>35531.30078125</v>
      </c>
      <c r="CH300" s="1">
        <v>24161.19921875</v>
      </c>
      <c r="CI300" s="1">
        <v>28392</v>
      </c>
      <c r="CJ300" s="1">
        <v>32909</v>
      </c>
      <c r="CK300" s="1">
        <v>25260</v>
      </c>
      <c r="CL300" s="1">
        <v>47409</v>
      </c>
      <c r="CM300" s="1">
        <v>37671</v>
      </c>
      <c r="CN300" s="1">
        <v>41884</v>
      </c>
      <c r="CO300" s="1">
        <v>24694.80078125</v>
      </c>
      <c r="CP300" s="1">
        <v>28567.5</v>
      </c>
      <c r="CQ300" s="1">
        <v>28631.19921875</v>
      </c>
      <c r="CR300" s="1">
        <v>29505</v>
      </c>
      <c r="CS300" s="1">
        <v>33205.5</v>
      </c>
      <c r="CT300" s="1">
        <v>38810.5</v>
      </c>
      <c r="CU300" s="1">
        <v>32334.19921875</v>
      </c>
      <c r="CV300" s="1">
        <v>31363</v>
      </c>
      <c r="CW300" s="1">
        <v>38187.3984375</v>
      </c>
      <c r="CX300" s="1">
        <v>30874.5</v>
      </c>
      <c r="CY300" s="1">
        <v>32534.599609375</v>
      </c>
      <c r="CZ300" s="1">
        <v>39643.19921875</v>
      </c>
      <c r="DA300" s="1">
        <v>31370</v>
      </c>
      <c r="DB300" s="1">
        <v>65535</v>
      </c>
      <c r="DC300" s="1">
        <v>25714</v>
      </c>
      <c r="DD300" s="1">
        <v>37062.8984375</v>
      </c>
      <c r="DE300" s="1">
        <v>25369.900390625</v>
      </c>
      <c r="DF300" s="1">
        <v>38554.30078125</v>
      </c>
      <c r="DG300" s="1">
        <v>34945.8984375</v>
      </c>
      <c r="DH300" s="1">
        <v>43242.69921875</v>
      </c>
      <c r="DI300" s="1">
        <v>39882</v>
      </c>
      <c r="DJ300" s="1">
        <v>27394.400390625</v>
      </c>
      <c r="DK300" s="1">
        <v>24868.69921875</v>
      </c>
      <c r="DL300" s="1">
        <v>40942</v>
      </c>
      <c r="DM300" s="1">
        <v>32139.5</v>
      </c>
      <c r="DN300" s="1">
        <v>46419.19921875</v>
      </c>
      <c r="DO300" s="1">
        <v>37131</v>
      </c>
      <c r="DP300" s="1">
        <v>40429.69921875</v>
      </c>
      <c r="DQ300" s="1">
        <v>25874</v>
      </c>
      <c r="DR300" s="1">
        <v>23118</v>
      </c>
      <c r="DS300" s="1">
        <v>33748</v>
      </c>
      <c r="DT300" s="1">
        <v>21376.19921875</v>
      </c>
      <c r="DU300" s="1">
        <v>26443.099609375</v>
      </c>
      <c r="DV300" s="1">
        <v>36448.6015625</v>
      </c>
      <c r="DW300" s="1">
        <v>35244.30078125</v>
      </c>
      <c r="DX300" s="1">
        <v>29644.599609375</v>
      </c>
      <c r="DY300" s="1">
        <v>37076.80078125</v>
      </c>
      <c r="DZ300" s="1">
        <v>42311.1015625</v>
      </c>
      <c r="EA300" s="1">
        <v>25734.5</v>
      </c>
      <c r="EB300" s="1">
        <v>36163.30078125</v>
      </c>
      <c r="EC300" s="1">
        <v>42453.8984375</v>
      </c>
      <c r="ED300" s="1">
        <v>25780</v>
      </c>
      <c r="EE300" s="1">
        <v>34298</v>
      </c>
      <c r="EF300" s="1">
        <v>27412</v>
      </c>
      <c r="EG300" s="1">
        <v>31289.19921875</v>
      </c>
      <c r="EH300" s="1">
        <v>31978.69921875</v>
      </c>
      <c r="EI300" s="1">
        <v>26189</v>
      </c>
      <c r="EJ300" s="1">
        <v>30554</v>
      </c>
      <c r="EK300" s="1">
        <v>26211</v>
      </c>
      <c r="EL300" s="1">
        <v>29626.30078125</v>
      </c>
      <c r="EM300" s="1">
        <v>32434.19921875</v>
      </c>
      <c r="EN300" s="1">
        <v>43277.5</v>
      </c>
      <c r="EO300" s="1">
        <v>32678</v>
      </c>
      <c r="EP300" s="1">
        <v>32608.69921875</v>
      </c>
      <c r="EQ300" s="1">
        <v>30292.5</v>
      </c>
      <c r="ER300" s="1">
        <v>33237.19921875</v>
      </c>
      <c r="ES300" s="1">
        <v>32117</v>
      </c>
      <c r="ET300" s="1">
        <v>37849</v>
      </c>
      <c r="EU300" s="1">
        <v>45923</v>
      </c>
      <c r="EV300" s="1">
        <v>32196</v>
      </c>
      <c r="EW300" s="1">
        <v>47665.6015625</v>
      </c>
      <c r="EX300" s="1">
        <v>32024.30078125</v>
      </c>
      <c r="EY300" s="1">
        <v>36998</v>
      </c>
      <c r="EZ300" s="1">
        <v>42055.3984375</v>
      </c>
      <c r="FA300" s="1">
        <v>41119</v>
      </c>
      <c r="FB300" s="1">
        <v>32210</v>
      </c>
      <c r="FC300" s="1">
        <v>30579.80078125</v>
      </c>
      <c r="FD300" s="1">
        <v>32465.19921875</v>
      </c>
      <c r="FE300" s="1">
        <v>32016.80078125</v>
      </c>
      <c r="FF300" s="1">
        <v>44750</v>
      </c>
      <c r="FG300" s="1">
        <v>31888.69921875</v>
      </c>
      <c r="FH300" s="1">
        <v>25178.19921875</v>
      </c>
    </row>
    <row r="301" spans="1:248" x14ac:dyDescent="0.35">
      <c r="A301" t="s">
        <v>102</v>
      </c>
      <c r="B301" s="6" t="s">
        <v>146</v>
      </c>
      <c r="C301" s="1">
        <v>36914</v>
      </c>
      <c r="D301" s="1">
        <v>41938</v>
      </c>
      <c r="E301" s="1">
        <v>25806</v>
      </c>
      <c r="F301" s="1">
        <v>27144.5</v>
      </c>
      <c r="G301" s="1">
        <v>28768</v>
      </c>
      <c r="H301" s="1">
        <v>23423</v>
      </c>
      <c r="I301" s="1">
        <v>25690.5</v>
      </c>
      <c r="J301" s="1">
        <v>34066</v>
      </c>
      <c r="K301" s="1">
        <v>41919.69921875</v>
      </c>
      <c r="L301" s="1">
        <v>34245.80078125</v>
      </c>
      <c r="M301" s="1">
        <v>29675.30078125</v>
      </c>
      <c r="N301" s="1">
        <v>39032.19921875</v>
      </c>
      <c r="O301" s="1">
        <v>46310.69921875</v>
      </c>
      <c r="P301" s="1">
        <v>31455.19921875</v>
      </c>
      <c r="Q301" s="1">
        <v>32199</v>
      </c>
      <c r="R301" s="1">
        <v>36538</v>
      </c>
      <c r="S301" s="1">
        <v>27557</v>
      </c>
      <c r="T301" s="1">
        <v>38127</v>
      </c>
      <c r="U301" s="1">
        <v>30420.19921875</v>
      </c>
      <c r="V301" s="1">
        <v>44359</v>
      </c>
      <c r="W301" s="1">
        <v>38744.80078125</v>
      </c>
      <c r="X301" s="1">
        <v>48998</v>
      </c>
      <c r="Y301" s="1">
        <v>34758</v>
      </c>
      <c r="Z301" s="1">
        <v>32657.19921875</v>
      </c>
      <c r="AA301" s="1">
        <v>34925.3984375</v>
      </c>
      <c r="AB301" s="1">
        <v>25464.30078125</v>
      </c>
      <c r="AC301" s="1">
        <v>39918.69921875</v>
      </c>
      <c r="AD301" s="1">
        <v>51274</v>
      </c>
      <c r="AE301" s="1">
        <v>33647.19921875</v>
      </c>
      <c r="AF301" s="1">
        <v>39756.5</v>
      </c>
      <c r="AG301" s="1">
        <v>31902.400390625</v>
      </c>
      <c r="AH301" s="1">
        <v>42273.5</v>
      </c>
      <c r="AI301" s="1">
        <v>39239.30078125</v>
      </c>
      <c r="AJ301" s="1">
        <v>33647.30078125</v>
      </c>
      <c r="AK301" s="1">
        <v>34234</v>
      </c>
      <c r="AL301" s="1">
        <v>28761.19921875</v>
      </c>
      <c r="AM301" s="1">
        <v>41022.19921875</v>
      </c>
      <c r="AN301" s="1">
        <v>41418.8984375</v>
      </c>
      <c r="AO301" s="1">
        <v>50097.6015625</v>
      </c>
      <c r="AP301" s="1">
        <v>25604.80078125</v>
      </c>
      <c r="AQ301" s="1">
        <v>44406</v>
      </c>
      <c r="AR301" s="1">
        <v>39060.6015625</v>
      </c>
      <c r="AS301" s="1">
        <v>60629</v>
      </c>
      <c r="AT301" s="1">
        <v>38810.30078125</v>
      </c>
      <c r="AU301" s="1">
        <v>42721.3984375</v>
      </c>
      <c r="AV301" s="1">
        <v>38710</v>
      </c>
      <c r="AW301" s="1">
        <v>25850.5</v>
      </c>
      <c r="AX301" s="1">
        <v>47512</v>
      </c>
      <c r="AY301" s="1">
        <v>52168.80078125</v>
      </c>
      <c r="AZ301" s="1">
        <v>44198.30078125</v>
      </c>
      <c r="BA301" s="1">
        <v>23711</v>
      </c>
      <c r="BB301" s="1">
        <v>34255.80078125</v>
      </c>
      <c r="BC301" s="1">
        <v>31488</v>
      </c>
      <c r="BD301" s="1">
        <v>40611.69921875</v>
      </c>
      <c r="BE301" s="1">
        <v>42199.3984375</v>
      </c>
      <c r="BF301" s="1">
        <v>35505.6015625</v>
      </c>
      <c r="BG301" s="1">
        <v>62212</v>
      </c>
      <c r="BH301" s="1">
        <v>41825.3984375</v>
      </c>
      <c r="BI301" s="1">
        <v>27707</v>
      </c>
      <c r="BJ301" s="1">
        <v>38605</v>
      </c>
      <c r="BK301" s="1">
        <v>63467</v>
      </c>
      <c r="BL301" s="1">
        <v>22547.5</v>
      </c>
      <c r="BM301" s="1">
        <v>28289</v>
      </c>
      <c r="BN301" s="1">
        <v>33155.19921875</v>
      </c>
      <c r="BO301" s="1">
        <v>35720.1015625</v>
      </c>
      <c r="BP301" s="1">
        <v>37206.80078125</v>
      </c>
      <c r="BQ301" s="1">
        <v>49951</v>
      </c>
      <c r="BR301" s="1">
        <v>39234</v>
      </c>
      <c r="BS301" s="1">
        <v>38263</v>
      </c>
      <c r="BT301" s="1">
        <v>37519.1015625</v>
      </c>
      <c r="BU301" s="1">
        <v>29328</v>
      </c>
      <c r="BV301" s="1">
        <v>24788.30078125</v>
      </c>
      <c r="BW301" s="1">
        <v>36305.5</v>
      </c>
      <c r="BX301" s="1">
        <v>23853.69921875</v>
      </c>
      <c r="BY301" s="1">
        <v>41891.80078125</v>
      </c>
      <c r="BZ301" s="1">
        <v>65535</v>
      </c>
      <c r="CA301" s="1">
        <v>26472.80078125</v>
      </c>
      <c r="CB301" s="1">
        <v>65535</v>
      </c>
      <c r="CC301" s="1">
        <v>37758.19921875</v>
      </c>
      <c r="CD301" s="1">
        <v>26125.80078125</v>
      </c>
      <c r="CE301" s="1">
        <v>36307.19921875</v>
      </c>
      <c r="CF301" s="1">
        <v>57071</v>
      </c>
      <c r="CG301" s="1">
        <v>36579.5</v>
      </c>
      <c r="CH301" s="1">
        <v>37822.19921875</v>
      </c>
      <c r="CI301" s="1">
        <v>25114.900390625</v>
      </c>
      <c r="CJ301" s="1">
        <v>34478.30078125</v>
      </c>
      <c r="CK301" s="1">
        <v>23926.5</v>
      </c>
      <c r="CL301" s="1">
        <v>40614.30078125</v>
      </c>
      <c r="CM301" s="1">
        <v>40925.8984375</v>
      </c>
      <c r="CN301" s="1">
        <v>65535</v>
      </c>
      <c r="CO301" s="1">
        <v>30667.400390625</v>
      </c>
      <c r="CP301" s="1">
        <v>35660.30078125</v>
      </c>
      <c r="CQ301" s="1">
        <v>44957</v>
      </c>
      <c r="CR301" s="1">
        <v>25045.69921875</v>
      </c>
      <c r="CS301" s="1">
        <v>32812.5</v>
      </c>
      <c r="CT301" s="1">
        <v>31674.5</v>
      </c>
      <c r="CU301" s="1">
        <v>31004.19921875</v>
      </c>
      <c r="CV301" s="1">
        <v>38720.3984375</v>
      </c>
      <c r="CW301" s="1">
        <v>43561.5</v>
      </c>
      <c r="CX301" s="1">
        <v>34475.19921875</v>
      </c>
      <c r="CY301" s="1">
        <v>27466.80078125</v>
      </c>
      <c r="CZ301" s="1">
        <v>38231</v>
      </c>
      <c r="DA301" s="1">
        <v>21503.19921875</v>
      </c>
      <c r="DB301" s="1">
        <v>53757</v>
      </c>
      <c r="DC301" s="1">
        <v>42491.80078125</v>
      </c>
      <c r="DD301" s="1">
        <v>30423</v>
      </c>
      <c r="DE301" s="1">
        <v>26171</v>
      </c>
      <c r="DF301" s="1">
        <v>29853</v>
      </c>
      <c r="DG301" s="1">
        <v>40152.6015625</v>
      </c>
      <c r="DH301" s="1">
        <v>46117.5</v>
      </c>
      <c r="DI301" s="1">
        <v>32963.5</v>
      </c>
      <c r="DJ301" s="1">
        <v>38057</v>
      </c>
      <c r="DK301" s="1">
        <v>38154.6015625</v>
      </c>
      <c r="DL301" s="1">
        <v>47016</v>
      </c>
      <c r="DM301" s="1">
        <v>42615.30078125</v>
      </c>
      <c r="DN301" s="1">
        <v>42987.80078125</v>
      </c>
      <c r="DO301" s="1">
        <v>38685</v>
      </c>
      <c r="DP301" s="1">
        <v>50227.5</v>
      </c>
      <c r="DQ301" s="1">
        <v>45949</v>
      </c>
      <c r="DR301" s="1">
        <v>39889.80078125</v>
      </c>
      <c r="DS301" s="1">
        <v>36558.19921875</v>
      </c>
      <c r="DT301" s="1">
        <v>33638</v>
      </c>
      <c r="DU301" s="1">
        <v>33497.69921875</v>
      </c>
      <c r="DV301" s="1">
        <v>32812.8984375</v>
      </c>
      <c r="DW301" s="1">
        <v>31480.5</v>
      </c>
      <c r="DX301" s="1">
        <v>41403.19921875</v>
      </c>
      <c r="DY301" s="1">
        <v>47369.5</v>
      </c>
      <c r="DZ301" s="1">
        <v>37852</v>
      </c>
      <c r="EA301" s="1">
        <v>41088.5</v>
      </c>
      <c r="EB301" s="1">
        <v>34716.80078125</v>
      </c>
      <c r="EC301" s="1">
        <v>48203.30078125</v>
      </c>
      <c r="ED301" s="1">
        <v>41869.8984375</v>
      </c>
      <c r="EE301" s="1">
        <v>33547.80078125</v>
      </c>
      <c r="EF301" s="1">
        <v>33990.6015625</v>
      </c>
      <c r="EG301" s="1">
        <v>36793</v>
      </c>
      <c r="EH301" s="1">
        <v>30286.19921875</v>
      </c>
      <c r="EI301" s="1">
        <v>35452</v>
      </c>
      <c r="EJ301" s="1">
        <v>45487</v>
      </c>
      <c r="EK301" s="1">
        <v>41444.19921875</v>
      </c>
      <c r="EL301" s="1">
        <v>31713.80078125</v>
      </c>
      <c r="EM301" s="1">
        <v>37724.19921875</v>
      </c>
      <c r="EN301" s="1">
        <v>40655.8984375</v>
      </c>
      <c r="EO301" s="1">
        <v>36415.80078125</v>
      </c>
      <c r="EP301" s="1">
        <v>24501.30078125</v>
      </c>
      <c r="EQ301" s="1">
        <v>43303</v>
      </c>
      <c r="ER301" s="1">
        <v>23903.5</v>
      </c>
      <c r="ES301" s="1">
        <v>29070</v>
      </c>
      <c r="ET301" s="1">
        <v>29505</v>
      </c>
      <c r="EU301" s="1">
        <v>41491</v>
      </c>
      <c r="EV301" s="1">
        <v>40938</v>
      </c>
      <c r="EW301" s="1">
        <v>33185</v>
      </c>
      <c r="EX301" s="1">
        <v>26210</v>
      </c>
      <c r="EY301" s="1">
        <v>33654.3984375</v>
      </c>
      <c r="EZ301" s="1">
        <v>30101.5</v>
      </c>
      <c r="FA301" s="1">
        <v>32098</v>
      </c>
      <c r="FB301" s="1">
        <v>40632.19921875</v>
      </c>
      <c r="FC301" s="1">
        <v>62459</v>
      </c>
      <c r="FD301" s="1">
        <v>36147.69921875</v>
      </c>
      <c r="FE301" s="1">
        <v>33978.6015625</v>
      </c>
      <c r="FF301" s="1">
        <v>34422.3984375</v>
      </c>
      <c r="FG301" s="1">
        <v>42352.69921875</v>
      </c>
      <c r="FH301" s="1">
        <v>28185.5</v>
      </c>
      <c r="FI301" s="1">
        <v>25613.5</v>
      </c>
      <c r="FJ301" s="1">
        <v>35667.5</v>
      </c>
      <c r="FK301" s="1">
        <v>24938</v>
      </c>
      <c r="FL301" s="1">
        <v>27452.80078125</v>
      </c>
      <c r="FM301" s="1">
        <v>43473.69921875</v>
      </c>
      <c r="FN301" s="1">
        <v>27988.599609375</v>
      </c>
      <c r="FO301" s="1">
        <v>32021.80078125</v>
      </c>
      <c r="FP301" s="1">
        <v>46861.19921875</v>
      </c>
      <c r="FQ301" s="1">
        <v>30554</v>
      </c>
      <c r="FR301" s="1">
        <v>28142.19921875</v>
      </c>
      <c r="FS301" s="1">
        <v>28760.5</v>
      </c>
      <c r="FT301" s="1">
        <v>34188.69921875</v>
      </c>
      <c r="FU301" s="1">
        <v>29448.5</v>
      </c>
      <c r="FV301" s="1">
        <v>65535</v>
      </c>
      <c r="FW301" s="1">
        <v>24431</v>
      </c>
      <c r="FX301" s="1">
        <v>22275</v>
      </c>
      <c r="FY301" s="1">
        <v>32090.30078125</v>
      </c>
      <c r="FZ301" s="1">
        <v>56915.69921875</v>
      </c>
      <c r="GA301" s="1">
        <v>30244.30078125</v>
      </c>
      <c r="GB301" s="1">
        <v>25723.30078125</v>
      </c>
      <c r="GC301" s="1">
        <v>37643.19921875</v>
      </c>
      <c r="GD301" s="1">
        <v>33310.80078125</v>
      </c>
      <c r="GE301" s="1">
        <v>34969.1015625</v>
      </c>
      <c r="GF301" s="1">
        <v>23597.5</v>
      </c>
      <c r="GG301" s="1">
        <v>34259.30078125</v>
      </c>
      <c r="GH301" s="1">
        <v>30622.19921875</v>
      </c>
      <c r="GI301" s="1">
        <v>33547.3984375</v>
      </c>
      <c r="GJ301" s="1">
        <v>36645.6015625</v>
      </c>
      <c r="GK301" s="1">
        <v>35216.19921875</v>
      </c>
      <c r="GL301" s="1">
        <v>39596.30078125</v>
      </c>
      <c r="GM301" s="1">
        <v>32368.80078125</v>
      </c>
      <c r="GN301" s="1">
        <v>33720.80078125</v>
      </c>
      <c r="GO301" s="1">
        <v>22392</v>
      </c>
      <c r="GP301" s="1">
        <v>32146.599609375</v>
      </c>
      <c r="GQ301" s="1">
        <v>28430</v>
      </c>
      <c r="GR301" s="1">
        <v>26697.30078125</v>
      </c>
      <c r="GS301" s="1">
        <v>38175.6015625</v>
      </c>
      <c r="GT301" s="1">
        <v>42046</v>
      </c>
      <c r="GU301" s="1">
        <v>30767.30078125</v>
      </c>
      <c r="GV301" s="1">
        <v>40097.19921875</v>
      </c>
      <c r="GW301" s="1">
        <v>26419</v>
      </c>
      <c r="GX301" s="1">
        <v>41839.6015625</v>
      </c>
      <c r="GY301" s="1">
        <v>26614.19921875</v>
      </c>
      <c r="GZ301" s="1">
        <v>40022</v>
      </c>
      <c r="HA301" s="1">
        <v>25290.400390625</v>
      </c>
      <c r="HB301" s="1">
        <v>31344</v>
      </c>
      <c r="HC301" s="1">
        <v>29685.30078125</v>
      </c>
      <c r="HD301" s="1">
        <v>25534.30078125</v>
      </c>
      <c r="HE301" s="1">
        <v>38123.69921875</v>
      </c>
      <c r="HF301" s="1">
        <v>20180.30078125</v>
      </c>
      <c r="HG301" s="1">
        <v>29514</v>
      </c>
      <c r="HH301" s="1">
        <v>23315.69921875</v>
      </c>
      <c r="HI301" s="1">
        <v>48892.8984375</v>
      </c>
      <c r="HJ301" s="1">
        <v>27762.30078125</v>
      </c>
      <c r="HK301" s="1">
        <v>35567.19921875</v>
      </c>
      <c r="HL301" s="1">
        <v>34790.6015625</v>
      </c>
      <c r="HM301" s="1">
        <v>28877</v>
      </c>
      <c r="HN301" s="1">
        <v>34928.5</v>
      </c>
      <c r="HO301" s="1">
        <v>38765.30078125</v>
      </c>
      <c r="HP301" s="1">
        <v>33247.19921875</v>
      </c>
      <c r="HQ301" s="1">
        <v>25442.099609375</v>
      </c>
      <c r="HR301" s="1">
        <v>48651.6015625</v>
      </c>
      <c r="HS301" s="1">
        <v>38122.69921875</v>
      </c>
      <c r="HT301" s="1">
        <v>28399</v>
      </c>
      <c r="HU301" s="1">
        <v>41488.5</v>
      </c>
      <c r="HV301" s="1">
        <v>35466</v>
      </c>
      <c r="HW301" s="1">
        <v>32848.6015625</v>
      </c>
      <c r="HX301" s="1">
        <v>37496.6015625</v>
      </c>
      <c r="HY301" s="1">
        <v>37692.69921875</v>
      </c>
      <c r="HZ301" s="1">
        <v>47300.8984375</v>
      </c>
      <c r="IA301" s="1">
        <v>39086.3984375</v>
      </c>
      <c r="IB301" s="1">
        <v>38338.30078125</v>
      </c>
      <c r="IC301" s="1">
        <v>40188.30078125</v>
      </c>
      <c r="ID301" s="1">
        <v>37647.8984375</v>
      </c>
      <c r="IE301" s="1">
        <v>49994</v>
      </c>
      <c r="IF301" s="1">
        <v>22994.19921875</v>
      </c>
      <c r="IG301" s="1">
        <v>33423</v>
      </c>
      <c r="IH301" s="1">
        <v>34244.3984375</v>
      </c>
      <c r="II301" s="1">
        <v>36359.30078125</v>
      </c>
      <c r="IJ301" s="1">
        <v>34047.8984375</v>
      </c>
      <c r="IK301" s="1">
        <v>28720</v>
      </c>
      <c r="IL301" s="1">
        <v>25232.80078125</v>
      </c>
      <c r="IM301" s="1">
        <v>30500.80078125</v>
      </c>
      <c r="IN301" s="1">
        <v>29218.900390625</v>
      </c>
    </row>
    <row r="302" spans="1:248" x14ac:dyDescent="0.35">
      <c r="A302" t="s">
        <v>103</v>
      </c>
      <c r="B302" s="6" t="s">
        <v>146</v>
      </c>
      <c r="C302" s="1">
        <v>32758.80078125</v>
      </c>
      <c r="D302" s="1">
        <v>36698.8984375</v>
      </c>
      <c r="E302" s="1">
        <v>49733</v>
      </c>
      <c r="F302" s="1">
        <v>33821.69921875</v>
      </c>
      <c r="G302" s="1">
        <v>33906.3984375</v>
      </c>
      <c r="H302" s="1">
        <v>26686</v>
      </c>
      <c r="I302" s="1">
        <v>20794.30078125</v>
      </c>
      <c r="J302" s="1">
        <v>35195.6015625</v>
      </c>
      <c r="K302" s="1">
        <v>29175.5</v>
      </c>
      <c r="L302" s="1">
        <v>43623.5</v>
      </c>
      <c r="M302" s="1">
        <v>63131</v>
      </c>
      <c r="N302" s="1">
        <v>27943.80078125</v>
      </c>
      <c r="O302" s="1">
        <v>48352.8984375</v>
      </c>
      <c r="P302" s="1">
        <v>33527.69921875</v>
      </c>
      <c r="Q302" s="1">
        <v>28891.900390625</v>
      </c>
      <c r="R302" s="1">
        <v>29850.599609375</v>
      </c>
      <c r="S302" s="1">
        <v>28954.900390625</v>
      </c>
      <c r="T302" s="1">
        <v>30522</v>
      </c>
      <c r="U302" s="1">
        <v>29123.400390625</v>
      </c>
      <c r="V302" s="1">
        <v>28678.30078125</v>
      </c>
      <c r="W302" s="1">
        <v>29651</v>
      </c>
      <c r="X302" s="1">
        <v>23385.30078125</v>
      </c>
      <c r="Y302" s="1">
        <v>31763.19921875</v>
      </c>
      <c r="Z302" s="1">
        <v>43022</v>
      </c>
      <c r="AA302" s="1">
        <v>36599</v>
      </c>
      <c r="AB302" s="1">
        <v>37876.5</v>
      </c>
      <c r="AC302" s="1">
        <v>22756</v>
      </c>
      <c r="AD302" s="1">
        <v>25219.69921875</v>
      </c>
      <c r="AE302" s="1">
        <v>33159</v>
      </c>
      <c r="AF302" s="1">
        <v>27147.80078125</v>
      </c>
      <c r="AG302" s="1">
        <v>24463</v>
      </c>
      <c r="AH302" s="1">
        <v>28508.599609375</v>
      </c>
      <c r="AI302" s="1">
        <v>32546.19921875</v>
      </c>
      <c r="AJ302" s="1">
        <v>46075</v>
      </c>
      <c r="AK302" s="1">
        <v>43475.69921875</v>
      </c>
      <c r="AL302" s="1">
        <v>25871.099609375</v>
      </c>
      <c r="AM302" s="1">
        <v>28805</v>
      </c>
      <c r="AN302" s="1">
        <v>35028.80078125</v>
      </c>
      <c r="AO302" s="1">
        <v>32787</v>
      </c>
      <c r="AP302" s="1">
        <v>35980.5</v>
      </c>
      <c r="AQ302" s="1">
        <v>34532</v>
      </c>
      <c r="AR302" s="1">
        <v>24657.69921875</v>
      </c>
      <c r="AS302" s="1">
        <v>25604</v>
      </c>
      <c r="AT302" s="1">
        <v>28435.80078125</v>
      </c>
      <c r="AU302" s="1">
        <v>39448.3984375</v>
      </c>
      <c r="AV302" s="1">
        <v>43233.1015625</v>
      </c>
      <c r="AW302" s="1">
        <v>39919.80078125</v>
      </c>
      <c r="AX302" s="1">
        <v>29892.5</v>
      </c>
      <c r="AY302" s="1">
        <v>30461.80078125</v>
      </c>
      <c r="AZ302" s="1">
        <v>65535</v>
      </c>
      <c r="BA302" s="1">
        <v>27639.900390625</v>
      </c>
      <c r="BB302" s="1">
        <v>36497.69921875</v>
      </c>
      <c r="BC302" s="1">
        <v>48488.80078125</v>
      </c>
      <c r="BD302" s="1">
        <v>29203.69921875</v>
      </c>
      <c r="BE302" s="1">
        <v>36282</v>
      </c>
      <c r="BF302" s="1">
        <v>63518</v>
      </c>
      <c r="BG302" s="1">
        <v>33424</v>
      </c>
      <c r="BH302" s="1">
        <v>38306.19921875</v>
      </c>
      <c r="BI302" s="1">
        <v>36031.6015625</v>
      </c>
      <c r="BJ302" s="1">
        <v>26334.900390625</v>
      </c>
      <c r="BK302" s="1">
        <v>38283</v>
      </c>
      <c r="BL302" s="1">
        <v>25413.30078125</v>
      </c>
      <c r="BM302" s="1">
        <v>23497.5</v>
      </c>
      <c r="BN302" s="1">
        <v>34945.8984375</v>
      </c>
      <c r="BO302" s="1">
        <v>34051</v>
      </c>
      <c r="BP302" s="1">
        <v>44143.3984375</v>
      </c>
      <c r="BQ302" s="1">
        <v>35169</v>
      </c>
      <c r="BR302" s="1">
        <v>43941.69921875</v>
      </c>
      <c r="BS302" s="1">
        <v>37146</v>
      </c>
      <c r="BT302" s="1">
        <v>65535</v>
      </c>
      <c r="BU302" s="1">
        <v>46289.80078125</v>
      </c>
      <c r="BV302" s="1">
        <v>25364.5</v>
      </c>
      <c r="BW302" s="1">
        <v>36041.5</v>
      </c>
      <c r="BX302" s="1">
        <v>47823.30078125</v>
      </c>
      <c r="BY302" s="1">
        <v>39822.80078125</v>
      </c>
      <c r="BZ302" s="1">
        <v>43890.80078125</v>
      </c>
      <c r="CA302" s="1">
        <v>33666.5</v>
      </c>
      <c r="CB302" s="1">
        <v>38423.1015625</v>
      </c>
      <c r="CC302" s="1">
        <v>30305.099609375</v>
      </c>
      <c r="CD302" s="1">
        <v>33332.3984375</v>
      </c>
      <c r="CE302" s="1">
        <v>29919.5</v>
      </c>
      <c r="CF302" s="1">
        <v>20997.69921875</v>
      </c>
      <c r="CG302" s="1">
        <v>38115.6015625</v>
      </c>
      <c r="CH302" s="1">
        <v>28697.80078125</v>
      </c>
      <c r="CI302" s="1">
        <v>25466.19921875</v>
      </c>
      <c r="CJ302" s="1">
        <v>40680.30078125</v>
      </c>
      <c r="CK302" s="1">
        <v>36216.80078125</v>
      </c>
      <c r="CL302" s="1">
        <v>34211</v>
      </c>
      <c r="CM302" s="1">
        <v>29495.30078125</v>
      </c>
      <c r="CN302" s="1">
        <v>32485.80078125</v>
      </c>
      <c r="CO302" s="1">
        <v>31039.5</v>
      </c>
      <c r="CP302" s="1">
        <v>29520.69921875</v>
      </c>
      <c r="CQ302" s="1">
        <v>31498</v>
      </c>
      <c r="CR302" s="1">
        <v>46121.69921875</v>
      </c>
      <c r="CS302" s="1">
        <v>42419.6015625</v>
      </c>
      <c r="CT302" s="1">
        <v>24134.5</v>
      </c>
      <c r="CU302" s="1">
        <v>31203</v>
      </c>
      <c r="CV302" s="1">
        <v>35459.1015625</v>
      </c>
      <c r="CW302" s="1">
        <v>24749</v>
      </c>
      <c r="CX302" s="1">
        <v>35110.5</v>
      </c>
      <c r="CY302" s="1">
        <v>25073</v>
      </c>
      <c r="CZ302" s="1">
        <v>37504.6015625</v>
      </c>
      <c r="DA302" s="1">
        <v>47076.6015625</v>
      </c>
      <c r="DB302" s="1">
        <v>40090</v>
      </c>
      <c r="DC302" s="1">
        <v>41248.30078125</v>
      </c>
      <c r="DD302" s="1">
        <v>28632</v>
      </c>
      <c r="DE302" s="1">
        <v>34567.5</v>
      </c>
      <c r="DF302" s="1">
        <v>29804.69921875</v>
      </c>
      <c r="DG302" s="1">
        <v>29370.19921875</v>
      </c>
      <c r="DH302" s="1">
        <v>33680.5</v>
      </c>
      <c r="DI302" s="1">
        <v>39208.6015625</v>
      </c>
      <c r="DJ302" s="1">
        <v>40116.19921875</v>
      </c>
      <c r="DK302" s="1">
        <v>31310.80078125</v>
      </c>
      <c r="DL302" s="1">
        <v>41564.19921875</v>
      </c>
      <c r="DM302" s="1">
        <v>34735.1015625</v>
      </c>
      <c r="DN302" s="1">
        <v>34116.19921875</v>
      </c>
      <c r="DO302" s="1">
        <v>34294.8984375</v>
      </c>
      <c r="DP302" s="1">
        <v>36643.30078125</v>
      </c>
      <c r="DQ302" s="1">
        <v>30672.5</v>
      </c>
      <c r="DR302" s="1">
        <v>25851</v>
      </c>
      <c r="DS302" s="1">
        <v>42107.19921875</v>
      </c>
      <c r="DT302" s="1">
        <v>38301.5</v>
      </c>
      <c r="DU302" s="1">
        <v>39229.19921875</v>
      </c>
      <c r="DV302" s="1">
        <v>24025</v>
      </c>
      <c r="DW302" s="1">
        <v>41937</v>
      </c>
      <c r="DX302" s="1">
        <v>47108</v>
      </c>
      <c r="DY302" s="1">
        <v>31980</v>
      </c>
      <c r="DZ302" s="1">
        <v>32481.30078125</v>
      </c>
      <c r="EA302" s="1">
        <v>29081.900390625</v>
      </c>
      <c r="EB302" s="1">
        <v>38534.5</v>
      </c>
      <c r="EC302" s="1">
        <v>27366.30078125</v>
      </c>
      <c r="ED302" s="1">
        <v>65535</v>
      </c>
      <c r="EE302" s="1">
        <v>33553.19921875</v>
      </c>
      <c r="EF302" s="1">
        <v>65535</v>
      </c>
      <c r="EG302" s="1">
        <v>38702.80078125</v>
      </c>
      <c r="EH302" s="1">
        <v>29393</v>
      </c>
      <c r="EI302" s="1">
        <v>30265</v>
      </c>
      <c r="EJ302" s="1">
        <v>32776.5</v>
      </c>
      <c r="EK302" s="1">
        <v>34792</v>
      </c>
      <c r="EL302" s="1">
        <v>37892.30078125</v>
      </c>
      <c r="EM302" s="1">
        <v>38020.19921875</v>
      </c>
      <c r="EN302" s="1">
        <v>41086.8984375</v>
      </c>
      <c r="EO302" s="1">
        <v>26771</v>
      </c>
      <c r="EP302" s="1">
        <v>29841</v>
      </c>
      <c r="EQ302" s="1">
        <v>38604</v>
      </c>
      <c r="ER302" s="1">
        <v>31802.80078125</v>
      </c>
      <c r="ES302" s="1">
        <v>25753.5</v>
      </c>
      <c r="ET302" s="1">
        <v>30956.19921875</v>
      </c>
      <c r="EU302" s="1">
        <v>31251.30078125</v>
      </c>
      <c r="EV302" s="1">
        <v>20179</v>
      </c>
      <c r="EW302" s="1">
        <v>33605.30078125</v>
      </c>
      <c r="EX302" s="1">
        <v>27186.900390625</v>
      </c>
      <c r="EY302" s="1">
        <v>37006.30078125</v>
      </c>
      <c r="EZ302" s="1">
        <v>37601.6015625</v>
      </c>
      <c r="FA302" s="1">
        <v>44137.19921875</v>
      </c>
      <c r="FB302" s="1">
        <v>44974</v>
      </c>
      <c r="FC302" s="1">
        <v>28903.900390625</v>
      </c>
      <c r="FD302" s="1">
        <v>35874.80078125</v>
      </c>
      <c r="FE302" s="1">
        <v>35980.80078125</v>
      </c>
      <c r="FF302" s="1">
        <v>39225.80078125</v>
      </c>
      <c r="FG302" s="1">
        <v>64263</v>
      </c>
      <c r="FH302" s="1">
        <v>41834</v>
      </c>
      <c r="FI302" s="1">
        <v>31468.400390625</v>
      </c>
      <c r="FJ302" s="1">
        <v>25791</v>
      </c>
      <c r="FK302" s="1">
        <v>27796.400390625</v>
      </c>
    </row>
    <row r="303" spans="1:248" x14ac:dyDescent="0.35">
      <c r="A303" t="s">
        <v>104</v>
      </c>
      <c r="B303" s="6" t="s">
        <v>146</v>
      </c>
      <c r="C303" s="1">
        <v>33858.30078125</v>
      </c>
      <c r="D303" s="1">
        <v>38466.80078125</v>
      </c>
      <c r="E303" s="1">
        <v>36721.5</v>
      </c>
      <c r="F303" s="1">
        <v>23744.19921875</v>
      </c>
      <c r="G303" s="1">
        <v>36928.8984375</v>
      </c>
      <c r="H303" s="1">
        <v>28827</v>
      </c>
      <c r="I303" s="1">
        <v>44787.3984375</v>
      </c>
      <c r="J303" s="1">
        <v>42169</v>
      </c>
      <c r="K303" s="1">
        <v>36189</v>
      </c>
      <c r="L303" s="1">
        <v>28181.69921875</v>
      </c>
      <c r="M303" s="1">
        <v>39982</v>
      </c>
      <c r="N303" s="1">
        <v>32141.80078125</v>
      </c>
      <c r="O303" s="1">
        <v>43858.6015625</v>
      </c>
      <c r="P303" s="1">
        <v>27169.80078125</v>
      </c>
      <c r="Q303" s="1">
        <v>29119</v>
      </c>
      <c r="R303" s="1">
        <v>36719.6015625</v>
      </c>
      <c r="S303" s="1">
        <v>36787.69921875</v>
      </c>
      <c r="T303" s="1">
        <v>23210.19921875</v>
      </c>
      <c r="U303" s="1">
        <v>41462.30078125</v>
      </c>
      <c r="V303" s="1">
        <v>28582</v>
      </c>
      <c r="W303" s="1">
        <v>24570</v>
      </c>
      <c r="X303" s="1">
        <v>23726.5</v>
      </c>
      <c r="Y303" s="1">
        <v>30418.19921875</v>
      </c>
      <c r="Z303" s="1">
        <v>23509</v>
      </c>
      <c r="AA303" s="1">
        <v>29114.5</v>
      </c>
      <c r="AB303" s="1">
        <v>26219</v>
      </c>
      <c r="AC303" s="1">
        <v>34897.5</v>
      </c>
      <c r="AD303" s="1">
        <v>34927.5</v>
      </c>
      <c r="AE303" s="1">
        <v>23736.30078125</v>
      </c>
      <c r="AF303" s="1">
        <v>39128.5</v>
      </c>
      <c r="AG303" s="1">
        <v>34036.19921875</v>
      </c>
      <c r="AH303" s="1">
        <v>43176</v>
      </c>
      <c r="AI303" s="1">
        <v>32281.69921875</v>
      </c>
      <c r="AJ303" s="1">
        <v>27374</v>
      </c>
      <c r="AK303" s="1">
        <v>33087.5</v>
      </c>
      <c r="AL303" s="1">
        <v>47535.80078125</v>
      </c>
      <c r="AM303" s="1">
        <v>29023.69921875</v>
      </c>
      <c r="AN303" s="1">
        <v>36268.1015625</v>
      </c>
      <c r="AO303" s="1">
        <v>27169.900390625</v>
      </c>
      <c r="AP303" s="1">
        <v>32651.80078125</v>
      </c>
      <c r="AQ303" s="1">
        <v>25226.5</v>
      </c>
      <c r="AR303" s="1">
        <v>26884.5</v>
      </c>
      <c r="AS303" s="1">
        <v>38036.80078125</v>
      </c>
      <c r="AT303" s="1">
        <v>31639.599609375</v>
      </c>
      <c r="AU303" s="1">
        <v>40602</v>
      </c>
      <c r="AV303" s="1">
        <v>65499</v>
      </c>
      <c r="AW303" s="1">
        <v>26959</v>
      </c>
      <c r="AX303" s="1">
        <v>44551.30078125</v>
      </c>
      <c r="AY303" s="1">
        <v>29091.400390625</v>
      </c>
      <c r="AZ303" s="1">
        <v>23661.5</v>
      </c>
      <c r="BA303" s="1">
        <v>31802.80078125</v>
      </c>
      <c r="BB303" s="1">
        <v>45220</v>
      </c>
      <c r="BC303" s="1">
        <v>34695.19921875</v>
      </c>
      <c r="BD303" s="1">
        <v>26532</v>
      </c>
      <c r="BE303" s="1">
        <v>44480.5</v>
      </c>
      <c r="BF303" s="1">
        <v>37088.8984375</v>
      </c>
      <c r="BG303" s="1">
        <v>28691.69921875</v>
      </c>
      <c r="BH303" s="1">
        <v>65535</v>
      </c>
      <c r="BI303" s="1">
        <v>41775</v>
      </c>
      <c r="BJ303" s="1">
        <v>25002</v>
      </c>
      <c r="BK303" s="1">
        <v>50094</v>
      </c>
      <c r="BL303" s="1">
        <v>27434.19921875</v>
      </c>
      <c r="BM303" s="1">
        <v>34742</v>
      </c>
      <c r="BN303" s="1">
        <v>31912.19921875</v>
      </c>
      <c r="BO303" s="1">
        <v>36730.80078125</v>
      </c>
      <c r="BP303" s="1">
        <v>26512.80078125</v>
      </c>
      <c r="BQ303" s="1">
        <v>35961.19921875</v>
      </c>
      <c r="BR303" s="1">
        <v>37418</v>
      </c>
      <c r="BS303" s="1">
        <v>61980</v>
      </c>
      <c r="BT303" s="1">
        <v>56517</v>
      </c>
      <c r="BU303" s="1">
        <v>36078.8984375</v>
      </c>
      <c r="BV303" s="1">
        <v>25431</v>
      </c>
      <c r="BW303" s="1">
        <v>25017.30078125</v>
      </c>
      <c r="BX303" s="1">
        <v>31683</v>
      </c>
      <c r="BY303" s="1">
        <v>31060</v>
      </c>
      <c r="BZ303" s="1">
        <v>39779.30078125</v>
      </c>
      <c r="CA303" s="1">
        <v>24901.80078125</v>
      </c>
      <c r="CB303" s="1">
        <v>41064</v>
      </c>
      <c r="CC303" s="1">
        <v>57339</v>
      </c>
      <c r="CD303" s="1">
        <v>35823.6015625</v>
      </c>
      <c r="CE303" s="1">
        <v>32599.30078125</v>
      </c>
      <c r="CF303" s="1">
        <v>38071</v>
      </c>
      <c r="CG303" s="1">
        <v>29929.5</v>
      </c>
      <c r="CH303" s="1">
        <v>36207</v>
      </c>
      <c r="CI303" s="1">
        <v>37120.3984375</v>
      </c>
      <c r="CJ303" s="1">
        <v>43114</v>
      </c>
      <c r="CK303" s="1">
        <v>30434.599609375</v>
      </c>
      <c r="CL303" s="1">
        <v>35959</v>
      </c>
      <c r="CM303" s="1">
        <v>33027.69921875</v>
      </c>
      <c r="CN303" s="1">
        <v>31779</v>
      </c>
      <c r="CO303" s="1">
        <v>33384.30078125</v>
      </c>
      <c r="CP303" s="1">
        <v>35733.19921875</v>
      </c>
      <c r="CQ303" s="1">
        <v>29512.400390625</v>
      </c>
      <c r="CR303" s="1">
        <v>31017.69921875</v>
      </c>
      <c r="CS303" s="1">
        <v>30125</v>
      </c>
      <c r="CT303" s="1">
        <v>43649.5</v>
      </c>
      <c r="CU303" s="1">
        <v>37124.6015625</v>
      </c>
      <c r="CV303" s="1">
        <v>32163</v>
      </c>
      <c r="CW303" s="1">
        <v>35353.19921875</v>
      </c>
      <c r="CX303" s="1">
        <v>31739</v>
      </c>
      <c r="CY303" s="1">
        <v>50834</v>
      </c>
      <c r="CZ303" s="1">
        <v>32562.5</v>
      </c>
      <c r="DA303" s="1">
        <v>27774.5</v>
      </c>
      <c r="DB303" s="1">
        <v>37079.69921875</v>
      </c>
      <c r="DC303" s="1">
        <v>34869.5</v>
      </c>
      <c r="DD303" s="1">
        <v>35302.69921875</v>
      </c>
      <c r="DE303" s="1">
        <v>25869</v>
      </c>
      <c r="DF303" s="1">
        <v>51523</v>
      </c>
      <c r="DG303" s="1">
        <v>23357.30078125</v>
      </c>
      <c r="DH303" s="1">
        <v>31970.19921875</v>
      </c>
      <c r="DI303" s="1">
        <v>32674.599609375</v>
      </c>
      <c r="DJ303" s="1">
        <v>32700.80078125</v>
      </c>
      <c r="DK303" s="1">
        <v>65535</v>
      </c>
      <c r="DL303" s="1">
        <v>45940.30078125</v>
      </c>
      <c r="DM303" s="1">
        <v>26003.80078125</v>
      </c>
      <c r="DN303" s="1">
        <v>36612</v>
      </c>
      <c r="DO303" s="1">
        <v>36545.3984375</v>
      </c>
      <c r="DP303" s="1">
        <v>23842</v>
      </c>
      <c r="DQ303" s="1">
        <v>50920</v>
      </c>
      <c r="DR303" s="1">
        <v>30468</v>
      </c>
      <c r="DS303" s="1">
        <v>36743.6015625</v>
      </c>
      <c r="DT303" s="1">
        <v>31550.80078125</v>
      </c>
      <c r="DU303" s="1">
        <v>21801.69921875</v>
      </c>
      <c r="DV303" s="1">
        <v>23437</v>
      </c>
      <c r="DW303" s="1">
        <v>30445</v>
      </c>
      <c r="DX303" s="1">
        <v>32025.69921875</v>
      </c>
      <c r="DY303" s="1">
        <v>23926.69921875</v>
      </c>
      <c r="DZ303" s="1">
        <v>22163</v>
      </c>
      <c r="EA303" s="1">
        <v>41745.19921875</v>
      </c>
      <c r="EB303" s="1">
        <v>24449.19921875</v>
      </c>
      <c r="EC303" s="1">
        <v>39826</v>
      </c>
      <c r="ED303" s="1">
        <v>29725.69921875</v>
      </c>
      <c r="EE303" s="1">
        <v>31474.5</v>
      </c>
      <c r="EF303" s="1">
        <v>33844.5</v>
      </c>
      <c r="EG303" s="1">
        <v>35833</v>
      </c>
      <c r="EH303" s="1">
        <v>27593.80078125</v>
      </c>
      <c r="EI303" s="1">
        <v>30382</v>
      </c>
      <c r="EJ303" s="1">
        <v>49729.69921875</v>
      </c>
      <c r="EK303" s="1">
        <v>40035.69921875</v>
      </c>
      <c r="EL303" s="1">
        <v>50621</v>
      </c>
      <c r="EM303" s="1">
        <v>34207.5</v>
      </c>
      <c r="EN303" s="1">
        <v>45161.3984375</v>
      </c>
      <c r="EO303" s="1">
        <v>28409</v>
      </c>
      <c r="EP303" s="1">
        <v>31078</v>
      </c>
      <c r="EQ303" s="1">
        <v>37978.19921875</v>
      </c>
      <c r="ER303" s="1">
        <v>31201.599609375</v>
      </c>
      <c r="ES303" s="1">
        <v>30199.599609375</v>
      </c>
      <c r="ET303" s="1">
        <v>26566.599609375</v>
      </c>
      <c r="EU303" s="1">
        <v>37263.3984375</v>
      </c>
      <c r="EV303" s="1">
        <v>26915.80078125</v>
      </c>
      <c r="EW303" s="1">
        <v>34541.80078125</v>
      </c>
      <c r="EX303" s="1">
        <v>52212</v>
      </c>
      <c r="EY303" s="1">
        <v>30658.69921875</v>
      </c>
      <c r="EZ303" s="1">
        <v>44246.80078125</v>
      </c>
      <c r="FA303" s="1">
        <v>33121.3984375</v>
      </c>
      <c r="FB303" s="1">
        <v>35143</v>
      </c>
      <c r="FC303" s="1">
        <v>33503.5</v>
      </c>
      <c r="FD303" s="1">
        <v>39054</v>
      </c>
      <c r="FE303" s="1">
        <v>33507.5</v>
      </c>
      <c r="FF303" s="1">
        <v>27176</v>
      </c>
      <c r="FG303" s="1">
        <v>35464.3984375</v>
      </c>
      <c r="FH303" s="1">
        <v>30542</v>
      </c>
      <c r="FI303" s="1">
        <v>35428.6015625</v>
      </c>
      <c r="FJ303" s="1">
        <v>38861.80078125</v>
      </c>
      <c r="FK303" s="1">
        <v>46537</v>
      </c>
      <c r="FL303" s="1">
        <v>32292.400390625</v>
      </c>
      <c r="FM303" s="1">
        <v>44229.80078125</v>
      </c>
      <c r="FN303" s="1">
        <v>27829.80078125</v>
      </c>
      <c r="FO303" s="1">
        <v>27630.80078125</v>
      </c>
    </row>
    <row r="304" spans="1:248" x14ac:dyDescent="0.35">
      <c r="A304" t="s">
        <v>222</v>
      </c>
      <c r="B304" s="6" t="s">
        <v>146</v>
      </c>
      <c r="C304" s="1">
        <v>22940.30078125</v>
      </c>
      <c r="D304" s="1">
        <v>44149</v>
      </c>
      <c r="E304" s="1">
        <v>41747.5</v>
      </c>
      <c r="F304" s="1">
        <v>25427.30078125</v>
      </c>
      <c r="G304" s="1">
        <v>28335.5</v>
      </c>
      <c r="H304" s="1">
        <v>27143</v>
      </c>
      <c r="I304" s="1">
        <v>33095.19921875</v>
      </c>
      <c r="J304" s="1">
        <v>33951.6015625</v>
      </c>
      <c r="K304" s="1">
        <v>35932.80078125</v>
      </c>
      <c r="L304" s="1">
        <v>41763.8984375</v>
      </c>
      <c r="M304" s="1">
        <v>32964.80078125</v>
      </c>
      <c r="N304" s="1">
        <v>31786.80078125</v>
      </c>
      <c r="O304" s="1">
        <v>31633.599609375</v>
      </c>
      <c r="P304" s="1">
        <v>34629.5</v>
      </c>
      <c r="Q304" s="1">
        <v>31127.5</v>
      </c>
      <c r="R304" s="1">
        <v>28004.69921875</v>
      </c>
      <c r="S304" s="1">
        <v>21650</v>
      </c>
      <c r="T304" s="1">
        <v>36283.69921875</v>
      </c>
      <c r="U304" s="1">
        <v>33279.19921875</v>
      </c>
      <c r="V304" s="1">
        <v>27615.80078125</v>
      </c>
      <c r="W304" s="1">
        <v>40192.30078125</v>
      </c>
      <c r="X304" s="1">
        <v>32103.80078125</v>
      </c>
      <c r="Y304" s="1">
        <v>40641.8984375</v>
      </c>
      <c r="Z304" s="1">
        <v>30553.099609375</v>
      </c>
      <c r="AA304" s="1">
        <v>57809</v>
      </c>
      <c r="AB304" s="1">
        <v>37457</v>
      </c>
      <c r="AC304" s="1">
        <v>47123.30078125</v>
      </c>
      <c r="AD304" s="1">
        <v>23678.19921875</v>
      </c>
      <c r="AE304" s="1">
        <v>28752.19921875</v>
      </c>
      <c r="AF304" s="1">
        <v>21451.400390625</v>
      </c>
      <c r="AG304" s="1">
        <v>37310.5</v>
      </c>
      <c r="AH304" s="1">
        <v>34456.30078125</v>
      </c>
      <c r="AI304" s="1">
        <v>37101.19921875</v>
      </c>
      <c r="AJ304" s="1">
        <v>23735.5</v>
      </c>
      <c r="AK304" s="1">
        <v>37478.3984375</v>
      </c>
      <c r="AL304" s="1">
        <v>41317.5</v>
      </c>
      <c r="AM304" s="1">
        <v>27056</v>
      </c>
      <c r="AN304" s="1">
        <v>24362.5</v>
      </c>
      <c r="AO304" s="1">
        <v>34657.3984375</v>
      </c>
      <c r="AP304" s="1">
        <v>65535</v>
      </c>
      <c r="AQ304" s="1">
        <v>40676.5</v>
      </c>
      <c r="AR304" s="1">
        <v>27118.30078125</v>
      </c>
      <c r="AS304" s="1">
        <v>23170</v>
      </c>
      <c r="AT304" s="1">
        <v>42178.5</v>
      </c>
      <c r="AU304" s="1">
        <v>25561.69921875</v>
      </c>
      <c r="AV304" s="1">
        <v>31898.69921875</v>
      </c>
      <c r="AW304" s="1">
        <v>37829.8984375</v>
      </c>
      <c r="AX304" s="1">
        <v>36149.5</v>
      </c>
      <c r="AY304" s="1">
        <v>64172</v>
      </c>
      <c r="AZ304" s="1">
        <v>29905</v>
      </c>
      <c r="BA304" s="1">
        <v>49033.5</v>
      </c>
      <c r="BB304" s="1">
        <v>28802</v>
      </c>
      <c r="BC304" s="1">
        <v>25915.69921875</v>
      </c>
      <c r="BD304" s="1">
        <v>28922</v>
      </c>
      <c r="BE304" s="1">
        <v>34307.5</v>
      </c>
      <c r="BF304" s="1">
        <v>42859.8984375</v>
      </c>
      <c r="BG304" s="1">
        <v>37722.69921875</v>
      </c>
      <c r="BH304" s="1">
        <v>35296.69921875</v>
      </c>
      <c r="BI304" s="1">
        <v>27698.599609375</v>
      </c>
      <c r="BJ304" s="1">
        <v>44700.1015625</v>
      </c>
      <c r="BK304" s="1">
        <v>47973.80078125</v>
      </c>
      <c r="BL304" s="1">
        <v>26093.19921875</v>
      </c>
      <c r="BM304" s="1">
        <v>36358.5</v>
      </c>
      <c r="BN304" s="1">
        <v>40127.5</v>
      </c>
      <c r="BO304" s="1">
        <v>41243.5</v>
      </c>
      <c r="BP304" s="1">
        <v>25023.69921875</v>
      </c>
      <c r="BQ304" s="1">
        <v>37414.30078125</v>
      </c>
      <c r="BR304" s="1">
        <v>31223.69921875</v>
      </c>
      <c r="BS304" s="1">
        <v>25013.30078125</v>
      </c>
      <c r="BT304" s="1">
        <v>33554</v>
      </c>
      <c r="BU304" s="1">
        <v>27071.5</v>
      </c>
      <c r="BV304" s="1">
        <v>49450.80078125</v>
      </c>
      <c r="BW304" s="1">
        <v>33136.69921875</v>
      </c>
      <c r="BX304" s="1">
        <v>27298.099609375</v>
      </c>
      <c r="BY304" s="1">
        <v>52261</v>
      </c>
      <c r="BZ304" s="1">
        <v>39093.80078125</v>
      </c>
      <c r="CA304" s="1">
        <v>25858.19921875</v>
      </c>
      <c r="CB304" s="1">
        <v>36076.19921875</v>
      </c>
      <c r="CC304" s="1">
        <v>27390.400390625</v>
      </c>
      <c r="CD304" s="1">
        <v>36333.69921875</v>
      </c>
      <c r="CE304" s="1">
        <v>32580</v>
      </c>
      <c r="CF304" s="1">
        <v>26700.19921875</v>
      </c>
      <c r="CG304" s="1">
        <v>65535</v>
      </c>
      <c r="CH304" s="1">
        <v>40020</v>
      </c>
      <c r="CI304" s="1">
        <v>33842.19921875</v>
      </c>
      <c r="CJ304" s="1">
        <v>40672</v>
      </c>
      <c r="CK304" s="1">
        <v>31135.69921875</v>
      </c>
      <c r="CL304" s="1">
        <v>24351.5</v>
      </c>
      <c r="CM304" s="1">
        <v>33109.19921875</v>
      </c>
      <c r="CN304" s="1">
        <v>48195</v>
      </c>
      <c r="CO304" s="1">
        <v>30953.30078125</v>
      </c>
      <c r="CP304" s="1">
        <v>43162.5</v>
      </c>
      <c r="CQ304" s="1">
        <v>32529.80078125</v>
      </c>
      <c r="CR304" s="1">
        <v>38837.8984375</v>
      </c>
      <c r="CS304" s="1">
        <v>45231.80078125</v>
      </c>
      <c r="CT304" s="1">
        <v>41818.5</v>
      </c>
      <c r="CU304" s="1">
        <v>31608.099609375</v>
      </c>
      <c r="CV304" s="1">
        <v>24380.5</v>
      </c>
      <c r="CW304" s="1">
        <v>27545</v>
      </c>
      <c r="CX304" s="1">
        <v>31539</v>
      </c>
      <c r="CY304" s="1">
        <v>35468.19921875</v>
      </c>
      <c r="CZ304" s="1">
        <v>25763</v>
      </c>
      <c r="DA304" s="1">
        <v>33499.19921875</v>
      </c>
      <c r="DB304" s="1">
        <v>34236.5</v>
      </c>
      <c r="DC304" s="1">
        <v>30622.19921875</v>
      </c>
      <c r="DD304" s="1">
        <v>42412.5</v>
      </c>
      <c r="DE304" s="1">
        <v>35216.80078125</v>
      </c>
      <c r="DF304" s="1">
        <v>35265</v>
      </c>
      <c r="DG304" s="1">
        <v>34426.19921875</v>
      </c>
      <c r="DH304" s="1">
        <v>33725.80078125</v>
      </c>
      <c r="DI304" s="1">
        <v>36584.80078125</v>
      </c>
      <c r="DJ304" s="1">
        <v>34757.19921875</v>
      </c>
      <c r="DK304" s="1">
        <v>34158</v>
      </c>
      <c r="DL304" s="1">
        <v>37643.1015625</v>
      </c>
      <c r="DM304" s="1">
        <v>25587.69921875</v>
      </c>
      <c r="DN304" s="1">
        <v>32343.599609375</v>
      </c>
    </row>
    <row r="305" spans="1:407" x14ac:dyDescent="0.35">
      <c r="A305" t="s">
        <v>281</v>
      </c>
      <c r="B305" s="6" t="s">
        <v>146</v>
      </c>
      <c r="C305" s="1">
        <v>26216</v>
      </c>
      <c r="D305" s="1">
        <v>26217.80078125</v>
      </c>
      <c r="E305" s="1">
        <v>37896.30078125</v>
      </c>
      <c r="F305" s="1">
        <v>37692.80078125</v>
      </c>
      <c r="G305" s="1">
        <v>37175</v>
      </c>
      <c r="H305" s="1">
        <v>38822.80078125</v>
      </c>
      <c r="I305" s="1">
        <v>41176.19921875</v>
      </c>
      <c r="J305" s="1">
        <v>31718.400390625</v>
      </c>
      <c r="K305" s="1">
        <v>39991.80078125</v>
      </c>
      <c r="L305" s="1">
        <v>33220</v>
      </c>
      <c r="M305" s="1">
        <v>34038.19921875</v>
      </c>
      <c r="N305" s="1">
        <v>27798.400390625</v>
      </c>
      <c r="O305" s="1">
        <v>43320</v>
      </c>
      <c r="P305" s="1">
        <v>36428.5</v>
      </c>
      <c r="Q305" s="1">
        <v>33221.6015625</v>
      </c>
      <c r="R305" s="1">
        <v>41143.6015625</v>
      </c>
      <c r="S305" s="1">
        <v>27208.80078125</v>
      </c>
      <c r="T305" s="1">
        <v>38420</v>
      </c>
      <c r="U305" s="1">
        <v>40675.6015625</v>
      </c>
      <c r="V305" s="1">
        <v>29673.69921875</v>
      </c>
      <c r="W305" s="1">
        <v>42443</v>
      </c>
      <c r="X305" s="1">
        <v>36185.1015625</v>
      </c>
      <c r="Y305" s="1">
        <v>35777.1015625</v>
      </c>
      <c r="Z305" s="1">
        <v>43627</v>
      </c>
      <c r="AA305" s="1">
        <v>41516.5</v>
      </c>
      <c r="AB305" s="1">
        <v>33673.5</v>
      </c>
      <c r="AC305" s="1">
        <v>40812.80078125</v>
      </c>
      <c r="AD305" s="1">
        <v>25019.19921875</v>
      </c>
      <c r="AE305" s="1">
        <v>34979.69921875</v>
      </c>
      <c r="AF305" s="1">
        <v>35015.30078125</v>
      </c>
      <c r="AG305" s="1">
        <v>36989.80078125</v>
      </c>
      <c r="AH305" s="1">
        <v>47864</v>
      </c>
      <c r="AI305" s="1">
        <v>31681.80078125</v>
      </c>
      <c r="AJ305" s="1">
        <v>27053</v>
      </c>
      <c r="AK305" s="1">
        <v>38760.8984375</v>
      </c>
      <c r="AL305" s="1">
        <v>29740.5</v>
      </c>
      <c r="AM305" s="1">
        <v>51318.30078125</v>
      </c>
      <c r="AN305" s="1">
        <v>34070.80078125</v>
      </c>
      <c r="AO305" s="1">
        <v>42211</v>
      </c>
      <c r="AP305" s="1">
        <v>33795</v>
      </c>
      <c r="AQ305" s="1">
        <v>31090.69921875</v>
      </c>
      <c r="AR305" s="1">
        <v>32029</v>
      </c>
      <c r="AS305" s="1">
        <v>31584.19921875</v>
      </c>
      <c r="AT305" s="1">
        <v>26003.5</v>
      </c>
      <c r="AU305" s="1">
        <v>27813.5</v>
      </c>
      <c r="AV305" s="1">
        <v>24622.80078125</v>
      </c>
      <c r="AW305" s="1">
        <v>36532.30078125</v>
      </c>
      <c r="AX305" s="1">
        <v>28876.099609375</v>
      </c>
      <c r="AY305" s="1">
        <v>31598.80078125</v>
      </c>
      <c r="AZ305" s="1">
        <v>26340</v>
      </c>
      <c r="BA305" s="1">
        <v>29980.400390625</v>
      </c>
      <c r="BB305" s="1">
        <v>35991.30078125</v>
      </c>
      <c r="BC305" s="1">
        <v>33760</v>
      </c>
      <c r="BD305" s="1">
        <v>33263.69921875</v>
      </c>
      <c r="BE305" s="1">
        <v>39774</v>
      </c>
      <c r="BF305" s="1">
        <v>37595</v>
      </c>
      <c r="BG305" s="1">
        <v>37501.19921875</v>
      </c>
      <c r="BH305" s="1">
        <v>27712.5</v>
      </c>
      <c r="BI305" s="1">
        <v>35135.80078125</v>
      </c>
      <c r="BJ305" s="1">
        <v>37335</v>
      </c>
      <c r="BK305" s="1">
        <v>44526.5</v>
      </c>
      <c r="BL305" s="1">
        <v>44336.69921875</v>
      </c>
      <c r="BM305" s="1">
        <v>28928.19921875</v>
      </c>
      <c r="BN305" s="1">
        <v>38522.19921875</v>
      </c>
      <c r="BO305" s="1">
        <v>55112</v>
      </c>
      <c r="BP305" s="1">
        <v>25738</v>
      </c>
      <c r="BQ305" s="1">
        <v>48193.69921875</v>
      </c>
      <c r="BR305" s="1">
        <v>36602</v>
      </c>
      <c r="BS305" s="1">
        <v>35000</v>
      </c>
      <c r="BT305" s="1">
        <v>33494.6015625</v>
      </c>
      <c r="BU305" s="1">
        <v>29687.400390625</v>
      </c>
      <c r="BV305" s="1">
        <v>40339.1015625</v>
      </c>
      <c r="BW305" s="1">
        <v>26473</v>
      </c>
      <c r="BX305" s="1">
        <v>45413.69921875</v>
      </c>
      <c r="BY305" s="1">
        <v>27987.80078125</v>
      </c>
      <c r="BZ305" s="1">
        <v>25822.5</v>
      </c>
      <c r="CA305" s="1">
        <v>65535</v>
      </c>
      <c r="CB305" s="1">
        <v>42287.19921875</v>
      </c>
      <c r="CC305" s="1">
        <v>38710.3984375</v>
      </c>
      <c r="CD305" s="1">
        <v>37596.80078125</v>
      </c>
      <c r="CE305" s="1">
        <v>35127</v>
      </c>
      <c r="CF305" s="1">
        <v>31800.19921875</v>
      </c>
      <c r="CG305" s="1">
        <v>40693.69921875</v>
      </c>
      <c r="CH305" s="1">
        <v>35351.6015625</v>
      </c>
      <c r="CI305" s="1">
        <v>46866.5</v>
      </c>
      <c r="CJ305" s="1">
        <v>35057.8984375</v>
      </c>
      <c r="CK305" s="1">
        <v>36075.1015625</v>
      </c>
      <c r="CL305" s="1">
        <v>32239.69921875</v>
      </c>
      <c r="CM305" s="1">
        <v>34942.6015625</v>
      </c>
      <c r="CN305" s="1">
        <v>43140</v>
      </c>
      <c r="CO305" s="1">
        <v>42881</v>
      </c>
      <c r="CP305" s="1">
        <v>33116.8984375</v>
      </c>
      <c r="CQ305" s="1">
        <v>49934</v>
      </c>
      <c r="CR305" s="1">
        <v>27323.30078125</v>
      </c>
      <c r="CS305" s="1">
        <v>35160.69921875</v>
      </c>
      <c r="CT305" s="1">
        <v>32602.400390625</v>
      </c>
      <c r="CU305" s="1">
        <v>44433.80078125</v>
      </c>
      <c r="CV305" s="1">
        <v>65535</v>
      </c>
      <c r="CW305" s="1">
        <v>65535</v>
      </c>
      <c r="CX305" s="1">
        <v>21915.69921875</v>
      </c>
      <c r="CY305" s="1">
        <v>30180.599609375</v>
      </c>
      <c r="CZ305" s="1">
        <v>37216.8984375</v>
      </c>
      <c r="DA305" s="1">
        <v>27402.599609375</v>
      </c>
      <c r="DB305" s="1">
        <v>37524.80078125</v>
      </c>
      <c r="DC305" s="1">
        <v>23383</v>
      </c>
      <c r="DD305" s="1">
        <v>34828</v>
      </c>
      <c r="DE305" s="1">
        <v>39714.3984375</v>
      </c>
      <c r="DF305" s="1">
        <v>36533.30078125</v>
      </c>
      <c r="DG305" s="1">
        <v>33431.5</v>
      </c>
      <c r="DH305" s="1">
        <v>23551.5</v>
      </c>
      <c r="DI305" s="1">
        <v>35573.19921875</v>
      </c>
      <c r="DJ305" s="1">
        <v>29623.19921875</v>
      </c>
      <c r="DK305" s="1">
        <v>35525</v>
      </c>
      <c r="DL305" s="1">
        <v>27459.69921875</v>
      </c>
      <c r="DM305" s="1">
        <v>27127.30078125</v>
      </c>
      <c r="DN305" s="1">
        <v>27865</v>
      </c>
      <c r="DO305" s="1">
        <v>44291.80078125</v>
      </c>
      <c r="DP305" s="1">
        <v>56680</v>
      </c>
      <c r="DQ305" s="1">
        <v>39393.5</v>
      </c>
      <c r="DR305" s="1">
        <v>38046.19921875</v>
      </c>
      <c r="DS305" s="1">
        <v>28537</v>
      </c>
      <c r="DT305" s="1">
        <v>30650</v>
      </c>
      <c r="DU305" s="1">
        <v>41860.5</v>
      </c>
      <c r="DV305" s="1">
        <v>34432.80078125</v>
      </c>
      <c r="DW305" s="1">
        <v>42656.3984375</v>
      </c>
      <c r="DX305" s="1">
        <v>41614</v>
      </c>
      <c r="DY305" s="1">
        <v>36949.80078125</v>
      </c>
      <c r="DZ305" s="1">
        <v>33322.1015625</v>
      </c>
      <c r="EA305" s="1">
        <v>27240</v>
      </c>
      <c r="EB305" s="1">
        <v>34804.5</v>
      </c>
      <c r="EC305" s="1">
        <v>39549.5</v>
      </c>
      <c r="ED305" s="1">
        <v>35750.69921875</v>
      </c>
      <c r="EE305" s="1">
        <v>38733.3984375</v>
      </c>
      <c r="EF305" s="1">
        <v>30436.80078125</v>
      </c>
      <c r="EG305" s="1">
        <v>33062.69921875</v>
      </c>
      <c r="EH305" s="1">
        <v>29503</v>
      </c>
      <c r="EI305" s="1">
        <v>33830.5</v>
      </c>
      <c r="EJ305" s="1">
        <v>40938</v>
      </c>
      <c r="EK305" s="1">
        <v>25242.69921875</v>
      </c>
      <c r="EL305" s="1">
        <v>20976.30078125</v>
      </c>
      <c r="EM305" s="1">
        <v>32987.30078125</v>
      </c>
      <c r="EN305" s="1">
        <v>25361</v>
      </c>
      <c r="EO305" s="1">
        <v>31023.30078125</v>
      </c>
      <c r="EP305" s="1">
        <v>27138.5</v>
      </c>
      <c r="EQ305" s="1">
        <v>32758.69921875</v>
      </c>
      <c r="ER305" s="1">
        <v>27277.400390625</v>
      </c>
      <c r="ES305" s="1">
        <v>21269</v>
      </c>
      <c r="ET305" s="1">
        <v>24261.400390625</v>
      </c>
      <c r="EU305" s="1">
        <v>31061.900390625</v>
      </c>
      <c r="EV305" s="1">
        <v>33646.19921875</v>
      </c>
      <c r="EW305" s="1">
        <v>30231</v>
      </c>
      <c r="EX305" s="1">
        <v>27325.69921875</v>
      </c>
      <c r="EY305" s="1">
        <v>23874.099609375</v>
      </c>
      <c r="EZ305" s="1">
        <v>44188.30078125</v>
      </c>
      <c r="FA305" s="1">
        <v>35398.8984375</v>
      </c>
      <c r="FB305" s="1">
        <v>21959.30078125</v>
      </c>
      <c r="FC305" s="1">
        <v>35630</v>
      </c>
      <c r="FD305" s="1">
        <v>22730.5</v>
      </c>
      <c r="FE305" s="1">
        <v>26698.5</v>
      </c>
      <c r="FF305" s="1">
        <v>21572</v>
      </c>
      <c r="FG305" s="1">
        <v>31927.19921875</v>
      </c>
      <c r="FH305" s="1">
        <v>40733</v>
      </c>
      <c r="FI305" s="1">
        <v>34701.5</v>
      </c>
      <c r="FJ305" s="1">
        <v>25678</v>
      </c>
      <c r="FK305" s="1">
        <v>34481.19921875</v>
      </c>
    </row>
    <row r="306" spans="1:407" x14ac:dyDescent="0.35">
      <c r="A306" t="s">
        <v>223</v>
      </c>
      <c r="B306" s="6" t="s">
        <v>146</v>
      </c>
      <c r="C306" s="1">
        <v>25399.400390625</v>
      </c>
      <c r="D306" s="1">
        <v>29217</v>
      </c>
      <c r="E306" s="1">
        <v>22572.19921875</v>
      </c>
      <c r="F306" s="1">
        <v>22102</v>
      </c>
      <c r="G306" s="1">
        <v>34480.3984375</v>
      </c>
      <c r="H306" s="1">
        <v>28245.80078125</v>
      </c>
      <c r="I306" s="1">
        <v>24417</v>
      </c>
      <c r="J306" s="1">
        <v>28473</v>
      </c>
      <c r="K306" s="1">
        <v>22803.80078125</v>
      </c>
      <c r="L306" s="1">
        <v>32775.69921875</v>
      </c>
      <c r="M306" s="1">
        <v>23073.5</v>
      </c>
      <c r="N306" s="1">
        <v>22863.69921875</v>
      </c>
      <c r="O306" s="1">
        <v>43214</v>
      </c>
      <c r="P306" s="1">
        <v>28781</v>
      </c>
      <c r="Q306" s="1">
        <v>32969.69921875</v>
      </c>
      <c r="R306" s="1">
        <v>26087</v>
      </c>
      <c r="S306" s="1">
        <v>22811.80078125</v>
      </c>
      <c r="T306" s="1">
        <v>36263</v>
      </c>
      <c r="U306" s="1">
        <v>41319.19921875</v>
      </c>
      <c r="V306" s="1">
        <v>30475</v>
      </c>
      <c r="W306" s="1">
        <v>33031</v>
      </c>
      <c r="X306" s="1">
        <v>32879.5</v>
      </c>
      <c r="Y306" s="1">
        <v>33698.5</v>
      </c>
      <c r="Z306" s="1">
        <v>37060.69921875</v>
      </c>
      <c r="AA306" s="1">
        <v>52380</v>
      </c>
      <c r="AB306" s="1">
        <v>29382.19921875</v>
      </c>
      <c r="AC306" s="1">
        <v>30076.69921875</v>
      </c>
      <c r="AD306" s="1">
        <v>35763.5</v>
      </c>
      <c r="AE306" s="1">
        <v>33324.69921875</v>
      </c>
      <c r="AF306" s="1">
        <v>41908</v>
      </c>
      <c r="AG306" s="1">
        <v>42851.30078125</v>
      </c>
      <c r="AH306" s="1">
        <v>65535</v>
      </c>
      <c r="AI306" s="1">
        <v>28079</v>
      </c>
      <c r="AJ306" s="1">
        <v>31166.69921875</v>
      </c>
      <c r="AK306" s="1">
        <v>24298</v>
      </c>
      <c r="AL306" s="1">
        <v>44072.5</v>
      </c>
      <c r="AM306" s="1">
        <v>30756</v>
      </c>
      <c r="AN306" s="1">
        <v>33575</v>
      </c>
      <c r="AO306" s="1">
        <v>25724</v>
      </c>
      <c r="AP306" s="1">
        <v>41822.19921875</v>
      </c>
      <c r="AQ306" s="1">
        <v>34183.30078125</v>
      </c>
      <c r="AR306" s="1">
        <v>30853.400390625</v>
      </c>
      <c r="AS306" s="1">
        <v>29655.80078125</v>
      </c>
      <c r="AT306" s="1">
        <v>27576.30078125</v>
      </c>
      <c r="AU306" s="1">
        <v>24468.80078125</v>
      </c>
      <c r="AV306" s="1">
        <v>47964</v>
      </c>
      <c r="AW306" s="1">
        <v>27560.19921875</v>
      </c>
      <c r="AX306" s="1">
        <v>23881.599609375</v>
      </c>
      <c r="AY306" s="1">
        <v>47605</v>
      </c>
      <c r="AZ306" s="1">
        <v>46976</v>
      </c>
      <c r="BA306" s="1">
        <v>26637.900390625</v>
      </c>
      <c r="BB306" s="1">
        <v>27092.30078125</v>
      </c>
      <c r="BC306" s="1">
        <v>21795.400390625</v>
      </c>
      <c r="BD306" s="1">
        <v>30801.599609375</v>
      </c>
      <c r="BE306" s="1">
        <v>29049</v>
      </c>
      <c r="BF306" s="1">
        <v>37256.19921875</v>
      </c>
      <c r="BG306" s="1">
        <v>21967.30078125</v>
      </c>
      <c r="BH306" s="1">
        <v>44600.5</v>
      </c>
      <c r="BI306" s="1">
        <v>40306</v>
      </c>
      <c r="BJ306" s="1">
        <v>32206.30078125</v>
      </c>
      <c r="BK306" s="1">
        <v>33050</v>
      </c>
      <c r="BL306" s="1">
        <v>40421</v>
      </c>
      <c r="BM306" s="1">
        <v>24708</v>
      </c>
      <c r="BN306" s="1">
        <v>43006</v>
      </c>
      <c r="BO306" s="1">
        <v>38897.5</v>
      </c>
      <c r="BP306" s="1">
        <v>20795.30078125</v>
      </c>
      <c r="BQ306" s="1">
        <v>41859.80078125</v>
      </c>
      <c r="BR306" s="1">
        <v>32041.900390625</v>
      </c>
      <c r="BS306" s="1">
        <v>27940</v>
      </c>
      <c r="BT306" s="1">
        <v>30274.400390625</v>
      </c>
      <c r="BU306" s="1">
        <v>41460.19921875</v>
      </c>
      <c r="BV306" s="1">
        <v>34072.3984375</v>
      </c>
      <c r="BW306" s="1">
        <v>32021.5</v>
      </c>
      <c r="BX306" s="1">
        <v>35880.80078125</v>
      </c>
      <c r="BY306" s="1">
        <v>40349.19921875</v>
      </c>
      <c r="BZ306" s="1">
        <v>35063</v>
      </c>
      <c r="CA306" s="1">
        <v>42092.30078125</v>
      </c>
      <c r="CB306" s="1">
        <v>34050.6015625</v>
      </c>
      <c r="CC306" s="1">
        <v>31453</v>
      </c>
      <c r="CD306" s="1">
        <v>27257.80078125</v>
      </c>
      <c r="CE306" s="1">
        <v>29416.80078125</v>
      </c>
      <c r="CF306" s="1">
        <v>30932.69921875</v>
      </c>
      <c r="CG306" s="1">
        <v>31975.5</v>
      </c>
      <c r="CH306" s="1">
        <v>27604.80078125</v>
      </c>
      <c r="CI306" s="1">
        <v>39716.30078125</v>
      </c>
      <c r="CJ306" s="1">
        <v>37415</v>
      </c>
      <c r="CK306" s="1">
        <v>29730.30078125</v>
      </c>
      <c r="CL306" s="1">
        <v>27072.80078125</v>
      </c>
      <c r="CM306" s="1">
        <v>22181</v>
      </c>
      <c r="CN306" s="1">
        <v>37861</v>
      </c>
      <c r="CO306" s="1">
        <v>19910</v>
      </c>
      <c r="CP306" s="1">
        <v>34275</v>
      </c>
      <c r="CQ306" s="1">
        <v>32493.5</v>
      </c>
      <c r="CR306" s="1">
        <v>32568.69921875</v>
      </c>
      <c r="CS306" s="1">
        <v>25126.80078125</v>
      </c>
      <c r="CT306" s="1">
        <v>24402.69921875</v>
      </c>
      <c r="CU306" s="1">
        <v>32211</v>
      </c>
      <c r="CV306" s="1">
        <v>37408</v>
      </c>
      <c r="CW306" s="1">
        <v>30688</v>
      </c>
      <c r="CX306" s="1">
        <v>36539.69921875</v>
      </c>
      <c r="CY306" s="1">
        <v>33383.5</v>
      </c>
      <c r="CZ306" s="1">
        <v>26859.30078125</v>
      </c>
      <c r="DA306" s="1">
        <v>36176</v>
      </c>
      <c r="DB306" s="1">
        <v>31677</v>
      </c>
      <c r="DC306" s="1">
        <v>31406.30078125</v>
      </c>
      <c r="DD306" s="1">
        <v>32916.30078125</v>
      </c>
      <c r="DE306" s="1">
        <v>36018</v>
      </c>
      <c r="DF306" s="1">
        <v>39339.5</v>
      </c>
      <c r="DG306" s="1">
        <v>44798.30078125</v>
      </c>
      <c r="DH306" s="1">
        <v>27536.30078125</v>
      </c>
      <c r="DI306" s="1">
        <v>27281.5</v>
      </c>
      <c r="DJ306" s="1">
        <v>43760.69921875</v>
      </c>
      <c r="DK306" s="1">
        <v>29651.5</v>
      </c>
      <c r="DL306" s="1">
        <v>35804.6015625</v>
      </c>
      <c r="DM306" s="1">
        <v>30119.900390625</v>
      </c>
      <c r="DN306" s="1">
        <v>39666.19921875</v>
      </c>
      <c r="DO306" s="1">
        <v>38948</v>
      </c>
      <c r="DP306" s="1">
        <v>41470.5</v>
      </c>
      <c r="DQ306" s="1">
        <v>18981.80078125</v>
      </c>
      <c r="DR306" s="1">
        <v>29436.5</v>
      </c>
      <c r="DS306" s="1">
        <v>34781.80078125</v>
      </c>
      <c r="DT306" s="1">
        <v>24189.5</v>
      </c>
      <c r="DU306" s="1">
        <v>31751</v>
      </c>
      <c r="DV306" s="1">
        <v>22291.80078125</v>
      </c>
      <c r="DW306" s="1">
        <v>29135</v>
      </c>
      <c r="DX306" s="1">
        <v>65535</v>
      </c>
      <c r="DY306" s="1">
        <v>38625</v>
      </c>
      <c r="DZ306" s="1">
        <v>36096.3984375</v>
      </c>
      <c r="EA306" s="1">
        <v>30192.5</v>
      </c>
      <c r="EB306" s="1">
        <v>35231.30078125</v>
      </c>
      <c r="EC306" s="1">
        <v>25394.599609375</v>
      </c>
      <c r="ED306" s="1">
        <v>35108.6015625</v>
      </c>
      <c r="EE306" s="1">
        <v>65535</v>
      </c>
      <c r="EF306" s="1">
        <v>31070</v>
      </c>
      <c r="EG306" s="1">
        <v>34434</v>
      </c>
      <c r="EH306" s="1">
        <v>35486.30078125</v>
      </c>
      <c r="EI306" s="1">
        <v>25532.5</v>
      </c>
      <c r="EJ306" s="1">
        <v>34108.80078125</v>
      </c>
      <c r="EK306" s="1">
        <v>40183</v>
      </c>
      <c r="EL306" s="1">
        <v>32599</v>
      </c>
      <c r="EM306" s="1">
        <v>28591</v>
      </c>
      <c r="EN306" s="1">
        <v>29948.5</v>
      </c>
      <c r="EO306" s="1">
        <v>26558.5</v>
      </c>
      <c r="EP306" s="1">
        <v>25390</v>
      </c>
      <c r="EQ306" s="1">
        <v>20983.69921875</v>
      </c>
      <c r="ER306" s="1">
        <v>30759.5</v>
      </c>
      <c r="ES306" s="1">
        <v>29191.5</v>
      </c>
      <c r="ET306" s="1">
        <v>26150.80078125</v>
      </c>
      <c r="EU306" s="1">
        <v>34496</v>
      </c>
      <c r="EV306" s="1">
        <v>36156.5</v>
      </c>
      <c r="EW306" s="1">
        <v>35692.30078125</v>
      </c>
      <c r="EX306" s="1">
        <v>23598.69921875</v>
      </c>
      <c r="EY306" s="1">
        <v>25704</v>
      </c>
      <c r="EZ306" s="1">
        <v>24439</v>
      </c>
      <c r="FA306" s="1">
        <v>36530.5</v>
      </c>
      <c r="FB306" s="1">
        <v>36497</v>
      </c>
      <c r="FC306" s="1">
        <v>32042.69921875</v>
      </c>
      <c r="FD306" s="1">
        <v>30727.30078125</v>
      </c>
      <c r="FE306" s="1">
        <v>39752</v>
      </c>
      <c r="FF306" s="1">
        <v>35270.1015625</v>
      </c>
      <c r="FG306" s="1">
        <v>34711.80078125</v>
      </c>
      <c r="FH306" s="1">
        <v>32371</v>
      </c>
      <c r="FI306" s="1">
        <v>26344</v>
      </c>
      <c r="FJ306" s="1">
        <v>39374.30078125</v>
      </c>
      <c r="FK306" s="1">
        <v>28745.400390625</v>
      </c>
    </row>
    <row r="307" spans="1:407" x14ac:dyDescent="0.35">
      <c r="A307" t="s">
        <v>337</v>
      </c>
      <c r="B307" s="6" t="s">
        <v>146</v>
      </c>
      <c r="C307" s="1">
        <v>22442</v>
      </c>
      <c r="D307" s="1">
        <v>20727.19921875</v>
      </c>
      <c r="E307" s="1">
        <v>23534.69921875</v>
      </c>
      <c r="F307" s="1">
        <v>22788.30078125</v>
      </c>
      <c r="G307" s="1">
        <v>31565.30078125</v>
      </c>
      <c r="H307" s="1">
        <v>25755.69921875</v>
      </c>
      <c r="I307" s="1">
        <v>23678.5</v>
      </c>
      <c r="J307" s="1">
        <v>37814.30078125</v>
      </c>
      <c r="K307" s="1">
        <v>23276</v>
      </c>
      <c r="L307" s="1">
        <v>28243.5</v>
      </c>
      <c r="M307" s="1">
        <v>22001.69921875</v>
      </c>
      <c r="N307" s="1">
        <v>49985</v>
      </c>
      <c r="O307" s="1">
        <v>35586.5</v>
      </c>
      <c r="P307" s="1">
        <v>37345.30078125</v>
      </c>
      <c r="Q307" s="1">
        <v>31444.19921875</v>
      </c>
      <c r="R307" s="1">
        <v>24950.400390625</v>
      </c>
      <c r="S307" s="1">
        <v>33884</v>
      </c>
      <c r="T307" s="1">
        <v>30590</v>
      </c>
      <c r="U307" s="1">
        <v>29689</v>
      </c>
      <c r="V307" s="1">
        <v>21697.30078125</v>
      </c>
      <c r="W307" s="1">
        <v>36461.5</v>
      </c>
      <c r="X307" s="1">
        <v>33699.6015625</v>
      </c>
      <c r="Y307" s="1">
        <v>34047</v>
      </c>
      <c r="Z307" s="1">
        <v>28793.19921875</v>
      </c>
      <c r="AA307" s="1">
        <v>21944.69921875</v>
      </c>
      <c r="AB307" s="1">
        <v>28466.69921875</v>
      </c>
      <c r="AC307" s="1">
        <v>31398.80078125</v>
      </c>
      <c r="AD307" s="1">
        <v>38261.5</v>
      </c>
      <c r="AE307" s="1">
        <v>34211.80078125</v>
      </c>
      <c r="AF307" s="1">
        <v>39336.5</v>
      </c>
      <c r="AG307" s="1">
        <v>31871.19921875</v>
      </c>
      <c r="AH307" s="1">
        <v>36109.69921875</v>
      </c>
      <c r="AI307" s="1">
        <v>32254</v>
      </c>
      <c r="AJ307" s="1">
        <v>23501</v>
      </c>
      <c r="AK307" s="1">
        <v>29574.599609375</v>
      </c>
      <c r="AL307" s="1">
        <v>23489.5</v>
      </c>
      <c r="AM307" s="1">
        <v>25480.5</v>
      </c>
      <c r="AN307" s="1">
        <v>33288.5</v>
      </c>
      <c r="AO307" s="1">
        <v>32608</v>
      </c>
      <c r="AP307" s="1">
        <v>30898</v>
      </c>
      <c r="AQ307" s="1">
        <v>40255.5</v>
      </c>
      <c r="AR307" s="1">
        <v>24280.599609375</v>
      </c>
      <c r="AS307" s="1">
        <v>34475.5</v>
      </c>
      <c r="AT307" s="1">
        <v>26064.69921875</v>
      </c>
      <c r="AU307" s="1">
        <v>23673.69921875</v>
      </c>
      <c r="AV307" s="1">
        <v>27209</v>
      </c>
      <c r="AW307" s="1">
        <v>28148.80078125</v>
      </c>
      <c r="AX307" s="1">
        <v>32824</v>
      </c>
      <c r="AY307" s="1">
        <v>32147.19921875</v>
      </c>
      <c r="AZ307" s="1">
        <v>29548</v>
      </c>
      <c r="BA307" s="1">
        <v>25618.80078125</v>
      </c>
      <c r="BB307" s="1">
        <v>28276.69921875</v>
      </c>
      <c r="BC307" s="1">
        <v>30039.80078125</v>
      </c>
      <c r="BD307" s="1">
        <v>36907.80078125</v>
      </c>
      <c r="BE307" s="1">
        <v>31358.69921875</v>
      </c>
      <c r="BF307" s="1">
        <v>28753</v>
      </c>
      <c r="BG307" s="1">
        <v>35868</v>
      </c>
      <c r="BH307" s="1">
        <v>34295.69921875</v>
      </c>
      <c r="BI307" s="1">
        <v>26055.69921875</v>
      </c>
      <c r="BJ307" s="1">
        <v>26405.30078125</v>
      </c>
      <c r="BK307" s="1">
        <v>28767.30078125</v>
      </c>
      <c r="BL307" s="1">
        <v>33924.69921875</v>
      </c>
      <c r="BM307" s="1">
        <v>30181.400390625</v>
      </c>
      <c r="BN307" s="1">
        <v>45288.80078125</v>
      </c>
      <c r="BO307" s="1">
        <v>27825.400390625</v>
      </c>
      <c r="BP307" s="1">
        <v>26509.5</v>
      </c>
      <c r="BQ307" s="1">
        <v>25167</v>
      </c>
      <c r="BR307" s="1">
        <v>38676.5</v>
      </c>
      <c r="BS307" s="1">
        <v>31128.5</v>
      </c>
      <c r="BT307" s="1">
        <v>44220.3984375</v>
      </c>
      <c r="BU307" s="1">
        <v>33619.69921875</v>
      </c>
      <c r="BV307" s="1">
        <v>33732</v>
      </c>
      <c r="BW307" s="1">
        <v>30571.5</v>
      </c>
      <c r="BX307" s="1">
        <v>33848</v>
      </c>
      <c r="BY307" s="1">
        <v>37488</v>
      </c>
      <c r="BZ307" s="1">
        <v>45391.80078125</v>
      </c>
      <c r="CA307" s="1">
        <v>44869.80078125</v>
      </c>
      <c r="CB307" s="1">
        <v>30155.5</v>
      </c>
      <c r="CC307" s="1">
        <v>36801.5</v>
      </c>
      <c r="CD307" s="1">
        <v>43249.19921875</v>
      </c>
      <c r="CE307" s="1">
        <v>41316</v>
      </c>
      <c r="CF307" s="1">
        <v>36838.19921875</v>
      </c>
      <c r="CG307" s="1">
        <v>25147</v>
      </c>
      <c r="CH307" s="1">
        <v>41282</v>
      </c>
      <c r="CI307" s="1">
        <v>21457.80078125</v>
      </c>
      <c r="CJ307" s="1">
        <v>25800</v>
      </c>
      <c r="CK307" s="1">
        <v>32020.19921875</v>
      </c>
      <c r="CL307" s="1">
        <v>47584</v>
      </c>
      <c r="CM307" s="1">
        <v>24813.69921875</v>
      </c>
      <c r="CN307" s="1">
        <v>30799</v>
      </c>
      <c r="CO307" s="1">
        <v>43779.80078125</v>
      </c>
      <c r="CP307" s="1">
        <v>30538</v>
      </c>
      <c r="CQ307" s="1">
        <v>37390.80078125</v>
      </c>
      <c r="CR307" s="1">
        <v>30328.69921875</v>
      </c>
      <c r="CS307" s="1">
        <v>28548</v>
      </c>
      <c r="CT307" s="1">
        <v>38316</v>
      </c>
      <c r="CU307" s="1">
        <v>33591.69921875</v>
      </c>
      <c r="CV307" s="1">
        <v>27717.19921875</v>
      </c>
      <c r="CW307" s="1">
        <v>35350</v>
      </c>
      <c r="CX307" s="1">
        <v>28975.5</v>
      </c>
      <c r="CY307" s="1">
        <v>36809.19921875</v>
      </c>
      <c r="CZ307" s="1">
        <v>33199.6015625</v>
      </c>
      <c r="DA307" s="1">
        <v>51641</v>
      </c>
      <c r="DB307" s="1">
        <v>35290.5</v>
      </c>
      <c r="DC307" s="1">
        <v>51833.3984375</v>
      </c>
      <c r="DD307" s="1">
        <v>37042.19921875</v>
      </c>
      <c r="DE307" s="1">
        <v>30073.19921875</v>
      </c>
      <c r="DF307" s="1">
        <v>41837.19921875</v>
      </c>
      <c r="DG307" s="1">
        <v>37868.6015625</v>
      </c>
      <c r="DH307" s="1">
        <v>21295.400390625</v>
      </c>
      <c r="DI307" s="1">
        <v>35012.5</v>
      </c>
      <c r="DJ307" s="1">
        <v>31416.69921875</v>
      </c>
      <c r="DK307" s="1">
        <v>42151.30078125</v>
      </c>
      <c r="DL307" s="1">
        <v>30504.80078125</v>
      </c>
      <c r="DM307" s="1">
        <v>33081.80078125</v>
      </c>
      <c r="DN307" s="1">
        <v>21189.80078125</v>
      </c>
      <c r="DO307" s="1">
        <v>34558.80078125</v>
      </c>
      <c r="DP307" s="1">
        <v>48709.5</v>
      </c>
      <c r="DQ307" s="1">
        <v>29361.69921875</v>
      </c>
      <c r="DR307" s="1">
        <v>36793.5</v>
      </c>
      <c r="DS307" s="1">
        <v>26323.80078125</v>
      </c>
      <c r="DT307" s="1">
        <v>31115.30078125</v>
      </c>
      <c r="DU307" s="1">
        <v>32810.69921875</v>
      </c>
      <c r="DV307" s="1">
        <v>27738.30078125</v>
      </c>
      <c r="DW307" s="1">
        <v>27393</v>
      </c>
      <c r="DX307" s="1">
        <v>42496.80078125</v>
      </c>
      <c r="DY307" s="1">
        <v>37925.19921875</v>
      </c>
      <c r="DZ307" s="1">
        <v>27129.80078125</v>
      </c>
      <c r="EA307" s="1">
        <v>29043</v>
      </c>
      <c r="EB307" s="1">
        <v>35597.19921875</v>
      </c>
      <c r="EC307" s="1">
        <v>29484</v>
      </c>
      <c r="ED307" s="1">
        <v>29930.80078125</v>
      </c>
      <c r="EE307" s="1">
        <v>35762.5</v>
      </c>
      <c r="EF307" s="1">
        <v>24513.30078125</v>
      </c>
      <c r="EG307" s="1">
        <v>35757.19921875</v>
      </c>
      <c r="EH307" s="1">
        <v>25831.19921875</v>
      </c>
      <c r="EI307" s="1">
        <v>23851.69921875</v>
      </c>
      <c r="EJ307" s="1">
        <v>40591.3984375</v>
      </c>
      <c r="EK307" s="1">
        <v>34979.30078125</v>
      </c>
      <c r="EL307" s="1">
        <v>25655.30078125</v>
      </c>
      <c r="EM307" s="1">
        <v>23607</v>
      </c>
      <c r="EN307" s="1">
        <v>35713.19921875</v>
      </c>
      <c r="EO307" s="1">
        <v>25414.69921875</v>
      </c>
      <c r="EP307" s="1">
        <v>26540.099609375</v>
      </c>
      <c r="EQ307" s="1">
        <v>22066</v>
      </c>
      <c r="ER307" s="1">
        <v>24521</v>
      </c>
      <c r="ES307" s="1">
        <v>28286</v>
      </c>
      <c r="ET307" s="1">
        <v>37001.5</v>
      </c>
      <c r="EU307" s="1">
        <v>32116</v>
      </c>
      <c r="EV307" s="1">
        <v>29676.19921875</v>
      </c>
      <c r="EW307" s="1">
        <v>35845</v>
      </c>
      <c r="EX307" s="1">
        <v>24149.400390625</v>
      </c>
      <c r="EY307" s="1">
        <v>30263.400390625</v>
      </c>
      <c r="EZ307" s="1">
        <v>39221</v>
      </c>
      <c r="FA307" s="1">
        <v>32752.400390625</v>
      </c>
      <c r="FB307" s="1">
        <v>33128.19921875</v>
      </c>
      <c r="FC307" s="1">
        <v>49960.19921875</v>
      </c>
      <c r="FD307" s="1">
        <v>40139.5</v>
      </c>
      <c r="FE307" s="1">
        <v>34150.5</v>
      </c>
      <c r="FF307" s="1">
        <v>32535.900390625</v>
      </c>
      <c r="FG307" s="1">
        <v>36519.69921875</v>
      </c>
      <c r="FH307" s="1">
        <v>27274.400390625</v>
      </c>
      <c r="FI307" s="1">
        <v>32595.19921875</v>
      </c>
      <c r="FJ307" s="1">
        <v>39206.1015625</v>
      </c>
      <c r="FK307" s="1">
        <v>23827</v>
      </c>
      <c r="FL307" s="1">
        <v>27347.19921875</v>
      </c>
      <c r="FM307" s="1">
        <v>31496</v>
      </c>
      <c r="FN307" s="1">
        <v>41939</v>
      </c>
      <c r="FO307" s="1">
        <v>39278.80078125</v>
      </c>
      <c r="FP307" s="1">
        <v>32181.30078125</v>
      </c>
      <c r="FQ307" s="1">
        <v>35256.5</v>
      </c>
      <c r="FR307" s="1">
        <v>35841</v>
      </c>
      <c r="FS307" s="1">
        <v>21902.80078125</v>
      </c>
      <c r="FT307" s="1">
        <v>28283.69921875</v>
      </c>
      <c r="FU307" s="1">
        <v>23115</v>
      </c>
      <c r="FV307" s="1">
        <v>27723.5</v>
      </c>
      <c r="FW307" s="1">
        <v>56368.19921875</v>
      </c>
      <c r="FX307" s="1">
        <v>45282.30078125</v>
      </c>
      <c r="FY307" s="1">
        <v>25808.80078125</v>
      </c>
      <c r="FZ307" s="1">
        <v>34573</v>
      </c>
      <c r="GA307" s="1">
        <v>45324</v>
      </c>
      <c r="GB307" s="1">
        <v>30537.19921875</v>
      </c>
      <c r="GC307" s="1">
        <v>28036</v>
      </c>
      <c r="GD307" s="1">
        <v>35807.19921875</v>
      </c>
      <c r="GE307" s="1">
        <v>28659</v>
      </c>
      <c r="GF307" s="1">
        <v>19290</v>
      </c>
      <c r="GG307" s="1">
        <v>23648.69921875</v>
      </c>
      <c r="GH307" s="1">
        <v>22059.69921875</v>
      </c>
      <c r="GI307" s="1">
        <v>26032</v>
      </c>
      <c r="GJ307" s="1">
        <v>30069.900390625</v>
      </c>
      <c r="GK307" s="1">
        <v>33829.80078125</v>
      </c>
      <c r="GL307" s="1">
        <v>36164.19921875</v>
      </c>
      <c r="GM307" s="1">
        <v>27985.30078125</v>
      </c>
      <c r="GN307" s="1">
        <v>21696</v>
      </c>
      <c r="GO307" s="1">
        <v>26225.099609375</v>
      </c>
      <c r="GP307" s="1">
        <v>24667</v>
      </c>
      <c r="GQ307" s="1">
        <v>33268.69921875</v>
      </c>
      <c r="GR307" s="1">
        <v>43684.80078125</v>
      </c>
      <c r="GS307" s="1">
        <v>28157</v>
      </c>
      <c r="GT307" s="1">
        <v>34394</v>
      </c>
      <c r="GU307" s="1">
        <v>26381.69921875</v>
      </c>
      <c r="GV307" s="1">
        <v>26199.599609375</v>
      </c>
      <c r="GW307" s="1">
        <v>33224.19921875</v>
      </c>
      <c r="GX307" s="1">
        <v>26330.19921875</v>
      </c>
      <c r="GY307" s="1">
        <v>35800.5</v>
      </c>
      <c r="GZ307" s="1">
        <v>51336</v>
      </c>
      <c r="HA307" s="1">
        <v>33300</v>
      </c>
      <c r="HB307" s="1">
        <v>23062</v>
      </c>
      <c r="HC307" s="1">
        <v>31368</v>
      </c>
      <c r="HD307" s="1">
        <v>23579</v>
      </c>
      <c r="HE307" s="1">
        <v>45189.5</v>
      </c>
      <c r="HF307" s="1">
        <v>37907</v>
      </c>
      <c r="HG307" s="1">
        <v>27972</v>
      </c>
      <c r="HH307" s="1">
        <v>35273</v>
      </c>
      <c r="HI307" s="1">
        <v>34947.3984375</v>
      </c>
      <c r="HJ307" s="1">
        <v>42049.19921875</v>
      </c>
      <c r="HK307" s="1">
        <v>27391</v>
      </c>
      <c r="HL307" s="1">
        <v>26296.400390625</v>
      </c>
      <c r="HM307" s="1">
        <v>20675.69921875</v>
      </c>
      <c r="HN307" s="1">
        <v>36462.5</v>
      </c>
      <c r="HO307" s="1">
        <v>29254</v>
      </c>
      <c r="HP307" s="1">
        <v>43707</v>
      </c>
      <c r="HQ307" s="1">
        <v>29009</v>
      </c>
      <c r="HR307" s="1">
        <v>31686.5</v>
      </c>
      <c r="HS307" s="1">
        <v>36770.6015625</v>
      </c>
      <c r="HT307" s="1">
        <v>37017.80078125</v>
      </c>
      <c r="HU307" s="1">
        <v>37295.6015625</v>
      </c>
      <c r="HV307" s="1">
        <v>37610.19921875</v>
      </c>
      <c r="HW307" s="1">
        <v>27089</v>
      </c>
      <c r="HX307" s="1">
        <v>36205.3984375</v>
      </c>
      <c r="HY307" s="1">
        <v>30978.400390625</v>
      </c>
      <c r="HZ307" s="1">
        <v>33965.6015625</v>
      </c>
      <c r="IA307" s="1">
        <v>29592</v>
      </c>
      <c r="IB307" s="1">
        <v>28142</v>
      </c>
      <c r="IC307" s="1">
        <v>31146.30078125</v>
      </c>
      <c r="ID307" s="1">
        <v>31284.80078125</v>
      </c>
      <c r="IE307" s="1">
        <v>25784.80078125</v>
      </c>
      <c r="IF307" s="1">
        <v>31492.5</v>
      </c>
      <c r="IG307" s="1">
        <v>40570.19921875</v>
      </c>
      <c r="IH307" s="1">
        <v>27723.80078125</v>
      </c>
      <c r="II307" s="1">
        <v>23963.69921875</v>
      </c>
      <c r="IJ307" s="1">
        <v>34952.30078125</v>
      </c>
      <c r="IK307" s="1">
        <v>40993.30078125</v>
      </c>
      <c r="IL307" s="1">
        <v>41025.3984375</v>
      </c>
      <c r="IM307" s="1">
        <v>20127</v>
      </c>
      <c r="IN307" s="1">
        <v>28479.599609375</v>
      </c>
      <c r="IO307" s="1">
        <v>31161.80078125</v>
      </c>
      <c r="IP307" s="1">
        <v>29002</v>
      </c>
      <c r="IQ307" s="1">
        <v>39065.80078125</v>
      </c>
      <c r="IR307" s="1">
        <v>26244.5</v>
      </c>
      <c r="IS307" s="1">
        <v>26656</v>
      </c>
      <c r="IT307" s="1">
        <v>33343.80078125</v>
      </c>
      <c r="IU307" s="1">
        <v>24204</v>
      </c>
      <c r="IV307" s="1">
        <v>30760</v>
      </c>
      <c r="IW307" s="1">
        <v>20681.30078125</v>
      </c>
      <c r="IX307" s="1">
        <v>46721.19921875</v>
      </c>
      <c r="IY307" s="1">
        <v>28397.5</v>
      </c>
      <c r="IZ307" s="1">
        <v>53922</v>
      </c>
      <c r="JA307" s="1">
        <v>32858.69921875</v>
      </c>
      <c r="JB307" s="1">
        <v>43250.30078125</v>
      </c>
      <c r="JC307" s="1">
        <v>36880.69921875</v>
      </c>
      <c r="JD307" s="1">
        <v>28930.80078125</v>
      </c>
      <c r="JE307" s="1">
        <v>23855</v>
      </c>
      <c r="JF307" s="1">
        <v>33161.3984375</v>
      </c>
      <c r="JG307" s="1">
        <v>38270</v>
      </c>
      <c r="JH307" s="1">
        <v>24794</v>
      </c>
      <c r="JI307" s="1">
        <v>27466</v>
      </c>
      <c r="JJ307" s="1">
        <v>22151.400390625</v>
      </c>
      <c r="JK307" s="1">
        <v>26695.900390625</v>
      </c>
      <c r="JL307" s="1">
        <v>34591.6015625</v>
      </c>
      <c r="JM307" s="1">
        <v>27565.30078125</v>
      </c>
      <c r="JN307" s="1">
        <v>45086.5</v>
      </c>
      <c r="JO307" s="1">
        <v>31158.5</v>
      </c>
      <c r="JP307" s="1">
        <v>20964</v>
      </c>
      <c r="JQ307" s="1">
        <v>38557.1015625</v>
      </c>
      <c r="JR307" s="1">
        <v>29204.80078125</v>
      </c>
      <c r="JS307" s="1">
        <v>28240</v>
      </c>
      <c r="JT307" s="1">
        <v>35961.80078125</v>
      </c>
      <c r="JU307" s="1">
        <v>42074.80078125</v>
      </c>
      <c r="JV307" s="1">
        <v>40433.19921875</v>
      </c>
      <c r="JW307" s="1">
        <v>33404.80078125</v>
      </c>
      <c r="JX307" s="1">
        <v>25558</v>
      </c>
      <c r="JY307" s="1">
        <v>36415.30078125</v>
      </c>
      <c r="JZ307" s="1">
        <v>37358.5</v>
      </c>
      <c r="KA307" s="1">
        <v>27590.30078125</v>
      </c>
      <c r="KB307" s="1">
        <v>32045</v>
      </c>
      <c r="KC307" s="1">
        <v>31013.19921875</v>
      </c>
      <c r="KD307" s="1">
        <v>36222.69921875</v>
      </c>
      <c r="KE307" s="1">
        <v>24023.400390625</v>
      </c>
      <c r="KF307" s="1">
        <v>36380.3984375</v>
      </c>
      <c r="KG307" s="1">
        <v>30085.19921875</v>
      </c>
      <c r="KH307" s="1">
        <v>31301.30078125</v>
      </c>
      <c r="KI307" s="1">
        <v>27114.69921875</v>
      </c>
      <c r="KJ307" s="1">
        <v>40807.30078125</v>
      </c>
      <c r="KK307" s="1">
        <v>36236.3984375</v>
      </c>
      <c r="KL307" s="1">
        <v>38559.8984375</v>
      </c>
      <c r="KM307" s="1">
        <v>28181.19921875</v>
      </c>
      <c r="KN307" s="1">
        <v>27165.80078125</v>
      </c>
      <c r="KO307" s="1">
        <v>31319.900390625</v>
      </c>
      <c r="KP307" s="1">
        <v>27018</v>
      </c>
      <c r="KQ307" s="1">
        <v>23691</v>
      </c>
      <c r="KR307" s="1">
        <v>33334.8984375</v>
      </c>
      <c r="KS307" s="1">
        <v>44080</v>
      </c>
      <c r="KT307" s="1">
        <v>38405</v>
      </c>
      <c r="KU307" s="1">
        <v>35496.5</v>
      </c>
      <c r="KV307" s="1">
        <v>21756.30078125</v>
      </c>
      <c r="KW307" s="1">
        <v>34282.6015625</v>
      </c>
      <c r="KX307" s="1">
        <v>65535</v>
      </c>
      <c r="KY307" s="1">
        <v>33915.30078125</v>
      </c>
      <c r="KZ307" s="1">
        <v>24499.5</v>
      </c>
      <c r="LA307" s="1">
        <v>23855.19921875</v>
      </c>
      <c r="LB307" s="1">
        <v>27874.69921875</v>
      </c>
      <c r="LC307" s="1">
        <v>28047</v>
      </c>
      <c r="LD307" s="1">
        <v>32081.19921875</v>
      </c>
      <c r="LE307" s="1">
        <v>28686</v>
      </c>
      <c r="LF307" s="1">
        <v>26662</v>
      </c>
      <c r="LG307" s="1">
        <v>24477.80078125</v>
      </c>
      <c r="LH307" s="1">
        <v>30753</v>
      </c>
      <c r="LI307" s="1">
        <v>25785.80078125</v>
      </c>
      <c r="LJ307" s="1">
        <v>33575.8984375</v>
      </c>
      <c r="LK307" s="1">
        <v>25782</v>
      </c>
      <c r="LL307" s="1">
        <v>29661.19921875</v>
      </c>
      <c r="LM307" s="1">
        <v>31526</v>
      </c>
      <c r="LN307" s="1">
        <v>36673</v>
      </c>
      <c r="LO307" s="1">
        <v>35543.69921875</v>
      </c>
      <c r="LP307" s="1">
        <v>24671</v>
      </c>
      <c r="LQ307" s="1">
        <v>32690.599609375</v>
      </c>
      <c r="LR307" s="1">
        <v>36046</v>
      </c>
      <c r="LS307" s="1">
        <v>36275.69921875</v>
      </c>
      <c r="LT307" s="1">
        <v>38510.8984375</v>
      </c>
      <c r="LU307" s="1">
        <v>32910.5</v>
      </c>
      <c r="LV307" s="1">
        <v>30238</v>
      </c>
      <c r="LW307" s="1">
        <v>26179.5</v>
      </c>
      <c r="LX307" s="1">
        <v>30090</v>
      </c>
      <c r="LY307" s="1">
        <v>26244.19921875</v>
      </c>
      <c r="LZ307" s="1">
        <v>29548</v>
      </c>
      <c r="MA307" s="1">
        <v>31447.19921875</v>
      </c>
      <c r="MB307" s="1">
        <v>35095</v>
      </c>
      <c r="MC307" s="1">
        <v>51529.5</v>
      </c>
      <c r="MD307" s="1">
        <v>22092.30078125</v>
      </c>
      <c r="ME307" s="1">
        <v>22944.30078125</v>
      </c>
      <c r="MF307" s="1">
        <v>34925.6015625</v>
      </c>
      <c r="MG307" s="1">
        <v>22424.599609375</v>
      </c>
      <c r="MH307" s="1">
        <v>27388</v>
      </c>
      <c r="MI307" s="1">
        <v>23865</v>
      </c>
      <c r="MJ307" s="1">
        <v>27997.599609375</v>
      </c>
      <c r="MK307" s="1">
        <v>29263.80078125</v>
      </c>
      <c r="ML307" s="1">
        <v>51676.5</v>
      </c>
      <c r="MM307" s="1">
        <v>38420.80078125</v>
      </c>
      <c r="MN307" s="1">
        <v>32001.19921875</v>
      </c>
      <c r="MO307" s="1">
        <v>35052.6015625</v>
      </c>
      <c r="MP307" s="1">
        <v>27721.80078125</v>
      </c>
      <c r="MQ307" s="1">
        <v>31180.30078125</v>
      </c>
      <c r="MR307" s="1">
        <v>21094.599609375</v>
      </c>
      <c r="MS307" s="1">
        <v>35814</v>
      </c>
      <c r="MT307" s="1">
        <v>29476</v>
      </c>
      <c r="MU307" s="1">
        <v>26266</v>
      </c>
      <c r="MV307" s="1">
        <v>37626.5</v>
      </c>
      <c r="MW307" s="1">
        <v>42260.80078125</v>
      </c>
      <c r="MX307" s="1">
        <v>48975</v>
      </c>
      <c r="MY307" s="1">
        <v>28376</v>
      </c>
      <c r="MZ307" s="1">
        <v>35144</v>
      </c>
      <c r="NA307" s="1">
        <v>41562</v>
      </c>
      <c r="NB307" s="1">
        <v>22959.19921875</v>
      </c>
      <c r="NC307" s="1">
        <v>31382.30078125</v>
      </c>
      <c r="ND307" s="1">
        <v>27755</v>
      </c>
      <c r="NE307" s="1">
        <v>31326</v>
      </c>
      <c r="NF307" s="1">
        <v>35334.5</v>
      </c>
      <c r="NG307" s="1">
        <v>35628</v>
      </c>
      <c r="NH307" s="1">
        <v>31631.400390625</v>
      </c>
      <c r="NI307" s="1">
        <v>25986.099609375</v>
      </c>
      <c r="NJ307" s="1">
        <v>27324</v>
      </c>
      <c r="NK307" s="1">
        <v>30273.400390625</v>
      </c>
      <c r="NL307" s="1">
        <v>40673</v>
      </c>
      <c r="NM307" s="1">
        <v>41525</v>
      </c>
      <c r="NN307" s="1">
        <v>31599.30078125</v>
      </c>
      <c r="NO307" s="1">
        <v>28928.5</v>
      </c>
      <c r="NP307" s="1">
        <v>34955.30078125</v>
      </c>
      <c r="NQ307" s="1">
        <v>26526.099609375</v>
      </c>
      <c r="NR307" s="1">
        <v>33390.19921875</v>
      </c>
      <c r="NS307" s="1">
        <v>39683.6015625</v>
      </c>
      <c r="NT307" s="1">
        <v>40772.80078125</v>
      </c>
      <c r="NU307" s="1">
        <v>31760</v>
      </c>
      <c r="NV307" s="1">
        <v>25994.5</v>
      </c>
      <c r="NW307" s="1">
        <v>41354.69921875</v>
      </c>
      <c r="NX307" s="1">
        <v>40058.80078125</v>
      </c>
      <c r="NY307" s="1">
        <v>27932</v>
      </c>
      <c r="NZ307" s="1">
        <v>46692</v>
      </c>
      <c r="OA307" s="1">
        <v>22706</v>
      </c>
      <c r="OB307" s="1">
        <v>50553.30078125</v>
      </c>
      <c r="OC307" s="1">
        <v>29521.5</v>
      </c>
      <c r="OD307" s="1">
        <v>38053</v>
      </c>
      <c r="OE307" s="1">
        <v>41964</v>
      </c>
      <c r="OF307" s="1">
        <v>23164.80078125</v>
      </c>
      <c r="OG307" s="1">
        <v>29912.19921875</v>
      </c>
      <c r="OH307" s="1">
        <v>29072.400390625</v>
      </c>
      <c r="OI307" s="1">
        <v>29784.30078125</v>
      </c>
      <c r="OJ307" s="1">
        <v>33595</v>
      </c>
      <c r="OK307" s="1">
        <v>33637.5</v>
      </c>
      <c r="OL307" s="1">
        <v>43741.19921875</v>
      </c>
      <c r="OM307" s="1">
        <v>23777</v>
      </c>
      <c r="ON307" s="1">
        <v>45357.69921875</v>
      </c>
      <c r="OO307" s="1">
        <v>29700.80078125</v>
      </c>
      <c r="OP307" s="1">
        <v>26668.19921875</v>
      </c>
      <c r="OQ307" s="1">
        <v>34220.69921875</v>
      </c>
    </row>
    <row r="308" spans="1:407" x14ac:dyDescent="0.35">
      <c r="A308" t="s">
        <v>224</v>
      </c>
      <c r="B308" s="6" t="s">
        <v>146</v>
      </c>
      <c r="C308" s="1">
        <v>28213</v>
      </c>
      <c r="D308" s="1">
        <v>22495.19921875</v>
      </c>
      <c r="E308" s="1">
        <v>33855.30078125</v>
      </c>
      <c r="F308" s="1">
        <v>39031.8984375</v>
      </c>
      <c r="G308" s="1">
        <v>30280.19921875</v>
      </c>
      <c r="H308" s="1">
        <v>36813.69921875</v>
      </c>
      <c r="I308" s="1">
        <v>28552</v>
      </c>
      <c r="J308" s="1">
        <v>36942</v>
      </c>
      <c r="K308" s="1">
        <v>34046.19921875</v>
      </c>
      <c r="L308" s="1">
        <v>31036.900390625</v>
      </c>
      <c r="M308" s="1">
        <v>29272.80078125</v>
      </c>
      <c r="N308" s="1">
        <v>37313.69921875</v>
      </c>
      <c r="O308" s="1">
        <v>23857.400390625</v>
      </c>
      <c r="P308" s="1">
        <v>45651.19921875</v>
      </c>
      <c r="Q308" s="1">
        <v>33516.69921875</v>
      </c>
      <c r="R308" s="1">
        <v>38677</v>
      </c>
      <c r="S308" s="1">
        <v>34968</v>
      </c>
      <c r="T308" s="1">
        <v>37424.6015625</v>
      </c>
      <c r="U308" s="1">
        <v>22695.19921875</v>
      </c>
      <c r="V308" s="1">
        <v>29330</v>
      </c>
      <c r="W308" s="1">
        <v>31325.19921875</v>
      </c>
      <c r="X308" s="1">
        <v>30320</v>
      </c>
      <c r="Y308" s="1">
        <v>21465.80078125</v>
      </c>
      <c r="Z308" s="1">
        <v>31677.900390625</v>
      </c>
      <c r="AA308" s="1">
        <v>26309.80078125</v>
      </c>
      <c r="AB308" s="1">
        <v>42754.3984375</v>
      </c>
      <c r="AC308" s="1">
        <v>24548</v>
      </c>
      <c r="AD308" s="1">
        <v>53639.69921875</v>
      </c>
      <c r="AE308" s="1">
        <v>36141.3984375</v>
      </c>
      <c r="AF308" s="1">
        <v>31142.19921875</v>
      </c>
      <c r="AG308" s="1">
        <v>37317.30078125</v>
      </c>
      <c r="AH308" s="1">
        <v>31768.599609375</v>
      </c>
      <c r="AI308" s="1">
        <v>35584.19921875</v>
      </c>
      <c r="AJ308" s="1">
        <v>37410.80078125</v>
      </c>
      <c r="AK308" s="1">
        <v>46196.6015625</v>
      </c>
      <c r="AL308" s="1">
        <v>31305.80078125</v>
      </c>
      <c r="AM308" s="1">
        <v>39996.69921875</v>
      </c>
      <c r="AN308" s="1">
        <v>26902</v>
      </c>
      <c r="AO308" s="1">
        <v>44827.30078125</v>
      </c>
      <c r="AP308" s="1">
        <v>21317.19921875</v>
      </c>
      <c r="AQ308" s="1">
        <v>38768.30078125</v>
      </c>
      <c r="AR308" s="1">
        <v>27455.599609375</v>
      </c>
      <c r="AS308" s="1">
        <v>32018.69921875</v>
      </c>
      <c r="AT308" s="1">
        <v>24883</v>
      </c>
      <c r="AU308" s="1">
        <v>34224.5</v>
      </c>
      <c r="AV308" s="1">
        <v>23387.5</v>
      </c>
      <c r="AW308" s="1">
        <v>43855.6015625</v>
      </c>
      <c r="AX308" s="1">
        <v>41258.6015625</v>
      </c>
      <c r="AY308" s="1">
        <v>49030.69921875</v>
      </c>
      <c r="AZ308" s="1">
        <v>29505.80078125</v>
      </c>
      <c r="BA308" s="1">
        <v>23076.80078125</v>
      </c>
      <c r="BB308" s="1">
        <v>39517.3984375</v>
      </c>
      <c r="BC308" s="1">
        <v>43794.80078125</v>
      </c>
      <c r="BD308" s="1">
        <v>25090.19921875</v>
      </c>
      <c r="BE308" s="1">
        <v>28114.69921875</v>
      </c>
      <c r="BF308" s="1">
        <v>36981.3984375</v>
      </c>
      <c r="BG308" s="1">
        <v>40451.30078125</v>
      </c>
      <c r="BH308" s="1">
        <v>27655.5</v>
      </c>
      <c r="BI308" s="1">
        <v>34609.19921875</v>
      </c>
      <c r="BJ308" s="1">
        <v>32967</v>
      </c>
      <c r="BK308" s="1">
        <v>33406.69921875</v>
      </c>
      <c r="BL308" s="1">
        <v>24076</v>
      </c>
      <c r="BM308" s="1">
        <v>29141.400390625</v>
      </c>
      <c r="BN308" s="1">
        <v>34562.3984375</v>
      </c>
      <c r="BO308" s="1">
        <v>35679</v>
      </c>
      <c r="BP308" s="1">
        <v>24705.5</v>
      </c>
      <c r="BQ308" s="1">
        <v>34504.6015625</v>
      </c>
      <c r="BR308" s="1">
        <v>27378.30078125</v>
      </c>
      <c r="BS308" s="1">
        <v>29843.69921875</v>
      </c>
      <c r="BT308" s="1">
        <v>40144.5</v>
      </c>
      <c r="BU308" s="1">
        <v>23052.5</v>
      </c>
      <c r="BV308" s="1">
        <v>30620.19921875</v>
      </c>
      <c r="BW308" s="1">
        <v>34843.5</v>
      </c>
      <c r="BX308" s="1">
        <v>31999.5</v>
      </c>
      <c r="BY308" s="1">
        <v>48561.19921875</v>
      </c>
      <c r="BZ308" s="1">
        <v>46499.80078125</v>
      </c>
      <c r="CA308" s="1">
        <v>27337</v>
      </c>
      <c r="CB308" s="1">
        <v>53581.5</v>
      </c>
      <c r="CC308" s="1">
        <v>24068.80078125</v>
      </c>
      <c r="CD308" s="1">
        <v>28443.5</v>
      </c>
      <c r="CE308" s="1">
        <v>23101.30078125</v>
      </c>
      <c r="CF308" s="1">
        <v>41077.6015625</v>
      </c>
      <c r="CG308" s="1">
        <v>23125</v>
      </c>
      <c r="CH308" s="1">
        <v>25708.69921875</v>
      </c>
      <c r="CI308" s="1">
        <v>33409.80078125</v>
      </c>
      <c r="CJ308" s="1">
        <v>27925.400390625</v>
      </c>
      <c r="CK308" s="1">
        <v>34690.5</v>
      </c>
      <c r="CL308" s="1">
        <v>37938.5</v>
      </c>
      <c r="CM308" s="1">
        <v>31317.099609375</v>
      </c>
      <c r="CN308" s="1">
        <v>24495</v>
      </c>
      <c r="CO308" s="1">
        <v>42072</v>
      </c>
      <c r="CP308" s="1">
        <v>29895</v>
      </c>
      <c r="CQ308" s="1">
        <v>29851.5</v>
      </c>
      <c r="CR308" s="1">
        <v>20851.69921875</v>
      </c>
      <c r="CS308" s="1">
        <v>49441</v>
      </c>
      <c r="CT308" s="1">
        <v>39059.8984375</v>
      </c>
      <c r="CU308" s="1">
        <v>23407</v>
      </c>
      <c r="CV308" s="1">
        <v>25501.80078125</v>
      </c>
      <c r="CW308" s="1">
        <v>37576</v>
      </c>
    </row>
    <row r="309" spans="1:407" x14ac:dyDescent="0.35">
      <c r="A309" t="s">
        <v>108</v>
      </c>
      <c r="B309" s="6" t="s">
        <v>146</v>
      </c>
      <c r="C309" s="1">
        <v>24505.099609375</v>
      </c>
      <c r="D309" s="1">
        <v>21149</v>
      </c>
      <c r="E309" s="1">
        <v>26262</v>
      </c>
      <c r="F309" s="1">
        <v>22431.5</v>
      </c>
      <c r="G309" s="1">
        <v>54074</v>
      </c>
      <c r="H309" s="1">
        <v>33166.30078125</v>
      </c>
      <c r="I309" s="1">
        <v>36502</v>
      </c>
      <c r="J309" s="1">
        <v>26242.69921875</v>
      </c>
      <c r="K309" s="1">
        <v>26207</v>
      </c>
      <c r="L309" s="1">
        <v>24665.900390625</v>
      </c>
      <c r="M309" s="1">
        <v>27986.5</v>
      </c>
      <c r="N309" s="1">
        <v>41740.5</v>
      </c>
      <c r="O309" s="1">
        <v>37083</v>
      </c>
      <c r="P309" s="1">
        <v>25703.900390625</v>
      </c>
      <c r="Q309" s="1">
        <v>41103</v>
      </c>
      <c r="R309" s="1">
        <v>36286.69921875</v>
      </c>
      <c r="S309" s="1">
        <v>32280.599609375</v>
      </c>
      <c r="T309" s="1">
        <v>32223.30078125</v>
      </c>
      <c r="U309" s="1">
        <v>30278.19921875</v>
      </c>
      <c r="V309" s="1">
        <v>37589.5</v>
      </c>
      <c r="W309" s="1">
        <v>32311</v>
      </c>
      <c r="X309" s="1">
        <v>34145.30078125</v>
      </c>
      <c r="Y309" s="1">
        <v>28781.599609375</v>
      </c>
      <c r="Z309" s="1">
        <v>25630</v>
      </c>
      <c r="AA309" s="1">
        <v>34863.80078125</v>
      </c>
      <c r="AB309" s="1">
        <v>38084.8984375</v>
      </c>
      <c r="AC309" s="1">
        <v>29228.5</v>
      </c>
      <c r="AD309" s="1">
        <v>56832</v>
      </c>
      <c r="AE309" s="1">
        <v>38276.19921875</v>
      </c>
      <c r="AF309" s="1">
        <v>33244.5</v>
      </c>
      <c r="AG309" s="1">
        <v>27232</v>
      </c>
      <c r="AH309" s="1">
        <v>30274.099609375</v>
      </c>
      <c r="AI309" s="1">
        <v>34258.80078125</v>
      </c>
      <c r="AJ309" s="1">
        <v>24186.19921875</v>
      </c>
      <c r="AK309" s="1">
        <v>42201.80078125</v>
      </c>
      <c r="AL309" s="1">
        <v>65535</v>
      </c>
      <c r="AM309" s="1">
        <v>26533</v>
      </c>
      <c r="AN309" s="1">
        <v>36101.80078125</v>
      </c>
      <c r="AO309" s="1">
        <v>42301.8984375</v>
      </c>
      <c r="AP309" s="1">
        <v>32858.6015625</v>
      </c>
      <c r="AQ309" s="1">
        <v>32049.900390625</v>
      </c>
      <c r="AR309" s="1">
        <v>65535</v>
      </c>
      <c r="AS309" s="1">
        <v>36565</v>
      </c>
      <c r="AT309" s="1">
        <v>30437</v>
      </c>
      <c r="AU309" s="1">
        <v>35834.69921875</v>
      </c>
      <c r="AV309" s="1">
        <v>25614.900390625</v>
      </c>
      <c r="AW309" s="1">
        <v>42451.30078125</v>
      </c>
      <c r="AX309" s="1">
        <v>26301.5</v>
      </c>
      <c r="AY309" s="1">
        <v>37451.3984375</v>
      </c>
      <c r="AZ309" s="1">
        <v>37643.3984375</v>
      </c>
      <c r="BA309" s="1">
        <v>33233.19921875</v>
      </c>
      <c r="BB309" s="1">
        <v>33931</v>
      </c>
      <c r="BC309" s="1">
        <v>45552.1015625</v>
      </c>
      <c r="BD309" s="1">
        <v>36592.19921875</v>
      </c>
      <c r="BE309" s="1">
        <v>24307</v>
      </c>
      <c r="BF309" s="1">
        <v>42997.19921875</v>
      </c>
      <c r="BG309" s="1">
        <v>43837</v>
      </c>
      <c r="BH309" s="1">
        <v>35079.19921875</v>
      </c>
      <c r="BI309" s="1">
        <v>53422</v>
      </c>
      <c r="BJ309" s="1">
        <v>25156.5</v>
      </c>
      <c r="BK309" s="1">
        <v>46053</v>
      </c>
      <c r="BL309" s="1">
        <v>28527.599609375</v>
      </c>
      <c r="BM309" s="1">
        <v>28540.5</v>
      </c>
      <c r="BN309" s="1">
        <v>43643.30078125</v>
      </c>
      <c r="BO309" s="1">
        <v>24007.400390625</v>
      </c>
      <c r="BP309" s="1">
        <v>22494.19921875</v>
      </c>
      <c r="BQ309" s="1">
        <v>26357.69921875</v>
      </c>
      <c r="BR309" s="1">
        <v>40261.80078125</v>
      </c>
      <c r="BS309" s="1">
        <v>47014</v>
      </c>
      <c r="BT309" s="1">
        <v>23850.30078125</v>
      </c>
      <c r="BU309" s="1">
        <v>28703.30078125</v>
      </c>
      <c r="BV309" s="1">
        <v>31654.30078125</v>
      </c>
      <c r="BW309" s="1">
        <v>35435.5</v>
      </c>
      <c r="BX309" s="1">
        <v>32986.1015625</v>
      </c>
      <c r="BY309" s="1">
        <v>35196.80078125</v>
      </c>
      <c r="BZ309" s="1">
        <v>37666.3984375</v>
      </c>
      <c r="CA309" s="1">
        <v>34605.30078125</v>
      </c>
      <c r="CB309" s="1">
        <v>32757.69921875</v>
      </c>
      <c r="CC309" s="1">
        <v>41237.6015625</v>
      </c>
      <c r="CD309" s="1">
        <v>32637.5</v>
      </c>
      <c r="CE309" s="1">
        <v>42709.69921875</v>
      </c>
      <c r="CF309" s="1">
        <v>34674.80078125</v>
      </c>
      <c r="CG309" s="1">
        <v>34114.80078125</v>
      </c>
      <c r="CH309" s="1">
        <v>26944.599609375</v>
      </c>
      <c r="CI309" s="1">
        <v>30473.5</v>
      </c>
      <c r="CJ309" s="1">
        <v>47695</v>
      </c>
      <c r="CK309" s="1">
        <v>33352.19921875</v>
      </c>
      <c r="CL309" s="1">
        <v>35855</v>
      </c>
      <c r="CM309" s="1">
        <v>29477.19921875</v>
      </c>
      <c r="CN309" s="1">
        <v>47326.5</v>
      </c>
      <c r="CO309" s="1">
        <v>52315.69921875</v>
      </c>
      <c r="CP309" s="1">
        <v>40269.6015625</v>
      </c>
      <c r="CQ309" s="1">
        <v>35068.5</v>
      </c>
      <c r="CR309" s="1">
        <v>36261.3984375</v>
      </c>
      <c r="CS309" s="1">
        <v>53236</v>
      </c>
      <c r="CT309" s="1">
        <v>22846.19921875</v>
      </c>
      <c r="CU309" s="1">
        <v>36928.69921875</v>
      </c>
      <c r="CV309" s="1">
        <v>27628</v>
      </c>
      <c r="CW309" s="1">
        <v>28831</v>
      </c>
      <c r="CX309" s="1">
        <v>39055.5</v>
      </c>
      <c r="CY309" s="1">
        <v>34581.6015625</v>
      </c>
      <c r="CZ309" s="1">
        <v>41791.69921875</v>
      </c>
      <c r="DA309" s="1">
        <v>30061</v>
      </c>
      <c r="DB309" s="1">
        <v>32441.5</v>
      </c>
      <c r="DC309" s="1">
        <v>51151.5</v>
      </c>
      <c r="DD309" s="1">
        <v>20037.30078125</v>
      </c>
      <c r="DE309" s="1">
        <v>27047.5</v>
      </c>
      <c r="DF309" s="1">
        <v>32261.5</v>
      </c>
      <c r="DG309" s="1">
        <v>37543.80078125</v>
      </c>
      <c r="DH309" s="1">
        <v>27852.69921875</v>
      </c>
      <c r="DI309" s="1">
        <v>29201.900390625</v>
      </c>
      <c r="DJ309" s="1">
        <v>25877.30078125</v>
      </c>
      <c r="DK309" s="1">
        <v>40456.5</v>
      </c>
      <c r="DL309" s="1">
        <v>41963.19921875</v>
      </c>
      <c r="DM309" s="1">
        <v>28544.69921875</v>
      </c>
      <c r="DN309" s="1">
        <v>34379.69921875</v>
      </c>
      <c r="DO309" s="1">
        <v>33953.19921875</v>
      </c>
      <c r="DP309" s="1">
        <v>33847</v>
      </c>
      <c r="DQ309" s="1">
        <v>65535</v>
      </c>
      <c r="DR309" s="1">
        <v>43690.80078125</v>
      </c>
      <c r="DS309" s="1">
        <v>36630</v>
      </c>
      <c r="DT309" s="1">
        <v>29461.5</v>
      </c>
      <c r="DU309" s="1">
        <v>38064</v>
      </c>
      <c r="DV309" s="1">
        <v>34750.1015625</v>
      </c>
      <c r="DW309" s="1">
        <v>41578.80078125</v>
      </c>
      <c r="DX309" s="1">
        <v>34268.19921875</v>
      </c>
      <c r="DY309" s="1">
        <v>29377</v>
      </c>
      <c r="DZ309" s="1">
        <v>43010.80078125</v>
      </c>
      <c r="EA309" s="1">
        <v>34451.5</v>
      </c>
      <c r="EB309" s="1">
        <v>38067.5</v>
      </c>
      <c r="EC309" s="1">
        <v>19474.5</v>
      </c>
      <c r="ED309" s="1">
        <v>39634</v>
      </c>
      <c r="EE309" s="1">
        <v>53602.5</v>
      </c>
      <c r="EF309" s="1">
        <v>30350</v>
      </c>
      <c r="EG309" s="1">
        <v>29024.30078125</v>
      </c>
      <c r="EH309" s="1">
        <v>27000.19921875</v>
      </c>
      <c r="EI309" s="1">
        <v>29660.5</v>
      </c>
      <c r="EJ309" s="1">
        <v>33972.3984375</v>
      </c>
      <c r="EK309" s="1">
        <v>29046.30078125</v>
      </c>
      <c r="EL309" s="1">
        <v>36954.69921875</v>
      </c>
      <c r="EM309" s="1">
        <v>32555</v>
      </c>
      <c r="EN309" s="1">
        <v>36544.5</v>
      </c>
      <c r="EO309" s="1">
        <v>23014</v>
      </c>
      <c r="EP309" s="1">
        <v>46678.30078125</v>
      </c>
      <c r="EQ309" s="1">
        <v>57125</v>
      </c>
      <c r="ER309" s="1">
        <v>31573.400390625</v>
      </c>
      <c r="ES309" s="1">
        <v>31533</v>
      </c>
      <c r="ET309" s="1">
        <v>47601.19921875</v>
      </c>
      <c r="EU309" s="1">
        <v>25002</v>
      </c>
      <c r="EV309" s="1">
        <v>49389.30078125</v>
      </c>
      <c r="EW309" s="1">
        <v>24140</v>
      </c>
      <c r="EX309" s="1">
        <v>32650.19921875</v>
      </c>
      <c r="EY309" s="1">
        <v>37839.19921875</v>
      </c>
      <c r="EZ309" s="1">
        <v>36253</v>
      </c>
      <c r="FA309" s="1">
        <v>32933</v>
      </c>
      <c r="FB309" s="1">
        <v>32334.5</v>
      </c>
      <c r="FC309" s="1">
        <v>39812.3984375</v>
      </c>
      <c r="FD309" s="1">
        <v>33432</v>
      </c>
      <c r="FE309" s="1">
        <v>33409.80078125</v>
      </c>
      <c r="FF309" s="1">
        <v>42626.6015625</v>
      </c>
      <c r="FG309" s="1">
        <v>37700.3984375</v>
      </c>
      <c r="FH309" s="1">
        <v>41398.3984375</v>
      </c>
      <c r="FI309" s="1">
        <v>46754.80078125</v>
      </c>
      <c r="FJ309" s="1">
        <v>38605.19921875</v>
      </c>
      <c r="FK309" s="1">
        <v>27323.599609375</v>
      </c>
      <c r="FL309" s="1">
        <v>27982.80078125</v>
      </c>
    </row>
    <row r="310" spans="1:407" x14ac:dyDescent="0.35">
      <c r="A310" t="s">
        <v>109</v>
      </c>
      <c r="B310" s="6" t="s">
        <v>146</v>
      </c>
      <c r="C310" s="1">
        <v>26519.5</v>
      </c>
      <c r="D310" s="1">
        <v>26536.69921875</v>
      </c>
      <c r="E310" s="1">
        <v>35267.3984375</v>
      </c>
      <c r="F310" s="1">
        <v>33584</v>
      </c>
      <c r="G310" s="1">
        <v>28956.69921875</v>
      </c>
      <c r="H310" s="1">
        <v>23870.5</v>
      </c>
      <c r="I310" s="1">
        <v>30779.69921875</v>
      </c>
      <c r="J310" s="1">
        <v>37140</v>
      </c>
      <c r="K310" s="1">
        <v>53155.80078125</v>
      </c>
      <c r="L310" s="1">
        <v>29520</v>
      </c>
      <c r="M310" s="1">
        <v>37120.80078125</v>
      </c>
      <c r="N310" s="1">
        <v>40614</v>
      </c>
      <c r="O310" s="1">
        <v>28490.400390625</v>
      </c>
      <c r="P310" s="1">
        <v>29189.400390625</v>
      </c>
      <c r="Q310" s="1">
        <v>31298.099609375</v>
      </c>
      <c r="R310" s="1">
        <v>29623.19921875</v>
      </c>
      <c r="S310" s="1">
        <v>23228.5</v>
      </c>
      <c r="T310" s="1">
        <v>36429.3984375</v>
      </c>
      <c r="U310" s="1">
        <v>33774</v>
      </c>
      <c r="V310" s="1">
        <v>43302.3984375</v>
      </c>
      <c r="W310" s="1">
        <v>65535</v>
      </c>
      <c r="X310" s="1">
        <v>30605</v>
      </c>
      <c r="Y310" s="1">
        <v>31760.19921875</v>
      </c>
      <c r="Z310" s="1">
        <v>37821.8984375</v>
      </c>
      <c r="AA310" s="1">
        <v>35738.3984375</v>
      </c>
      <c r="AB310" s="1">
        <v>32300.19921875</v>
      </c>
      <c r="AC310" s="1">
        <v>37539.1015625</v>
      </c>
      <c r="AD310" s="1">
        <v>58683</v>
      </c>
      <c r="AE310" s="1">
        <v>40300.30078125</v>
      </c>
      <c r="AF310" s="1">
        <v>39864.19921875</v>
      </c>
      <c r="AG310" s="1">
        <v>33919.30078125</v>
      </c>
      <c r="AH310" s="1">
        <v>32546</v>
      </c>
      <c r="AI310" s="1">
        <v>36789.5</v>
      </c>
      <c r="AJ310" s="1">
        <v>32730</v>
      </c>
      <c r="AK310" s="1">
        <v>29453.30078125</v>
      </c>
      <c r="AL310" s="1">
        <v>36865.69921875</v>
      </c>
      <c r="AM310" s="1">
        <v>37430.8984375</v>
      </c>
      <c r="AN310" s="1">
        <v>29145.5</v>
      </c>
      <c r="AO310" s="1">
        <v>22261.69921875</v>
      </c>
      <c r="AP310" s="1">
        <v>42237.8984375</v>
      </c>
      <c r="AQ310" s="1">
        <v>42671.80078125</v>
      </c>
      <c r="AR310" s="1">
        <v>42815.19921875</v>
      </c>
      <c r="AS310" s="1">
        <v>47973</v>
      </c>
      <c r="AT310" s="1">
        <v>44348.80078125</v>
      </c>
      <c r="AU310" s="1">
        <v>31542.5</v>
      </c>
      <c r="AV310" s="1">
        <v>39603.80078125</v>
      </c>
      <c r="AW310" s="1">
        <v>47477</v>
      </c>
      <c r="AX310" s="1">
        <v>29441.19921875</v>
      </c>
      <c r="AY310" s="1">
        <v>31044.900390625</v>
      </c>
      <c r="AZ310" s="1">
        <v>30884</v>
      </c>
      <c r="BA310" s="1">
        <v>39744.6015625</v>
      </c>
      <c r="BB310" s="1">
        <v>23647.80078125</v>
      </c>
      <c r="BC310" s="1">
        <v>27402.19921875</v>
      </c>
      <c r="BD310" s="1">
        <v>63903</v>
      </c>
      <c r="BE310" s="1">
        <v>37518</v>
      </c>
      <c r="BF310" s="1">
        <v>26494.19921875</v>
      </c>
      <c r="BG310" s="1">
        <v>42087.19921875</v>
      </c>
      <c r="BH310" s="1">
        <v>38709.30078125</v>
      </c>
      <c r="BI310" s="1">
        <v>28285</v>
      </c>
      <c r="BJ310" s="1">
        <v>36010.19921875</v>
      </c>
      <c r="BK310" s="1">
        <v>37457.5</v>
      </c>
      <c r="BL310" s="1">
        <v>41820</v>
      </c>
      <c r="BM310" s="1">
        <v>35028.5</v>
      </c>
      <c r="BN310" s="1">
        <v>32328.19921875</v>
      </c>
      <c r="BO310" s="1">
        <v>45634</v>
      </c>
      <c r="BP310" s="1">
        <v>29011.80078125</v>
      </c>
      <c r="BQ310" s="1">
        <v>20551.69921875</v>
      </c>
      <c r="BR310" s="1">
        <v>48629.80078125</v>
      </c>
      <c r="BS310" s="1">
        <v>36565.80078125</v>
      </c>
      <c r="BT310" s="1">
        <v>28295</v>
      </c>
      <c r="BU310" s="1">
        <v>53067.5</v>
      </c>
      <c r="BV310" s="1">
        <v>27770.30078125</v>
      </c>
      <c r="BW310" s="1">
        <v>29011.69921875</v>
      </c>
      <c r="BX310" s="1">
        <v>49152.3984375</v>
      </c>
      <c r="BY310" s="1">
        <v>35622.30078125</v>
      </c>
      <c r="BZ310" s="1">
        <v>38024.3984375</v>
      </c>
      <c r="CA310" s="1">
        <v>35661.19921875</v>
      </c>
      <c r="CB310" s="1">
        <v>34125.6015625</v>
      </c>
      <c r="CC310" s="1">
        <v>30808.69921875</v>
      </c>
      <c r="CD310" s="1">
        <v>31226.80078125</v>
      </c>
      <c r="CE310" s="1">
        <v>27463.5</v>
      </c>
      <c r="CF310" s="1">
        <v>35468.5</v>
      </c>
      <c r="CG310" s="1">
        <v>29626.80078125</v>
      </c>
      <c r="CH310" s="1">
        <v>24638</v>
      </c>
      <c r="CI310" s="1">
        <v>39977.80078125</v>
      </c>
      <c r="CJ310" s="1">
        <v>22851.599609375</v>
      </c>
      <c r="CK310" s="1">
        <v>36143.8984375</v>
      </c>
      <c r="CL310" s="1">
        <v>61283</v>
      </c>
      <c r="CM310" s="1">
        <v>37103</v>
      </c>
      <c r="CN310" s="1">
        <v>37340</v>
      </c>
      <c r="CO310" s="1">
        <v>21106</v>
      </c>
      <c r="CP310" s="1">
        <v>27806</v>
      </c>
      <c r="CQ310" s="1">
        <v>41111.19921875</v>
      </c>
      <c r="CR310" s="1">
        <v>36045</v>
      </c>
      <c r="CS310" s="1">
        <v>43804.6015625</v>
      </c>
      <c r="CT310" s="1">
        <v>21252.69921875</v>
      </c>
      <c r="CU310" s="1">
        <v>34199.69921875</v>
      </c>
      <c r="CV310" s="1">
        <v>36485.80078125</v>
      </c>
      <c r="CW310" s="1">
        <v>25604</v>
      </c>
      <c r="CX310" s="1">
        <v>58299</v>
      </c>
      <c r="CY310" s="1">
        <v>35040.1015625</v>
      </c>
      <c r="CZ310" s="1">
        <v>39218</v>
      </c>
      <c r="DA310" s="1">
        <v>55618.80078125</v>
      </c>
      <c r="DB310" s="1">
        <v>35804.19921875</v>
      </c>
      <c r="DC310" s="1">
        <v>38450</v>
      </c>
      <c r="DD310" s="1">
        <v>48288</v>
      </c>
      <c r="DE310" s="1">
        <v>29125.19921875</v>
      </c>
      <c r="DF310" s="1">
        <v>36360</v>
      </c>
      <c r="DG310" s="1">
        <v>31438.5</v>
      </c>
    </row>
    <row r="311" spans="1:407" x14ac:dyDescent="0.35">
      <c r="A311" t="s">
        <v>110</v>
      </c>
      <c r="B311" s="6" t="s">
        <v>146</v>
      </c>
      <c r="C311" s="1">
        <v>41512.3984375</v>
      </c>
      <c r="D311" s="1">
        <v>36044.69921875</v>
      </c>
      <c r="E311" s="1">
        <v>33568.80078125</v>
      </c>
      <c r="F311" s="1">
        <v>25618</v>
      </c>
      <c r="G311" s="1">
        <v>40516.80078125</v>
      </c>
      <c r="H311" s="1">
        <v>39932</v>
      </c>
      <c r="I311" s="1">
        <v>40441.19921875</v>
      </c>
      <c r="J311" s="1">
        <v>31799.19921875</v>
      </c>
      <c r="K311" s="1">
        <v>28410.69921875</v>
      </c>
      <c r="L311" s="1">
        <v>32461</v>
      </c>
      <c r="M311" s="1">
        <v>25656.19921875</v>
      </c>
      <c r="N311" s="1">
        <v>27631</v>
      </c>
      <c r="O311" s="1">
        <v>27869</v>
      </c>
      <c r="P311" s="1">
        <v>35985.19921875</v>
      </c>
      <c r="Q311" s="1">
        <v>33957.19921875</v>
      </c>
      <c r="R311" s="1">
        <v>20399.30078125</v>
      </c>
      <c r="S311" s="1">
        <v>39056.8984375</v>
      </c>
      <c r="T311" s="1">
        <v>33003</v>
      </c>
      <c r="U311" s="1">
        <v>38260.3984375</v>
      </c>
      <c r="V311" s="1">
        <v>31682</v>
      </c>
      <c r="W311" s="1">
        <v>27234.69921875</v>
      </c>
      <c r="X311" s="1">
        <v>44384</v>
      </c>
      <c r="Y311" s="1">
        <v>35784.19921875</v>
      </c>
      <c r="Z311" s="1">
        <v>40071.69921875</v>
      </c>
      <c r="AA311" s="1">
        <v>34869.80078125</v>
      </c>
      <c r="AB311" s="1">
        <v>36085.5</v>
      </c>
      <c r="AC311" s="1">
        <v>27717</v>
      </c>
      <c r="AD311" s="1">
        <v>37596</v>
      </c>
      <c r="AE311" s="1">
        <v>34641.5</v>
      </c>
      <c r="AF311" s="1">
        <v>33269</v>
      </c>
      <c r="AG311" s="1">
        <v>23856</v>
      </c>
      <c r="AH311" s="1">
        <v>42785.5</v>
      </c>
      <c r="AI311" s="1">
        <v>28906</v>
      </c>
      <c r="AJ311" s="1">
        <v>33992.80078125</v>
      </c>
      <c r="AK311" s="1">
        <v>48241.5</v>
      </c>
      <c r="AL311" s="1">
        <v>24216.5</v>
      </c>
      <c r="AM311" s="1">
        <v>28360.5</v>
      </c>
      <c r="AN311" s="1">
        <v>29132.099609375</v>
      </c>
      <c r="AO311" s="1">
        <v>33834.19921875</v>
      </c>
      <c r="AP311" s="1">
        <v>35464.69921875</v>
      </c>
      <c r="AQ311" s="1">
        <v>43825.5</v>
      </c>
      <c r="AR311" s="1">
        <v>38336.5</v>
      </c>
      <c r="AS311" s="1">
        <v>38232.5</v>
      </c>
      <c r="AT311" s="1">
        <v>36482.30078125</v>
      </c>
      <c r="AU311" s="1">
        <v>45063.1015625</v>
      </c>
      <c r="AV311" s="1">
        <v>44154.30078125</v>
      </c>
      <c r="AW311" s="1">
        <v>25332</v>
      </c>
      <c r="AX311" s="1">
        <v>33525.69921875</v>
      </c>
      <c r="AY311" s="1">
        <v>48492.5</v>
      </c>
      <c r="AZ311" s="1">
        <v>30458.19921875</v>
      </c>
      <c r="BA311" s="1">
        <v>40047.5</v>
      </c>
      <c r="BB311" s="1">
        <v>38751.30078125</v>
      </c>
      <c r="BC311" s="1">
        <v>35448</v>
      </c>
      <c r="BD311" s="1">
        <v>31528.19921875</v>
      </c>
      <c r="BE311" s="1">
        <v>33498.80078125</v>
      </c>
      <c r="BF311" s="1">
        <v>22029.80078125</v>
      </c>
      <c r="BG311" s="1">
        <v>30735.400390625</v>
      </c>
      <c r="BH311" s="1">
        <v>38571.80078125</v>
      </c>
      <c r="BI311" s="1">
        <v>35375</v>
      </c>
      <c r="BJ311" s="1">
        <v>37164</v>
      </c>
      <c r="BK311" s="1">
        <v>32176.19921875</v>
      </c>
      <c r="BL311" s="1">
        <v>31184.5</v>
      </c>
      <c r="BM311" s="1">
        <v>50199.30078125</v>
      </c>
      <c r="BN311" s="1">
        <v>33156</v>
      </c>
      <c r="BO311" s="1">
        <v>22851</v>
      </c>
      <c r="BP311" s="1">
        <v>41287.8984375</v>
      </c>
      <c r="BQ311" s="1">
        <v>31122.80078125</v>
      </c>
      <c r="BR311" s="1">
        <v>30763.099609375</v>
      </c>
      <c r="BS311" s="1">
        <v>41234.19921875</v>
      </c>
      <c r="BT311" s="1">
        <v>27075.80078125</v>
      </c>
      <c r="BU311" s="1">
        <v>35078.6015625</v>
      </c>
      <c r="BV311" s="1">
        <v>29526.19921875</v>
      </c>
      <c r="BW311" s="1">
        <v>26954.69921875</v>
      </c>
      <c r="BX311" s="1">
        <v>50624.19921875</v>
      </c>
      <c r="BY311" s="1">
        <v>27910.400390625</v>
      </c>
      <c r="BZ311" s="1">
        <v>40260.5</v>
      </c>
      <c r="CA311" s="1">
        <v>29918.80078125</v>
      </c>
      <c r="CB311" s="1">
        <v>36772.80078125</v>
      </c>
      <c r="CC311" s="1">
        <v>36734.80078125</v>
      </c>
      <c r="CD311" s="1">
        <v>34124.69921875</v>
      </c>
      <c r="CE311" s="1">
        <v>27456</v>
      </c>
      <c r="CF311" s="1">
        <v>37301</v>
      </c>
      <c r="CG311" s="1">
        <v>31941.19921875</v>
      </c>
      <c r="CH311" s="1">
        <v>43807</v>
      </c>
      <c r="CI311" s="1">
        <v>36427.19921875</v>
      </c>
      <c r="CJ311" s="1">
        <v>34573.5</v>
      </c>
      <c r="CK311" s="1">
        <v>43265</v>
      </c>
      <c r="CL311" s="1">
        <v>30871</v>
      </c>
      <c r="CM311" s="1">
        <v>38737.19921875</v>
      </c>
      <c r="CN311" s="1">
        <v>22334</v>
      </c>
      <c r="CO311" s="1">
        <v>22161</v>
      </c>
      <c r="CP311" s="1">
        <v>36606</v>
      </c>
      <c r="CQ311" s="1">
        <v>31745</v>
      </c>
      <c r="CR311" s="1">
        <v>32939.6015625</v>
      </c>
      <c r="CS311" s="1">
        <v>37275.69921875</v>
      </c>
      <c r="CT311" s="1">
        <v>27387.5</v>
      </c>
      <c r="CU311" s="1">
        <v>24840.099609375</v>
      </c>
      <c r="CV311" s="1">
        <v>25446.30078125</v>
      </c>
      <c r="CW311" s="1">
        <v>32477.900390625</v>
      </c>
      <c r="CX311" s="1">
        <v>37782.69921875</v>
      </c>
      <c r="CY311" s="1">
        <v>36562.19921875</v>
      </c>
      <c r="CZ311" s="1">
        <v>24521.30078125</v>
      </c>
      <c r="DA311" s="1">
        <v>42695.19921875</v>
      </c>
      <c r="DB311" s="1">
        <v>24482</v>
      </c>
      <c r="DC311" s="1">
        <v>31183.5</v>
      </c>
      <c r="DD311" s="1">
        <v>46082</v>
      </c>
      <c r="DE311" s="1">
        <v>44049.5</v>
      </c>
      <c r="DF311" s="1">
        <v>26232</v>
      </c>
      <c r="DG311" s="1">
        <v>22417.5</v>
      </c>
      <c r="DH311" s="1">
        <v>29604.19921875</v>
      </c>
      <c r="DI311" s="1">
        <v>25535.599609375</v>
      </c>
      <c r="DJ311" s="1">
        <v>37888.69921875</v>
      </c>
      <c r="DK311" s="1">
        <v>33486.5</v>
      </c>
      <c r="DL311" s="1">
        <v>27875.400390625</v>
      </c>
      <c r="DM311" s="1">
        <v>35095.19921875</v>
      </c>
      <c r="DN311" s="1">
        <v>30618.099609375</v>
      </c>
      <c r="DO311" s="1">
        <v>39674</v>
      </c>
      <c r="DP311" s="1">
        <v>34185.69921875</v>
      </c>
      <c r="DQ311" s="1">
        <v>29184</v>
      </c>
      <c r="DR311" s="1">
        <v>24707</v>
      </c>
      <c r="DS311" s="1">
        <v>24556</v>
      </c>
      <c r="DT311" s="1">
        <v>22105.30078125</v>
      </c>
      <c r="DU311" s="1">
        <v>21157</v>
      </c>
      <c r="DV311" s="1">
        <v>32409</v>
      </c>
      <c r="DW311" s="1">
        <v>35133.30078125</v>
      </c>
      <c r="DX311" s="1">
        <v>29931.30078125</v>
      </c>
      <c r="DY311" s="1">
        <v>26001.69921875</v>
      </c>
      <c r="DZ311" s="1">
        <v>29824.69921875</v>
      </c>
    </row>
    <row r="312" spans="1:407" x14ac:dyDescent="0.35">
      <c r="A312" t="s">
        <v>338</v>
      </c>
      <c r="B312" s="6" t="s">
        <v>146</v>
      </c>
      <c r="C312" s="1">
        <v>20941.900390625</v>
      </c>
      <c r="D312" s="1">
        <v>28108</v>
      </c>
      <c r="E312" s="1">
        <v>30333.099609375</v>
      </c>
      <c r="F312" s="1">
        <v>30240.5</v>
      </c>
      <c r="G312" s="1">
        <v>25047</v>
      </c>
      <c r="H312" s="1">
        <v>31734.5</v>
      </c>
      <c r="I312" s="1">
        <v>37410.5</v>
      </c>
      <c r="J312" s="1">
        <v>32291.400390625</v>
      </c>
      <c r="K312" s="1">
        <v>44359.6015625</v>
      </c>
      <c r="L312" s="1">
        <v>23925.19921875</v>
      </c>
      <c r="M312" s="1">
        <v>33072.6015625</v>
      </c>
      <c r="N312" s="1">
        <v>52353</v>
      </c>
      <c r="O312" s="1">
        <v>26491.80078125</v>
      </c>
      <c r="P312" s="1">
        <v>31101.5</v>
      </c>
      <c r="Q312" s="1">
        <v>23735</v>
      </c>
      <c r="R312" s="1">
        <v>26075.80078125</v>
      </c>
      <c r="S312" s="1">
        <v>30692</v>
      </c>
      <c r="T312" s="1">
        <v>26998.69921875</v>
      </c>
      <c r="U312" s="1">
        <v>32465</v>
      </c>
      <c r="V312" s="1">
        <v>37631</v>
      </c>
      <c r="W312" s="1">
        <v>34712.69921875</v>
      </c>
      <c r="X312" s="1">
        <v>33977</v>
      </c>
      <c r="Y312" s="1">
        <v>31858.30078125</v>
      </c>
      <c r="Z312" s="1">
        <v>23181.5</v>
      </c>
      <c r="AA312" s="1">
        <v>30480</v>
      </c>
      <c r="AB312" s="1">
        <v>37384.8984375</v>
      </c>
      <c r="AC312" s="1">
        <v>35551.80078125</v>
      </c>
      <c r="AD312" s="1">
        <v>28231.599609375</v>
      </c>
      <c r="AE312" s="1">
        <v>26496.599609375</v>
      </c>
      <c r="AF312" s="1">
        <v>26198</v>
      </c>
      <c r="AG312" s="1">
        <v>25658</v>
      </c>
      <c r="AH312" s="1">
        <v>34753</v>
      </c>
      <c r="AI312" s="1">
        <v>31269</v>
      </c>
      <c r="AJ312" s="1">
        <v>34613</v>
      </c>
      <c r="AK312" s="1">
        <v>25684</v>
      </c>
      <c r="AL312" s="1">
        <v>23890.5</v>
      </c>
      <c r="AM312" s="1">
        <v>39624</v>
      </c>
      <c r="AN312" s="1">
        <v>35312.3984375</v>
      </c>
      <c r="AO312" s="1">
        <v>32967.69921875</v>
      </c>
      <c r="AP312" s="1">
        <v>29979.099609375</v>
      </c>
      <c r="AQ312" s="1">
        <v>28923.5</v>
      </c>
      <c r="AR312" s="1">
        <v>21127.69921875</v>
      </c>
      <c r="AS312" s="1">
        <v>27020.80078125</v>
      </c>
      <c r="AT312" s="1">
        <v>28416</v>
      </c>
      <c r="AU312" s="1">
        <v>42657.3984375</v>
      </c>
      <c r="AV312" s="1">
        <v>30047</v>
      </c>
      <c r="AW312" s="1">
        <v>33826.8984375</v>
      </c>
      <c r="AX312" s="1">
        <v>35539.3984375</v>
      </c>
      <c r="AY312" s="1">
        <v>38781.5</v>
      </c>
      <c r="AZ312" s="1">
        <v>31116</v>
      </c>
      <c r="BA312" s="1">
        <v>38871.19921875</v>
      </c>
      <c r="BB312" s="1">
        <v>27294</v>
      </c>
      <c r="BC312" s="1">
        <v>29233.099609375</v>
      </c>
      <c r="BD312" s="1">
        <v>36320</v>
      </c>
      <c r="BE312" s="1">
        <v>25190</v>
      </c>
      <c r="BF312" s="1">
        <v>37196.1015625</v>
      </c>
      <c r="BG312" s="1">
        <v>26978.80078125</v>
      </c>
      <c r="BH312" s="1">
        <v>37560.80078125</v>
      </c>
      <c r="BI312" s="1">
        <v>45841.69921875</v>
      </c>
      <c r="BJ312" s="1">
        <v>28058.19921875</v>
      </c>
      <c r="BK312" s="1">
        <v>29291</v>
      </c>
      <c r="BL312" s="1">
        <v>43529</v>
      </c>
      <c r="BM312" s="1">
        <v>36418.30078125</v>
      </c>
      <c r="BN312" s="1">
        <v>34420</v>
      </c>
      <c r="BO312" s="1">
        <v>31647.69921875</v>
      </c>
      <c r="BP312" s="1">
        <v>37428</v>
      </c>
      <c r="BQ312" s="1">
        <v>59812</v>
      </c>
      <c r="BR312" s="1">
        <v>37458.80078125</v>
      </c>
      <c r="BS312" s="1">
        <v>22181.400390625</v>
      </c>
      <c r="BT312" s="1">
        <v>23405.69921875</v>
      </c>
      <c r="BU312" s="1">
        <v>24875.900390625</v>
      </c>
      <c r="BV312" s="1">
        <v>25177.69921875</v>
      </c>
      <c r="BW312" s="1">
        <v>27095.5</v>
      </c>
      <c r="BX312" s="1">
        <v>28365.5</v>
      </c>
      <c r="BY312" s="1">
        <v>29609</v>
      </c>
      <c r="BZ312" s="1">
        <v>28862.80078125</v>
      </c>
      <c r="CA312" s="1">
        <v>36633.5</v>
      </c>
      <c r="CB312" s="1">
        <v>25548.80078125</v>
      </c>
      <c r="CC312" s="1">
        <v>27211</v>
      </c>
      <c r="CD312" s="1">
        <v>31671.400390625</v>
      </c>
      <c r="CE312" s="1">
        <v>37213.3984375</v>
      </c>
      <c r="CF312" s="1">
        <v>27972.30078125</v>
      </c>
      <c r="CG312" s="1">
        <v>34537.80078125</v>
      </c>
      <c r="CH312" s="1">
        <v>37537.19921875</v>
      </c>
      <c r="CI312" s="1">
        <v>30271.30078125</v>
      </c>
      <c r="CJ312" s="1">
        <v>43335.69921875</v>
      </c>
      <c r="CK312" s="1">
        <v>34148.19921875</v>
      </c>
      <c r="CL312" s="1">
        <v>37101.5</v>
      </c>
      <c r="CM312" s="1">
        <v>29818.19921875</v>
      </c>
      <c r="CN312" s="1">
        <v>37782.80078125</v>
      </c>
      <c r="CO312" s="1">
        <v>32798.1015625</v>
      </c>
      <c r="CP312" s="1">
        <v>36157.80078125</v>
      </c>
      <c r="CQ312" s="1">
        <v>32479.69921875</v>
      </c>
      <c r="CR312" s="1">
        <v>24678.5</v>
      </c>
      <c r="CS312" s="1">
        <v>29124.19921875</v>
      </c>
      <c r="CT312" s="1">
        <v>30680.30078125</v>
      </c>
      <c r="CU312" s="1">
        <v>24406.900390625</v>
      </c>
      <c r="CV312" s="1">
        <v>37181</v>
      </c>
      <c r="CW312" s="1">
        <v>33825.6015625</v>
      </c>
      <c r="CX312" s="1">
        <v>33608.3984375</v>
      </c>
      <c r="CY312" s="1">
        <v>27672.30078125</v>
      </c>
      <c r="CZ312" s="1">
        <v>30881.5</v>
      </c>
      <c r="DA312" s="1">
        <v>25871</v>
      </c>
      <c r="DB312" s="1">
        <v>36875.80078125</v>
      </c>
      <c r="DC312" s="1">
        <v>37856</v>
      </c>
      <c r="DD312" s="1">
        <v>34797.19921875</v>
      </c>
      <c r="DE312" s="1">
        <v>29112</v>
      </c>
      <c r="DF312" s="1">
        <v>27749.19921875</v>
      </c>
      <c r="DG312" s="1">
        <v>29432.19921875</v>
      </c>
      <c r="DH312" s="1">
        <v>23546</v>
      </c>
      <c r="DI312" s="1">
        <v>29330.19921875</v>
      </c>
      <c r="DJ312" s="1">
        <v>21946.5</v>
      </c>
      <c r="DK312" s="1">
        <v>48312</v>
      </c>
      <c r="DL312" s="1">
        <v>28645.80078125</v>
      </c>
      <c r="DM312" s="1">
        <v>27886</v>
      </c>
      <c r="DN312" s="1">
        <v>43942.19921875</v>
      </c>
      <c r="DO312" s="1">
        <v>33899.5</v>
      </c>
      <c r="DP312" s="1">
        <v>27408.5</v>
      </c>
      <c r="DQ312" s="1">
        <v>35335.80078125</v>
      </c>
      <c r="DR312" s="1">
        <v>20932.19921875</v>
      </c>
      <c r="DS312" s="1">
        <v>34516</v>
      </c>
      <c r="DT312" s="1">
        <v>25522.19921875</v>
      </c>
      <c r="DU312" s="1">
        <v>40361.3984375</v>
      </c>
      <c r="DV312" s="1">
        <v>32983.1015625</v>
      </c>
      <c r="DW312" s="1">
        <v>31342</v>
      </c>
      <c r="DX312" s="1">
        <v>24408</v>
      </c>
      <c r="DY312" s="1">
        <v>40235.30078125</v>
      </c>
      <c r="DZ312" s="1">
        <v>22512.69921875</v>
      </c>
      <c r="EA312" s="1">
        <v>34706.19921875</v>
      </c>
      <c r="EB312" s="1">
        <v>28039.80078125</v>
      </c>
      <c r="EC312" s="1">
        <v>39392.19921875</v>
      </c>
      <c r="ED312" s="1">
        <v>42929.19921875</v>
      </c>
      <c r="EE312" s="1">
        <v>31917.30078125</v>
      </c>
      <c r="EF312" s="1">
        <v>33479.3984375</v>
      </c>
      <c r="EG312" s="1">
        <v>36257</v>
      </c>
      <c r="EH312" s="1">
        <v>23521</v>
      </c>
      <c r="EI312" s="1">
        <v>43416.80078125</v>
      </c>
      <c r="EJ312" s="1">
        <v>30355.69921875</v>
      </c>
      <c r="EK312" s="1">
        <v>32132.400390625</v>
      </c>
      <c r="EL312" s="1">
        <v>25395</v>
      </c>
      <c r="EM312" s="1">
        <v>37881.6015625</v>
      </c>
      <c r="EN312" s="1">
        <v>34693.30078125</v>
      </c>
      <c r="EO312" s="1">
        <v>31439</v>
      </c>
      <c r="EP312" s="1">
        <v>32881.8984375</v>
      </c>
      <c r="EQ312" s="1">
        <v>44708.19921875</v>
      </c>
      <c r="ER312" s="1">
        <v>26075</v>
      </c>
      <c r="ES312" s="1">
        <v>28608.099609375</v>
      </c>
      <c r="ET312" s="1">
        <v>27368.19921875</v>
      </c>
      <c r="EU312" s="1">
        <v>34129</v>
      </c>
      <c r="EV312" s="1">
        <v>39177.80078125</v>
      </c>
      <c r="EW312" s="1">
        <v>31174.5</v>
      </c>
      <c r="EX312" s="1">
        <v>21379.80078125</v>
      </c>
      <c r="EY312" s="1">
        <v>38218.5</v>
      </c>
      <c r="EZ312" s="1">
        <v>47309.30078125</v>
      </c>
      <c r="FA312" s="1">
        <v>36151.8984375</v>
      </c>
      <c r="FB312" s="1">
        <v>49231</v>
      </c>
      <c r="FC312" s="1">
        <v>26801</v>
      </c>
      <c r="FD312" s="1">
        <v>38703.3984375</v>
      </c>
      <c r="FE312" s="1">
        <v>37674.3984375</v>
      </c>
      <c r="FF312" s="1">
        <v>37173</v>
      </c>
      <c r="FG312" s="1">
        <v>36202.69921875</v>
      </c>
      <c r="FH312" s="1">
        <v>34051</v>
      </c>
      <c r="FI312" s="1">
        <v>21917.30078125</v>
      </c>
      <c r="FJ312" s="1">
        <v>45277.5</v>
      </c>
      <c r="FK312" s="1">
        <v>33516.30078125</v>
      </c>
      <c r="FL312" s="1">
        <v>28099.19921875</v>
      </c>
      <c r="FM312" s="1">
        <v>36111.5</v>
      </c>
      <c r="FN312" s="1">
        <v>26000</v>
      </c>
      <c r="FO312" s="1">
        <v>33026.8984375</v>
      </c>
      <c r="FP312" s="1">
        <v>30004.80078125</v>
      </c>
      <c r="FQ312" s="1">
        <v>34088.69921875</v>
      </c>
      <c r="FR312" s="1">
        <v>28025</v>
      </c>
      <c r="FS312" s="1">
        <v>41366.19921875</v>
      </c>
      <c r="FT312" s="1">
        <v>33909.30078125</v>
      </c>
      <c r="FU312" s="1">
        <v>65524</v>
      </c>
      <c r="FV312" s="1">
        <v>33651</v>
      </c>
      <c r="FW312" s="1">
        <v>27862.5</v>
      </c>
      <c r="FX312" s="1">
        <v>32040.099609375</v>
      </c>
      <c r="FY312" s="1">
        <v>28885.30078125</v>
      </c>
      <c r="FZ312" s="1">
        <v>33009</v>
      </c>
      <c r="GA312" s="1">
        <v>32749.19921875</v>
      </c>
      <c r="GB312" s="1">
        <v>34998.5</v>
      </c>
      <c r="GC312" s="1">
        <v>65535</v>
      </c>
      <c r="GD312" s="1">
        <v>30295.19921875</v>
      </c>
      <c r="GE312" s="1">
        <v>38883.5</v>
      </c>
      <c r="GF312" s="1">
        <v>27973.900390625</v>
      </c>
      <c r="GG312" s="1">
        <v>31594.900390625</v>
      </c>
      <c r="GH312" s="1">
        <v>34529.1015625</v>
      </c>
      <c r="GI312" s="1">
        <v>20858</v>
      </c>
      <c r="GJ312" s="1">
        <v>35283.8984375</v>
      </c>
    </row>
    <row r="313" spans="1:407" x14ac:dyDescent="0.35">
      <c r="A313" t="s">
        <v>111</v>
      </c>
      <c r="B313" s="6" t="s">
        <v>146</v>
      </c>
      <c r="C313" s="1">
        <v>22062</v>
      </c>
      <c r="D313" s="1">
        <v>36362</v>
      </c>
      <c r="E313" s="1">
        <v>30477.5</v>
      </c>
      <c r="F313" s="1">
        <v>29102.599609375</v>
      </c>
      <c r="G313" s="1">
        <v>31541.80078125</v>
      </c>
      <c r="H313" s="1">
        <v>45248</v>
      </c>
      <c r="I313" s="1">
        <v>26093</v>
      </c>
      <c r="J313" s="1">
        <v>24092.19921875</v>
      </c>
      <c r="K313" s="1">
        <v>32589.400390625</v>
      </c>
      <c r="L313" s="1">
        <v>38809.80078125</v>
      </c>
      <c r="M313" s="1">
        <v>54842.5</v>
      </c>
      <c r="N313" s="1">
        <v>32032</v>
      </c>
      <c r="O313" s="1">
        <v>30538.69921875</v>
      </c>
      <c r="P313" s="1">
        <v>36913.30078125</v>
      </c>
      <c r="Q313" s="1">
        <v>28953</v>
      </c>
      <c r="R313" s="1">
        <v>25581.099609375</v>
      </c>
      <c r="S313" s="1">
        <v>34906.80078125</v>
      </c>
      <c r="T313" s="1">
        <v>27049.5</v>
      </c>
      <c r="U313" s="1">
        <v>29527</v>
      </c>
      <c r="V313" s="1">
        <v>34728.8984375</v>
      </c>
      <c r="W313" s="1">
        <v>31510.30078125</v>
      </c>
      <c r="X313" s="1">
        <v>34599.6015625</v>
      </c>
      <c r="Y313" s="1">
        <v>44887.80078125</v>
      </c>
      <c r="Z313" s="1">
        <v>31362</v>
      </c>
      <c r="AA313" s="1">
        <v>39398.3984375</v>
      </c>
      <c r="AB313" s="1">
        <v>34202.6015625</v>
      </c>
      <c r="AC313" s="1">
        <v>29362.5</v>
      </c>
      <c r="AD313" s="1">
        <v>21726</v>
      </c>
      <c r="AE313" s="1">
        <v>22810</v>
      </c>
      <c r="AF313" s="1">
        <v>43595.30078125</v>
      </c>
      <c r="AG313" s="1">
        <v>36826.8984375</v>
      </c>
      <c r="AH313" s="1">
        <v>44014.6015625</v>
      </c>
      <c r="AI313" s="1">
        <v>37431</v>
      </c>
      <c r="AJ313" s="1">
        <v>37933</v>
      </c>
      <c r="AK313" s="1">
        <v>38715.8984375</v>
      </c>
      <c r="AL313" s="1">
        <v>40681.19921875</v>
      </c>
      <c r="AM313" s="1">
        <v>24952</v>
      </c>
      <c r="AN313" s="1">
        <v>37068.69921875</v>
      </c>
      <c r="AO313" s="1">
        <v>32449.19921875</v>
      </c>
      <c r="AP313" s="1">
        <v>33896</v>
      </c>
      <c r="AQ313" s="1">
        <v>31958.400390625</v>
      </c>
      <c r="AR313" s="1">
        <v>40741</v>
      </c>
      <c r="AS313" s="1">
        <v>30690.5</v>
      </c>
      <c r="AT313" s="1">
        <v>54014</v>
      </c>
      <c r="AU313" s="1">
        <v>43556.69921875</v>
      </c>
      <c r="AV313" s="1">
        <v>48800.5</v>
      </c>
      <c r="AW313" s="1">
        <v>38010.5</v>
      </c>
      <c r="AX313" s="1">
        <v>37661.19921875</v>
      </c>
      <c r="AY313" s="1">
        <v>36869.69921875</v>
      </c>
      <c r="AZ313" s="1">
        <v>38733.30078125</v>
      </c>
      <c r="BA313" s="1">
        <v>31576.30078125</v>
      </c>
      <c r="BB313" s="1">
        <v>31730.19921875</v>
      </c>
      <c r="BC313" s="1">
        <v>46373.69921875</v>
      </c>
      <c r="BD313" s="1">
        <v>36462.3984375</v>
      </c>
      <c r="BE313" s="1">
        <v>39069.19921875</v>
      </c>
      <c r="BF313" s="1">
        <v>25794.30078125</v>
      </c>
      <c r="BG313" s="1">
        <v>27166.400390625</v>
      </c>
      <c r="BH313" s="1">
        <v>39100.6015625</v>
      </c>
      <c r="BI313" s="1">
        <v>27085</v>
      </c>
      <c r="BJ313" s="1">
        <v>37226.5</v>
      </c>
      <c r="BK313" s="1">
        <v>37193.1015625</v>
      </c>
      <c r="BL313" s="1">
        <v>37166</v>
      </c>
      <c r="BM313" s="1">
        <v>36593.3984375</v>
      </c>
      <c r="BN313" s="1">
        <v>32500</v>
      </c>
      <c r="BO313" s="1">
        <v>20992.5</v>
      </c>
      <c r="BP313" s="1">
        <v>40549</v>
      </c>
      <c r="BQ313" s="1">
        <v>30433.30078125</v>
      </c>
      <c r="BR313" s="1">
        <v>28746.30078125</v>
      </c>
      <c r="BS313" s="1">
        <v>30766.5</v>
      </c>
      <c r="BT313" s="1">
        <v>30235.19921875</v>
      </c>
      <c r="BU313" s="1">
        <v>35345</v>
      </c>
      <c r="BV313" s="1">
        <v>44567.30078125</v>
      </c>
      <c r="BW313" s="1">
        <v>39344.6015625</v>
      </c>
      <c r="BX313" s="1">
        <v>25596</v>
      </c>
      <c r="BY313" s="1">
        <v>32097.19921875</v>
      </c>
      <c r="BZ313" s="1">
        <v>40510</v>
      </c>
      <c r="CA313" s="1">
        <v>41132.6015625</v>
      </c>
      <c r="CB313" s="1">
        <v>28067.30078125</v>
      </c>
      <c r="CC313" s="1">
        <v>24673.69921875</v>
      </c>
      <c r="CD313" s="1">
        <v>29408.30078125</v>
      </c>
      <c r="CE313" s="1">
        <v>41837.30078125</v>
      </c>
      <c r="CF313" s="1">
        <v>40570.30078125</v>
      </c>
      <c r="CG313" s="1">
        <v>38839.80078125</v>
      </c>
      <c r="CH313" s="1">
        <v>24136.80078125</v>
      </c>
      <c r="CI313" s="1">
        <v>35766</v>
      </c>
      <c r="CJ313" s="1">
        <v>35500</v>
      </c>
      <c r="CK313" s="1">
        <v>26194</v>
      </c>
      <c r="CL313" s="1">
        <v>37263.3984375</v>
      </c>
      <c r="CM313" s="1">
        <v>32676</v>
      </c>
      <c r="CN313" s="1">
        <v>33123</v>
      </c>
      <c r="CO313" s="1">
        <v>32309.400390625</v>
      </c>
      <c r="CP313" s="1">
        <v>31923.69921875</v>
      </c>
      <c r="CQ313" s="1">
        <v>28834.30078125</v>
      </c>
      <c r="CR313" s="1">
        <v>58654.5</v>
      </c>
      <c r="CS313" s="1">
        <v>36961.19921875</v>
      </c>
      <c r="CT313" s="1">
        <v>31062.400390625</v>
      </c>
      <c r="CU313" s="1">
        <v>36866.6015625</v>
      </c>
      <c r="CV313" s="1">
        <v>33005.69921875</v>
      </c>
      <c r="CW313" s="1">
        <v>28772</v>
      </c>
      <c r="CX313" s="1">
        <v>32888.6015625</v>
      </c>
      <c r="CY313" s="1">
        <v>31723.099609375</v>
      </c>
      <c r="CZ313" s="1">
        <v>30745.80078125</v>
      </c>
      <c r="DA313" s="1">
        <v>33126.19921875</v>
      </c>
      <c r="DB313" s="1">
        <v>35979.30078125</v>
      </c>
      <c r="DC313" s="1">
        <v>33362.80078125</v>
      </c>
      <c r="DD313" s="1">
        <v>40498</v>
      </c>
      <c r="DE313" s="1">
        <v>46635.3984375</v>
      </c>
      <c r="DF313" s="1">
        <v>36234.5</v>
      </c>
      <c r="DG313" s="1">
        <v>30175.5</v>
      </c>
      <c r="DH313" s="1">
        <v>40990.3984375</v>
      </c>
      <c r="DI313" s="1">
        <v>30226</v>
      </c>
      <c r="DJ313" s="1">
        <v>36769</v>
      </c>
    </row>
    <row r="314" spans="1:407" x14ac:dyDescent="0.35">
      <c r="A314" t="s">
        <v>112</v>
      </c>
      <c r="B314" s="6" t="s">
        <v>146</v>
      </c>
      <c r="C314" s="1">
        <v>40391</v>
      </c>
      <c r="D314" s="1">
        <v>33004.19921875</v>
      </c>
      <c r="E314" s="1">
        <v>23761.69921875</v>
      </c>
      <c r="F314" s="1">
        <v>28195.80078125</v>
      </c>
      <c r="G314" s="1">
        <v>25384.5</v>
      </c>
      <c r="H314" s="1">
        <v>24298.30078125</v>
      </c>
      <c r="I314" s="1">
        <v>51940.5</v>
      </c>
      <c r="J314" s="1">
        <v>27822.30078125</v>
      </c>
      <c r="K314" s="1">
        <v>43497</v>
      </c>
      <c r="L314" s="1">
        <v>42372</v>
      </c>
      <c r="M314" s="1">
        <v>36309.6015625</v>
      </c>
      <c r="N314" s="1">
        <v>25581.80078125</v>
      </c>
      <c r="O314" s="1">
        <v>30174.400390625</v>
      </c>
      <c r="P314" s="1">
        <v>28426.400390625</v>
      </c>
      <c r="Q314" s="1">
        <v>32556.599609375</v>
      </c>
      <c r="R314" s="1">
        <v>26381.5</v>
      </c>
      <c r="S314" s="1">
        <v>36277</v>
      </c>
      <c r="T314" s="1">
        <v>34877.80078125</v>
      </c>
      <c r="U314" s="1">
        <v>43685</v>
      </c>
      <c r="V314" s="1">
        <v>33868.30078125</v>
      </c>
      <c r="W314" s="1">
        <v>32482.30078125</v>
      </c>
      <c r="X314" s="1">
        <v>36882</v>
      </c>
      <c r="Y314" s="1">
        <v>52066</v>
      </c>
      <c r="Z314" s="1">
        <v>44447.1015625</v>
      </c>
      <c r="AA314" s="1">
        <v>28211.599609375</v>
      </c>
      <c r="AB314" s="1">
        <v>45057</v>
      </c>
      <c r="AC314" s="1">
        <v>33257.5</v>
      </c>
      <c r="AD314" s="1">
        <v>28400.400390625</v>
      </c>
      <c r="AE314" s="1">
        <v>37294.5</v>
      </c>
      <c r="AF314" s="1">
        <v>30969</v>
      </c>
      <c r="AG314" s="1">
        <v>49148</v>
      </c>
      <c r="AH314" s="1">
        <v>33580.8984375</v>
      </c>
      <c r="AI314" s="1">
        <v>39213.1015625</v>
      </c>
      <c r="AJ314" s="1">
        <v>31305.80078125</v>
      </c>
      <c r="AK314" s="1">
        <v>35107.1015625</v>
      </c>
      <c r="AL314" s="1">
        <v>40807.19921875</v>
      </c>
      <c r="AM314" s="1">
        <v>36681</v>
      </c>
      <c r="AN314" s="1">
        <v>32980.6015625</v>
      </c>
      <c r="AO314" s="1">
        <v>33944.5</v>
      </c>
      <c r="AP314" s="1">
        <v>36474.30078125</v>
      </c>
      <c r="AQ314" s="1">
        <v>27606</v>
      </c>
      <c r="AR314" s="1">
        <v>37233</v>
      </c>
      <c r="AS314" s="1">
        <v>39927.5</v>
      </c>
      <c r="AT314" s="1">
        <v>33926.6015625</v>
      </c>
      <c r="AU314" s="1">
        <v>22074</v>
      </c>
      <c r="AV314" s="1">
        <v>23518.5</v>
      </c>
      <c r="AW314" s="1">
        <v>33301.80078125</v>
      </c>
      <c r="AX314" s="1">
        <v>27411.30078125</v>
      </c>
      <c r="AY314" s="1">
        <v>24218</v>
      </c>
      <c r="AZ314" s="1">
        <v>32591.5</v>
      </c>
      <c r="BA314" s="1">
        <v>30874.69921875</v>
      </c>
      <c r="BB314" s="1">
        <v>34614.19921875</v>
      </c>
      <c r="BC314" s="1">
        <v>26842.5</v>
      </c>
      <c r="BD314" s="1">
        <v>28198</v>
      </c>
      <c r="BE314" s="1">
        <v>29181.19921875</v>
      </c>
      <c r="BF314" s="1">
        <v>36718.30078125</v>
      </c>
      <c r="BG314" s="1">
        <v>39114.19921875</v>
      </c>
      <c r="BH314" s="1">
        <v>31523.5</v>
      </c>
      <c r="BI314" s="1">
        <v>35142</v>
      </c>
      <c r="BJ314" s="1">
        <v>39459.8984375</v>
      </c>
      <c r="BK314" s="1">
        <v>43802</v>
      </c>
      <c r="BL314" s="1">
        <v>24006.30078125</v>
      </c>
      <c r="BM314" s="1">
        <v>23254</v>
      </c>
      <c r="BN314" s="1">
        <v>28826</v>
      </c>
      <c r="BO314" s="1">
        <v>32340.19921875</v>
      </c>
      <c r="BP314" s="1">
        <v>23760</v>
      </c>
      <c r="BQ314" s="1">
        <v>34817.19921875</v>
      </c>
      <c r="BR314" s="1">
        <v>28770.400390625</v>
      </c>
      <c r="BS314" s="1">
        <v>21432.5</v>
      </c>
      <c r="BT314" s="1">
        <v>36062</v>
      </c>
      <c r="BU314" s="1">
        <v>32556</v>
      </c>
      <c r="BV314" s="1">
        <v>40166.5</v>
      </c>
      <c r="BW314" s="1">
        <v>23008.30078125</v>
      </c>
      <c r="BX314" s="1">
        <v>27828.599609375</v>
      </c>
      <c r="BY314" s="1">
        <v>40812.3984375</v>
      </c>
      <c r="BZ314" s="1">
        <v>42233.5</v>
      </c>
      <c r="CA314" s="1">
        <v>39123.19921875</v>
      </c>
      <c r="CB314" s="1">
        <v>28148.5</v>
      </c>
      <c r="CC314" s="1">
        <v>31328.80078125</v>
      </c>
      <c r="CD314" s="1">
        <v>34695.8984375</v>
      </c>
      <c r="CE314" s="1">
        <v>30106.80078125</v>
      </c>
      <c r="CF314" s="1">
        <v>34062.30078125</v>
      </c>
      <c r="CG314" s="1">
        <v>29509.80078125</v>
      </c>
      <c r="CH314" s="1">
        <v>40484</v>
      </c>
      <c r="CI314" s="1">
        <v>26704</v>
      </c>
      <c r="CJ314" s="1">
        <v>43426.6015625</v>
      </c>
      <c r="CK314" s="1">
        <v>45216.19921875</v>
      </c>
      <c r="CL314" s="1">
        <v>42874</v>
      </c>
      <c r="CM314" s="1">
        <v>32614</v>
      </c>
      <c r="CN314" s="1">
        <v>22666.69921875</v>
      </c>
      <c r="CO314" s="1">
        <v>31725.80078125</v>
      </c>
      <c r="CP314" s="1">
        <v>31521.30078125</v>
      </c>
      <c r="CQ314" s="1">
        <v>30748.69921875</v>
      </c>
      <c r="CR314" s="1">
        <v>30572</v>
      </c>
      <c r="CS314" s="1">
        <v>43299.30078125</v>
      </c>
      <c r="CT314" s="1">
        <v>31928</v>
      </c>
      <c r="CU314" s="1">
        <v>32232</v>
      </c>
      <c r="CV314" s="1">
        <v>28307.80078125</v>
      </c>
      <c r="CW314" s="1">
        <v>31411</v>
      </c>
      <c r="CX314" s="1">
        <v>38479.6015625</v>
      </c>
      <c r="CY314" s="1">
        <v>27774</v>
      </c>
      <c r="CZ314" s="1">
        <v>36936.19921875</v>
      </c>
      <c r="DA314" s="1">
        <v>31549.80078125</v>
      </c>
      <c r="DB314" s="1">
        <v>30304.400390625</v>
      </c>
      <c r="DC314" s="1">
        <v>37040.30078125</v>
      </c>
      <c r="DD314" s="1">
        <v>34532</v>
      </c>
      <c r="DE314" s="1">
        <v>40078.69921875</v>
      </c>
      <c r="DF314" s="1">
        <v>26474.69921875</v>
      </c>
      <c r="DG314" s="1">
        <v>40940.30078125</v>
      </c>
      <c r="DH314" s="1">
        <v>42458.30078125</v>
      </c>
      <c r="DI314" s="1">
        <v>24987.30078125</v>
      </c>
      <c r="DJ314" s="1">
        <v>30994</v>
      </c>
      <c r="DK314" s="1">
        <v>27084.400390625</v>
      </c>
      <c r="DL314" s="1">
        <v>37372</v>
      </c>
      <c r="DM314" s="1">
        <v>40248.5</v>
      </c>
      <c r="DN314" s="1">
        <v>42778.30078125</v>
      </c>
      <c r="DO314" s="1">
        <v>33356.8984375</v>
      </c>
      <c r="DP314" s="1">
        <v>38104.69921875</v>
      </c>
      <c r="DQ314" s="1">
        <v>38073.19921875</v>
      </c>
      <c r="DR314" s="1">
        <v>34791.5</v>
      </c>
      <c r="DS314" s="1">
        <v>29377.30078125</v>
      </c>
      <c r="DT314" s="1">
        <v>37591.80078125</v>
      </c>
      <c r="DU314" s="1">
        <v>43057</v>
      </c>
      <c r="DV314" s="1">
        <v>23761.19921875</v>
      </c>
      <c r="DW314" s="1">
        <v>36363.30078125</v>
      </c>
      <c r="DX314" s="1">
        <v>30062.19921875</v>
      </c>
      <c r="DY314" s="1">
        <v>29514</v>
      </c>
      <c r="DZ314" s="1">
        <v>25079.69921875</v>
      </c>
      <c r="EA314" s="1">
        <v>65535</v>
      </c>
      <c r="EB314" s="1">
        <v>35149</v>
      </c>
      <c r="EC314" s="1">
        <v>31411.19921875</v>
      </c>
      <c r="ED314" s="1">
        <v>34517.30078125</v>
      </c>
      <c r="EE314" s="1">
        <v>41298.69921875</v>
      </c>
      <c r="EF314" s="1">
        <v>28707.599609375</v>
      </c>
      <c r="EG314" s="1">
        <v>34258</v>
      </c>
      <c r="EH314" s="1">
        <v>39955</v>
      </c>
      <c r="EI314" s="1">
        <v>31645.30078125</v>
      </c>
      <c r="EJ314" s="1">
        <v>33733</v>
      </c>
      <c r="EK314" s="1">
        <v>36572.30078125</v>
      </c>
      <c r="EL314" s="1">
        <v>33852.69921875</v>
      </c>
      <c r="EM314" s="1">
        <v>27492</v>
      </c>
      <c r="EN314" s="1">
        <v>28434.80078125</v>
      </c>
      <c r="EO314" s="1">
        <v>27650.5</v>
      </c>
      <c r="EP314" s="1">
        <v>34259.5</v>
      </c>
      <c r="EQ314" s="1">
        <v>21158</v>
      </c>
      <c r="ER314" s="1">
        <v>37758.6015625</v>
      </c>
      <c r="ES314" s="1">
        <v>19508</v>
      </c>
      <c r="ET314" s="1">
        <v>33579</v>
      </c>
      <c r="EU314" s="1">
        <v>32043.80078125</v>
      </c>
      <c r="EV314" s="1">
        <v>29118</v>
      </c>
      <c r="EW314" s="1">
        <v>32416.5</v>
      </c>
      <c r="EX314" s="1">
        <v>25080</v>
      </c>
      <c r="EY314" s="1">
        <v>31989.400390625</v>
      </c>
      <c r="EZ314" s="1">
        <v>37012.30078125</v>
      </c>
      <c r="FA314" s="1">
        <v>25548.900390625</v>
      </c>
      <c r="FB314" s="1">
        <v>50344.69921875</v>
      </c>
      <c r="FC314" s="1">
        <v>35735.80078125</v>
      </c>
      <c r="FD314" s="1">
        <v>35587.5</v>
      </c>
      <c r="FE314" s="1">
        <v>32316.5</v>
      </c>
      <c r="FF314" s="1">
        <v>27301.19921875</v>
      </c>
      <c r="FG314" s="1">
        <v>42815.19921875</v>
      </c>
      <c r="FH314" s="1">
        <v>33141.80078125</v>
      </c>
      <c r="FI314" s="1">
        <v>24835</v>
      </c>
      <c r="FJ314" s="1">
        <v>26821.5</v>
      </c>
      <c r="FK314" s="1">
        <v>38528.19921875</v>
      </c>
      <c r="FL314" s="1">
        <v>43708.30078125</v>
      </c>
      <c r="FM314" s="1">
        <v>33455.8984375</v>
      </c>
      <c r="FN314" s="1">
        <v>39473.30078125</v>
      </c>
      <c r="FO314" s="1">
        <v>36423.8984375</v>
      </c>
      <c r="FP314" s="1">
        <v>23612.5</v>
      </c>
      <c r="FQ314" s="1">
        <v>22135.69921875</v>
      </c>
      <c r="FR314" s="1">
        <v>44118</v>
      </c>
      <c r="FS314" s="1">
        <v>20949.19921875</v>
      </c>
      <c r="FT314" s="1">
        <v>35912.3984375</v>
      </c>
      <c r="FU314" s="1">
        <v>45031</v>
      </c>
      <c r="FV314" s="1">
        <v>23632.69921875</v>
      </c>
      <c r="FW314" s="1">
        <v>30685.400390625</v>
      </c>
      <c r="FX314" s="1">
        <v>38412.5</v>
      </c>
      <c r="FY314" s="1">
        <v>42725</v>
      </c>
      <c r="FZ314" s="1">
        <v>44288.69921875</v>
      </c>
      <c r="GA314" s="1">
        <v>22167.80078125</v>
      </c>
      <c r="GB314" s="1">
        <v>31445.5</v>
      </c>
      <c r="GC314" s="1">
        <v>25969.5</v>
      </c>
      <c r="GD314" s="1">
        <v>30617.30078125</v>
      </c>
      <c r="GE314" s="1">
        <v>24919</v>
      </c>
      <c r="GF314" s="1">
        <v>50792</v>
      </c>
      <c r="GG314" s="1">
        <v>28498.599609375</v>
      </c>
      <c r="GH314" s="1">
        <v>26661.19921875</v>
      </c>
      <c r="GI314" s="1">
        <v>34646.1015625</v>
      </c>
      <c r="GJ314" s="1">
        <v>31329.900390625</v>
      </c>
      <c r="GK314" s="1">
        <v>23842.19921875</v>
      </c>
      <c r="GL314" s="1">
        <v>42418.5</v>
      </c>
      <c r="GM314" s="1">
        <v>23669</v>
      </c>
      <c r="GN314" s="1">
        <v>35261.6015625</v>
      </c>
      <c r="GO314" s="1">
        <v>32261</v>
      </c>
      <c r="GP314" s="1">
        <v>29246</v>
      </c>
      <c r="GQ314" s="1">
        <v>35298.3984375</v>
      </c>
      <c r="GR314" s="1">
        <v>30128.69921875</v>
      </c>
      <c r="GS314" s="1">
        <v>41933.5</v>
      </c>
      <c r="GT314" s="1">
        <v>31332</v>
      </c>
      <c r="GU314" s="1">
        <v>41130.30078125</v>
      </c>
      <c r="GV314" s="1">
        <v>31900.400390625</v>
      </c>
      <c r="GW314" s="1">
        <v>22304.5</v>
      </c>
      <c r="GX314" s="1">
        <v>48830.5</v>
      </c>
      <c r="GY314" s="1">
        <v>38166.5</v>
      </c>
      <c r="GZ314" s="1">
        <v>43282</v>
      </c>
      <c r="HA314" s="1">
        <v>39292.80078125</v>
      </c>
      <c r="HB314" s="1">
        <v>30842</v>
      </c>
      <c r="HC314" s="1">
        <v>46075.5</v>
      </c>
      <c r="HD314" s="1">
        <v>32822.3984375</v>
      </c>
      <c r="HE314" s="1">
        <v>30951.69921875</v>
      </c>
      <c r="HF314" s="1">
        <v>34765</v>
      </c>
      <c r="HG314" s="1">
        <v>34276.69921875</v>
      </c>
      <c r="HH314" s="1">
        <v>27277</v>
      </c>
      <c r="HI314" s="1">
        <v>39084.30078125</v>
      </c>
      <c r="HJ314" s="1">
        <v>29744.80078125</v>
      </c>
      <c r="HK314" s="1">
        <v>45750</v>
      </c>
      <c r="HL314" s="1">
        <v>24826.80078125</v>
      </c>
      <c r="HM314" s="1">
        <v>25125</v>
      </c>
      <c r="HN314" s="1">
        <v>30186.19921875</v>
      </c>
      <c r="HO314" s="1">
        <v>26696.5</v>
      </c>
      <c r="HP314" s="1">
        <v>34835.80078125</v>
      </c>
      <c r="HQ314" s="1">
        <v>34350.19921875</v>
      </c>
      <c r="HR314" s="1">
        <v>48390</v>
      </c>
      <c r="HS314" s="1">
        <v>28342</v>
      </c>
      <c r="HT314" s="1">
        <v>48598.5</v>
      </c>
      <c r="HU314" s="1">
        <v>27421.900390625</v>
      </c>
      <c r="HV314" s="1">
        <v>30205.19921875</v>
      </c>
      <c r="HW314" s="1">
        <v>28693</v>
      </c>
      <c r="HX314" s="1">
        <v>36922</v>
      </c>
      <c r="HY314" s="1">
        <v>29660</v>
      </c>
      <c r="HZ314" s="1">
        <v>55154</v>
      </c>
      <c r="IA314" s="1">
        <v>39599.5</v>
      </c>
      <c r="IB314" s="1">
        <v>50686</v>
      </c>
      <c r="IC314" s="1">
        <v>32671.30078125</v>
      </c>
      <c r="ID314" s="1">
        <v>46470.30078125</v>
      </c>
      <c r="IE314" s="1">
        <v>27620.400390625</v>
      </c>
      <c r="IF314" s="1">
        <v>32937.69921875</v>
      </c>
      <c r="IG314" s="1">
        <v>28057.5</v>
      </c>
      <c r="IH314" s="1">
        <v>43445.1015625</v>
      </c>
      <c r="II314" s="1">
        <v>35082.5</v>
      </c>
      <c r="IJ314" s="1">
        <v>31628</v>
      </c>
      <c r="IK314" s="1">
        <v>29340</v>
      </c>
      <c r="IL314" s="1">
        <v>20722.30078125</v>
      </c>
      <c r="IM314" s="1">
        <v>47715.6015625</v>
      </c>
      <c r="IN314" s="1">
        <v>37604.30078125</v>
      </c>
      <c r="IO314" s="1">
        <v>42709</v>
      </c>
      <c r="IP314" s="1">
        <v>44449.5</v>
      </c>
      <c r="IQ314" s="1">
        <v>24983.5</v>
      </c>
      <c r="IR314" s="1">
        <v>34561.19921875</v>
      </c>
      <c r="IS314" s="1">
        <v>22866</v>
      </c>
      <c r="IT314" s="1">
        <v>48476.6015625</v>
      </c>
      <c r="IU314" s="1">
        <v>34086.30078125</v>
      </c>
      <c r="IV314" s="1">
        <v>37992.30078125</v>
      </c>
      <c r="IW314" s="1">
        <v>39028.8984375</v>
      </c>
      <c r="IX314" s="1">
        <v>33797.6015625</v>
      </c>
      <c r="IY314" s="1">
        <v>22936.599609375</v>
      </c>
      <c r="IZ314" s="1">
        <v>25728.30078125</v>
      </c>
      <c r="JA314" s="1">
        <v>30706.5</v>
      </c>
      <c r="JB314" s="1">
        <v>46538</v>
      </c>
      <c r="JC314" s="1">
        <v>34721.69921875</v>
      </c>
    </row>
    <row r="315" spans="1:407" x14ac:dyDescent="0.35">
      <c r="A315" t="s">
        <v>230</v>
      </c>
      <c r="B315" s="6" t="s">
        <v>146</v>
      </c>
      <c r="C315" s="1">
        <v>28655</v>
      </c>
      <c r="D315" s="1">
        <v>35797</v>
      </c>
      <c r="E315" s="1">
        <v>32395.80078125</v>
      </c>
      <c r="F315" s="1">
        <v>29929</v>
      </c>
      <c r="G315" s="1">
        <v>34576.80078125</v>
      </c>
      <c r="H315" s="1">
        <v>24360.19921875</v>
      </c>
      <c r="I315" s="1">
        <v>27347.5</v>
      </c>
      <c r="J315" s="1">
        <v>44159</v>
      </c>
      <c r="K315" s="1">
        <v>33580.80078125</v>
      </c>
      <c r="L315" s="1">
        <v>37512.69921875</v>
      </c>
      <c r="M315" s="1">
        <v>33466.6015625</v>
      </c>
      <c r="N315" s="1">
        <v>23451.30078125</v>
      </c>
      <c r="O315" s="1">
        <v>28632</v>
      </c>
      <c r="P315" s="1">
        <v>33677</v>
      </c>
      <c r="Q315" s="1">
        <v>31319.5</v>
      </c>
      <c r="R315" s="1">
        <v>23339</v>
      </c>
      <c r="S315" s="1">
        <v>34685.80078125</v>
      </c>
      <c r="T315" s="1">
        <v>31485.900390625</v>
      </c>
      <c r="U315" s="1">
        <v>26292.30078125</v>
      </c>
      <c r="V315" s="1">
        <v>62709</v>
      </c>
      <c r="W315" s="1">
        <v>45348.19921875</v>
      </c>
      <c r="X315" s="1">
        <v>60295</v>
      </c>
      <c r="Y315" s="1">
        <v>23222.30078125</v>
      </c>
      <c r="Z315" s="1">
        <v>25792.69921875</v>
      </c>
      <c r="AA315" s="1">
        <v>28417.80078125</v>
      </c>
      <c r="AB315" s="1">
        <v>32764.5</v>
      </c>
      <c r="AC315" s="1">
        <v>33944.80078125</v>
      </c>
      <c r="AD315" s="1">
        <v>45228</v>
      </c>
      <c r="AE315" s="1">
        <v>28978.400390625</v>
      </c>
      <c r="AF315" s="1">
        <v>20050.30078125</v>
      </c>
      <c r="AG315" s="1">
        <v>38704.19921875</v>
      </c>
      <c r="AH315" s="1">
        <v>33136.69921875</v>
      </c>
      <c r="AI315" s="1">
        <v>42316.30078125</v>
      </c>
      <c r="AJ315" s="1">
        <v>35811.3984375</v>
      </c>
      <c r="AK315" s="1">
        <v>43562.30078125</v>
      </c>
      <c r="AL315" s="1">
        <v>28940</v>
      </c>
      <c r="AM315" s="1">
        <v>20354.30078125</v>
      </c>
      <c r="AN315" s="1">
        <v>28589.19921875</v>
      </c>
      <c r="AO315" s="1">
        <v>25812</v>
      </c>
      <c r="AP315" s="1">
        <v>32902</v>
      </c>
      <c r="AQ315" s="1">
        <v>35209</v>
      </c>
      <c r="AR315" s="1">
        <v>28343</v>
      </c>
      <c r="AS315" s="1">
        <v>28811.69921875</v>
      </c>
      <c r="AT315" s="1">
        <v>24462</v>
      </c>
      <c r="AU315" s="1">
        <v>34791.5</v>
      </c>
      <c r="AV315" s="1">
        <v>37987.69921875</v>
      </c>
      <c r="AW315" s="1">
        <v>26861.5</v>
      </c>
      <c r="AX315" s="1">
        <v>45318.30078125</v>
      </c>
      <c r="AY315" s="1">
        <v>34725.8984375</v>
      </c>
      <c r="AZ315" s="1">
        <v>23724.400390625</v>
      </c>
      <c r="BA315" s="1">
        <v>35600</v>
      </c>
      <c r="BB315" s="1">
        <v>62115</v>
      </c>
      <c r="BC315" s="1">
        <v>21311.80078125</v>
      </c>
      <c r="BD315" s="1">
        <v>30088.30078125</v>
      </c>
      <c r="BE315" s="1">
        <v>36747.80078125</v>
      </c>
      <c r="BF315" s="1">
        <v>25420.5</v>
      </c>
      <c r="BG315" s="1">
        <v>34154.5</v>
      </c>
      <c r="BH315" s="1">
        <v>26570.30078125</v>
      </c>
      <c r="BI315" s="1">
        <v>32447.5</v>
      </c>
      <c r="BJ315" s="1">
        <v>42712.5</v>
      </c>
      <c r="BK315" s="1">
        <v>26030.5</v>
      </c>
      <c r="BL315" s="1">
        <v>35625</v>
      </c>
      <c r="BM315" s="1">
        <v>28778.80078125</v>
      </c>
      <c r="BN315" s="1">
        <v>30016.5</v>
      </c>
      <c r="BO315" s="1">
        <v>26030.5</v>
      </c>
      <c r="BP315" s="1">
        <v>39007</v>
      </c>
      <c r="BQ315" s="1">
        <v>45199.69921875</v>
      </c>
      <c r="BR315" s="1">
        <v>23505.5</v>
      </c>
      <c r="BS315" s="1">
        <v>30300.80078125</v>
      </c>
      <c r="BT315" s="1">
        <v>32514</v>
      </c>
      <c r="BU315" s="1">
        <v>30576.599609375</v>
      </c>
      <c r="BV315" s="1">
        <v>39435</v>
      </c>
      <c r="BW315" s="1">
        <v>38800</v>
      </c>
      <c r="BX315" s="1">
        <v>24998.69921875</v>
      </c>
      <c r="BY315" s="1">
        <v>40814.30078125</v>
      </c>
      <c r="BZ315" s="1">
        <v>28150.5</v>
      </c>
      <c r="CA315" s="1">
        <v>37513.5</v>
      </c>
      <c r="CB315" s="1">
        <v>21439.5</v>
      </c>
      <c r="CC315" s="1">
        <v>31804</v>
      </c>
      <c r="CD315" s="1">
        <v>26024.5</v>
      </c>
      <c r="CE315" s="1">
        <v>39006.80078125</v>
      </c>
      <c r="CF315" s="1">
        <v>31324.900390625</v>
      </c>
      <c r="CG315" s="1">
        <v>38838.69921875</v>
      </c>
      <c r="CH315" s="1">
        <v>32494.80078125</v>
      </c>
      <c r="CI315" s="1">
        <v>41041</v>
      </c>
      <c r="CJ315" s="1">
        <v>35905.8984375</v>
      </c>
      <c r="CK315" s="1">
        <v>33656.5</v>
      </c>
      <c r="CL315" s="1">
        <v>26147.5</v>
      </c>
      <c r="CM315" s="1">
        <v>32792.30078125</v>
      </c>
      <c r="CN315" s="1">
        <v>65535</v>
      </c>
      <c r="CO315" s="1">
        <v>28180.400390625</v>
      </c>
      <c r="CP315" s="1">
        <v>32206.30078125</v>
      </c>
      <c r="CQ315" s="1">
        <v>39531.6015625</v>
      </c>
      <c r="CR315" s="1">
        <v>30204</v>
      </c>
      <c r="CS315" s="1">
        <v>36640.3984375</v>
      </c>
      <c r="CT315" s="1">
        <v>38781.69921875</v>
      </c>
      <c r="CU315" s="1">
        <v>32771.6015625</v>
      </c>
      <c r="CV315" s="1">
        <v>31182.5</v>
      </c>
      <c r="CW315" s="1">
        <v>30701.30078125</v>
      </c>
      <c r="CX315" s="1">
        <v>40153.80078125</v>
      </c>
      <c r="CY315" s="1">
        <v>29125.19921875</v>
      </c>
      <c r="CZ315" s="1">
        <v>31852.30078125</v>
      </c>
      <c r="DA315" s="1">
        <v>35685</v>
      </c>
      <c r="DB315" s="1">
        <v>30713</v>
      </c>
      <c r="DC315" s="1">
        <v>28559.5</v>
      </c>
      <c r="DD315" s="1">
        <v>36033</v>
      </c>
      <c r="DE315" s="1">
        <v>30395.69921875</v>
      </c>
      <c r="DF315" s="1">
        <v>32055</v>
      </c>
      <c r="DG315" s="1">
        <v>32673.30078125</v>
      </c>
      <c r="DH315" s="1">
        <v>33293</v>
      </c>
      <c r="DI315" s="1">
        <v>25897</v>
      </c>
      <c r="DJ315" s="1">
        <v>43014.80078125</v>
      </c>
      <c r="DK315" s="1">
        <v>29666</v>
      </c>
      <c r="DL315" s="1">
        <v>39607.69921875</v>
      </c>
      <c r="DM315" s="1">
        <v>29525.599609375</v>
      </c>
      <c r="DN315" s="1">
        <v>25181.69921875</v>
      </c>
      <c r="DO315" s="1">
        <v>21486.30078125</v>
      </c>
      <c r="DP315" s="1">
        <v>27223.80078125</v>
      </c>
      <c r="DQ315" s="1">
        <v>34535.5</v>
      </c>
      <c r="DR315" s="1">
        <v>23212.80078125</v>
      </c>
      <c r="DS315" s="1">
        <v>30983.69921875</v>
      </c>
      <c r="DT315" s="1">
        <v>22071.30078125</v>
      </c>
      <c r="DU315" s="1">
        <v>26245.400390625</v>
      </c>
      <c r="DV315" s="1">
        <v>38570.5</v>
      </c>
      <c r="DW315" s="1">
        <v>35999.19921875</v>
      </c>
      <c r="DX315" s="1">
        <v>27624</v>
      </c>
      <c r="DY315" s="1">
        <v>22338.80078125</v>
      </c>
      <c r="DZ315" s="1">
        <v>34672.6015625</v>
      </c>
      <c r="EA315" s="1">
        <v>25417</v>
      </c>
      <c r="EB315" s="1">
        <v>31905.5</v>
      </c>
      <c r="EC315" s="1">
        <v>29743.5</v>
      </c>
      <c r="ED315" s="1">
        <v>30489.30078125</v>
      </c>
      <c r="EE315" s="1">
        <v>25181.69921875</v>
      </c>
      <c r="EF315" s="1">
        <v>22259.19921875</v>
      </c>
      <c r="EG315" s="1">
        <v>31360.19921875</v>
      </c>
      <c r="EH315" s="1">
        <v>36975</v>
      </c>
      <c r="EI315" s="1">
        <v>33120.30078125</v>
      </c>
      <c r="EJ315" s="1">
        <v>29610.099609375</v>
      </c>
      <c r="EK315" s="1">
        <v>26446.900390625</v>
      </c>
      <c r="EL315" s="1">
        <v>24786</v>
      </c>
      <c r="EM315" s="1">
        <v>37841.3984375</v>
      </c>
      <c r="EN315" s="1">
        <v>31713.69921875</v>
      </c>
      <c r="EO315" s="1">
        <v>31834.19921875</v>
      </c>
      <c r="EP315" s="1">
        <v>33299.6015625</v>
      </c>
      <c r="EQ315" s="1">
        <v>31580.5</v>
      </c>
      <c r="ER315" s="1">
        <v>28169</v>
      </c>
    </row>
    <row r="316" spans="1:407" x14ac:dyDescent="0.35">
      <c r="A316" t="s">
        <v>113</v>
      </c>
      <c r="B316" s="6" t="s">
        <v>146</v>
      </c>
      <c r="C316" s="1">
        <v>28710.5</v>
      </c>
      <c r="D316" s="1">
        <v>29141</v>
      </c>
      <c r="E316" s="1">
        <v>30788.30078125</v>
      </c>
      <c r="F316" s="1">
        <v>26859</v>
      </c>
      <c r="G316" s="1">
        <v>28645.80078125</v>
      </c>
      <c r="H316" s="1">
        <v>28471.599609375</v>
      </c>
      <c r="I316" s="1">
        <v>30814</v>
      </c>
      <c r="J316" s="1">
        <v>27011</v>
      </c>
      <c r="K316" s="1">
        <v>36273</v>
      </c>
      <c r="L316" s="1">
        <v>35355.6015625</v>
      </c>
      <c r="M316" s="1">
        <v>40699.5</v>
      </c>
      <c r="N316" s="1">
        <v>27848.5</v>
      </c>
      <c r="O316" s="1">
        <v>38428.6015625</v>
      </c>
      <c r="P316" s="1">
        <v>35668.8984375</v>
      </c>
      <c r="Q316" s="1">
        <v>30096.400390625</v>
      </c>
      <c r="R316" s="1">
        <v>24059</v>
      </c>
      <c r="S316" s="1">
        <v>45995.30078125</v>
      </c>
      <c r="T316" s="1">
        <v>41352</v>
      </c>
      <c r="U316" s="1">
        <v>39143</v>
      </c>
      <c r="V316" s="1">
        <v>30088.80078125</v>
      </c>
      <c r="W316" s="1">
        <v>33353.3984375</v>
      </c>
      <c r="X316" s="1">
        <v>21063</v>
      </c>
      <c r="Y316" s="1">
        <v>36310.8984375</v>
      </c>
      <c r="Z316" s="1">
        <v>37368.30078125</v>
      </c>
      <c r="AA316" s="1">
        <v>39036.5</v>
      </c>
      <c r="AB316" s="1">
        <v>33459</v>
      </c>
      <c r="AC316" s="1">
        <v>65535</v>
      </c>
      <c r="AD316" s="1">
        <v>34343</v>
      </c>
      <c r="AE316" s="1">
        <v>62163</v>
      </c>
      <c r="AF316" s="1">
        <v>45438.69921875</v>
      </c>
      <c r="AG316" s="1">
        <v>32734</v>
      </c>
      <c r="AH316" s="1">
        <v>28449.30078125</v>
      </c>
      <c r="AI316" s="1">
        <v>39106.3984375</v>
      </c>
      <c r="AJ316" s="1">
        <v>33968.19921875</v>
      </c>
      <c r="AK316" s="1">
        <v>31548.5</v>
      </c>
      <c r="AL316" s="1">
        <v>39667</v>
      </c>
      <c r="AM316" s="1">
        <v>38152</v>
      </c>
      <c r="AN316" s="1">
        <v>34832</v>
      </c>
      <c r="AO316" s="1">
        <v>23325</v>
      </c>
      <c r="AP316" s="1">
        <v>35532.30078125</v>
      </c>
      <c r="AQ316" s="1">
        <v>36023</v>
      </c>
      <c r="AR316" s="1">
        <v>38924.69921875</v>
      </c>
      <c r="AS316" s="1">
        <v>27911</v>
      </c>
      <c r="AT316" s="1">
        <v>65535</v>
      </c>
      <c r="AU316" s="1">
        <v>36724</v>
      </c>
      <c r="AV316" s="1">
        <v>24830.30078125</v>
      </c>
      <c r="AW316" s="1">
        <v>40847.5</v>
      </c>
      <c r="AX316" s="1">
        <v>48404</v>
      </c>
      <c r="AY316" s="1">
        <v>30503.5</v>
      </c>
      <c r="AZ316" s="1">
        <v>51384.19921875</v>
      </c>
      <c r="BA316" s="1">
        <v>65535</v>
      </c>
      <c r="BB316" s="1">
        <v>30928.80078125</v>
      </c>
      <c r="BC316" s="1">
        <v>22976.80078125</v>
      </c>
      <c r="BD316" s="1">
        <v>29309.69921875</v>
      </c>
      <c r="BE316" s="1">
        <v>31176.80078125</v>
      </c>
      <c r="BF316" s="1">
        <v>38514.5</v>
      </c>
      <c r="BG316" s="1">
        <v>33611.1015625</v>
      </c>
      <c r="BH316" s="1">
        <v>28553.30078125</v>
      </c>
      <c r="BI316" s="1">
        <v>29192.69921875</v>
      </c>
      <c r="BJ316" s="1">
        <v>23802</v>
      </c>
      <c r="BK316" s="1">
        <v>34312.1015625</v>
      </c>
      <c r="BL316" s="1">
        <v>31634</v>
      </c>
      <c r="BM316" s="1">
        <v>27600.5</v>
      </c>
      <c r="BN316" s="1">
        <v>35905.8984375</v>
      </c>
      <c r="BO316" s="1">
        <v>31872</v>
      </c>
      <c r="BP316" s="1">
        <v>65535</v>
      </c>
      <c r="BQ316" s="1">
        <v>25145</v>
      </c>
      <c r="BR316" s="1">
        <v>30031</v>
      </c>
      <c r="BS316" s="1">
        <v>26002.19921875</v>
      </c>
      <c r="BT316" s="1">
        <v>33609.80078125</v>
      </c>
      <c r="BU316" s="1">
        <v>41029.1015625</v>
      </c>
      <c r="BV316" s="1">
        <v>37741.80078125</v>
      </c>
      <c r="BW316" s="1">
        <v>28206.19921875</v>
      </c>
      <c r="BX316" s="1">
        <v>50823.5</v>
      </c>
      <c r="BY316" s="1">
        <v>44267.80078125</v>
      </c>
      <c r="BZ316" s="1">
        <v>40193</v>
      </c>
      <c r="CA316" s="1">
        <v>46583</v>
      </c>
      <c r="CB316" s="1">
        <v>36786.5</v>
      </c>
      <c r="CC316" s="1">
        <v>31246.80078125</v>
      </c>
      <c r="CD316" s="1">
        <v>42575.6015625</v>
      </c>
      <c r="CE316" s="1">
        <v>27740.80078125</v>
      </c>
      <c r="CF316" s="1">
        <v>50339</v>
      </c>
      <c r="CG316" s="1">
        <v>37985.1015625</v>
      </c>
      <c r="CH316" s="1">
        <v>47803.5</v>
      </c>
      <c r="CI316" s="1">
        <v>37529.5</v>
      </c>
      <c r="CJ316" s="1">
        <v>29704.599609375</v>
      </c>
      <c r="CK316" s="1">
        <v>33666</v>
      </c>
      <c r="CL316" s="1">
        <v>31097.19921875</v>
      </c>
      <c r="CM316" s="1">
        <v>46075.80078125</v>
      </c>
      <c r="CN316" s="1">
        <v>39226</v>
      </c>
      <c r="CO316" s="1">
        <v>36723.3984375</v>
      </c>
      <c r="CP316" s="1">
        <v>44051.80078125</v>
      </c>
      <c r="CQ316" s="1">
        <v>36187.1015625</v>
      </c>
      <c r="CR316" s="1">
        <v>43377</v>
      </c>
      <c r="CS316" s="1">
        <v>29045.19921875</v>
      </c>
      <c r="CT316" s="1">
        <v>40425</v>
      </c>
      <c r="CU316" s="1">
        <v>26828.80078125</v>
      </c>
      <c r="CV316" s="1">
        <v>26240.80078125</v>
      </c>
      <c r="CW316" s="1">
        <v>34965.3984375</v>
      </c>
      <c r="CX316" s="1">
        <v>42786.5</v>
      </c>
      <c r="CY316" s="1">
        <v>25116.5</v>
      </c>
      <c r="CZ316" s="1">
        <v>31504.69921875</v>
      </c>
      <c r="DA316" s="1">
        <v>44237.69921875</v>
      </c>
      <c r="DB316" s="1">
        <v>38387</v>
      </c>
      <c r="DC316" s="1">
        <v>33714.19921875</v>
      </c>
      <c r="DD316" s="1">
        <v>48489</v>
      </c>
      <c r="DE316" s="1">
        <v>35753.3984375</v>
      </c>
      <c r="DF316" s="1">
        <v>32613</v>
      </c>
      <c r="DG316" s="1">
        <v>32222.900390625</v>
      </c>
      <c r="DH316" s="1">
        <v>38877.19921875</v>
      </c>
      <c r="DI316" s="1">
        <v>27829.69921875</v>
      </c>
      <c r="DJ316" s="1">
        <v>31593.5</v>
      </c>
      <c r="DK316" s="1">
        <v>35000.19921875</v>
      </c>
      <c r="DL316" s="1">
        <v>36811.69921875</v>
      </c>
      <c r="DM316" s="1">
        <v>35796</v>
      </c>
      <c r="DN316" s="1">
        <v>40011.19921875</v>
      </c>
      <c r="DO316" s="1">
        <v>35174.5</v>
      </c>
      <c r="DP316" s="1">
        <v>26312</v>
      </c>
      <c r="DQ316" s="1">
        <v>29900.19921875</v>
      </c>
      <c r="DR316" s="1">
        <v>22337</v>
      </c>
      <c r="DS316" s="1">
        <v>39424.8984375</v>
      </c>
      <c r="DT316" s="1">
        <v>25421</v>
      </c>
      <c r="DU316" s="1">
        <v>27085.19921875</v>
      </c>
      <c r="DV316" s="1">
        <v>27475.80078125</v>
      </c>
      <c r="DW316" s="1">
        <v>35446.19921875</v>
      </c>
      <c r="DX316" s="1">
        <v>39473.80078125</v>
      </c>
      <c r="DY316" s="1">
        <v>42843.69921875</v>
      </c>
      <c r="DZ316" s="1">
        <v>35611.8984375</v>
      </c>
      <c r="EA316" s="1">
        <v>28410</v>
      </c>
      <c r="EB316" s="1">
        <v>26816.80078125</v>
      </c>
      <c r="EC316" s="1">
        <v>29999.5</v>
      </c>
      <c r="ED316" s="1">
        <v>27342.69921875</v>
      </c>
      <c r="EE316" s="1">
        <v>38260.6015625</v>
      </c>
      <c r="EF316" s="1">
        <v>30848.19921875</v>
      </c>
      <c r="EG316" s="1">
        <v>32928.19921875</v>
      </c>
      <c r="EH316" s="1">
        <v>41985</v>
      </c>
      <c r="EI316" s="1">
        <v>23139.5</v>
      </c>
      <c r="EJ316" s="1">
        <v>37525.69921875</v>
      </c>
      <c r="EK316" s="1">
        <v>41483.30078125</v>
      </c>
      <c r="EL316" s="1">
        <v>37079.69921875</v>
      </c>
    </row>
    <row r="317" spans="1:407" x14ac:dyDescent="0.35">
      <c r="A317" t="s">
        <v>284</v>
      </c>
      <c r="B317" s="6" t="s">
        <v>146</v>
      </c>
      <c r="C317" s="1">
        <v>49382.3984375</v>
      </c>
      <c r="D317" s="1">
        <v>46745.1015625</v>
      </c>
      <c r="E317" s="1">
        <v>24698.69921875</v>
      </c>
      <c r="F317" s="1">
        <v>25549</v>
      </c>
      <c r="G317" s="1">
        <v>32418.80078125</v>
      </c>
      <c r="H317" s="1">
        <v>43356.80078125</v>
      </c>
      <c r="I317" s="1">
        <v>37563</v>
      </c>
      <c r="J317" s="1">
        <v>34685.3984375</v>
      </c>
      <c r="K317" s="1">
        <v>31492.30078125</v>
      </c>
      <c r="L317" s="1">
        <v>50744.3984375</v>
      </c>
      <c r="M317" s="1">
        <v>36313.80078125</v>
      </c>
      <c r="N317" s="1">
        <v>29507.599609375</v>
      </c>
      <c r="O317" s="1">
        <v>31143</v>
      </c>
      <c r="P317" s="1">
        <v>65535</v>
      </c>
      <c r="Q317" s="1">
        <v>41595.69921875</v>
      </c>
      <c r="R317" s="1">
        <v>65535</v>
      </c>
      <c r="S317" s="1">
        <v>45857</v>
      </c>
      <c r="T317" s="1">
        <v>65535</v>
      </c>
      <c r="U317" s="1">
        <v>65535</v>
      </c>
      <c r="V317" s="1">
        <v>45302</v>
      </c>
      <c r="W317" s="1">
        <v>45435.69921875</v>
      </c>
      <c r="X317" s="1">
        <v>29159.80078125</v>
      </c>
      <c r="Y317" s="1">
        <v>37799.3984375</v>
      </c>
      <c r="Z317" s="1">
        <v>41537.19921875</v>
      </c>
      <c r="AA317" s="1">
        <v>32634</v>
      </c>
      <c r="AB317" s="1">
        <v>26939.69921875</v>
      </c>
      <c r="AC317" s="1">
        <v>50674.30078125</v>
      </c>
      <c r="AD317" s="1">
        <v>63930</v>
      </c>
      <c r="AE317" s="1">
        <v>65535</v>
      </c>
      <c r="AF317" s="1">
        <v>40630.5</v>
      </c>
      <c r="AG317" s="1">
        <v>37039.3984375</v>
      </c>
      <c r="AH317" s="1">
        <v>61653</v>
      </c>
      <c r="AI317" s="1">
        <v>38052.69921875</v>
      </c>
      <c r="AJ317" s="1">
        <v>42223.3984375</v>
      </c>
      <c r="AK317" s="1">
        <v>41414.69921875</v>
      </c>
      <c r="AL317" s="1">
        <v>65535</v>
      </c>
      <c r="AM317" s="1">
        <v>37032</v>
      </c>
      <c r="AN317" s="1">
        <v>39631.8984375</v>
      </c>
      <c r="AO317" s="1">
        <v>34443.5</v>
      </c>
      <c r="AP317" s="1">
        <v>30784.099609375</v>
      </c>
      <c r="AQ317" s="1">
        <v>45168.8984375</v>
      </c>
      <c r="AR317" s="1">
        <v>44496.5</v>
      </c>
      <c r="AS317" s="1">
        <v>40361.3984375</v>
      </c>
      <c r="AT317" s="1">
        <v>37787</v>
      </c>
      <c r="AU317" s="1">
        <v>42820</v>
      </c>
      <c r="AV317" s="1">
        <v>27735</v>
      </c>
      <c r="AW317" s="1">
        <v>43603.3984375</v>
      </c>
      <c r="AX317" s="1">
        <v>65535</v>
      </c>
      <c r="AY317" s="1">
        <v>41334.3984375</v>
      </c>
      <c r="AZ317" s="1">
        <v>39979.8984375</v>
      </c>
      <c r="BA317" s="1">
        <v>40301.19921875</v>
      </c>
      <c r="BB317" s="1">
        <v>40219</v>
      </c>
      <c r="BC317" s="1">
        <v>42867.6015625</v>
      </c>
      <c r="BD317" s="1">
        <v>35303.19921875</v>
      </c>
      <c r="BE317" s="1">
        <v>27530.5</v>
      </c>
      <c r="BF317" s="1">
        <v>65535</v>
      </c>
      <c r="BG317" s="1">
        <v>61991.5</v>
      </c>
      <c r="BH317" s="1">
        <v>41190.3984375</v>
      </c>
      <c r="BI317" s="1">
        <v>43797</v>
      </c>
      <c r="BJ317" s="1">
        <v>31718.599609375</v>
      </c>
      <c r="BK317" s="1">
        <v>44097.1015625</v>
      </c>
      <c r="BL317" s="1">
        <v>60778</v>
      </c>
      <c r="BM317" s="1">
        <v>39527.69921875</v>
      </c>
      <c r="BN317" s="1">
        <v>35143.5</v>
      </c>
      <c r="BO317" s="1">
        <v>50831</v>
      </c>
      <c r="BP317" s="1">
        <v>45246.6015625</v>
      </c>
      <c r="BQ317" s="1">
        <v>43684.19921875</v>
      </c>
      <c r="BR317" s="1">
        <v>39163.69921875</v>
      </c>
      <c r="BS317" s="1">
        <v>39365.6015625</v>
      </c>
      <c r="BT317" s="1">
        <v>63384</v>
      </c>
      <c r="BU317" s="1">
        <v>51218.1015625</v>
      </c>
      <c r="BV317" s="1">
        <v>65535</v>
      </c>
      <c r="BW317" s="1">
        <v>58400</v>
      </c>
      <c r="BX317" s="1">
        <v>30457</v>
      </c>
      <c r="BY317" s="1">
        <v>65535</v>
      </c>
      <c r="BZ317" s="1">
        <v>45408.1015625</v>
      </c>
      <c r="CA317" s="1">
        <v>44694.3984375</v>
      </c>
      <c r="CB317" s="1">
        <v>40083.5</v>
      </c>
      <c r="CC317" s="1">
        <v>40758.5</v>
      </c>
      <c r="CD317" s="1">
        <v>26514.30078125</v>
      </c>
      <c r="CE317" s="1">
        <v>45835.8984375</v>
      </c>
      <c r="CF317" s="1">
        <v>48162.69921875</v>
      </c>
      <c r="CG317" s="1">
        <v>42265.1015625</v>
      </c>
      <c r="CH317" s="1">
        <v>57898</v>
      </c>
      <c r="CI317" s="1">
        <v>35685.30078125</v>
      </c>
      <c r="CJ317" s="1">
        <v>29036.19921875</v>
      </c>
      <c r="CK317" s="1">
        <v>65535</v>
      </c>
      <c r="CL317" s="1">
        <v>30280.5</v>
      </c>
      <c r="CM317" s="1">
        <v>48893.19921875</v>
      </c>
      <c r="CN317" s="1">
        <v>48416.5</v>
      </c>
      <c r="CO317" s="1">
        <v>39376.19921875</v>
      </c>
      <c r="CP317" s="1">
        <v>31264.099609375</v>
      </c>
      <c r="CQ317" s="1">
        <v>37147.6015625</v>
      </c>
      <c r="CR317" s="1">
        <v>34183</v>
      </c>
      <c r="CS317" s="1">
        <v>62316</v>
      </c>
      <c r="CT317" s="1">
        <v>38836.6015625</v>
      </c>
      <c r="CU317" s="1">
        <v>33985</v>
      </c>
      <c r="CV317" s="1">
        <v>38254.3984375</v>
      </c>
      <c r="CW317" s="1">
        <v>49435</v>
      </c>
      <c r="CX317" s="1">
        <v>33837.19921875</v>
      </c>
      <c r="CY317" s="1">
        <v>24208.69921875</v>
      </c>
      <c r="CZ317" s="1">
        <v>36015.80078125</v>
      </c>
      <c r="DA317" s="1">
        <v>24323.80078125</v>
      </c>
      <c r="DB317" s="1">
        <v>40121.80078125</v>
      </c>
      <c r="DC317" s="1">
        <v>65535</v>
      </c>
      <c r="DD317" s="1">
        <v>27493.19921875</v>
      </c>
      <c r="DE317" s="1">
        <v>36987.3984375</v>
      </c>
      <c r="DF317" s="1">
        <v>44864.69921875</v>
      </c>
      <c r="DG317" s="1">
        <v>39364</v>
      </c>
      <c r="DH317" s="1">
        <v>65535</v>
      </c>
      <c r="DI317" s="1">
        <v>53986.6015625</v>
      </c>
      <c r="DJ317" s="1">
        <v>38702.19921875</v>
      </c>
      <c r="DK317" s="1">
        <v>34120.8984375</v>
      </c>
      <c r="DL317" s="1">
        <v>39963.1015625</v>
      </c>
      <c r="DM317" s="1">
        <v>41013.3984375</v>
      </c>
      <c r="DN317" s="1">
        <v>23748.30078125</v>
      </c>
      <c r="DO317" s="1">
        <v>65535</v>
      </c>
      <c r="DP317" s="1">
        <v>45865.80078125</v>
      </c>
      <c r="DQ317" s="1">
        <v>38674.80078125</v>
      </c>
      <c r="DR317" s="1">
        <v>47531.69921875</v>
      </c>
      <c r="DS317" s="1">
        <v>60127.6015625</v>
      </c>
      <c r="DT317" s="1">
        <v>42323.3984375</v>
      </c>
      <c r="DU317" s="1">
        <v>57531</v>
      </c>
      <c r="DV317" s="1">
        <v>38479.69921875</v>
      </c>
      <c r="DW317" s="1">
        <v>42431.69921875</v>
      </c>
      <c r="DX317" s="1">
        <v>35960.1015625</v>
      </c>
      <c r="DY317" s="1">
        <v>34198.5</v>
      </c>
      <c r="DZ317" s="1">
        <v>42215.80078125</v>
      </c>
      <c r="EA317" s="1">
        <v>62406</v>
      </c>
      <c r="EB317" s="1">
        <v>33467.6015625</v>
      </c>
      <c r="EC317" s="1">
        <v>40025.8984375</v>
      </c>
      <c r="ED317" s="1">
        <v>42654.69921875</v>
      </c>
      <c r="EE317" s="1">
        <v>36068.19921875</v>
      </c>
      <c r="EF317" s="1">
        <v>40612.5</v>
      </c>
      <c r="EG317" s="1">
        <v>39407.19921875</v>
      </c>
      <c r="EH317" s="1">
        <v>41639.69921875</v>
      </c>
      <c r="EI317" s="1">
        <v>52339</v>
      </c>
      <c r="EJ317" s="1">
        <v>30115.19921875</v>
      </c>
      <c r="EK317" s="1">
        <v>39267.19921875</v>
      </c>
      <c r="EL317" s="1">
        <v>63091</v>
      </c>
      <c r="EM317" s="1">
        <v>37529.19921875</v>
      </c>
      <c r="EN317" s="1">
        <v>65535</v>
      </c>
      <c r="EO317" s="1">
        <v>33166.69921875</v>
      </c>
      <c r="EP317" s="1">
        <v>45846.3984375</v>
      </c>
      <c r="EQ317" s="1">
        <v>54034.30078125</v>
      </c>
      <c r="ER317" s="1">
        <v>43981.69921875</v>
      </c>
      <c r="ES317" s="1">
        <v>35438.30078125</v>
      </c>
      <c r="ET317" s="1">
        <v>37815.69921875</v>
      </c>
      <c r="EU317" s="1">
        <v>61497</v>
      </c>
      <c r="EV317" s="1">
        <v>35523.69921875</v>
      </c>
      <c r="EW317" s="1">
        <v>47722.69921875</v>
      </c>
      <c r="EX317" s="1">
        <v>55321</v>
      </c>
      <c r="EY317" s="1">
        <v>32224.30078125</v>
      </c>
      <c r="EZ317" s="1">
        <v>47415.80078125</v>
      </c>
      <c r="FA317" s="1">
        <v>44446.1015625</v>
      </c>
      <c r="FB317" s="1">
        <v>29573.80078125</v>
      </c>
      <c r="FC317" s="1">
        <v>40307.69921875</v>
      </c>
      <c r="FD317" s="1">
        <v>50835</v>
      </c>
      <c r="FE317" s="1">
        <v>65535</v>
      </c>
      <c r="FF317" s="1">
        <v>45814.19921875</v>
      </c>
      <c r="FG317" s="1">
        <v>36349</v>
      </c>
      <c r="FH317" s="1">
        <v>41882.6015625</v>
      </c>
      <c r="FI317" s="1">
        <v>36457</v>
      </c>
      <c r="FJ317" s="1">
        <v>58648</v>
      </c>
      <c r="FK317" s="1">
        <v>32131.900390625</v>
      </c>
      <c r="FL317" s="1">
        <v>39562.80078125</v>
      </c>
      <c r="FM317" s="1">
        <v>41013.3984375</v>
      </c>
      <c r="FN317" s="1">
        <v>59635</v>
      </c>
      <c r="FO317" s="1">
        <v>45249</v>
      </c>
      <c r="FP317" s="1">
        <v>39440.5</v>
      </c>
      <c r="FQ317" s="1">
        <v>63866</v>
      </c>
      <c r="FR317" s="1">
        <v>45104.19921875</v>
      </c>
      <c r="FS317" s="1">
        <v>40964.5</v>
      </c>
      <c r="FT317" s="1">
        <v>42607.8984375</v>
      </c>
      <c r="FU317" s="1">
        <v>40788.30078125</v>
      </c>
      <c r="FV317" s="1">
        <v>29715.30078125</v>
      </c>
      <c r="FW317" s="1">
        <v>43701.19921875</v>
      </c>
      <c r="FX317" s="1">
        <v>65535</v>
      </c>
      <c r="FY317" s="1">
        <v>37622.6015625</v>
      </c>
      <c r="FZ317" s="1">
        <v>39273.5</v>
      </c>
      <c r="GA317" s="1">
        <v>42823.30078125</v>
      </c>
      <c r="GB317" s="1">
        <v>38598.19921875</v>
      </c>
      <c r="GC317" s="1">
        <v>46502.3984375</v>
      </c>
      <c r="GD317" s="1">
        <v>31253.69921875</v>
      </c>
      <c r="GE317" s="1">
        <v>33438.30078125</v>
      </c>
      <c r="GF317" s="1">
        <v>35583.5</v>
      </c>
      <c r="GG317" s="1">
        <v>65535</v>
      </c>
      <c r="GH317" s="1">
        <v>36286.80078125</v>
      </c>
      <c r="GI317" s="1">
        <v>40502.5</v>
      </c>
      <c r="GJ317" s="1">
        <v>39588.3984375</v>
      </c>
      <c r="GK317" s="1">
        <v>28612.5</v>
      </c>
      <c r="GL317" s="1">
        <v>34669.1015625</v>
      </c>
      <c r="GM317" s="1">
        <v>25457.599609375</v>
      </c>
      <c r="GN317" s="1">
        <v>30536.5</v>
      </c>
      <c r="GO317" s="1">
        <v>64550</v>
      </c>
      <c r="GP317" s="1">
        <v>48769</v>
      </c>
      <c r="GQ317" s="1">
        <v>39662.69921875</v>
      </c>
      <c r="GR317" s="1">
        <v>45159</v>
      </c>
      <c r="GS317" s="1">
        <v>45258.6015625</v>
      </c>
      <c r="GT317" s="1">
        <v>34233.1015625</v>
      </c>
      <c r="GU317" s="1">
        <v>40210.8984375</v>
      </c>
      <c r="GV317" s="1">
        <v>49070.19921875</v>
      </c>
      <c r="GW317" s="1">
        <v>35717.1015625</v>
      </c>
      <c r="GX317" s="1">
        <v>47912.5</v>
      </c>
      <c r="GY317" s="1">
        <v>49370.80078125</v>
      </c>
      <c r="GZ317" s="1">
        <v>28099.69921875</v>
      </c>
      <c r="HA317" s="1">
        <v>42330.80078125</v>
      </c>
      <c r="HB317" s="1">
        <v>65535</v>
      </c>
      <c r="HC317" s="1">
        <v>27666</v>
      </c>
      <c r="HD317" s="1">
        <v>39290.3984375</v>
      </c>
      <c r="HE317" s="1">
        <v>62450</v>
      </c>
      <c r="HF317" s="1">
        <v>24580</v>
      </c>
      <c r="HG317" s="1">
        <v>45793</v>
      </c>
      <c r="HH317" s="1">
        <v>46565</v>
      </c>
      <c r="HI317" s="1">
        <v>43333.1015625</v>
      </c>
      <c r="HJ317" s="1">
        <v>39766.6015625</v>
      </c>
      <c r="HK317" s="1">
        <v>28035</v>
      </c>
      <c r="HL317" s="1">
        <v>40658.69921875</v>
      </c>
      <c r="HM317" s="1">
        <v>55328.19921875</v>
      </c>
      <c r="HN317" s="1">
        <v>43337.19921875</v>
      </c>
      <c r="HO317" s="1">
        <v>34199.80078125</v>
      </c>
      <c r="HP317" s="1">
        <v>39474.3984375</v>
      </c>
      <c r="HQ317" s="1">
        <v>36956.5</v>
      </c>
      <c r="HR317" s="1">
        <v>33562</v>
      </c>
      <c r="HS317" s="1">
        <v>30930.5</v>
      </c>
      <c r="HT317" s="1">
        <v>41133.5</v>
      </c>
      <c r="HU317" s="1">
        <v>43243.8984375</v>
      </c>
      <c r="HV317" s="1">
        <v>46222</v>
      </c>
      <c r="HW317" s="1">
        <v>44040.5</v>
      </c>
      <c r="HX317" s="1">
        <v>40767.1015625</v>
      </c>
      <c r="HY317" s="1">
        <v>44527.1015625</v>
      </c>
      <c r="HZ317" s="1">
        <v>43597.5</v>
      </c>
      <c r="IA317" s="1">
        <v>40295.6015625</v>
      </c>
      <c r="IB317" s="1">
        <v>48028.8984375</v>
      </c>
      <c r="IC317" s="1">
        <v>43271.80078125</v>
      </c>
      <c r="ID317" s="1">
        <v>34228</v>
      </c>
      <c r="IE317" s="1">
        <v>45759.19921875</v>
      </c>
      <c r="IF317" s="1">
        <v>48758</v>
      </c>
      <c r="IG317" s="1">
        <v>36222.19921875</v>
      </c>
      <c r="IH317" s="1">
        <v>46199.5</v>
      </c>
      <c r="II317" s="1">
        <v>50353.6015625</v>
      </c>
      <c r="IJ317" s="1">
        <v>39887.80078125</v>
      </c>
      <c r="IK317" s="1">
        <v>44254.6015625</v>
      </c>
      <c r="IL317" s="1">
        <v>36619.6015625</v>
      </c>
      <c r="IM317" s="1">
        <v>35735.19921875</v>
      </c>
      <c r="IN317" s="1">
        <v>34890</v>
      </c>
      <c r="IO317" s="1">
        <v>37213.30078125</v>
      </c>
      <c r="IP317" s="1">
        <v>24584</v>
      </c>
      <c r="IQ317" s="1">
        <v>47379.19921875</v>
      </c>
      <c r="IR317" s="1">
        <v>42471.1015625</v>
      </c>
      <c r="IS317" s="1">
        <v>45724.80078125</v>
      </c>
      <c r="IT317" s="1">
        <v>30952.5</v>
      </c>
      <c r="IU317" s="1">
        <v>37733.1015625</v>
      </c>
      <c r="IV317" s="1">
        <v>64858</v>
      </c>
      <c r="IW317" s="1">
        <v>43953.30078125</v>
      </c>
      <c r="IX317" s="1">
        <v>42189.19921875</v>
      </c>
      <c r="IY317" s="1">
        <v>51697</v>
      </c>
      <c r="IZ317" s="1">
        <v>43489.80078125</v>
      </c>
      <c r="JA317" s="1">
        <v>52049</v>
      </c>
      <c r="JB317" s="1">
        <v>65535</v>
      </c>
      <c r="JC317" s="1">
        <v>46264.6015625</v>
      </c>
      <c r="JD317" s="1">
        <v>42050.6015625</v>
      </c>
      <c r="JE317" s="1">
        <v>38812.30078125</v>
      </c>
      <c r="JF317" s="1">
        <v>47303.6015625</v>
      </c>
      <c r="JG317" s="1">
        <v>40833.19921875</v>
      </c>
      <c r="JH317" s="1">
        <v>39334.8984375</v>
      </c>
      <c r="JI317" s="1">
        <v>26122</v>
      </c>
      <c r="JJ317" s="1">
        <v>49041.3984375</v>
      </c>
      <c r="JK317" s="1">
        <v>37717.80078125</v>
      </c>
      <c r="JL317" s="1">
        <v>36563</v>
      </c>
      <c r="JM317" s="1">
        <v>50233.6015625</v>
      </c>
      <c r="JN317" s="1">
        <v>37286</v>
      </c>
      <c r="JO317" s="1">
        <v>47381.8984375</v>
      </c>
      <c r="JP317" s="1">
        <v>44024</v>
      </c>
      <c r="JQ317" s="1">
        <v>51665.6015625</v>
      </c>
      <c r="JR317" s="1">
        <v>59415</v>
      </c>
      <c r="JS317" s="1">
        <v>29514.30078125</v>
      </c>
      <c r="JT317" s="1">
        <v>27846.599609375</v>
      </c>
      <c r="JU317" s="1">
        <v>43663.69921875</v>
      </c>
      <c r="JV317" s="1">
        <v>49184.5</v>
      </c>
      <c r="JW317" s="1">
        <v>28042.30078125</v>
      </c>
      <c r="JX317" s="1">
        <v>65535</v>
      </c>
      <c r="JY317" s="1">
        <v>39063.80078125</v>
      </c>
      <c r="JZ317" s="1">
        <v>45176.69921875</v>
      </c>
      <c r="KA317" s="1">
        <v>53053.6015625</v>
      </c>
      <c r="KB317" s="1">
        <v>44493.1015625</v>
      </c>
      <c r="KC317" s="1">
        <v>37316.19921875</v>
      </c>
    </row>
    <row r="318" spans="1:407" x14ac:dyDescent="0.35">
      <c r="A318" t="s">
        <v>285</v>
      </c>
      <c r="B318" s="6" t="s">
        <v>146</v>
      </c>
      <c r="C318" s="1">
        <v>54155.19921875</v>
      </c>
      <c r="D318" s="1">
        <v>62321</v>
      </c>
      <c r="E318" s="1">
        <v>47084.5</v>
      </c>
      <c r="F318" s="1">
        <v>65519.5</v>
      </c>
      <c r="G318" s="1">
        <v>46765.19921875</v>
      </c>
      <c r="H318" s="1">
        <v>43305.6015625</v>
      </c>
      <c r="I318" s="1">
        <v>41682.3984375</v>
      </c>
      <c r="J318" s="1">
        <v>38490.8984375</v>
      </c>
      <c r="K318" s="1">
        <v>65535</v>
      </c>
      <c r="L318" s="1">
        <v>45667.69921875</v>
      </c>
      <c r="M318" s="1">
        <v>40427.1015625</v>
      </c>
      <c r="N318" s="1">
        <v>27890.19921875</v>
      </c>
      <c r="O318" s="1">
        <v>46148</v>
      </c>
      <c r="P318" s="1">
        <v>30874.5</v>
      </c>
      <c r="Q318" s="1">
        <v>47560.6015625</v>
      </c>
      <c r="R318" s="1">
        <v>48494.6015625</v>
      </c>
      <c r="S318" s="1">
        <v>48535.1015625</v>
      </c>
      <c r="T318" s="1">
        <v>45649.80078125</v>
      </c>
      <c r="U318" s="1">
        <v>34499.69921875</v>
      </c>
      <c r="V318" s="1">
        <v>29535</v>
      </c>
      <c r="W318" s="1">
        <v>36429.1015625</v>
      </c>
      <c r="X318" s="1">
        <v>42691.3984375</v>
      </c>
      <c r="Y318" s="1">
        <v>45391.19921875</v>
      </c>
      <c r="Z318" s="1">
        <v>37012.30078125</v>
      </c>
      <c r="AA318" s="1">
        <v>49288.80078125</v>
      </c>
      <c r="AB318" s="1">
        <v>39811.3984375</v>
      </c>
      <c r="AC318" s="1">
        <v>48772.80078125</v>
      </c>
      <c r="AD318" s="1">
        <v>38918.80078125</v>
      </c>
      <c r="AE318" s="1">
        <v>34106.5</v>
      </c>
      <c r="AF318" s="1">
        <v>35720.69921875</v>
      </c>
      <c r="AG318" s="1">
        <v>46632.69921875</v>
      </c>
      <c r="AH318" s="1">
        <v>37578.1015625</v>
      </c>
      <c r="AI318" s="1">
        <v>44724.80078125</v>
      </c>
      <c r="AJ318" s="1">
        <v>45014.80078125</v>
      </c>
      <c r="AK318" s="1">
        <v>65535</v>
      </c>
      <c r="AL318" s="1">
        <v>42951.5</v>
      </c>
      <c r="AM318" s="1">
        <v>38137.1015625</v>
      </c>
      <c r="AN318" s="1">
        <v>43978.80078125</v>
      </c>
      <c r="AO318" s="1">
        <v>38533.8984375</v>
      </c>
      <c r="AP318" s="1">
        <v>47802</v>
      </c>
      <c r="AQ318" s="1">
        <v>39256</v>
      </c>
      <c r="AR318" s="1">
        <v>33396.69921875</v>
      </c>
      <c r="AS318" s="1">
        <v>44047.8984375</v>
      </c>
      <c r="AT318" s="1">
        <v>34191.69921875</v>
      </c>
      <c r="AU318" s="1">
        <v>65535</v>
      </c>
      <c r="AV318" s="1">
        <v>50837</v>
      </c>
      <c r="AW318" s="1">
        <v>27050.69921875</v>
      </c>
      <c r="AX318" s="1">
        <v>59477</v>
      </c>
      <c r="AY318" s="1">
        <v>29645</v>
      </c>
      <c r="AZ318" s="1">
        <v>39214.1015625</v>
      </c>
      <c r="BA318" s="1">
        <v>41335.19921875</v>
      </c>
      <c r="BB318" s="1">
        <v>46657.1015625</v>
      </c>
      <c r="BC318" s="1">
        <v>39807.1015625</v>
      </c>
      <c r="BD318" s="1">
        <v>48594.3984375</v>
      </c>
      <c r="BE318" s="1">
        <v>33951.80078125</v>
      </c>
      <c r="BF318" s="1">
        <v>55350.19921875</v>
      </c>
      <c r="BG318" s="1">
        <v>34277.30078125</v>
      </c>
      <c r="BH318" s="1">
        <v>45699.19921875</v>
      </c>
      <c r="BI318" s="1">
        <v>42792.3984375</v>
      </c>
      <c r="BJ318" s="1">
        <v>40657</v>
      </c>
      <c r="BK318" s="1">
        <v>65535</v>
      </c>
      <c r="BL318" s="1">
        <v>41965</v>
      </c>
      <c r="BM318" s="1">
        <v>44967.30078125</v>
      </c>
      <c r="BN318" s="1">
        <v>43919.19921875</v>
      </c>
      <c r="BO318" s="1">
        <v>44315.19921875</v>
      </c>
      <c r="BP318" s="1">
        <v>40544</v>
      </c>
      <c r="BQ318" s="1">
        <v>31693.19921875</v>
      </c>
      <c r="BR318" s="1">
        <v>31800.099609375</v>
      </c>
      <c r="BS318" s="1">
        <v>37924.1015625</v>
      </c>
      <c r="BT318" s="1">
        <v>37028.30078125</v>
      </c>
      <c r="BU318" s="1">
        <v>45451</v>
      </c>
      <c r="BV318" s="1">
        <v>47251.30078125</v>
      </c>
      <c r="BW318" s="1">
        <v>44628</v>
      </c>
      <c r="BX318" s="1">
        <v>39473</v>
      </c>
      <c r="BY318" s="1">
        <v>34911.69921875</v>
      </c>
      <c r="BZ318" s="1">
        <v>28924</v>
      </c>
      <c r="CA318" s="1">
        <v>41601.69921875</v>
      </c>
      <c r="CB318" s="1">
        <v>43185</v>
      </c>
      <c r="CC318" s="1">
        <v>35461</v>
      </c>
      <c r="CD318" s="1">
        <v>45143.3984375</v>
      </c>
      <c r="CE318" s="1">
        <v>51506</v>
      </c>
      <c r="CF318" s="1">
        <v>46032.19921875</v>
      </c>
      <c r="CG318" s="1">
        <v>41144.1015625</v>
      </c>
      <c r="CH318" s="1">
        <v>43890.1015625</v>
      </c>
      <c r="CI318" s="1">
        <v>42811.6015625</v>
      </c>
      <c r="CJ318" s="1">
        <v>43773.3984375</v>
      </c>
      <c r="CK318" s="1">
        <v>65535</v>
      </c>
      <c r="CL318" s="1">
        <v>62976</v>
      </c>
      <c r="CM318" s="1">
        <v>36872.5</v>
      </c>
      <c r="CN318" s="1">
        <v>38958.6015625</v>
      </c>
      <c r="CO318" s="1">
        <v>65535</v>
      </c>
      <c r="CP318" s="1">
        <v>35512.80078125</v>
      </c>
      <c r="CQ318" s="1">
        <v>46010.1015625</v>
      </c>
      <c r="CR318" s="1">
        <v>35129.5</v>
      </c>
      <c r="CS318" s="1">
        <v>37959.69921875</v>
      </c>
      <c r="CT318" s="1">
        <v>65535</v>
      </c>
      <c r="CU318" s="1">
        <v>33211.80078125</v>
      </c>
      <c r="CV318" s="1">
        <v>65535</v>
      </c>
      <c r="CW318" s="1">
        <v>47617.1015625</v>
      </c>
      <c r="CX318" s="1">
        <v>53568</v>
      </c>
      <c r="CY318" s="1">
        <v>39535.80078125</v>
      </c>
      <c r="CZ318" s="1">
        <v>35692.69921875</v>
      </c>
      <c r="DA318" s="1">
        <v>37599.80078125</v>
      </c>
      <c r="DB318" s="1">
        <v>45271</v>
      </c>
      <c r="DC318" s="1">
        <v>38109.8984375</v>
      </c>
      <c r="DD318" s="1">
        <v>45672.5</v>
      </c>
      <c r="DE318" s="1">
        <v>50501.6015625</v>
      </c>
      <c r="DF318" s="1">
        <v>30076</v>
      </c>
      <c r="DG318" s="1">
        <v>31750.69921875</v>
      </c>
      <c r="DH318" s="1">
        <v>32891.30078125</v>
      </c>
      <c r="DI318" s="1">
        <v>34346.19921875</v>
      </c>
      <c r="DJ318" s="1">
        <v>25038.5</v>
      </c>
      <c r="DK318" s="1">
        <v>33938.1015625</v>
      </c>
      <c r="DL318" s="1">
        <v>33088.80078125</v>
      </c>
      <c r="DM318" s="1">
        <v>29814.69921875</v>
      </c>
      <c r="DN318" s="1">
        <v>24255.80078125</v>
      </c>
      <c r="DO318" s="1">
        <v>25310</v>
      </c>
      <c r="DP318" s="1">
        <v>46336.30078125</v>
      </c>
      <c r="DQ318" s="1">
        <v>44323.8984375</v>
      </c>
      <c r="DR318" s="1">
        <v>39468.1015625</v>
      </c>
      <c r="DS318" s="1">
        <v>42461.1015625</v>
      </c>
      <c r="DT318" s="1">
        <v>37411.80078125</v>
      </c>
      <c r="DU318" s="1">
        <v>65135</v>
      </c>
      <c r="DV318" s="1">
        <v>28954.400390625</v>
      </c>
      <c r="DW318" s="1">
        <v>43704</v>
      </c>
      <c r="DX318" s="1">
        <v>42301.19921875</v>
      </c>
      <c r="DY318" s="1">
        <v>44570</v>
      </c>
      <c r="DZ318" s="1">
        <v>48223</v>
      </c>
      <c r="EA318" s="1">
        <v>37739.69921875</v>
      </c>
      <c r="EB318" s="1">
        <v>37596.3984375</v>
      </c>
      <c r="EC318" s="1">
        <v>29915.599609375</v>
      </c>
      <c r="ED318" s="1">
        <v>38361.80078125</v>
      </c>
      <c r="EE318" s="1">
        <v>27643.19921875</v>
      </c>
      <c r="EF318" s="1">
        <v>38831.6015625</v>
      </c>
      <c r="EG318" s="1">
        <v>41694.8984375</v>
      </c>
      <c r="EH318" s="1">
        <v>34885</v>
      </c>
      <c r="EI318" s="1">
        <v>52641</v>
      </c>
      <c r="EJ318" s="1">
        <v>45695.19921875</v>
      </c>
      <c r="EK318" s="1">
        <v>31496.30078125</v>
      </c>
      <c r="EL318" s="1">
        <v>34928.1015625</v>
      </c>
      <c r="EM318" s="1">
        <v>47003</v>
      </c>
      <c r="EN318" s="1">
        <v>43003.3984375</v>
      </c>
      <c r="EO318" s="1">
        <v>47013</v>
      </c>
      <c r="EP318" s="1">
        <v>57923.30078125</v>
      </c>
      <c r="EQ318" s="1">
        <v>41499.19921875</v>
      </c>
      <c r="ER318" s="1">
        <v>45497.3984375</v>
      </c>
      <c r="ES318" s="1">
        <v>45193.19921875</v>
      </c>
      <c r="ET318" s="1">
        <v>30079.69921875</v>
      </c>
      <c r="EU318" s="1">
        <v>46142.5</v>
      </c>
      <c r="EV318" s="1">
        <v>37500.30078125</v>
      </c>
      <c r="EW318" s="1">
        <v>32829.69921875</v>
      </c>
      <c r="EX318" s="1">
        <v>38694.8984375</v>
      </c>
      <c r="EY318" s="1">
        <v>32213.30078125</v>
      </c>
      <c r="EZ318" s="1">
        <v>36089.30078125</v>
      </c>
      <c r="FA318" s="1">
        <v>37897.3984375</v>
      </c>
      <c r="FB318" s="1">
        <v>35294.30078125</v>
      </c>
      <c r="FC318" s="1">
        <v>40709.19921875</v>
      </c>
      <c r="FD318" s="1">
        <v>33635.5</v>
      </c>
      <c r="FE318" s="1">
        <v>32340.400390625</v>
      </c>
      <c r="FF318" s="1">
        <v>40623.1015625</v>
      </c>
      <c r="FG318" s="1">
        <v>56900.80078125</v>
      </c>
      <c r="FH318" s="1">
        <v>65535</v>
      </c>
      <c r="FI318" s="1">
        <v>29120.19921875</v>
      </c>
      <c r="FJ318" s="1">
        <v>41707.1015625</v>
      </c>
      <c r="FK318" s="1">
        <v>47755</v>
      </c>
      <c r="FL318" s="1">
        <v>41086.80078125</v>
      </c>
      <c r="FM318" s="1">
        <v>65535</v>
      </c>
      <c r="FN318" s="1">
        <v>50802</v>
      </c>
      <c r="FO318" s="1">
        <v>49549.80078125</v>
      </c>
      <c r="FP318" s="1">
        <v>27836.5</v>
      </c>
      <c r="FQ318" s="1">
        <v>45154.6015625</v>
      </c>
      <c r="FR318" s="1">
        <v>43347.80078125</v>
      </c>
      <c r="FS318" s="1">
        <v>53811</v>
      </c>
      <c r="FT318" s="1">
        <v>45167.3984375</v>
      </c>
      <c r="FU318" s="1">
        <v>30932.5</v>
      </c>
      <c r="FV318" s="1">
        <v>30924</v>
      </c>
      <c r="FW318" s="1">
        <v>34241</v>
      </c>
      <c r="FX318" s="1">
        <v>43788.80078125</v>
      </c>
      <c r="FY318" s="1">
        <v>39591.80078125</v>
      </c>
      <c r="FZ318" s="1">
        <v>28684.80078125</v>
      </c>
      <c r="GA318" s="1">
        <v>28513.80078125</v>
      </c>
      <c r="GB318" s="1">
        <v>32359.19921875</v>
      </c>
      <c r="GC318" s="1">
        <v>40161.80078125</v>
      </c>
      <c r="GD318" s="1">
        <v>48687.8984375</v>
      </c>
      <c r="GE318" s="1">
        <v>39484.1015625</v>
      </c>
      <c r="GF318" s="1">
        <v>39286</v>
      </c>
      <c r="GG318" s="1">
        <v>40732.30078125</v>
      </c>
      <c r="GH318" s="1">
        <v>46435.69921875</v>
      </c>
      <c r="GI318" s="1">
        <v>42954</v>
      </c>
      <c r="GJ318" s="1">
        <v>48547.19921875</v>
      </c>
      <c r="GK318" s="1">
        <v>65535</v>
      </c>
      <c r="GL318" s="1">
        <v>65535</v>
      </c>
      <c r="GM318" s="1">
        <v>26278.19921875</v>
      </c>
      <c r="GN318" s="1">
        <v>39237</v>
      </c>
      <c r="GO318" s="1">
        <v>29524.19921875</v>
      </c>
      <c r="GP318" s="1">
        <v>63508</v>
      </c>
      <c r="GQ318" s="1">
        <v>42676</v>
      </c>
      <c r="GR318" s="1">
        <v>45870.8984375</v>
      </c>
      <c r="GS318" s="1">
        <v>41676.6015625</v>
      </c>
      <c r="GT318" s="1">
        <v>46593.69921875</v>
      </c>
      <c r="GU318" s="1">
        <v>46102.8984375</v>
      </c>
      <c r="GV318" s="1">
        <v>39379.5</v>
      </c>
      <c r="GW318" s="1">
        <v>40078.80078125</v>
      </c>
      <c r="GX318" s="1">
        <v>26855.80078125</v>
      </c>
      <c r="GY318" s="1">
        <v>42607.5</v>
      </c>
      <c r="GZ318" s="1">
        <v>27333.099609375</v>
      </c>
      <c r="HA318" s="1">
        <v>44613.80078125</v>
      </c>
      <c r="HB318" s="1">
        <v>47217.3984375</v>
      </c>
      <c r="HC318" s="1">
        <v>45396</v>
      </c>
      <c r="HD318" s="1">
        <v>36156.69921875</v>
      </c>
      <c r="HE318" s="1">
        <v>37138.80078125</v>
      </c>
      <c r="HF318" s="1">
        <v>42977.6015625</v>
      </c>
      <c r="HG318" s="1">
        <v>42513.6015625</v>
      </c>
      <c r="HH318" s="1">
        <v>28202.19921875</v>
      </c>
      <c r="HI318" s="1">
        <v>65291.80078125</v>
      </c>
      <c r="HJ318" s="1">
        <v>31610</v>
      </c>
    </row>
    <row r="319" spans="1:407" x14ac:dyDescent="0.35">
      <c r="A319" t="s">
        <v>120</v>
      </c>
      <c r="B319" s="6" t="s">
        <v>146</v>
      </c>
      <c r="C319" s="1">
        <v>30864.80078125</v>
      </c>
      <c r="D319" s="1">
        <v>30040</v>
      </c>
      <c r="E319" s="1">
        <v>57145.5</v>
      </c>
      <c r="F319" s="1">
        <v>43853.5</v>
      </c>
      <c r="G319" s="1">
        <v>43954</v>
      </c>
      <c r="H319" s="1">
        <v>43286.80078125</v>
      </c>
      <c r="I319" s="1">
        <v>47730</v>
      </c>
      <c r="J319" s="1">
        <v>52041.80078125</v>
      </c>
      <c r="K319" s="1">
        <v>65535</v>
      </c>
      <c r="L319" s="1">
        <v>45270.19921875</v>
      </c>
      <c r="M319" s="1">
        <v>48695.1015625</v>
      </c>
      <c r="N319" s="1">
        <v>37313.80078125</v>
      </c>
      <c r="O319" s="1">
        <v>32063.30078125</v>
      </c>
      <c r="P319" s="1">
        <v>37587.5</v>
      </c>
      <c r="Q319" s="1">
        <v>63904</v>
      </c>
      <c r="R319" s="1">
        <v>51507.30078125</v>
      </c>
      <c r="S319" s="1">
        <v>33662.6015625</v>
      </c>
      <c r="T319" s="1">
        <v>56568</v>
      </c>
      <c r="U319" s="1">
        <v>41114.19921875</v>
      </c>
      <c r="V319" s="1">
        <v>35313.1015625</v>
      </c>
      <c r="W319" s="1">
        <v>36439.69921875</v>
      </c>
      <c r="X319" s="1">
        <v>45187.69921875</v>
      </c>
      <c r="Y319" s="1">
        <v>46388.80078125</v>
      </c>
      <c r="Z319" s="1">
        <v>34268.69921875</v>
      </c>
      <c r="AA319" s="1">
        <v>52462.6015625</v>
      </c>
      <c r="AB319" s="1">
        <v>38013.5</v>
      </c>
      <c r="AC319" s="1">
        <v>55457</v>
      </c>
      <c r="AD319" s="1">
        <v>39915.69921875</v>
      </c>
      <c r="AE319" s="1">
        <v>28171.69921875</v>
      </c>
      <c r="AF319" s="1">
        <v>39275.80078125</v>
      </c>
      <c r="AG319" s="1">
        <v>38534.19921875</v>
      </c>
      <c r="AH319" s="1">
        <v>41950</v>
      </c>
      <c r="AI319" s="1">
        <v>50520.5</v>
      </c>
      <c r="AJ319" s="1">
        <v>40005.19921875</v>
      </c>
      <c r="AK319" s="1">
        <v>40353</v>
      </c>
      <c r="AL319" s="1">
        <v>44550</v>
      </c>
      <c r="AM319" s="1">
        <v>54896.6015625</v>
      </c>
      <c r="AN319" s="1">
        <v>33463.5</v>
      </c>
      <c r="AO319" s="1">
        <v>28761.5</v>
      </c>
      <c r="AP319" s="1">
        <v>30059</v>
      </c>
      <c r="AQ319" s="1">
        <v>31071</v>
      </c>
      <c r="AR319" s="1">
        <v>38835.3984375</v>
      </c>
      <c r="AS319" s="1">
        <v>43711</v>
      </c>
      <c r="AT319" s="1">
        <v>40217.69921875</v>
      </c>
      <c r="AU319" s="1">
        <v>43144.5</v>
      </c>
      <c r="AV319" s="1">
        <v>47970.80078125</v>
      </c>
      <c r="AW319" s="1">
        <v>30661</v>
      </c>
      <c r="AX319" s="1">
        <v>46830</v>
      </c>
      <c r="AY319" s="1">
        <v>28451.69921875</v>
      </c>
      <c r="AZ319" s="1">
        <v>34128.3984375</v>
      </c>
      <c r="BA319" s="1">
        <v>57386.19921875</v>
      </c>
      <c r="BB319" s="1">
        <v>42310</v>
      </c>
      <c r="BC319" s="1">
        <v>42262.5</v>
      </c>
      <c r="BD319" s="1">
        <v>42957.80078125</v>
      </c>
      <c r="BE319" s="1">
        <v>39301.3984375</v>
      </c>
      <c r="BF319" s="1">
        <v>44705.8984375</v>
      </c>
      <c r="BG319" s="1">
        <v>30887.400390625</v>
      </c>
      <c r="BH319" s="1">
        <v>42097.3984375</v>
      </c>
      <c r="BI319" s="1">
        <v>37805.19921875</v>
      </c>
      <c r="BJ319" s="1">
        <v>46484</v>
      </c>
      <c r="BK319" s="1">
        <v>33166.69921875</v>
      </c>
      <c r="BL319" s="1">
        <v>35678</v>
      </c>
      <c r="BM319" s="1">
        <v>29914</v>
      </c>
      <c r="BN319" s="1">
        <v>38675</v>
      </c>
      <c r="BO319" s="1">
        <v>40819.1015625</v>
      </c>
      <c r="BP319" s="1">
        <v>35969</v>
      </c>
      <c r="BQ319" s="1">
        <v>39888.19921875</v>
      </c>
      <c r="BR319" s="1">
        <v>36666</v>
      </c>
      <c r="BS319" s="1">
        <v>37509</v>
      </c>
      <c r="BT319" s="1">
        <v>28950</v>
      </c>
      <c r="BU319" s="1">
        <v>53934</v>
      </c>
      <c r="BV319" s="1">
        <v>34256.30078125</v>
      </c>
      <c r="BW319" s="1">
        <v>39195.80078125</v>
      </c>
      <c r="BX319" s="1">
        <v>45499.19921875</v>
      </c>
      <c r="BY319" s="1">
        <v>51898.3984375</v>
      </c>
      <c r="BZ319" s="1">
        <v>37300.69921875</v>
      </c>
      <c r="CA319" s="1">
        <v>45648</v>
      </c>
      <c r="CB319" s="1">
        <v>34959.19921875</v>
      </c>
      <c r="CC319" s="1">
        <v>44957.30078125</v>
      </c>
      <c r="CD319" s="1">
        <v>40849.30078125</v>
      </c>
      <c r="CE319" s="1">
        <v>37915.1015625</v>
      </c>
      <c r="CF319" s="1">
        <v>46438</v>
      </c>
      <c r="CG319" s="1">
        <v>24458.30078125</v>
      </c>
      <c r="CH319" s="1">
        <v>39345.5</v>
      </c>
      <c r="CI319" s="1">
        <v>41951.69921875</v>
      </c>
      <c r="CJ319" s="1">
        <v>43719.8984375</v>
      </c>
      <c r="CK319" s="1">
        <v>39466.19921875</v>
      </c>
      <c r="CL319" s="1">
        <v>33232.69921875</v>
      </c>
      <c r="CM319" s="1">
        <v>65535</v>
      </c>
      <c r="CN319" s="1">
        <v>44512.80078125</v>
      </c>
      <c r="CO319" s="1">
        <v>65535</v>
      </c>
      <c r="CP319" s="1">
        <v>39839.5</v>
      </c>
      <c r="CQ319" s="1">
        <v>42370.19921875</v>
      </c>
      <c r="CR319" s="1">
        <v>40709.8984375</v>
      </c>
      <c r="CS319" s="1">
        <v>34758</v>
      </c>
      <c r="CT319" s="1">
        <v>46007.8984375</v>
      </c>
      <c r="CU319" s="1">
        <v>43950.30078125</v>
      </c>
      <c r="CV319" s="1">
        <v>35489.69921875</v>
      </c>
      <c r="CW319" s="1">
        <v>41423.80078125</v>
      </c>
      <c r="CX319" s="1">
        <v>53294</v>
      </c>
      <c r="CY319" s="1">
        <v>35118.5</v>
      </c>
      <c r="CZ319" s="1">
        <v>38755.6015625</v>
      </c>
      <c r="DA319" s="1">
        <v>31974</v>
      </c>
      <c r="DB319" s="1">
        <v>39682.5</v>
      </c>
      <c r="DC319" s="1">
        <v>41629.3984375</v>
      </c>
      <c r="DD319" s="1">
        <v>41547</v>
      </c>
      <c r="DE319" s="1">
        <v>41043.30078125</v>
      </c>
      <c r="DF319" s="1">
        <v>53628.69921875</v>
      </c>
      <c r="DG319" s="1">
        <v>46956.19921875</v>
      </c>
      <c r="DH319" s="1">
        <v>40037</v>
      </c>
      <c r="DI319" s="1">
        <v>26379.19921875</v>
      </c>
      <c r="DJ319" s="1">
        <v>32593.5</v>
      </c>
      <c r="DK319" s="1">
        <v>60764</v>
      </c>
      <c r="DL319" s="1">
        <v>34179.6015625</v>
      </c>
      <c r="DM319" s="1">
        <v>38021.19921875</v>
      </c>
      <c r="DN319" s="1">
        <v>29113</v>
      </c>
      <c r="DO319" s="1">
        <v>62923</v>
      </c>
      <c r="DP319" s="1">
        <v>40912.3984375</v>
      </c>
      <c r="DQ319" s="1">
        <v>42589.6015625</v>
      </c>
      <c r="DR319" s="1">
        <v>31591.69921875</v>
      </c>
      <c r="DS319" s="1">
        <v>41852.1015625</v>
      </c>
      <c r="DT319" s="1">
        <v>40510.19921875</v>
      </c>
      <c r="DU319" s="1">
        <v>41970.8984375</v>
      </c>
      <c r="DV319" s="1">
        <v>40105.30078125</v>
      </c>
      <c r="DW319" s="1">
        <v>50466.69921875</v>
      </c>
      <c r="DX319" s="1">
        <v>39195.19921875</v>
      </c>
      <c r="DY319" s="1">
        <v>29800.19921875</v>
      </c>
      <c r="DZ319" s="1">
        <v>41079</v>
      </c>
      <c r="EA319" s="1">
        <v>40173.80078125</v>
      </c>
      <c r="EB319" s="1">
        <v>41430.30078125</v>
      </c>
      <c r="EC319" s="1">
        <v>28935.30078125</v>
      </c>
      <c r="ED319" s="1">
        <v>39187.69921875</v>
      </c>
      <c r="EE319" s="1">
        <v>43145.69921875</v>
      </c>
      <c r="EF319" s="1">
        <v>39263.6015625</v>
      </c>
      <c r="EG319" s="1">
        <v>51093.19921875</v>
      </c>
      <c r="EH319" s="1">
        <v>40675.69921875</v>
      </c>
      <c r="EI319" s="1">
        <v>42164.30078125</v>
      </c>
      <c r="EJ319" s="1">
        <v>64061</v>
      </c>
      <c r="EK319" s="1">
        <v>48005.69921875</v>
      </c>
      <c r="EL319" s="1">
        <v>42239</v>
      </c>
      <c r="EM319" s="1">
        <v>32791.6015625</v>
      </c>
      <c r="EN319" s="1">
        <v>45508.5</v>
      </c>
      <c r="EO319" s="1">
        <v>42468.3984375</v>
      </c>
      <c r="EP319" s="1">
        <v>32910</v>
      </c>
      <c r="EQ319" s="1">
        <v>60829.19921875</v>
      </c>
      <c r="ER319" s="1">
        <v>34917.69921875</v>
      </c>
      <c r="ES319" s="1">
        <v>48170</v>
      </c>
      <c r="ET319" s="1">
        <v>47167.69921875</v>
      </c>
      <c r="EU319" s="1">
        <v>45692.30078125</v>
      </c>
      <c r="EV319" s="1">
        <v>26400</v>
      </c>
      <c r="EW319" s="1">
        <v>24788.19921875</v>
      </c>
      <c r="EX319" s="1">
        <v>41063.1015625</v>
      </c>
      <c r="EY319" s="1">
        <v>65535</v>
      </c>
      <c r="EZ319" s="1">
        <v>40527.19921875</v>
      </c>
      <c r="FA319" s="1">
        <v>47379.19921875</v>
      </c>
      <c r="FB319" s="1">
        <v>41484.30078125</v>
      </c>
      <c r="FC319" s="1">
        <v>65535</v>
      </c>
      <c r="FD319" s="1">
        <v>36478</v>
      </c>
      <c r="FE319" s="1">
        <v>65535</v>
      </c>
      <c r="FF319" s="1">
        <v>65535</v>
      </c>
      <c r="FG319" s="1">
        <v>41321.30078125</v>
      </c>
      <c r="FH319" s="1">
        <v>41258.6015625</v>
      </c>
      <c r="FI319" s="1">
        <v>43440.80078125</v>
      </c>
      <c r="FJ319" s="1">
        <v>28461.599609375</v>
      </c>
      <c r="FK319" s="1">
        <v>49067.6015625</v>
      </c>
      <c r="FL319" s="1">
        <v>43166</v>
      </c>
      <c r="FM319" s="1">
        <v>38691.19921875</v>
      </c>
      <c r="FN319" s="1">
        <v>39343.80078125</v>
      </c>
      <c r="FO319" s="1">
        <v>38761.69921875</v>
      </c>
      <c r="FP319" s="1">
        <v>65535</v>
      </c>
      <c r="FQ319" s="1">
        <v>39755.30078125</v>
      </c>
      <c r="FR319" s="1">
        <v>37528.8984375</v>
      </c>
      <c r="FS319" s="1">
        <v>55748.30078125</v>
      </c>
      <c r="FT319" s="1">
        <v>65535</v>
      </c>
      <c r="FU319" s="1">
        <v>35000.3984375</v>
      </c>
      <c r="FV319" s="1">
        <v>29956.80078125</v>
      </c>
      <c r="FW319" s="1">
        <v>35998.6015625</v>
      </c>
      <c r="FX319" s="1">
        <v>43609.69921875</v>
      </c>
      <c r="FY319" s="1">
        <v>43188.1015625</v>
      </c>
      <c r="FZ319" s="1">
        <v>39392.1015625</v>
      </c>
      <c r="GA319" s="1">
        <v>24314.30078125</v>
      </c>
      <c r="GB319" s="1">
        <v>38327</v>
      </c>
      <c r="GC319" s="1">
        <v>47868.80078125</v>
      </c>
      <c r="GD319" s="1">
        <v>43058.80078125</v>
      </c>
      <c r="GE319" s="1">
        <v>60914</v>
      </c>
      <c r="GF319" s="1">
        <v>33044.5</v>
      </c>
      <c r="GG319" s="1">
        <v>48038.69921875</v>
      </c>
      <c r="GH319" s="1">
        <v>50375.19921875</v>
      </c>
      <c r="GI319" s="1">
        <v>37678.6015625</v>
      </c>
      <c r="GJ319" s="1">
        <v>38156.69921875</v>
      </c>
      <c r="GK319" s="1">
        <v>43757.8984375</v>
      </c>
      <c r="GL319" s="1">
        <v>46110.8984375</v>
      </c>
      <c r="GM319" s="1">
        <v>57224</v>
      </c>
      <c r="GN319" s="1">
        <v>43815.5</v>
      </c>
      <c r="GO319" s="1">
        <v>65535</v>
      </c>
      <c r="GP319" s="1">
        <v>49235.19921875</v>
      </c>
      <c r="GQ319" s="1">
        <v>44436.69921875</v>
      </c>
      <c r="GR319" s="1">
        <v>53882.3984375</v>
      </c>
      <c r="GS319" s="1">
        <v>33777.19921875</v>
      </c>
      <c r="GT319" s="1">
        <v>44350.3984375</v>
      </c>
      <c r="GU319" s="1">
        <v>40098.19921875</v>
      </c>
      <c r="GV319" s="1">
        <v>65535</v>
      </c>
      <c r="GW319" s="1">
        <v>64043</v>
      </c>
      <c r="GX319" s="1">
        <v>41654.5</v>
      </c>
      <c r="GY319" s="1">
        <v>57834</v>
      </c>
      <c r="GZ319" s="1">
        <v>35985.1015625</v>
      </c>
      <c r="HA319" s="1">
        <v>46139.69921875</v>
      </c>
      <c r="HB319" s="1">
        <v>43380.19921875</v>
      </c>
      <c r="HC319" s="1">
        <v>48960.6015625</v>
      </c>
      <c r="HD319" s="1">
        <v>37469.69921875</v>
      </c>
      <c r="HE319" s="1">
        <v>42513</v>
      </c>
      <c r="HF319" s="1">
        <v>38984.6015625</v>
      </c>
      <c r="HG319" s="1">
        <v>65535</v>
      </c>
      <c r="HH319" s="1">
        <v>54304</v>
      </c>
      <c r="HI319" s="1">
        <v>65535</v>
      </c>
      <c r="HJ319" s="1">
        <v>41711.1015625</v>
      </c>
      <c r="HK319" s="1">
        <v>60590</v>
      </c>
      <c r="HL319" s="1">
        <v>29744.30078125</v>
      </c>
      <c r="HM319" s="1">
        <v>65502</v>
      </c>
      <c r="HN319" s="1">
        <v>43087.5</v>
      </c>
      <c r="HO319" s="1">
        <v>36266.80078125</v>
      </c>
      <c r="HP319" s="1">
        <v>52205.6015625</v>
      </c>
      <c r="HQ319" s="1">
        <v>53989</v>
      </c>
      <c r="HR319" s="1">
        <v>50484.3984375</v>
      </c>
      <c r="HS319" s="1">
        <v>41132.5</v>
      </c>
      <c r="HT319" s="1">
        <v>53319</v>
      </c>
      <c r="HU319" s="1">
        <v>62149</v>
      </c>
      <c r="HV319" s="1">
        <v>34320.6015625</v>
      </c>
      <c r="HW319" s="1">
        <v>62545</v>
      </c>
      <c r="HX319" s="1">
        <v>39205</v>
      </c>
      <c r="HY319" s="1">
        <v>35501</v>
      </c>
      <c r="HZ319" s="1">
        <v>31070.5</v>
      </c>
      <c r="IA319" s="1">
        <v>36429.5</v>
      </c>
      <c r="IB319" s="1">
        <v>35371</v>
      </c>
      <c r="IC319" s="1">
        <v>42488.19921875</v>
      </c>
      <c r="ID319" s="1">
        <v>41443.69921875</v>
      </c>
      <c r="IE319" s="1">
        <v>49524.30078125</v>
      </c>
      <c r="IF319" s="1">
        <v>62938</v>
      </c>
      <c r="IG319" s="1">
        <v>47053.69921875</v>
      </c>
      <c r="IH319" s="1">
        <v>50286.19921875</v>
      </c>
      <c r="II319" s="1">
        <v>37634.8984375</v>
      </c>
      <c r="IJ319" s="1">
        <v>42577.1015625</v>
      </c>
      <c r="IK319" s="1">
        <v>58817</v>
      </c>
      <c r="IL319" s="1">
        <v>37526.69921875</v>
      </c>
      <c r="IM319" s="1">
        <v>64934.5</v>
      </c>
      <c r="IN319" s="1">
        <v>65535</v>
      </c>
      <c r="IO319" s="1">
        <v>50051.5</v>
      </c>
      <c r="IP319" s="1">
        <v>38776.5</v>
      </c>
      <c r="IQ319" s="1">
        <v>41539.5</v>
      </c>
      <c r="IR319" s="1">
        <v>38780.5</v>
      </c>
      <c r="IS319" s="1">
        <v>28799.5</v>
      </c>
      <c r="IT319" s="1">
        <v>49543.6015625</v>
      </c>
      <c r="IU319" s="1">
        <v>57080</v>
      </c>
      <c r="IV319" s="1">
        <v>41926.5</v>
      </c>
      <c r="IW319" s="1">
        <v>64895.5</v>
      </c>
      <c r="IX319" s="1">
        <v>47414.19921875</v>
      </c>
      <c r="IY319" s="1">
        <v>44012.3984375</v>
      </c>
      <c r="IZ319" s="1">
        <v>30689</v>
      </c>
      <c r="JA319" s="1">
        <v>41946</v>
      </c>
      <c r="JB319" s="1">
        <v>42697.1015625</v>
      </c>
      <c r="JC319" s="1">
        <v>34458.6015625</v>
      </c>
      <c r="JD319" s="1">
        <v>39821.19921875</v>
      </c>
      <c r="JE319" s="1">
        <v>39217.69921875</v>
      </c>
      <c r="JF319" s="1">
        <v>29985</v>
      </c>
      <c r="JG319" s="1">
        <v>43230.3984375</v>
      </c>
      <c r="JH319" s="1">
        <v>65535</v>
      </c>
      <c r="JI319" s="1">
        <v>32689</v>
      </c>
      <c r="JJ319" s="1">
        <v>42683.80078125</v>
      </c>
      <c r="JK319" s="1">
        <v>39460.19921875</v>
      </c>
      <c r="JL319" s="1">
        <v>36318.6015625</v>
      </c>
      <c r="JM319" s="1">
        <v>32885</v>
      </c>
      <c r="JN319" s="1">
        <v>29639.30078125</v>
      </c>
    </row>
    <row r="320" spans="1:407" x14ac:dyDescent="0.35">
      <c r="A320" t="s">
        <v>286</v>
      </c>
      <c r="B320" s="6" t="s">
        <v>146</v>
      </c>
      <c r="C320" s="1">
        <v>42519.80078125</v>
      </c>
      <c r="D320" s="1">
        <v>41969.80078125</v>
      </c>
      <c r="E320" s="1">
        <v>48008</v>
      </c>
      <c r="F320" s="1">
        <v>44260</v>
      </c>
      <c r="G320" s="1">
        <v>35982</v>
      </c>
      <c r="H320" s="1">
        <v>37944.3984375</v>
      </c>
      <c r="I320" s="1">
        <v>49205.19921875</v>
      </c>
      <c r="J320" s="1">
        <v>34690.80078125</v>
      </c>
      <c r="K320" s="1">
        <v>32982.69921875</v>
      </c>
      <c r="L320" s="1">
        <v>58591.19921875</v>
      </c>
      <c r="M320" s="1">
        <v>41950</v>
      </c>
      <c r="N320" s="1">
        <v>45104.80078125</v>
      </c>
      <c r="O320" s="1">
        <v>40260.6015625</v>
      </c>
      <c r="P320" s="1">
        <v>31288</v>
      </c>
      <c r="Q320" s="1">
        <v>43866.6015625</v>
      </c>
      <c r="R320" s="1">
        <v>52856.80078125</v>
      </c>
      <c r="S320" s="1">
        <v>41330.69921875</v>
      </c>
      <c r="T320" s="1">
        <v>42358</v>
      </c>
      <c r="U320" s="1">
        <v>29828.5</v>
      </c>
      <c r="V320" s="1">
        <v>31552.19921875</v>
      </c>
      <c r="W320" s="1">
        <v>54104</v>
      </c>
      <c r="X320" s="1">
        <v>59741.80078125</v>
      </c>
      <c r="Y320" s="1">
        <v>36373.30078125</v>
      </c>
      <c r="Z320" s="1">
        <v>60222</v>
      </c>
      <c r="AA320" s="1">
        <v>36561.6015625</v>
      </c>
      <c r="AB320" s="1">
        <v>32021.19921875</v>
      </c>
      <c r="AC320" s="1">
        <v>25101.80078125</v>
      </c>
      <c r="AD320" s="1">
        <v>46243.69921875</v>
      </c>
      <c r="AE320" s="1">
        <v>39222.80078125</v>
      </c>
      <c r="AF320" s="1">
        <v>43386.19921875</v>
      </c>
      <c r="AG320" s="1">
        <v>40195.30078125</v>
      </c>
      <c r="AH320" s="1">
        <v>38875.80078125</v>
      </c>
      <c r="AI320" s="1">
        <v>41967.5</v>
      </c>
      <c r="AJ320" s="1">
        <v>29387</v>
      </c>
      <c r="AK320" s="1">
        <v>46342</v>
      </c>
      <c r="AL320" s="1">
        <v>35237.19921875</v>
      </c>
      <c r="AM320" s="1">
        <v>42858.5</v>
      </c>
      <c r="AN320" s="1">
        <v>56818</v>
      </c>
      <c r="AO320" s="1">
        <v>41641.1015625</v>
      </c>
      <c r="AP320" s="1">
        <v>38408.30078125</v>
      </c>
      <c r="AQ320" s="1">
        <v>48311.8984375</v>
      </c>
      <c r="AR320" s="1">
        <v>35791.19921875</v>
      </c>
      <c r="AS320" s="1">
        <v>30638.400390625</v>
      </c>
      <c r="AT320" s="1">
        <v>40697.69921875</v>
      </c>
      <c r="AU320" s="1">
        <v>65535</v>
      </c>
      <c r="AV320" s="1">
        <v>37577.19921875</v>
      </c>
      <c r="AW320" s="1">
        <v>65535</v>
      </c>
      <c r="AX320" s="1">
        <v>40625.5</v>
      </c>
      <c r="AY320" s="1">
        <v>46297.80078125</v>
      </c>
      <c r="AZ320" s="1">
        <v>39866.19921875</v>
      </c>
      <c r="BA320" s="1">
        <v>44397.3984375</v>
      </c>
      <c r="BB320" s="1">
        <v>48318</v>
      </c>
      <c r="BC320" s="1">
        <v>28486.400390625</v>
      </c>
      <c r="BD320" s="1">
        <v>46020</v>
      </c>
      <c r="BE320" s="1">
        <v>44815.19921875</v>
      </c>
      <c r="BF320" s="1">
        <v>45823.30078125</v>
      </c>
      <c r="BG320" s="1">
        <v>60154</v>
      </c>
      <c r="BH320" s="1">
        <v>44280.5</v>
      </c>
      <c r="BI320" s="1">
        <v>30631.099609375</v>
      </c>
      <c r="BJ320" s="1">
        <v>55782.6015625</v>
      </c>
      <c r="BK320" s="1">
        <v>44513</v>
      </c>
      <c r="BL320" s="1">
        <v>35458.69921875</v>
      </c>
      <c r="BM320" s="1">
        <v>53644</v>
      </c>
      <c r="BN320" s="1">
        <v>36272.69921875</v>
      </c>
      <c r="BO320" s="1">
        <v>62853</v>
      </c>
      <c r="BP320" s="1">
        <v>63766</v>
      </c>
      <c r="BQ320" s="1">
        <v>38941.3984375</v>
      </c>
      <c r="BR320" s="1">
        <v>35514.5</v>
      </c>
      <c r="BS320" s="1">
        <v>39292.19921875</v>
      </c>
      <c r="BT320" s="1">
        <v>51899.69921875</v>
      </c>
      <c r="BU320" s="1">
        <v>47513.5</v>
      </c>
      <c r="BV320" s="1">
        <v>38675.6015625</v>
      </c>
      <c r="BW320" s="1">
        <v>58110</v>
      </c>
      <c r="BX320" s="1">
        <v>36158.19921875</v>
      </c>
      <c r="BY320" s="1">
        <v>45411.80078125</v>
      </c>
      <c r="BZ320" s="1">
        <v>39267.19921875</v>
      </c>
      <c r="CA320" s="1">
        <v>59044</v>
      </c>
      <c r="CB320" s="1">
        <v>27388.19921875</v>
      </c>
      <c r="CC320" s="1">
        <v>43594</v>
      </c>
      <c r="CD320" s="1">
        <v>48754.19921875</v>
      </c>
      <c r="CE320" s="1">
        <v>44048.1015625</v>
      </c>
      <c r="CF320" s="1">
        <v>45479</v>
      </c>
      <c r="CG320" s="1">
        <v>40441.69921875</v>
      </c>
      <c r="CH320" s="1">
        <v>31797.599609375</v>
      </c>
      <c r="CI320" s="1">
        <v>39373.19921875</v>
      </c>
      <c r="CJ320" s="1">
        <v>65535</v>
      </c>
      <c r="CK320" s="1">
        <v>38929.80078125</v>
      </c>
      <c r="CL320" s="1">
        <v>45419.19921875</v>
      </c>
      <c r="CM320" s="1">
        <v>35764.80078125</v>
      </c>
      <c r="CN320" s="1">
        <v>42459.1015625</v>
      </c>
      <c r="CO320" s="1">
        <v>37671</v>
      </c>
      <c r="CP320" s="1">
        <v>30316.80078125</v>
      </c>
      <c r="CQ320" s="1">
        <v>39129.5</v>
      </c>
      <c r="CR320" s="1">
        <v>50651</v>
      </c>
      <c r="CS320" s="1">
        <v>35992.19921875</v>
      </c>
      <c r="CT320" s="1">
        <v>36102.30078125</v>
      </c>
      <c r="CU320" s="1">
        <v>64000</v>
      </c>
      <c r="CV320" s="1">
        <v>37454</v>
      </c>
      <c r="CW320" s="1">
        <v>32475.400390625</v>
      </c>
      <c r="CX320" s="1">
        <v>41069.30078125</v>
      </c>
      <c r="CY320" s="1">
        <v>47781.8984375</v>
      </c>
      <c r="CZ320" s="1">
        <v>54001.19921875</v>
      </c>
      <c r="DA320" s="1">
        <v>65535</v>
      </c>
      <c r="DB320" s="1">
        <v>37918</v>
      </c>
      <c r="DC320" s="1">
        <v>54614.19921875</v>
      </c>
      <c r="DD320" s="1">
        <v>36911.80078125</v>
      </c>
      <c r="DE320" s="1">
        <v>40517.30078125</v>
      </c>
      <c r="DF320" s="1">
        <v>50852.5</v>
      </c>
      <c r="DG320" s="1">
        <v>35145.30078125</v>
      </c>
      <c r="DH320" s="1">
        <v>44055.19921875</v>
      </c>
      <c r="DI320" s="1">
        <v>41122.30078125</v>
      </c>
      <c r="DJ320" s="1">
        <v>42685.69921875</v>
      </c>
      <c r="DK320" s="1">
        <v>46224.6015625</v>
      </c>
      <c r="DL320" s="1">
        <v>39496.69921875</v>
      </c>
      <c r="DM320" s="1">
        <v>42761.5</v>
      </c>
      <c r="DN320" s="1">
        <v>45243.80078125</v>
      </c>
      <c r="DO320" s="1">
        <v>37977.30078125</v>
      </c>
      <c r="DP320" s="1">
        <v>47673</v>
      </c>
      <c r="DQ320" s="1">
        <v>51068</v>
      </c>
      <c r="DR320" s="1">
        <v>32131.599609375</v>
      </c>
      <c r="DS320" s="1">
        <v>59590</v>
      </c>
      <c r="DT320" s="1">
        <v>25646</v>
      </c>
      <c r="DU320" s="1">
        <v>48336</v>
      </c>
      <c r="DV320" s="1">
        <v>54603.19921875</v>
      </c>
      <c r="DW320" s="1">
        <v>48592.8984375</v>
      </c>
      <c r="DX320" s="1">
        <v>37874.80078125</v>
      </c>
      <c r="DY320" s="1">
        <v>46522.80078125</v>
      </c>
      <c r="DZ320" s="1">
        <v>38236</v>
      </c>
      <c r="EA320" s="1">
        <v>35958</v>
      </c>
      <c r="EB320" s="1">
        <v>37258</v>
      </c>
      <c r="EC320" s="1">
        <v>47074.19921875</v>
      </c>
      <c r="ED320" s="1">
        <v>41053</v>
      </c>
      <c r="EE320" s="1">
        <v>42107</v>
      </c>
      <c r="EF320" s="1">
        <v>28070</v>
      </c>
      <c r="EG320" s="1">
        <v>41034.5</v>
      </c>
      <c r="EH320" s="1">
        <v>46824</v>
      </c>
      <c r="EI320" s="1">
        <v>51241.69921875</v>
      </c>
      <c r="EJ320" s="1">
        <v>33503.80078125</v>
      </c>
      <c r="EK320" s="1">
        <v>36479.80078125</v>
      </c>
      <c r="EL320" s="1">
        <v>50912.19921875</v>
      </c>
      <c r="EM320" s="1">
        <v>39807.8984375</v>
      </c>
      <c r="EN320" s="1">
        <v>31423</v>
      </c>
      <c r="EO320" s="1">
        <v>57371.5</v>
      </c>
      <c r="EP320" s="1">
        <v>34110.30078125</v>
      </c>
      <c r="EQ320" s="1">
        <v>28187.80078125</v>
      </c>
      <c r="ER320" s="1">
        <v>30679</v>
      </c>
      <c r="ES320" s="1">
        <v>38944.6015625</v>
      </c>
      <c r="ET320" s="1">
        <v>36681.5</v>
      </c>
      <c r="EU320" s="1">
        <v>45425.80078125</v>
      </c>
      <c r="EV320" s="1">
        <v>41362.30078125</v>
      </c>
      <c r="EW320" s="1">
        <v>43689.80078125</v>
      </c>
      <c r="EX320" s="1">
        <v>36489.3984375</v>
      </c>
      <c r="EY320" s="1">
        <v>40569.30078125</v>
      </c>
      <c r="EZ320" s="1">
        <v>54331.80078125</v>
      </c>
      <c r="FA320" s="1">
        <v>38004.5</v>
      </c>
      <c r="FB320" s="1">
        <v>33146</v>
      </c>
      <c r="FC320" s="1">
        <v>61002</v>
      </c>
      <c r="FD320" s="1">
        <v>35296.5</v>
      </c>
      <c r="FE320" s="1">
        <v>45753.6015625</v>
      </c>
      <c r="FF320" s="1">
        <v>48264.6015625</v>
      </c>
      <c r="FG320" s="1">
        <v>65535</v>
      </c>
      <c r="FH320" s="1">
        <v>28744</v>
      </c>
      <c r="FI320" s="1">
        <v>65501</v>
      </c>
      <c r="FJ320" s="1">
        <v>33456.69921875</v>
      </c>
      <c r="FK320" s="1">
        <v>40223.3984375</v>
      </c>
      <c r="FL320" s="1">
        <v>29911</v>
      </c>
      <c r="FM320" s="1">
        <v>44742.80078125</v>
      </c>
      <c r="FN320" s="1">
        <v>41693.6015625</v>
      </c>
      <c r="FO320" s="1">
        <v>31728</v>
      </c>
      <c r="FP320" s="1">
        <v>29997</v>
      </c>
      <c r="FQ320" s="1">
        <v>43256.5</v>
      </c>
      <c r="FR320" s="1">
        <v>62683</v>
      </c>
      <c r="FS320" s="1">
        <v>45312.5</v>
      </c>
      <c r="FT320" s="1">
        <v>33060.19921875</v>
      </c>
      <c r="FU320" s="1">
        <v>40619.80078125</v>
      </c>
      <c r="FV320" s="1">
        <v>60773</v>
      </c>
      <c r="FW320" s="1">
        <v>49437</v>
      </c>
      <c r="FX320" s="1">
        <v>54739</v>
      </c>
      <c r="FY320" s="1">
        <v>41302.30078125</v>
      </c>
      <c r="FZ320" s="1">
        <v>31620.80078125</v>
      </c>
      <c r="GA320" s="1">
        <v>35649</v>
      </c>
      <c r="GB320" s="1">
        <v>52978.8984375</v>
      </c>
      <c r="GC320" s="1">
        <v>45595</v>
      </c>
      <c r="GD320" s="1">
        <v>45618</v>
      </c>
      <c r="GE320" s="1">
        <v>51082.80078125</v>
      </c>
      <c r="GF320" s="1">
        <v>36218.5</v>
      </c>
      <c r="GG320" s="1">
        <v>49823.69921875</v>
      </c>
      <c r="GH320" s="1">
        <v>45049.6015625</v>
      </c>
      <c r="GI320" s="1">
        <v>39508.30078125</v>
      </c>
      <c r="GJ320" s="1">
        <v>32143.400390625</v>
      </c>
      <c r="GK320" s="1">
        <v>44107</v>
      </c>
      <c r="GL320" s="1">
        <v>44616.30078125</v>
      </c>
      <c r="GM320" s="1">
        <v>40614.69921875</v>
      </c>
      <c r="GN320" s="1">
        <v>65535</v>
      </c>
      <c r="GO320" s="1">
        <v>27565.5</v>
      </c>
      <c r="GP320" s="1">
        <v>38479.80078125</v>
      </c>
      <c r="GQ320" s="1">
        <v>37720.5</v>
      </c>
      <c r="GR320" s="1">
        <v>28420.80078125</v>
      </c>
      <c r="GS320" s="1">
        <v>38619.69921875</v>
      </c>
      <c r="GT320" s="1">
        <v>43309</v>
      </c>
      <c r="GU320" s="1">
        <v>58012</v>
      </c>
      <c r="GV320" s="1">
        <v>47035</v>
      </c>
      <c r="GW320" s="1">
        <v>34795.1015625</v>
      </c>
      <c r="GX320" s="1">
        <v>43799</v>
      </c>
      <c r="GY320" s="1">
        <v>41234</v>
      </c>
      <c r="GZ320" s="1">
        <v>54841</v>
      </c>
      <c r="HA320" s="1">
        <v>35227.5</v>
      </c>
      <c r="HB320" s="1">
        <v>39585</v>
      </c>
      <c r="HC320" s="1">
        <v>37510</v>
      </c>
      <c r="HD320" s="1">
        <v>40775.69921875</v>
      </c>
      <c r="HE320" s="1">
        <v>39442.3984375</v>
      </c>
      <c r="HF320" s="1">
        <v>65535</v>
      </c>
      <c r="HG320" s="1">
        <v>54565.80078125</v>
      </c>
      <c r="HH320" s="1">
        <v>43793.5</v>
      </c>
      <c r="HI320" s="1">
        <v>29718.80078125</v>
      </c>
      <c r="HJ320" s="1">
        <v>31906</v>
      </c>
      <c r="HK320" s="1">
        <v>57868</v>
      </c>
      <c r="HL320" s="1">
        <v>35982.5</v>
      </c>
      <c r="HM320" s="1">
        <v>34213.80078125</v>
      </c>
      <c r="HN320" s="1">
        <v>35745.3984375</v>
      </c>
      <c r="HO320" s="1">
        <v>49225.30078125</v>
      </c>
      <c r="HP320" s="1">
        <v>38915.30078125</v>
      </c>
      <c r="HQ320" s="1">
        <v>36795.69921875</v>
      </c>
      <c r="HR320" s="1">
        <v>35623.1015625</v>
      </c>
      <c r="HS320" s="1">
        <v>37976</v>
      </c>
      <c r="HT320" s="1">
        <v>43408.19921875</v>
      </c>
      <c r="HU320" s="1">
        <v>36969</v>
      </c>
      <c r="HV320" s="1">
        <v>49131.6015625</v>
      </c>
      <c r="HW320" s="1">
        <v>37520.3984375</v>
      </c>
      <c r="HX320" s="1">
        <v>32693</v>
      </c>
      <c r="HY320" s="1">
        <v>36763.30078125</v>
      </c>
      <c r="HZ320" s="1">
        <v>48291.19921875</v>
      </c>
      <c r="IA320" s="1">
        <v>41287.30078125</v>
      </c>
      <c r="IB320" s="1">
        <v>37705</v>
      </c>
      <c r="IC320" s="1">
        <v>31135.80078125</v>
      </c>
      <c r="ID320" s="1">
        <v>38482.19921875</v>
      </c>
      <c r="IE320" s="1">
        <v>34983.69921875</v>
      </c>
      <c r="IF320" s="1">
        <v>42071</v>
      </c>
      <c r="IG320" s="1">
        <v>39946</v>
      </c>
      <c r="IH320" s="1">
        <v>38846.80078125</v>
      </c>
      <c r="II320" s="1">
        <v>38685.5</v>
      </c>
      <c r="IJ320" s="1">
        <v>43840.6015625</v>
      </c>
      <c r="IK320" s="1">
        <v>42492.1015625</v>
      </c>
      <c r="IL320" s="1">
        <v>35469.69921875</v>
      </c>
      <c r="IM320" s="1">
        <v>32110.5</v>
      </c>
      <c r="IN320" s="1">
        <v>35198.5</v>
      </c>
      <c r="IO320" s="1">
        <v>40288.5</v>
      </c>
      <c r="IP320" s="1">
        <v>36929</v>
      </c>
      <c r="IQ320" s="1">
        <v>45570.30078125</v>
      </c>
      <c r="IR320" s="1">
        <v>40351.80078125</v>
      </c>
      <c r="IS320" s="1">
        <v>47953.6015625</v>
      </c>
      <c r="IT320" s="1">
        <v>39974</v>
      </c>
      <c r="IU320" s="1">
        <v>43659.3984375</v>
      </c>
      <c r="IV320" s="1">
        <v>37032</v>
      </c>
      <c r="IW320" s="1">
        <v>48013</v>
      </c>
      <c r="IX320" s="1">
        <v>43254</v>
      </c>
      <c r="IY320" s="1">
        <v>37514.6015625</v>
      </c>
      <c r="IZ320" s="1">
        <v>45470.6015625</v>
      </c>
      <c r="JA320" s="1">
        <v>58337.5</v>
      </c>
      <c r="JB320" s="1">
        <v>35190.69921875</v>
      </c>
      <c r="JC320" s="1">
        <v>37396.80078125</v>
      </c>
      <c r="JD320" s="1">
        <v>30454</v>
      </c>
      <c r="JE320" s="1">
        <v>38347.5</v>
      </c>
    </row>
    <row r="321" spans="1:947" x14ac:dyDescent="0.35">
      <c r="A321" t="s">
        <v>287</v>
      </c>
      <c r="B321" s="6" t="s">
        <v>146</v>
      </c>
      <c r="C321" s="1">
        <v>35028.8984375</v>
      </c>
      <c r="D321" s="1">
        <v>60679</v>
      </c>
      <c r="E321" s="1">
        <v>32004.5</v>
      </c>
      <c r="F321" s="1">
        <v>65535</v>
      </c>
      <c r="G321" s="1">
        <v>65535</v>
      </c>
      <c r="H321" s="1">
        <v>26935</v>
      </c>
      <c r="I321" s="1">
        <v>36163.80078125</v>
      </c>
      <c r="J321" s="1">
        <v>48666</v>
      </c>
      <c r="K321" s="1">
        <v>54784</v>
      </c>
      <c r="L321" s="1">
        <v>47769</v>
      </c>
      <c r="M321" s="1">
        <v>52300.30078125</v>
      </c>
      <c r="N321" s="1">
        <v>43237.5</v>
      </c>
      <c r="O321" s="1">
        <v>39083.8984375</v>
      </c>
      <c r="P321" s="1">
        <v>44861.5</v>
      </c>
      <c r="Q321" s="1">
        <v>35699.5</v>
      </c>
      <c r="R321" s="1">
        <v>42145</v>
      </c>
      <c r="S321" s="1">
        <v>37240.19921875</v>
      </c>
      <c r="T321" s="1">
        <v>40669.69921875</v>
      </c>
      <c r="U321" s="1">
        <v>65535</v>
      </c>
      <c r="V321" s="1">
        <v>32021.80078125</v>
      </c>
      <c r="W321" s="1">
        <v>35720.8984375</v>
      </c>
      <c r="X321" s="1">
        <v>52710</v>
      </c>
      <c r="Y321" s="1">
        <v>41899.5</v>
      </c>
      <c r="Z321" s="1">
        <v>41559.5</v>
      </c>
      <c r="AA321" s="1">
        <v>42123.5</v>
      </c>
      <c r="AB321" s="1">
        <v>43374</v>
      </c>
      <c r="AC321" s="1">
        <v>47289</v>
      </c>
      <c r="AD321" s="1">
        <v>30916.5</v>
      </c>
      <c r="AE321" s="1">
        <v>44355.6015625</v>
      </c>
      <c r="AF321" s="1">
        <v>44304.80078125</v>
      </c>
      <c r="AG321" s="1">
        <v>34391.69921875</v>
      </c>
      <c r="AH321" s="1">
        <v>34166.30078125</v>
      </c>
      <c r="AI321" s="1">
        <v>49082.69921875</v>
      </c>
      <c r="AJ321" s="1">
        <v>29684</v>
      </c>
      <c r="AK321" s="1">
        <v>26072.69921875</v>
      </c>
      <c r="AL321" s="1">
        <v>42962.69921875</v>
      </c>
      <c r="AM321" s="1">
        <v>65535</v>
      </c>
      <c r="AN321" s="1">
        <v>65535</v>
      </c>
      <c r="AO321" s="1">
        <v>38445.80078125</v>
      </c>
      <c r="AP321" s="1">
        <v>44433.19921875</v>
      </c>
      <c r="AQ321" s="1">
        <v>35828.5</v>
      </c>
      <c r="AR321" s="1">
        <v>34966.5</v>
      </c>
      <c r="AS321" s="1">
        <v>42334.80078125</v>
      </c>
      <c r="AT321" s="1">
        <v>35517.5</v>
      </c>
      <c r="AU321" s="1">
        <v>43830</v>
      </c>
      <c r="AV321" s="1">
        <v>50596</v>
      </c>
      <c r="AW321" s="1">
        <v>47115.3984375</v>
      </c>
      <c r="AX321" s="1">
        <v>44065.80078125</v>
      </c>
      <c r="AY321" s="1">
        <v>26803.5</v>
      </c>
      <c r="AZ321" s="1">
        <v>45212.80078125</v>
      </c>
      <c r="BA321" s="1">
        <v>41229</v>
      </c>
      <c r="BB321" s="1">
        <v>43537.5</v>
      </c>
      <c r="BC321" s="1">
        <v>49655</v>
      </c>
      <c r="BD321" s="1">
        <v>65535</v>
      </c>
      <c r="BE321" s="1">
        <v>34539.30078125</v>
      </c>
      <c r="BF321" s="1">
        <v>45320</v>
      </c>
      <c r="BG321" s="1">
        <v>65535</v>
      </c>
      <c r="BH321" s="1">
        <v>27789</v>
      </c>
      <c r="BI321" s="1">
        <v>48588.6015625</v>
      </c>
      <c r="BJ321" s="1">
        <v>38988.5</v>
      </c>
      <c r="BK321" s="1">
        <v>36174.30078125</v>
      </c>
      <c r="BL321" s="1">
        <v>34038.30078125</v>
      </c>
      <c r="BM321" s="1">
        <v>65535</v>
      </c>
      <c r="BN321" s="1">
        <v>46991</v>
      </c>
      <c r="BO321" s="1">
        <v>46413.3984375</v>
      </c>
      <c r="BP321" s="1">
        <v>37826.3984375</v>
      </c>
      <c r="BQ321" s="1">
        <v>44033.19921875</v>
      </c>
      <c r="BR321" s="1">
        <v>42768.3984375</v>
      </c>
      <c r="BS321" s="1">
        <v>40385.80078125</v>
      </c>
      <c r="BT321" s="1">
        <v>29607</v>
      </c>
      <c r="BU321" s="1">
        <v>41602.5</v>
      </c>
      <c r="BV321" s="1">
        <v>24852.80078125</v>
      </c>
      <c r="BW321" s="1">
        <v>65535</v>
      </c>
      <c r="BX321" s="1">
        <v>42844.30078125</v>
      </c>
      <c r="BY321" s="1">
        <v>31554.19921875</v>
      </c>
      <c r="BZ321" s="1">
        <v>37531.19921875</v>
      </c>
      <c r="CA321" s="1">
        <v>65535</v>
      </c>
      <c r="CB321" s="1">
        <v>51238.19921875</v>
      </c>
      <c r="CC321" s="1">
        <v>29234</v>
      </c>
      <c r="CD321" s="1">
        <v>43811.5</v>
      </c>
      <c r="CE321" s="1">
        <v>42367.6015625</v>
      </c>
      <c r="CF321" s="1">
        <v>65075</v>
      </c>
      <c r="CG321" s="1">
        <v>40124.30078125</v>
      </c>
      <c r="CH321" s="1">
        <v>46298.80078125</v>
      </c>
      <c r="CI321" s="1">
        <v>42994</v>
      </c>
      <c r="CJ321" s="1">
        <v>28550.5</v>
      </c>
      <c r="CK321" s="1">
        <v>55952.80078125</v>
      </c>
      <c r="CL321" s="1">
        <v>46944.30078125</v>
      </c>
      <c r="CM321" s="1">
        <v>58218</v>
      </c>
      <c r="CN321" s="1">
        <v>38804.80078125</v>
      </c>
      <c r="CO321" s="1">
        <v>48745.30078125</v>
      </c>
      <c r="CP321" s="1">
        <v>55380.8984375</v>
      </c>
      <c r="CQ321" s="1">
        <v>39285.80078125</v>
      </c>
      <c r="CR321" s="1">
        <v>46034.30078125</v>
      </c>
      <c r="CS321" s="1">
        <v>39146.69921875</v>
      </c>
      <c r="CT321" s="1">
        <v>65535</v>
      </c>
      <c r="CU321" s="1">
        <v>46503.6015625</v>
      </c>
      <c r="CV321" s="1">
        <v>50020</v>
      </c>
      <c r="CW321" s="1">
        <v>65535</v>
      </c>
      <c r="CX321" s="1">
        <v>39464.19921875</v>
      </c>
      <c r="CY321" s="1">
        <v>42657</v>
      </c>
      <c r="CZ321" s="1">
        <v>64708</v>
      </c>
      <c r="DA321" s="1">
        <v>43949.6015625</v>
      </c>
      <c r="DB321" s="1">
        <v>37646.80078125</v>
      </c>
      <c r="DC321" s="1">
        <v>52655.1015625</v>
      </c>
      <c r="DD321" s="1">
        <v>53338.19921875</v>
      </c>
      <c r="DE321" s="1">
        <v>50613</v>
      </c>
      <c r="DF321" s="1">
        <v>46807</v>
      </c>
      <c r="DG321" s="1">
        <v>53767.1015625</v>
      </c>
      <c r="DH321" s="1">
        <v>42081.3984375</v>
      </c>
      <c r="DI321" s="1">
        <v>40970.69921875</v>
      </c>
      <c r="DJ321" s="1">
        <v>64138</v>
      </c>
      <c r="DK321" s="1">
        <v>50611.30078125</v>
      </c>
      <c r="DL321" s="1">
        <v>51692</v>
      </c>
      <c r="DM321" s="1">
        <v>65535</v>
      </c>
      <c r="DN321" s="1">
        <v>38750.8984375</v>
      </c>
      <c r="DO321" s="1">
        <v>28504.80078125</v>
      </c>
      <c r="DP321" s="1">
        <v>37694.30078125</v>
      </c>
      <c r="DQ321" s="1">
        <v>65535</v>
      </c>
      <c r="DR321" s="1">
        <v>35487.80078125</v>
      </c>
      <c r="DS321" s="1">
        <v>37488.19921875</v>
      </c>
      <c r="DT321" s="1">
        <v>45936</v>
      </c>
      <c r="DU321" s="1">
        <v>38576.8984375</v>
      </c>
      <c r="DV321" s="1">
        <v>30676.5</v>
      </c>
      <c r="DW321" s="1">
        <v>51717.69921875</v>
      </c>
      <c r="DX321" s="1">
        <v>36782.30078125</v>
      </c>
      <c r="DY321" s="1">
        <v>44794.6015625</v>
      </c>
      <c r="DZ321" s="1">
        <v>42279</v>
      </c>
      <c r="EA321" s="1">
        <v>40821.3984375</v>
      </c>
      <c r="EB321" s="1">
        <v>35046.5</v>
      </c>
      <c r="EC321" s="1">
        <v>37264</v>
      </c>
      <c r="ED321" s="1">
        <v>40742.1015625</v>
      </c>
      <c r="EE321" s="1">
        <v>35435.80078125</v>
      </c>
      <c r="EF321" s="1">
        <v>25996.19921875</v>
      </c>
      <c r="EG321" s="1">
        <v>48492.5</v>
      </c>
      <c r="EH321" s="1">
        <v>44270.6015625</v>
      </c>
      <c r="EI321" s="1">
        <v>38253.8984375</v>
      </c>
      <c r="EJ321" s="1">
        <v>36597.1015625</v>
      </c>
      <c r="EK321" s="1">
        <v>65535</v>
      </c>
      <c r="EL321" s="1">
        <v>42538.69921875</v>
      </c>
      <c r="EM321" s="1">
        <v>46181.19921875</v>
      </c>
      <c r="EN321" s="1">
        <v>47622.69921875</v>
      </c>
      <c r="EO321" s="1">
        <v>41759.19921875</v>
      </c>
      <c r="EP321" s="1">
        <v>35664.80078125</v>
      </c>
      <c r="EQ321" s="1">
        <v>45694.3984375</v>
      </c>
      <c r="ER321" s="1">
        <v>47797.80078125</v>
      </c>
      <c r="ES321" s="1">
        <v>36726</v>
      </c>
      <c r="ET321" s="1">
        <v>31516.19921875</v>
      </c>
      <c r="EU321" s="1">
        <v>36799.69921875</v>
      </c>
      <c r="EV321" s="1">
        <v>42332.5</v>
      </c>
      <c r="EW321" s="1">
        <v>65535</v>
      </c>
      <c r="EX321" s="1">
        <v>41227.19921875</v>
      </c>
      <c r="EY321" s="1">
        <v>43647.5</v>
      </c>
      <c r="EZ321" s="1">
        <v>30094.80078125</v>
      </c>
      <c r="FA321" s="1">
        <v>49359.69921875</v>
      </c>
      <c r="FB321" s="1">
        <v>40905</v>
      </c>
      <c r="FC321" s="1">
        <v>29678</v>
      </c>
      <c r="FD321" s="1">
        <v>36370.69921875</v>
      </c>
      <c r="FE321" s="1">
        <v>56956</v>
      </c>
      <c r="FF321" s="1">
        <v>38396.69921875</v>
      </c>
      <c r="FG321" s="1">
        <v>41024.5</v>
      </c>
      <c r="FH321" s="1">
        <v>41645</v>
      </c>
      <c r="FI321" s="1">
        <v>43378.5</v>
      </c>
      <c r="FJ321" s="1">
        <v>27316</v>
      </c>
      <c r="FK321" s="1">
        <v>37240.69921875</v>
      </c>
      <c r="FL321" s="1">
        <v>46673.1015625</v>
      </c>
      <c r="FM321" s="1">
        <v>44083.19921875</v>
      </c>
      <c r="FN321" s="1">
        <v>42764.1015625</v>
      </c>
      <c r="FO321" s="1">
        <v>32260.30078125</v>
      </c>
      <c r="FP321" s="1">
        <v>43115</v>
      </c>
      <c r="FQ321" s="1">
        <v>41349.69921875</v>
      </c>
      <c r="FR321" s="1">
        <v>65535</v>
      </c>
      <c r="FS321" s="1">
        <v>55531.69921875</v>
      </c>
      <c r="FT321" s="1">
        <v>39081</v>
      </c>
      <c r="FU321" s="1">
        <v>50758.19921875</v>
      </c>
      <c r="FV321" s="1">
        <v>37056.80078125</v>
      </c>
      <c r="FW321" s="1">
        <v>37984.69921875</v>
      </c>
      <c r="FX321" s="1">
        <v>37651.69921875</v>
      </c>
      <c r="FY321" s="1">
        <v>36894</v>
      </c>
      <c r="FZ321" s="1">
        <v>50110.5</v>
      </c>
      <c r="GA321" s="1">
        <v>47559.80078125</v>
      </c>
      <c r="GB321" s="1">
        <v>36333</v>
      </c>
      <c r="GC321" s="1">
        <v>53245</v>
      </c>
      <c r="GD321" s="1">
        <v>42262.30078125</v>
      </c>
      <c r="GE321" s="1">
        <v>31667</v>
      </c>
      <c r="GF321" s="1">
        <v>45208</v>
      </c>
      <c r="GG321" s="1">
        <v>56925</v>
      </c>
      <c r="GH321" s="1">
        <v>37451.19921875</v>
      </c>
      <c r="GI321" s="1">
        <v>36106.80078125</v>
      </c>
      <c r="GJ321" s="1">
        <v>40418</v>
      </c>
      <c r="GK321" s="1">
        <v>38733.80078125</v>
      </c>
      <c r="GL321" s="1">
        <v>42038.30078125</v>
      </c>
      <c r="GM321" s="1">
        <v>41405.8984375</v>
      </c>
      <c r="GN321" s="1">
        <v>36042.5</v>
      </c>
      <c r="GO321" s="1">
        <v>36541.5</v>
      </c>
      <c r="GP321" s="1">
        <v>40468</v>
      </c>
      <c r="GQ321" s="1">
        <v>28507.5</v>
      </c>
      <c r="GR321" s="1">
        <v>40024.69921875</v>
      </c>
      <c r="GS321" s="1">
        <v>49857.19921875</v>
      </c>
      <c r="GT321" s="1">
        <v>45303.6015625</v>
      </c>
      <c r="GU321" s="1">
        <v>39050.6015625</v>
      </c>
      <c r="GV321" s="1">
        <v>43109.5</v>
      </c>
      <c r="GW321" s="1">
        <v>38785.30078125</v>
      </c>
      <c r="GX321" s="1">
        <v>45625.30078125</v>
      </c>
      <c r="GY321" s="1">
        <v>29875.19921875</v>
      </c>
      <c r="GZ321" s="1">
        <v>65535</v>
      </c>
      <c r="HA321" s="1">
        <v>35400.5</v>
      </c>
      <c r="HB321" s="1">
        <v>43119.19921875</v>
      </c>
      <c r="HC321" s="1">
        <v>51077.19921875</v>
      </c>
      <c r="HD321" s="1">
        <v>47264.1015625</v>
      </c>
      <c r="HE321" s="1">
        <v>52473.6015625</v>
      </c>
      <c r="HF321" s="1">
        <v>45140.80078125</v>
      </c>
      <c r="HG321" s="1">
        <v>29978.30078125</v>
      </c>
      <c r="HH321" s="1">
        <v>40215.1015625</v>
      </c>
      <c r="HI321" s="1">
        <v>59676.30078125</v>
      </c>
      <c r="HJ321" s="1">
        <v>38293.6015625</v>
      </c>
      <c r="HK321" s="1">
        <v>37715.3984375</v>
      </c>
      <c r="HL321" s="1">
        <v>41419.5</v>
      </c>
      <c r="HM321" s="1">
        <v>44207</v>
      </c>
      <c r="HN321" s="1">
        <v>59033</v>
      </c>
      <c r="HO321" s="1">
        <v>32057.30078125</v>
      </c>
      <c r="HP321" s="1">
        <v>65535</v>
      </c>
      <c r="HQ321" s="1">
        <v>47707.80078125</v>
      </c>
      <c r="HR321" s="1">
        <v>42741.30078125</v>
      </c>
      <c r="HS321" s="1">
        <v>38818.69921875</v>
      </c>
      <c r="HT321" s="1">
        <v>45959</v>
      </c>
      <c r="HU321" s="1">
        <v>43501.30078125</v>
      </c>
      <c r="HV321" s="1">
        <v>42116.1015625</v>
      </c>
      <c r="HW321" s="1">
        <v>39268</v>
      </c>
      <c r="HX321" s="1">
        <v>44359</v>
      </c>
      <c r="HY321" s="1">
        <v>65535</v>
      </c>
      <c r="HZ321" s="1">
        <v>31076.5</v>
      </c>
      <c r="IA321" s="1">
        <v>40782.80078125</v>
      </c>
      <c r="IB321" s="1">
        <v>27039.900390625</v>
      </c>
      <c r="IC321" s="1">
        <v>65535</v>
      </c>
      <c r="ID321" s="1">
        <v>43722.1015625</v>
      </c>
      <c r="IE321" s="1">
        <v>40240.19921875</v>
      </c>
      <c r="IF321" s="1">
        <v>42720</v>
      </c>
      <c r="IG321" s="1">
        <v>30414.5</v>
      </c>
      <c r="IH321" s="1">
        <v>47610.8984375</v>
      </c>
      <c r="II321" s="1">
        <v>48694.5</v>
      </c>
      <c r="IJ321" s="1">
        <v>43717.69921875</v>
      </c>
      <c r="IK321" s="1">
        <v>41279.8984375</v>
      </c>
      <c r="IL321" s="1">
        <v>65535</v>
      </c>
      <c r="IM321" s="1">
        <v>34508.19921875</v>
      </c>
      <c r="IN321" s="1">
        <v>24009.69921875</v>
      </c>
      <c r="IO321" s="1">
        <v>65535</v>
      </c>
      <c r="IP321" s="1">
        <v>30598</v>
      </c>
      <c r="IQ321" s="1">
        <v>44664</v>
      </c>
      <c r="IR321" s="1">
        <v>52959.8984375</v>
      </c>
      <c r="IS321" s="1">
        <v>60313</v>
      </c>
      <c r="IT321" s="1">
        <v>45633.80078125</v>
      </c>
      <c r="IU321" s="1">
        <v>34419.5</v>
      </c>
      <c r="IV321" s="1">
        <v>37381.5</v>
      </c>
      <c r="IW321" s="1">
        <v>48582.80078125</v>
      </c>
      <c r="IX321" s="1">
        <v>65535</v>
      </c>
      <c r="IY321" s="1">
        <v>45979.69921875</v>
      </c>
      <c r="IZ321" s="1">
        <v>32277</v>
      </c>
      <c r="JA321" s="1">
        <v>43194.19921875</v>
      </c>
      <c r="JB321" s="1">
        <v>61744</v>
      </c>
      <c r="JC321" s="1">
        <v>24919</v>
      </c>
      <c r="JD321" s="1">
        <v>41357.5</v>
      </c>
      <c r="JE321" s="1">
        <v>52579.19921875</v>
      </c>
      <c r="JF321" s="1">
        <v>39569.6015625</v>
      </c>
      <c r="JG321" s="1">
        <v>65535</v>
      </c>
      <c r="JH321" s="1">
        <v>65535</v>
      </c>
      <c r="JI321" s="1">
        <v>49548.3984375</v>
      </c>
      <c r="JJ321" s="1">
        <v>44970.80078125</v>
      </c>
      <c r="JK321" s="1">
        <v>38167.3984375</v>
      </c>
      <c r="JL321" s="1">
        <v>55492</v>
      </c>
      <c r="JM321" s="1">
        <v>50353.19921875</v>
      </c>
      <c r="JN321" s="1">
        <v>65535</v>
      </c>
      <c r="JO321" s="1">
        <v>65535</v>
      </c>
      <c r="JP321" s="1">
        <v>40379.19921875</v>
      </c>
      <c r="JQ321" s="1">
        <v>44067.8984375</v>
      </c>
      <c r="JR321" s="1">
        <v>44765.1015625</v>
      </c>
      <c r="JS321" s="1">
        <v>33395.30078125</v>
      </c>
      <c r="JT321" s="1">
        <v>37009.3984375</v>
      </c>
      <c r="JU321" s="1">
        <v>39622</v>
      </c>
      <c r="JV321" s="1">
        <v>38329.5</v>
      </c>
      <c r="JW321" s="1">
        <v>35292</v>
      </c>
      <c r="JX321" s="1">
        <v>24621</v>
      </c>
      <c r="JY321" s="1">
        <v>49939.8984375</v>
      </c>
      <c r="JZ321" s="1">
        <v>39723.8984375</v>
      </c>
      <c r="KA321" s="1">
        <v>54981</v>
      </c>
      <c r="KB321" s="1">
        <v>52230</v>
      </c>
      <c r="KC321" s="1">
        <v>65535</v>
      </c>
      <c r="KD321" s="1">
        <v>56275</v>
      </c>
      <c r="KE321" s="1">
        <v>37559.80078125</v>
      </c>
      <c r="KF321" s="1">
        <v>43751.1015625</v>
      </c>
      <c r="KG321" s="1">
        <v>41589</v>
      </c>
      <c r="KH321" s="1">
        <v>44523.69921875</v>
      </c>
      <c r="KI321" s="1">
        <v>65535</v>
      </c>
      <c r="KJ321" s="1">
        <v>65535</v>
      </c>
      <c r="KK321" s="1">
        <v>45562.69921875</v>
      </c>
      <c r="KL321" s="1">
        <v>39498</v>
      </c>
      <c r="KM321" s="1">
        <v>40581</v>
      </c>
      <c r="KN321" s="1">
        <v>51350.6015625</v>
      </c>
      <c r="KO321" s="1">
        <v>43861.1015625</v>
      </c>
      <c r="KP321" s="1">
        <v>33594</v>
      </c>
      <c r="KQ321" s="1">
        <v>44357.80078125</v>
      </c>
      <c r="KR321" s="1">
        <v>44071</v>
      </c>
      <c r="KS321" s="1">
        <v>46087.19921875</v>
      </c>
      <c r="KT321" s="1">
        <v>50166</v>
      </c>
      <c r="KU321" s="1">
        <v>46875.6015625</v>
      </c>
      <c r="KV321" s="1">
        <v>42680</v>
      </c>
      <c r="KW321" s="1">
        <v>35730.69921875</v>
      </c>
      <c r="KX321" s="1">
        <v>38270.19921875</v>
      </c>
      <c r="KY321" s="1">
        <v>49650</v>
      </c>
      <c r="KZ321" s="1">
        <v>45367.80078125</v>
      </c>
      <c r="LA321" s="1">
        <v>35910.69921875</v>
      </c>
      <c r="LB321" s="1">
        <v>65535</v>
      </c>
      <c r="LC321" s="1">
        <v>43573</v>
      </c>
      <c r="LD321" s="1">
        <v>38092.3984375</v>
      </c>
      <c r="LE321" s="1">
        <v>28014.19921875</v>
      </c>
      <c r="LF321" s="1">
        <v>36578.5</v>
      </c>
      <c r="LG321" s="1">
        <v>44092.5</v>
      </c>
      <c r="LH321" s="1">
        <v>39904.30078125</v>
      </c>
      <c r="LI321" s="1">
        <v>48669.19921875</v>
      </c>
      <c r="LJ321" s="1">
        <v>51155.69921875</v>
      </c>
      <c r="LK321" s="1">
        <v>48019</v>
      </c>
      <c r="LL321" s="1">
        <v>54235</v>
      </c>
      <c r="LM321" s="1">
        <v>65535</v>
      </c>
      <c r="LN321" s="1">
        <v>43828</v>
      </c>
      <c r="LO321" s="1">
        <v>65535</v>
      </c>
      <c r="LP321" s="1">
        <v>28775</v>
      </c>
      <c r="LQ321" s="1">
        <v>54423.30078125</v>
      </c>
      <c r="LR321" s="1">
        <v>38500.80078125</v>
      </c>
      <c r="LS321" s="1">
        <v>41898.80078125</v>
      </c>
      <c r="LT321" s="1">
        <v>39578.1015625</v>
      </c>
      <c r="LU321" s="1">
        <v>53920.19921875</v>
      </c>
      <c r="LV321" s="1">
        <v>42693.69921875</v>
      </c>
      <c r="LW321" s="1">
        <v>46147.30078125</v>
      </c>
      <c r="LX321" s="1">
        <v>40006</v>
      </c>
      <c r="LY321" s="1">
        <v>43297.69921875</v>
      </c>
      <c r="LZ321" s="1">
        <v>36066.19921875</v>
      </c>
      <c r="MA321" s="1">
        <v>50374</v>
      </c>
      <c r="MB321" s="1">
        <v>45860.1015625</v>
      </c>
      <c r="MC321" s="1">
        <v>39472</v>
      </c>
      <c r="MD321" s="1">
        <v>38508</v>
      </c>
      <c r="ME321" s="1">
        <v>35025</v>
      </c>
      <c r="MF321" s="1">
        <v>47844.3984375</v>
      </c>
      <c r="MG321" s="1">
        <v>65535</v>
      </c>
      <c r="MH321" s="1">
        <v>37173.3984375</v>
      </c>
      <c r="MI321" s="1">
        <v>65535</v>
      </c>
      <c r="MJ321" s="1">
        <v>53296.1015625</v>
      </c>
      <c r="MK321" s="1">
        <v>45785.5</v>
      </c>
      <c r="ML321" s="1">
        <v>35937.1015625</v>
      </c>
      <c r="MM321" s="1">
        <v>32732.30078125</v>
      </c>
      <c r="MN321" s="1">
        <v>34701.19921875</v>
      </c>
      <c r="MO321" s="1">
        <v>42814.1015625</v>
      </c>
      <c r="MP321" s="1">
        <v>47005.69921875</v>
      </c>
      <c r="MQ321" s="1">
        <v>37424.19921875</v>
      </c>
      <c r="MR321" s="1">
        <v>33503.69921875</v>
      </c>
      <c r="MS321" s="1">
        <v>47861.30078125</v>
      </c>
      <c r="MT321" s="1">
        <v>54467.3984375</v>
      </c>
      <c r="MU321" s="1">
        <v>49728.80078125</v>
      </c>
      <c r="MV321" s="1">
        <v>44730.30078125</v>
      </c>
      <c r="MW321" s="1">
        <v>42545.80078125</v>
      </c>
      <c r="MX321" s="1">
        <v>32065.099609375</v>
      </c>
      <c r="MY321" s="1">
        <v>50085.5</v>
      </c>
      <c r="MZ321" s="1">
        <v>40777.3984375</v>
      </c>
      <c r="NA321" s="1">
        <v>35404</v>
      </c>
      <c r="NB321" s="1">
        <v>43162.80078125</v>
      </c>
      <c r="NC321" s="1">
        <v>49451.69921875</v>
      </c>
      <c r="ND321" s="1">
        <v>65535</v>
      </c>
      <c r="NE321" s="1">
        <v>59354.5</v>
      </c>
      <c r="NF321" s="1">
        <v>48462.30078125</v>
      </c>
      <c r="NG321" s="1">
        <v>43684.6015625</v>
      </c>
      <c r="NH321" s="1">
        <v>37528</v>
      </c>
      <c r="NI321" s="1">
        <v>25901.30078125</v>
      </c>
      <c r="NJ321" s="1">
        <v>35866.5</v>
      </c>
      <c r="NK321" s="1">
        <v>38767</v>
      </c>
      <c r="NL321" s="1">
        <v>65535</v>
      </c>
      <c r="NM321" s="1">
        <v>42453.69921875</v>
      </c>
      <c r="NN321" s="1">
        <v>64161</v>
      </c>
      <c r="NO321" s="1">
        <v>25506.5</v>
      </c>
      <c r="NP321" s="1">
        <v>42645.3984375</v>
      </c>
      <c r="NQ321" s="1">
        <v>65535</v>
      </c>
      <c r="NR321" s="1">
        <v>45191</v>
      </c>
      <c r="NS321" s="1">
        <v>30877.80078125</v>
      </c>
      <c r="NT321" s="1">
        <v>65535</v>
      </c>
      <c r="NU321" s="1">
        <v>51636</v>
      </c>
      <c r="NV321" s="1">
        <v>39218.5</v>
      </c>
      <c r="NW321" s="1">
        <v>44589.19921875</v>
      </c>
      <c r="NX321" s="1">
        <v>40924.5</v>
      </c>
      <c r="NY321" s="1">
        <v>42456.69921875</v>
      </c>
      <c r="NZ321" s="1">
        <v>51364</v>
      </c>
      <c r="OA321" s="1">
        <v>31675.19921875</v>
      </c>
      <c r="OB321" s="1">
        <v>44992.19921875</v>
      </c>
      <c r="OC321" s="1">
        <v>48088.80078125</v>
      </c>
      <c r="OD321" s="1">
        <v>65535</v>
      </c>
      <c r="OE321" s="1">
        <v>35449</v>
      </c>
      <c r="OF321" s="1">
        <v>46864</v>
      </c>
      <c r="OG321" s="1">
        <v>42796.5</v>
      </c>
      <c r="OH321" s="1">
        <v>44816.3984375</v>
      </c>
      <c r="OI321" s="1">
        <v>39891.6015625</v>
      </c>
      <c r="OJ321" s="1">
        <v>34414.69921875</v>
      </c>
      <c r="OK321" s="1">
        <v>49775.19921875</v>
      </c>
      <c r="OL321" s="1">
        <v>40835.30078125</v>
      </c>
      <c r="OM321" s="1">
        <v>37669.5</v>
      </c>
      <c r="ON321" s="1">
        <v>31827</v>
      </c>
      <c r="OO321" s="1">
        <v>65535</v>
      </c>
      <c r="OP321" s="1">
        <v>65535</v>
      </c>
      <c r="OQ321" s="1">
        <v>47384.80078125</v>
      </c>
      <c r="OR321" s="1">
        <v>48018.5</v>
      </c>
      <c r="OS321" s="1">
        <v>41878.19921875</v>
      </c>
      <c r="OT321" s="1">
        <v>37084.6015625</v>
      </c>
      <c r="OU321" s="1">
        <v>44413.3984375</v>
      </c>
      <c r="OV321" s="1">
        <v>45352.1015625</v>
      </c>
      <c r="OW321" s="1">
        <v>28897.5</v>
      </c>
      <c r="OX321" s="1">
        <v>50066.1015625</v>
      </c>
      <c r="OY321" s="1">
        <v>53123.6015625</v>
      </c>
      <c r="OZ321" s="1">
        <v>38146.5</v>
      </c>
      <c r="PA321" s="1">
        <v>42566.6015625</v>
      </c>
      <c r="PB321" s="1">
        <v>64341</v>
      </c>
      <c r="PC321" s="1">
        <v>38873.80078125</v>
      </c>
      <c r="PD321" s="1">
        <v>48100</v>
      </c>
      <c r="PE321" s="1">
        <v>65535</v>
      </c>
      <c r="PF321" s="1">
        <v>65535</v>
      </c>
      <c r="PG321" s="1">
        <v>29876.5</v>
      </c>
      <c r="PH321" s="1">
        <v>61948</v>
      </c>
      <c r="PI321" s="1">
        <v>48630.80078125</v>
      </c>
      <c r="PJ321" s="1">
        <v>45300.3984375</v>
      </c>
      <c r="PK321" s="1">
        <v>46193.6015625</v>
      </c>
      <c r="PL321" s="1">
        <v>65535</v>
      </c>
      <c r="PM321" s="1">
        <v>44975</v>
      </c>
      <c r="PN321" s="1">
        <v>40301.69921875</v>
      </c>
      <c r="PO321" s="1">
        <v>37549.5</v>
      </c>
      <c r="PP321" s="1">
        <v>65535</v>
      </c>
      <c r="PQ321" s="1">
        <v>58970</v>
      </c>
      <c r="PR321" s="1">
        <v>48278</v>
      </c>
      <c r="PS321" s="1">
        <v>43671</v>
      </c>
      <c r="PT321" s="1">
        <v>48831.8984375</v>
      </c>
      <c r="PU321" s="1">
        <v>45076</v>
      </c>
      <c r="PV321" s="1">
        <v>30684</v>
      </c>
      <c r="PW321" s="1">
        <v>65535</v>
      </c>
      <c r="PX321" s="1">
        <v>27948.19921875</v>
      </c>
      <c r="PY321" s="1">
        <v>45180.19921875</v>
      </c>
      <c r="PZ321" s="1">
        <v>30923.5</v>
      </c>
      <c r="QA321" s="1">
        <v>50430</v>
      </c>
      <c r="QB321" s="1">
        <v>41309.19921875</v>
      </c>
      <c r="QC321" s="1">
        <v>39925.5</v>
      </c>
      <c r="QD321" s="1">
        <v>65535</v>
      </c>
      <c r="QE321" s="1">
        <v>31622.900390625</v>
      </c>
      <c r="QF321" s="1">
        <v>46533.19921875</v>
      </c>
      <c r="QG321" s="1">
        <v>43369.69921875</v>
      </c>
      <c r="QH321" s="1">
        <v>40543</v>
      </c>
      <c r="QI321" s="1">
        <v>47553</v>
      </c>
      <c r="QJ321" s="1">
        <v>43097.3984375</v>
      </c>
      <c r="QK321" s="1">
        <v>29994</v>
      </c>
      <c r="QL321" s="1">
        <v>65535</v>
      </c>
      <c r="QM321" s="1">
        <v>56751</v>
      </c>
      <c r="QN321" s="1">
        <v>48188.80078125</v>
      </c>
      <c r="QO321" s="1">
        <v>42633.8984375</v>
      </c>
      <c r="QP321" s="1">
        <v>36320.69921875</v>
      </c>
      <c r="QQ321" s="1">
        <v>65301</v>
      </c>
      <c r="QR321" s="1">
        <v>40641.69921875</v>
      </c>
      <c r="QS321" s="1">
        <v>65535</v>
      </c>
      <c r="QT321" s="1">
        <v>42048.80078125</v>
      </c>
      <c r="QU321" s="1">
        <v>52275.19921875</v>
      </c>
      <c r="QV321" s="1">
        <v>42765</v>
      </c>
      <c r="QW321" s="1">
        <v>48540.80078125</v>
      </c>
      <c r="QX321" s="1">
        <v>48551.80078125</v>
      </c>
      <c r="QY321" s="1">
        <v>65535</v>
      </c>
      <c r="QZ321" s="1">
        <v>39447</v>
      </c>
      <c r="RA321" s="1">
        <v>38297.6015625</v>
      </c>
      <c r="RB321" s="1">
        <v>45245.6015625</v>
      </c>
      <c r="RC321" s="1">
        <v>39908.8984375</v>
      </c>
      <c r="RD321" s="1">
        <v>37253.69921875</v>
      </c>
      <c r="RE321" s="1">
        <v>39286.6015625</v>
      </c>
      <c r="RF321" s="1">
        <v>45193.30078125</v>
      </c>
      <c r="RG321" s="1">
        <v>24166.30078125</v>
      </c>
      <c r="RH321" s="1">
        <v>42434.80078125</v>
      </c>
      <c r="RI321" s="1">
        <v>46355</v>
      </c>
      <c r="RJ321" s="1">
        <v>47305.30078125</v>
      </c>
      <c r="RK321" s="1">
        <v>47270.19921875</v>
      </c>
      <c r="RL321" s="1">
        <v>65535</v>
      </c>
      <c r="RM321" s="1">
        <v>39029.30078125</v>
      </c>
      <c r="RN321" s="1">
        <v>42774.80078125</v>
      </c>
      <c r="RO321" s="1">
        <v>65535</v>
      </c>
      <c r="RP321" s="1">
        <v>65535</v>
      </c>
      <c r="RQ321" s="1">
        <v>64675</v>
      </c>
      <c r="RR321" s="1">
        <v>41616.6015625</v>
      </c>
      <c r="RS321" s="1">
        <v>43745.8984375</v>
      </c>
      <c r="RT321" s="1">
        <v>31054</v>
      </c>
      <c r="RU321" s="1">
        <v>45656</v>
      </c>
      <c r="RV321" s="1">
        <v>42254.3984375</v>
      </c>
      <c r="RW321" s="1">
        <v>45818.5</v>
      </c>
      <c r="RX321" s="1">
        <v>43414.5</v>
      </c>
      <c r="RY321" s="1">
        <v>42713</v>
      </c>
      <c r="RZ321" s="1">
        <v>37613.69921875</v>
      </c>
      <c r="SA321" s="1">
        <v>64650.30078125</v>
      </c>
      <c r="SB321" s="1">
        <v>48394.8984375</v>
      </c>
      <c r="SC321" s="1">
        <v>34213.69921875</v>
      </c>
      <c r="SD321" s="1">
        <v>41346.5</v>
      </c>
      <c r="SE321" s="1">
        <v>46470</v>
      </c>
      <c r="SF321" s="1">
        <v>44569.8984375</v>
      </c>
      <c r="SG321" s="1">
        <v>42715.8984375</v>
      </c>
      <c r="SH321" s="1">
        <v>33327.69921875</v>
      </c>
      <c r="SI321" s="1">
        <v>65368</v>
      </c>
      <c r="SJ321" s="1">
        <v>30139.69921875</v>
      </c>
      <c r="SK321" s="1">
        <v>53410.80078125</v>
      </c>
      <c r="SL321" s="1">
        <v>61009.19921875</v>
      </c>
      <c r="SM321" s="1">
        <v>40407.69921875</v>
      </c>
      <c r="SN321" s="1">
        <v>65535</v>
      </c>
      <c r="SO321" s="1">
        <v>48335</v>
      </c>
      <c r="SP321" s="1">
        <v>63691</v>
      </c>
      <c r="SQ321" s="1">
        <v>24510.69921875</v>
      </c>
      <c r="SR321" s="1">
        <v>62916</v>
      </c>
      <c r="SS321" s="1">
        <v>44740.30078125</v>
      </c>
      <c r="ST321" s="1">
        <v>65535</v>
      </c>
      <c r="SU321" s="1">
        <v>35333.3984375</v>
      </c>
      <c r="SV321" s="1">
        <v>49440.8984375</v>
      </c>
      <c r="SW321" s="1">
        <v>45070.5</v>
      </c>
      <c r="SX321" s="1">
        <v>27650.599609375</v>
      </c>
      <c r="SY321" s="1">
        <v>37622.69921875</v>
      </c>
      <c r="SZ321" s="1">
        <v>44050.19921875</v>
      </c>
      <c r="TA321" s="1">
        <v>39793.3984375</v>
      </c>
      <c r="TB321" s="1">
        <v>39098.6015625</v>
      </c>
      <c r="TC321" s="1">
        <v>55627.80078125</v>
      </c>
      <c r="TD321" s="1">
        <v>43660.3984375</v>
      </c>
      <c r="TE321" s="1">
        <v>58367</v>
      </c>
      <c r="TF321" s="1">
        <v>55908</v>
      </c>
      <c r="TG321" s="1">
        <v>31561.5</v>
      </c>
      <c r="TH321" s="1">
        <v>49078.3984375</v>
      </c>
      <c r="TI321" s="1">
        <v>52283</v>
      </c>
      <c r="TJ321" s="1">
        <v>36339.80078125</v>
      </c>
      <c r="TK321" s="1">
        <v>54821.69921875</v>
      </c>
      <c r="TL321" s="1">
        <v>29792.5</v>
      </c>
      <c r="TM321" s="1">
        <v>45059</v>
      </c>
      <c r="TN321" s="1">
        <v>40757.19921875</v>
      </c>
      <c r="TO321" s="1">
        <v>37469.6015625</v>
      </c>
      <c r="TP321" s="1">
        <v>47010.30078125</v>
      </c>
      <c r="TQ321" s="1">
        <v>48409.1015625</v>
      </c>
      <c r="TR321" s="1">
        <v>34957.19921875</v>
      </c>
      <c r="TS321" s="1">
        <v>40459.3984375</v>
      </c>
      <c r="TT321" s="1">
        <v>41494</v>
      </c>
      <c r="TU321" s="1">
        <v>27620</v>
      </c>
      <c r="TV321" s="1">
        <v>50647.5</v>
      </c>
      <c r="TW321" s="1">
        <v>45865.19921875</v>
      </c>
      <c r="TX321" s="1">
        <v>58310.5</v>
      </c>
      <c r="TY321" s="1">
        <v>38376.80078125</v>
      </c>
      <c r="TZ321" s="1">
        <v>48503.19921875</v>
      </c>
      <c r="UA321" s="1">
        <v>65535</v>
      </c>
      <c r="UB321" s="1">
        <v>30199</v>
      </c>
      <c r="UC321" s="1">
        <v>43360.69921875</v>
      </c>
      <c r="UD321" s="1">
        <v>27602.69921875</v>
      </c>
      <c r="UE321" s="1">
        <v>29159.5</v>
      </c>
      <c r="UF321" s="1">
        <v>42451.3984375</v>
      </c>
      <c r="UG321" s="1">
        <v>29601</v>
      </c>
      <c r="UH321" s="1">
        <v>60813.80078125</v>
      </c>
      <c r="UI321" s="1">
        <v>39035.19921875</v>
      </c>
      <c r="UJ321" s="1">
        <v>42496.19921875</v>
      </c>
      <c r="UK321" s="1">
        <v>65535</v>
      </c>
      <c r="UL321" s="1">
        <v>41456.69921875</v>
      </c>
      <c r="UM321" s="1">
        <v>65535</v>
      </c>
      <c r="UN321" s="1">
        <v>39517.8984375</v>
      </c>
      <c r="UO321" s="1">
        <v>40082.5</v>
      </c>
      <c r="UP321" s="1">
        <v>37657</v>
      </c>
      <c r="UQ321" s="1">
        <v>63910</v>
      </c>
      <c r="UR321" s="1">
        <v>31588</v>
      </c>
      <c r="US321" s="1">
        <v>46766.69921875</v>
      </c>
      <c r="UT321" s="1">
        <v>45911.3984375</v>
      </c>
      <c r="UU321" s="1">
        <v>48651.69921875</v>
      </c>
      <c r="UV321" s="1">
        <v>52176.19921875</v>
      </c>
      <c r="UW321" s="1">
        <v>39199</v>
      </c>
      <c r="UX321" s="1">
        <v>48205.80078125</v>
      </c>
      <c r="UY321" s="1">
        <v>34495.3984375</v>
      </c>
      <c r="UZ321" s="1">
        <v>45836.80078125</v>
      </c>
      <c r="VA321" s="1">
        <v>30236.30078125</v>
      </c>
      <c r="VB321" s="1">
        <v>44394.3984375</v>
      </c>
      <c r="VC321" s="1">
        <v>47264</v>
      </c>
      <c r="VD321" s="1">
        <v>51824</v>
      </c>
      <c r="VE321" s="1">
        <v>64714</v>
      </c>
      <c r="VF321" s="1">
        <v>65535</v>
      </c>
      <c r="VG321" s="1">
        <v>49451.6015625</v>
      </c>
      <c r="VH321" s="1">
        <v>64811</v>
      </c>
      <c r="VI321" s="1">
        <v>65535</v>
      </c>
      <c r="VJ321" s="1">
        <v>65535</v>
      </c>
      <c r="VK321" s="1">
        <v>43832.8984375</v>
      </c>
      <c r="VL321" s="1">
        <v>46796.80078125</v>
      </c>
      <c r="VM321" s="1">
        <v>56491</v>
      </c>
      <c r="VN321" s="1">
        <v>39807.1015625</v>
      </c>
      <c r="VO321" s="1">
        <v>65535</v>
      </c>
      <c r="VP321" s="1">
        <v>57715</v>
      </c>
      <c r="VQ321" s="1">
        <v>65535</v>
      </c>
      <c r="VR321" s="1">
        <v>50339.3984375</v>
      </c>
      <c r="VS321" s="1">
        <v>32585.19921875</v>
      </c>
      <c r="VT321" s="1">
        <v>65535</v>
      </c>
      <c r="VU321" s="1">
        <v>51334.80078125</v>
      </c>
      <c r="VV321" s="1">
        <v>29986.69921875</v>
      </c>
      <c r="VW321" s="1">
        <v>49152</v>
      </c>
      <c r="VX321" s="1">
        <v>59089</v>
      </c>
      <c r="VY321" s="1">
        <v>65535</v>
      </c>
      <c r="VZ321" s="1">
        <v>37906.80078125</v>
      </c>
      <c r="WA321" s="1">
        <v>65535</v>
      </c>
      <c r="WB321" s="1">
        <v>60722</v>
      </c>
      <c r="WC321" s="1">
        <v>35501.80078125</v>
      </c>
      <c r="WD321" s="1">
        <v>40522.19921875</v>
      </c>
      <c r="WE321" s="1">
        <v>46135.19921875</v>
      </c>
      <c r="WF321" s="1">
        <v>58215</v>
      </c>
      <c r="WG321" s="1">
        <v>35787.80078125</v>
      </c>
      <c r="WH321" s="1">
        <v>49577.30078125</v>
      </c>
      <c r="WI321" s="1">
        <v>48270.3984375</v>
      </c>
      <c r="WJ321" s="1">
        <v>39226.30078125</v>
      </c>
      <c r="WK321" s="1">
        <v>56168.5</v>
      </c>
      <c r="WL321" s="1">
        <v>38106.30078125</v>
      </c>
      <c r="WM321" s="1">
        <v>28549.5</v>
      </c>
      <c r="WN321" s="1">
        <v>52185.80078125</v>
      </c>
      <c r="WO321" s="1">
        <v>45454.5</v>
      </c>
      <c r="WP321" s="1">
        <v>51313.80078125</v>
      </c>
      <c r="WQ321" s="1">
        <v>38554</v>
      </c>
      <c r="WR321" s="1">
        <v>33753.3984375</v>
      </c>
      <c r="WS321" s="1">
        <v>43172.19921875</v>
      </c>
      <c r="WT321" s="1">
        <v>42631.69921875</v>
      </c>
      <c r="WU321" s="1">
        <v>47076.30078125</v>
      </c>
      <c r="WV321" s="1">
        <v>41666</v>
      </c>
      <c r="WW321" s="1">
        <v>44161.6015625</v>
      </c>
      <c r="WX321" s="1">
        <v>45800.8984375</v>
      </c>
      <c r="WY321" s="1">
        <v>65479</v>
      </c>
      <c r="WZ321" s="1">
        <v>31445</v>
      </c>
      <c r="XA321" s="1">
        <v>62399</v>
      </c>
      <c r="XB321" s="1">
        <v>33380.5</v>
      </c>
      <c r="XC321" s="1">
        <v>26703.19921875</v>
      </c>
      <c r="XD321" s="1">
        <v>44448</v>
      </c>
      <c r="XE321" s="1">
        <v>49476.30078125</v>
      </c>
      <c r="XF321" s="1">
        <v>23602.69921875</v>
      </c>
      <c r="XG321" s="1">
        <v>45338.1015625</v>
      </c>
      <c r="XH321" s="1">
        <v>44464.69921875</v>
      </c>
      <c r="XI321" s="1">
        <v>65535</v>
      </c>
      <c r="XJ321" s="1">
        <v>44511.8984375</v>
      </c>
      <c r="XK321" s="1">
        <v>38690.19921875</v>
      </c>
      <c r="XL321" s="1">
        <v>46222.19921875</v>
      </c>
      <c r="XM321" s="1">
        <v>65535</v>
      </c>
      <c r="XN321" s="1">
        <v>30164</v>
      </c>
      <c r="XO321" s="1">
        <v>37282</v>
      </c>
      <c r="XP321" s="1">
        <v>28727</v>
      </c>
      <c r="XQ321" s="1">
        <v>54109</v>
      </c>
      <c r="XR321" s="1">
        <v>42458.5</v>
      </c>
      <c r="XS321" s="1">
        <v>35153.30078125</v>
      </c>
      <c r="XT321" s="1">
        <v>60971</v>
      </c>
      <c r="XU321" s="1">
        <v>38147</v>
      </c>
      <c r="XV321" s="1">
        <v>47345.3984375</v>
      </c>
      <c r="XW321" s="1">
        <v>48269.19921875</v>
      </c>
      <c r="XX321" s="1">
        <v>63455</v>
      </c>
      <c r="XY321" s="1">
        <v>39158.69921875</v>
      </c>
      <c r="XZ321" s="1">
        <v>40804.5</v>
      </c>
      <c r="YA321" s="1">
        <v>46017</v>
      </c>
      <c r="YB321" s="1">
        <v>44797</v>
      </c>
      <c r="YC321" s="1">
        <v>65535</v>
      </c>
      <c r="YD321" s="1">
        <v>36259</v>
      </c>
      <c r="YE321" s="1">
        <v>41098.3984375</v>
      </c>
      <c r="YF321" s="1">
        <v>61211</v>
      </c>
      <c r="YG321" s="1">
        <v>37480.69921875</v>
      </c>
      <c r="YH321" s="1">
        <v>41903.30078125</v>
      </c>
      <c r="YI321" s="1">
        <v>46722.6015625</v>
      </c>
      <c r="YJ321" s="1">
        <v>42946.30078125</v>
      </c>
      <c r="YK321" s="1">
        <v>41602.19921875</v>
      </c>
      <c r="YL321" s="1">
        <v>45313.69921875</v>
      </c>
      <c r="YM321" s="1">
        <v>44244.5</v>
      </c>
      <c r="YN321" s="1">
        <v>39236</v>
      </c>
      <c r="YO321" s="1">
        <v>57276</v>
      </c>
      <c r="YP321" s="1">
        <v>34683.8984375</v>
      </c>
      <c r="YQ321" s="1">
        <v>45915.30078125</v>
      </c>
      <c r="YR321" s="1">
        <v>65535</v>
      </c>
      <c r="YS321" s="1">
        <v>38725</v>
      </c>
      <c r="YT321" s="1">
        <v>30357.5</v>
      </c>
      <c r="YU321" s="1">
        <v>31278</v>
      </c>
      <c r="YV321" s="1">
        <v>31718.5</v>
      </c>
      <c r="YW321" s="1">
        <v>39995.80078125</v>
      </c>
      <c r="YX321" s="1">
        <v>56474.3984375</v>
      </c>
      <c r="YY321" s="1">
        <v>49451.5</v>
      </c>
      <c r="YZ321" s="1">
        <v>42275.3984375</v>
      </c>
      <c r="ZA321" s="1">
        <v>37597.80078125</v>
      </c>
      <c r="ZB321" s="1">
        <v>65535</v>
      </c>
      <c r="ZC321" s="1">
        <v>47053.80078125</v>
      </c>
      <c r="ZD321" s="1">
        <v>36019.6015625</v>
      </c>
      <c r="ZE321" s="1">
        <v>39342</v>
      </c>
      <c r="ZF321" s="1">
        <v>36606.19921875</v>
      </c>
      <c r="ZG321" s="1">
        <v>39994.6015625</v>
      </c>
      <c r="ZH321" s="1">
        <v>51487.30078125</v>
      </c>
      <c r="ZI321" s="1">
        <v>44239.3984375</v>
      </c>
      <c r="ZJ321" s="1">
        <v>44747</v>
      </c>
      <c r="ZK321" s="1">
        <v>41696.69921875</v>
      </c>
      <c r="ZL321" s="1">
        <v>51669.5</v>
      </c>
      <c r="ZM321" s="1">
        <v>48787.8984375</v>
      </c>
      <c r="ZN321" s="1">
        <v>44750.6015625</v>
      </c>
      <c r="ZO321" s="1">
        <v>43758.80078125</v>
      </c>
      <c r="ZP321" s="1">
        <v>51189.69921875</v>
      </c>
      <c r="ZQ321" s="1">
        <v>45693.5</v>
      </c>
      <c r="ZR321" s="1">
        <v>38889.8984375</v>
      </c>
      <c r="ZS321" s="1">
        <v>48792.1015625</v>
      </c>
      <c r="ZT321" s="1">
        <v>53371.8984375</v>
      </c>
      <c r="ZU321" s="1">
        <v>65535</v>
      </c>
      <c r="ZV321" s="1">
        <v>49892.30078125</v>
      </c>
      <c r="ZW321" s="1">
        <v>39350.19921875</v>
      </c>
      <c r="ZX321" s="1">
        <v>49988.19921875</v>
      </c>
      <c r="ZY321" s="1">
        <v>47907.3984375</v>
      </c>
      <c r="ZZ321" s="1">
        <v>53305.80078125</v>
      </c>
      <c r="AAA321" s="1">
        <v>47501.6015625</v>
      </c>
      <c r="AAB321" s="1">
        <v>42903.6015625</v>
      </c>
      <c r="AAC321" s="1">
        <v>38836.6015625</v>
      </c>
      <c r="AAD321" s="1">
        <v>47154.80078125</v>
      </c>
      <c r="AAE321" s="1">
        <v>42502.30078125</v>
      </c>
      <c r="AAF321" s="1">
        <v>30490.5</v>
      </c>
      <c r="AAG321" s="1">
        <v>28672.400390625</v>
      </c>
      <c r="AAH321" s="1">
        <v>45741.69921875</v>
      </c>
      <c r="AAI321" s="1">
        <v>38665.5</v>
      </c>
      <c r="AAJ321" s="1">
        <v>49178.6015625</v>
      </c>
      <c r="AAK321" s="1">
        <v>65535</v>
      </c>
      <c r="AAL321" s="1">
        <v>57573</v>
      </c>
      <c r="AAM321" s="1">
        <v>48675</v>
      </c>
      <c r="AAN321" s="1">
        <v>40988.5</v>
      </c>
      <c r="AAO321" s="1">
        <v>35049.19921875</v>
      </c>
      <c r="AAP321" s="1">
        <v>46026.5</v>
      </c>
      <c r="AAQ321" s="1">
        <v>46609.30078125</v>
      </c>
      <c r="AAR321" s="1">
        <v>42874</v>
      </c>
      <c r="AAS321" s="1">
        <v>39848.8984375</v>
      </c>
      <c r="AAT321" s="1">
        <v>29789.80078125</v>
      </c>
      <c r="AAU321" s="1">
        <v>46751.8984375</v>
      </c>
      <c r="AAV321" s="1">
        <v>24340.19921875</v>
      </c>
      <c r="AAW321" s="1">
        <v>35233.3984375</v>
      </c>
      <c r="AAX321" s="1">
        <v>46180</v>
      </c>
      <c r="AAY321" s="1">
        <v>40360.19921875</v>
      </c>
      <c r="AAZ321" s="1">
        <v>41260.19921875</v>
      </c>
      <c r="ABA321" s="1">
        <v>32613.30078125</v>
      </c>
      <c r="ABB321" s="1">
        <v>65535</v>
      </c>
      <c r="ABC321" s="1">
        <v>48033</v>
      </c>
      <c r="ABD321" s="1">
        <v>47276.80078125</v>
      </c>
      <c r="ABE321" s="1">
        <v>35069.19921875</v>
      </c>
      <c r="ABF321" s="1">
        <v>45710.5</v>
      </c>
      <c r="ABG321" s="1">
        <v>48520</v>
      </c>
      <c r="ABH321" s="1">
        <v>33208</v>
      </c>
      <c r="ABI321" s="1">
        <v>45212.80078125</v>
      </c>
      <c r="ABJ321" s="1">
        <v>33702.5</v>
      </c>
      <c r="ABK321" s="1">
        <v>39341.19921875</v>
      </c>
      <c r="ABL321" s="1">
        <v>33431.30078125</v>
      </c>
      <c r="ABM321" s="1">
        <v>37345.80078125</v>
      </c>
      <c r="ABN321" s="1">
        <v>47250</v>
      </c>
      <c r="ABO321" s="1">
        <v>55683.19921875</v>
      </c>
      <c r="ABP321" s="1">
        <v>43243</v>
      </c>
      <c r="ABQ321" s="1">
        <v>39841.5</v>
      </c>
      <c r="ABR321" s="1">
        <v>53377.80078125</v>
      </c>
      <c r="ABS321" s="1">
        <v>38598.80078125</v>
      </c>
      <c r="ABT321" s="1">
        <v>53368.8984375</v>
      </c>
      <c r="ABU321" s="1">
        <v>47221</v>
      </c>
      <c r="ABV321" s="1">
        <v>27863</v>
      </c>
      <c r="ABW321" s="1">
        <v>39265</v>
      </c>
      <c r="ABX321" s="1">
        <v>37792.19921875</v>
      </c>
      <c r="ABY321" s="1">
        <v>38144</v>
      </c>
      <c r="ABZ321" s="1">
        <v>26661.30078125</v>
      </c>
      <c r="ACA321" s="1">
        <v>34325.19921875</v>
      </c>
      <c r="ACB321" s="1">
        <v>63738</v>
      </c>
      <c r="ACC321" s="1">
        <v>27757.5</v>
      </c>
      <c r="ACD321" s="1">
        <v>44785</v>
      </c>
      <c r="ACE321" s="1">
        <v>32018.80078125</v>
      </c>
      <c r="ACF321" s="1">
        <v>27946</v>
      </c>
      <c r="ACG321" s="1">
        <v>44703.3984375</v>
      </c>
      <c r="ACH321" s="1">
        <v>62790</v>
      </c>
      <c r="ACI321" s="1">
        <v>33310.19921875</v>
      </c>
      <c r="ACJ321" s="1">
        <v>28491.5</v>
      </c>
      <c r="ACK321" s="1">
        <v>38506.6015625</v>
      </c>
      <c r="ACL321" s="1">
        <v>55667</v>
      </c>
      <c r="ACM321" s="1">
        <v>46979.5</v>
      </c>
      <c r="ACN321" s="1">
        <v>44122.80078125</v>
      </c>
      <c r="ACO321" s="1">
        <v>65535</v>
      </c>
      <c r="ACP321" s="1">
        <v>36544</v>
      </c>
      <c r="ACQ321" s="1">
        <v>45554.80078125</v>
      </c>
      <c r="ACR321" s="1">
        <v>43047.19921875</v>
      </c>
      <c r="ACS321" s="1">
        <v>38725.69921875</v>
      </c>
      <c r="ACT321" s="1">
        <v>60771</v>
      </c>
      <c r="ACU321" s="1">
        <v>51309</v>
      </c>
      <c r="ACV321" s="1">
        <v>34440.5</v>
      </c>
      <c r="ACW321" s="1">
        <v>37236.69921875</v>
      </c>
      <c r="ACX321" s="1">
        <v>36994</v>
      </c>
      <c r="ACY321" s="1">
        <v>40911.5</v>
      </c>
      <c r="ACZ321" s="1">
        <v>35010.30078125</v>
      </c>
      <c r="ADA321" s="1">
        <v>40712.30078125</v>
      </c>
      <c r="ADB321" s="1">
        <v>37796.3984375</v>
      </c>
      <c r="ADC321" s="1">
        <v>42312</v>
      </c>
      <c r="ADD321" s="1">
        <v>43903.69921875</v>
      </c>
      <c r="ADE321" s="1">
        <v>45190.19921875</v>
      </c>
      <c r="ADF321" s="1">
        <v>49429.19921875</v>
      </c>
      <c r="ADG321" s="1">
        <v>38954.6015625</v>
      </c>
      <c r="ADH321" s="1">
        <v>45055.1015625</v>
      </c>
      <c r="ADI321" s="1">
        <v>29107.80078125</v>
      </c>
      <c r="ADJ321" s="1">
        <v>29039.80078125</v>
      </c>
      <c r="ADK321" s="1">
        <v>45364.80078125</v>
      </c>
      <c r="ADL321" s="1">
        <v>49437.80078125</v>
      </c>
      <c r="ADM321" s="1">
        <v>42914.80078125</v>
      </c>
      <c r="ADN321" s="1">
        <v>50375</v>
      </c>
      <c r="ADO321" s="1">
        <v>48899.30078125</v>
      </c>
      <c r="ADP321" s="1">
        <v>45460</v>
      </c>
      <c r="ADQ321" s="1">
        <v>48156.6015625</v>
      </c>
      <c r="ADR321" s="1">
        <v>36587.69921875</v>
      </c>
      <c r="ADS321" s="1">
        <v>45479.1015625</v>
      </c>
      <c r="ADT321" s="1">
        <v>50870.80078125</v>
      </c>
      <c r="ADU321" s="1">
        <v>45217.1015625</v>
      </c>
      <c r="ADV321" s="1">
        <v>48605.8984375</v>
      </c>
      <c r="ADW321" s="1">
        <v>43018.6015625</v>
      </c>
      <c r="ADX321" s="1">
        <v>27820.69921875</v>
      </c>
      <c r="ADY321" s="1">
        <v>38610.80078125</v>
      </c>
      <c r="ADZ321" s="1">
        <v>38273.80078125</v>
      </c>
      <c r="AEA321" s="1">
        <v>55152</v>
      </c>
      <c r="AEB321" s="1">
        <v>28222</v>
      </c>
      <c r="AEC321" s="1">
        <v>27345.19921875</v>
      </c>
      <c r="AED321" s="1">
        <v>49516.19921875</v>
      </c>
      <c r="AEE321" s="1">
        <v>42870.19921875</v>
      </c>
      <c r="AEF321" s="1">
        <v>65535</v>
      </c>
      <c r="AEG321" s="1">
        <v>39724.5</v>
      </c>
      <c r="AEH321" s="1">
        <v>41102.3984375</v>
      </c>
      <c r="AEI321" s="1">
        <v>36689.69921875</v>
      </c>
      <c r="AEJ321" s="1">
        <v>37555.3984375</v>
      </c>
      <c r="AEK321" s="1">
        <v>45385.19921875</v>
      </c>
      <c r="AEL321" s="1">
        <v>52381.30078125</v>
      </c>
      <c r="AEM321" s="1">
        <v>41238.3984375</v>
      </c>
      <c r="AEN321" s="1">
        <v>35310</v>
      </c>
      <c r="AEO321" s="1">
        <v>65535</v>
      </c>
      <c r="AEP321" s="1">
        <v>40911</v>
      </c>
      <c r="AEQ321" s="1">
        <v>65535</v>
      </c>
      <c r="AER321" s="1">
        <v>65535</v>
      </c>
      <c r="AES321" s="1">
        <v>61299</v>
      </c>
      <c r="AET321" s="1">
        <v>47808.8984375</v>
      </c>
      <c r="AEU321" s="1">
        <v>43737</v>
      </c>
      <c r="AEV321" s="1">
        <v>42681.80078125</v>
      </c>
      <c r="AEW321" s="1">
        <v>31866.30078125</v>
      </c>
      <c r="AEX321" s="1">
        <v>50101.8984375</v>
      </c>
      <c r="AEY321" s="1">
        <v>62735</v>
      </c>
      <c r="AEZ321" s="1">
        <v>52478</v>
      </c>
      <c r="AFA321" s="1">
        <v>44116.6015625</v>
      </c>
      <c r="AFB321" s="1">
        <v>43157.30078125</v>
      </c>
      <c r="AFC321" s="1">
        <v>40040.5</v>
      </c>
      <c r="AFD321" s="1">
        <v>36325.69921875</v>
      </c>
      <c r="AFE321" s="1">
        <v>30585</v>
      </c>
      <c r="AFF321" s="1">
        <v>44388.3984375</v>
      </c>
      <c r="AFG321" s="1">
        <v>31616</v>
      </c>
      <c r="AFH321" s="1">
        <v>43304.8984375</v>
      </c>
      <c r="AFI321" s="1">
        <v>48160</v>
      </c>
      <c r="AFJ321" s="1">
        <v>45332.30078125</v>
      </c>
      <c r="AFK321" s="1">
        <v>40385.3984375</v>
      </c>
      <c r="AFL321" s="1">
        <v>34783.5</v>
      </c>
      <c r="AFM321" s="1">
        <v>36758.8984375</v>
      </c>
      <c r="AFN321" s="1">
        <v>51466.19921875</v>
      </c>
      <c r="AFO321" s="1">
        <v>46042.8984375</v>
      </c>
      <c r="AFP321" s="1">
        <v>65535</v>
      </c>
      <c r="AFQ321" s="1">
        <v>37881.6015625</v>
      </c>
      <c r="AFR321" s="1">
        <v>46629.1015625</v>
      </c>
      <c r="AFS321" s="1">
        <v>47474.5</v>
      </c>
      <c r="AFT321" s="1">
        <v>45049</v>
      </c>
      <c r="AFU321" s="1">
        <v>40204.69921875</v>
      </c>
      <c r="AFV321" s="1">
        <v>61522</v>
      </c>
      <c r="AFW321" s="1">
        <v>27714</v>
      </c>
      <c r="AFX321" s="1">
        <v>41383.5</v>
      </c>
      <c r="AFY321" s="1">
        <v>33366.5</v>
      </c>
      <c r="AFZ321" s="1">
        <v>34881.30078125</v>
      </c>
      <c r="AGA321" s="1">
        <v>65535</v>
      </c>
      <c r="AGB321" s="1">
        <v>65535</v>
      </c>
      <c r="AGC321" s="1">
        <v>43809.8984375</v>
      </c>
      <c r="AGD321" s="1">
        <v>65535</v>
      </c>
      <c r="AGE321" s="1">
        <v>31547.5</v>
      </c>
      <c r="AGF321" s="1">
        <v>35968</v>
      </c>
      <c r="AGG321" s="1">
        <v>43207.69921875</v>
      </c>
      <c r="AGH321" s="1">
        <v>26369.19921875</v>
      </c>
      <c r="AGI321" s="1">
        <v>43866.69921875</v>
      </c>
      <c r="AGJ321" s="1">
        <v>34099</v>
      </c>
      <c r="AGK321" s="1">
        <v>43331.69921875</v>
      </c>
      <c r="AGL321" s="1">
        <v>43541.8984375</v>
      </c>
      <c r="AGM321" s="1">
        <v>33545.8984375</v>
      </c>
      <c r="AGN321" s="1">
        <v>49022.3984375</v>
      </c>
      <c r="AGO321" s="1">
        <v>38418.6015625</v>
      </c>
      <c r="AGP321" s="1">
        <v>64265</v>
      </c>
      <c r="AGQ321" s="1">
        <v>55137.69921875</v>
      </c>
      <c r="AGR321" s="1">
        <v>39808.30078125</v>
      </c>
      <c r="AGS321" s="1">
        <v>31197</v>
      </c>
      <c r="AGT321" s="1">
        <v>34845.5</v>
      </c>
      <c r="AGU321" s="1">
        <v>57537</v>
      </c>
      <c r="AGV321" s="1">
        <v>58232</v>
      </c>
      <c r="AGW321" s="1">
        <v>42963.1015625</v>
      </c>
      <c r="AGX321" s="1">
        <v>47166.69921875</v>
      </c>
      <c r="AGY321" s="1">
        <v>46160.19921875</v>
      </c>
      <c r="AGZ321" s="1">
        <v>65535</v>
      </c>
      <c r="AHA321" s="1">
        <v>38001.5</v>
      </c>
      <c r="AHB321" s="1">
        <v>42320.6015625</v>
      </c>
      <c r="AHC321" s="1">
        <v>31203.80078125</v>
      </c>
      <c r="AHD321" s="1">
        <v>65535</v>
      </c>
      <c r="AHE321" s="1">
        <v>43677.3984375</v>
      </c>
      <c r="AHF321" s="1">
        <v>41297.30078125</v>
      </c>
      <c r="AHG321" s="1">
        <v>48032.8984375</v>
      </c>
      <c r="AHH321" s="1">
        <v>50658.3984375</v>
      </c>
      <c r="AHI321" s="1">
        <v>54872.30078125</v>
      </c>
      <c r="AHJ321" s="1">
        <v>55076</v>
      </c>
      <c r="AHK321" s="1">
        <v>43756.30078125</v>
      </c>
      <c r="AHL321" s="1">
        <v>40333.80078125</v>
      </c>
      <c r="AHM321" s="1">
        <v>40400.1015625</v>
      </c>
      <c r="AHN321" s="1">
        <v>65535</v>
      </c>
      <c r="AHO321" s="1">
        <v>47405.6015625</v>
      </c>
      <c r="AHP321" s="1">
        <v>25932</v>
      </c>
      <c r="AHQ321" s="1">
        <v>47499</v>
      </c>
      <c r="AHR321" s="1">
        <v>48514.3984375</v>
      </c>
      <c r="AHS321" s="1">
        <v>38990.19921875</v>
      </c>
      <c r="AHT321" s="1">
        <v>40733.3984375</v>
      </c>
      <c r="AHU321" s="1">
        <v>65535</v>
      </c>
      <c r="AHV321" s="1">
        <v>46420</v>
      </c>
      <c r="AHW321" s="1">
        <v>31585.599609375</v>
      </c>
      <c r="AHX321" s="1">
        <v>37049.30078125</v>
      </c>
      <c r="AHY321" s="1">
        <v>53477.80078125</v>
      </c>
      <c r="AHZ321" s="1">
        <v>37935.19921875</v>
      </c>
      <c r="AIA321" s="1">
        <v>40231.69921875</v>
      </c>
      <c r="AIB321" s="1">
        <v>47340.1015625</v>
      </c>
      <c r="AIC321" s="1">
        <v>50089</v>
      </c>
      <c r="AID321" s="1">
        <v>40059.6015625</v>
      </c>
      <c r="AIE321" s="1">
        <v>49364.8984375</v>
      </c>
      <c r="AIF321" s="1">
        <v>33714.80078125</v>
      </c>
      <c r="AIG321" s="1">
        <v>38670.5</v>
      </c>
      <c r="AIH321" s="1">
        <v>40410.19921875</v>
      </c>
      <c r="AII321" s="1">
        <v>46680.6015625</v>
      </c>
      <c r="AIJ321" s="1">
        <v>50335.69921875</v>
      </c>
      <c r="AIK321" s="1">
        <v>29563.30078125</v>
      </c>
      <c r="AIL321" s="1">
        <v>44184.80078125</v>
      </c>
      <c r="AIM321" s="1">
        <v>41593.30078125</v>
      </c>
      <c r="AIN321" s="1">
        <v>27842.599609375</v>
      </c>
      <c r="AIO321" s="1">
        <v>29379</v>
      </c>
      <c r="AIP321" s="1">
        <v>48837.80078125</v>
      </c>
      <c r="AIQ321" s="1">
        <v>42641.19921875</v>
      </c>
      <c r="AIR321" s="1">
        <v>49721.5</v>
      </c>
      <c r="AIS321" s="1">
        <v>65535</v>
      </c>
      <c r="AIT321" s="1">
        <v>41004.69921875</v>
      </c>
      <c r="AIU321" s="1">
        <v>45771.30078125</v>
      </c>
      <c r="AIV321" s="1">
        <v>65535</v>
      </c>
      <c r="AIW321" s="1">
        <v>36896.80078125</v>
      </c>
      <c r="AIX321" s="1">
        <v>42268.80078125</v>
      </c>
      <c r="AIY321" s="1">
        <v>30252.5</v>
      </c>
      <c r="AIZ321" s="1">
        <v>27703.80078125</v>
      </c>
      <c r="AJA321" s="1">
        <v>44404.3984375</v>
      </c>
      <c r="AJB321" s="1">
        <v>48388.6015625</v>
      </c>
      <c r="AJC321" s="1">
        <v>65535</v>
      </c>
      <c r="AJD321" s="1">
        <v>32423.30078125</v>
      </c>
      <c r="AJE321" s="1">
        <v>43016.30078125</v>
      </c>
      <c r="AJF321" s="1">
        <v>34019.80078125</v>
      </c>
      <c r="AJG321" s="1">
        <v>46425.30078125</v>
      </c>
      <c r="AJH321" s="1">
        <v>47268.5</v>
      </c>
      <c r="AJI321" s="1">
        <v>44315.5</v>
      </c>
      <c r="AJJ321" s="1">
        <v>40552.5</v>
      </c>
      <c r="AJK321" s="1">
        <v>38114</v>
      </c>
    </row>
    <row r="322" spans="1:947" x14ac:dyDescent="0.35">
      <c r="A322" t="s">
        <v>121</v>
      </c>
      <c r="B322" s="6" t="s">
        <v>146</v>
      </c>
      <c r="C322" s="1">
        <v>54925.5</v>
      </c>
      <c r="D322" s="1">
        <v>31044.5</v>
      </c>
      <c r="E322" s="1">
        <v>42557.8984375</v>
      </c>
      <c r="F322" s="1">
        <v>55871.80078125</v>
      </c>
      <c r="G322" s="1">
        <v>41039.3984375</v>
      </c>
      <c r="H322" s="1">
        <v>24620.80078125</v>
      </c>
      <c r="I322" s="1">
        <v>40977</v>
      </c>
      <c r="J322" s="1">
        <v>43910.8984375</v>
      </c>
      <c r="K322" s="1">
        <v>42732.19921875</v>
      </c>
      <c r="L322" s="1">
        <v>48541</v>
      </c>
      <c r="M322" s="1">
        <v>50692.80078125</v>
      </c>
      <c r="N322" s="1">
        <v>60156.5</v>
      </c>
      <c r="O322" s="1">
        <v>42987.30078125</v>
      </c>
      <c r="P322" s="1">
        <v>29454.5</v>
      </c>
      <c r="Q322" s="1">
        <v>45433.19921875</v>
      </c>
      <c r="R322" s="1">
        <v>48626.19921875</v>
      </c>
      <c r="S322" s="1">
        <v>35337.3984375</v>
      </c>
      <c r="T322" s="1">
        <v>47782.69921875</v>
      </c>
      <c r="U322" s="1">
        <v>42053.30078125</v>
      </c>
      <c r="V322" s="1">
        <v>46484.8984375</v>
      </c>
      <c r="W322" s="1">
        <v>36705</v>
      </c>
      <c r="X322" s="1">
        <v>48280.80078125</v>
      </c>
      <c r="Y322" s="1">
        <v>45155.3984375</v>
      </c>
      <c r="Z322" s="1">
        <v>33725.19921875</v>
      </c>
      <c r="AA322" s="1">
        <v>44005</v>
      </c>
      <c r="AB322" s="1">
        <v>26276.80078125</v>
      </c>
      <c r="AC322" s="1">
        <v>44288.80078125</v>
      </c>
      <c r="AD322" s="1">
        <v>52838.30078125</v>
      </c>
      <c r="AE322" s="1">
        <v>35501.30078125</v>
      </c>
      <c r="AF322" s="1">
        <v>50790.30078125</v>
      </c>
      <c r="AG322" s="1">
        <v>47503.5</v>
      </c>
      <c r="AH322" s="1">
        <v>40971.3984375</v>
      </c>
      <c r="AI322" s="1">
        <v>44177</v>
      </c>
      <c r="AJ322" s="1">
        <v>33936.30078125</v>
      </c>
      <c r="AK322" s="1">
        <v>33089.69921875</v>
      </c>
      <c r="AL322" s="1">
        <v>36991</v>
      </c>
      <c r="AM322" s="1">
        <v>44778.19921875</v>
      </c>
      <c r="AN322" s="1">
        <v>37494.19921875</v>
      </c>
      <c r="AO322" s="1">
        <v>26069</v>
      </c>
      <c r="AP322" s="1">
        <v>36609.80078125</v>
      </c>
      <c r="AQ322" s="1">
        <v>37854.3984375</v>
      </c>
      <c r="AR322" s="1">
        <v>65535</v>
      </c>
      <c r="AS322" s="1">
        <v>37245.8984375</v>
      </c>
      <c r="AT322" s="1">
        <v>49664</v>
      </c>
      <c r="AU322" s="1">
        <v>30112.30078125</v>
      </c>
      <c r="AV322" s="1">
        <v>33099.80078125</v>
      </c>
      <c r="AW322" s="1">
        <v>37878.8984375</v>
      </c>
      <c r="AX322" s="1">
        <v>41009</v>
      </c>
      <c r="AY322" s="1">
        <v>41583.80078125</v>
      </c>
      <c r="AZ322" s="1">
        <v>37209.30078125</v>
      </c>
      <c r="BA322" s="1">
        <v>38247.30078125</v>
      </c>
      <c r="BB322" s="1">
        <v>53459</v>
      </c>
      <c r="BC322" s="1">
        <v>44414.1015625</v>
      </c>
      <c r="BD322" s="1">
        <v>34239.8984375</v>
      </c>
      <c r="BE322" s="1">
        <v>45877.5</v>
      </c>
      <c r="BF322" s="1">
        <v>27757.5</v>
      </c>
      <c r="BG322" s="1">
        <v>31567</v>
      </c>
      <c r="BH322" s="1">
        <v>36878</v>
      </c>
      <c r="BI322" s="1">
        <v>43773</v>
      </c>
      <c r="BJ322" s="1">
        <v>46671.80078125</v>
      </c>
      <c r="BK322" s="1">
        <v>30460</v>
      </c>
      <c r="BL322" s="1">
        <v>33235.30078125</v>
      </c>
      <c r="BM322" s="1">
        <v>43570.69921875</v>
      </c>
      <c r="BN322" s="1">
        <v>30494</v>
      </c>
      <c r="BO322" s="1">
        <v>45136.19921875</v>
      </c>
      <c r="BP322" s="1">
        <v>41035.69921875</v>
      </c>
      <c r="BQ322" s="1">
        <v>35227</v>
      </c>
      <c r="BR322" s="1">
        <v>38721.5</v>
      </c>
      <c r="BS322" s="1">
        <v>47513.69921875</v>
      </c>
      <c r="BT322" s="1">
        <v>39081.69921875</v>
      </c>
      <c r="BU322" s="1">
        <v>36591</v>
      </c>
      <c r="BV322" s="1">
        <v>53334</v>
      </c>
      <c r="BW322" s="1">
        <v>38841.69921875</v>
      </c>
      <c r="BX322" s="1">
        <v>26567.5</v>
      </c>
      <c r="BY322" s="1">
        <v>52305.19921875</v>
      </c>
      <c r="BZ322" s="1">
        <v>29955.69921875</v>
      </c>
      <c r="CA322" s="1">
        <v>58380</v>
      </c>
      <c r="CB322" s="1">
        <v>42162.8984375</v>
      </c>
      <c r="CC322" s="1">
        <v>30978.5</v>
      </c>
      <c r="CD322" s="1">
        <v>36618.80078125</v>
      </c>
      <c r="CE322" s="1">
        <v>34178</v>
      </c>
      <c r="CF322" s="1">
        <v>27290</v>
      </c>
      <c r="CG322" s="1">
        <v>35142.19921875</v>
      </c>
      <c r="CH322" s="1">
        <v>34013.6015625</v>
      </c>
      <c r="CI322" s="1">
        <v>37246.30078125</v>
      </c>
      <c r="CJ322" s="1">
        <v>43085.5</v>
      </c>
      <c r="CK322" s="1">
        <v>29973.69921875</v>
      </c>
      <c r="CL322" s="1">
        <v>42939.19921875</v>
      </c>
      <c r="CM322" s="1">
        <v>43931</v>
      </c>
      <c r="CN322" s="1">
        <v>34923.19921875</v>
      </c>
      <c r="CO322" s="1">
        <v>24370</v>
      </c>
      <c r="CP322" s="1">
        <v>39866</v>
      </c>
      <c r="CQ322" s="1">
        <v>43562.19921875</v>
      </c>
      <c r="CR322" s="1">
        <v>58625</v>
      </c>
      <c r="CS322" s="1">
        <v>37246.6015625</v>
      </c>
      <c r="CT322" s="1">
        <v>44356.3984375</v>
      </c>
      <c r="CU322" s="1">
        <v>34360.8984375</v>
      </c>
      <c r="CV322" s="1">
        <v>61451.19921875</v>
      </c>
      <c r="CW322" s="1">
        <v>33431</v>
      </c>
      <c r="CX322" s="1">
        <v>59465</v>
      </c>
      <c r="CY322" s="1">
        <v>36324.8984375</v>
      </c>
      <c r="CZ322" s="1">
        <v>33390</v>
      </c>
      <c r="DA322" s="1">
        <v>43114.6015625</v>
      </c>
      <c r="DB322" s="1">
        <v>43915.19921875</v>
      </c>
      <c r="DC322" s="1">
        <v>43116.8984375</v>
      </c>
      <c r="DD322" s="1">
        <v>44643.80078125</v>
      </c>
      <c r="DE322" s="1">
        <v>39985.6015625</v>
      </c>
      <c r="DF322" s="1">
        <v>45108.30078125</v>
      </c>
      <c r="DG322" s="1">
        <v>57043.19921875</v>
      </c>
      <c r="DH322" s="1">
        <v>32307</v>
      </c>
      <c r="DI322" s="1">
        <v>31734.19921875</v>
      </c>
      <c r="DJ322" s="1">
        <v>43075.69921875</v>
      </c>
      <c r="DK322" s="1">
        <v>31968.5</v>
      </c>
      <c r="DL322" s="1">
        <v>43866.6015625</v>
      </c>
      <c r="DM322" s="1">
        <v>42296.3984375</v>
      </c>
      <c r="DN322" s="1">
        <v>38344.19921875</v>
      </c>
      <c r="DO322" s="1">
        <v>33646.30078125</v>
      </c>
      <c r="DP322" s="1">
        <v>37818.1015625</v>
      </c>
      <c r="DQ322" s="1">
        <v>38765.6015625</v>
      </c>
      <c r="DR322" s="1">
        <v>33917.19921875</v>
      </c>
      <c r="DS322" s="1">
        <v>40689.19921875</v>
      </c>
      <c r="DT322" s="1">
        <v>35751.5</v>
      </c>
      <c r="DU322" s="1">
        <v>41452.1015625</v>
      </c>
      <c r="DV322" s="1">
        <v>37171.5</v>
      </c>
      <c r="DW322" s="1">
        <v>39072.3984375</v>
      </c>
      <c r="DX322" s="1">
        <v>35736.5</v>
      </c>
      <c r="DY322" s="1">
        <v>42180.69921875</v>
      </c>
      <c r="DZ322" s="1">
        <v>35998.80078125</v>
      </c>
      <c r="EA322" s="1">
        <v>38476.1015625</v>
      </c>
      <c r="EB322" s="1">
        <v>65535</v>
      </c>
      <c r="EC322" s="1">
        <v>37261.30078125</v>
      </c>
      <c r="ED322" s="1">
        <v>50281</v>
      </c>
      <c r="EE322" s="1">
        <v>65535</v>
      </c>
      <c r="EF322" s="1">
        <v>38744.5</v>
      </c>
      <c r="EG322" s="1">
        <v>27310</v>
      </c>
      <c r="EH322" s="1">
        <v>32912.80078125</v>
      </c>
      <c r="EI322" s="1">
        <v>45236.69921875</v>
      </c>
      <c r="EJ322" s="1">
        <v>41745.69921875</v>
      </c>
      <c r="EK322" s="1">
        <v>65535</v>
      </c>
      <c r="EL322" s="1">
        <v>65535</v>
      </c>
      <c r="EM322" s="1">
        <v>39401.5</v>
      </c>
      <c r="EN322" s="1">
        <v>35856.80078125</v>
      </c>
      <c r="EO322" s="1">
        <v>35892.30078125</v>
      </c>
      <c r="EP322" s="1">
        <v>37854.19921875</v>
      </c>
      <c r="EQ322" s="1">
        <v>47681.1015625</v>
      </c>
      <c r="ER322" s="1">
        <v>39955.5</v>
      </c>
      <c r="ES322" s="1">
        <v>49399</v>
      </c>
      <c r="ET322" s="1">
        <v>42537</v>
      </c>
      <c r="EU322" s="1">
        <v>44110.19921875</v>
      </c>
      <c r="EV322" s="1">
        <v>45966.8984375</v>
      </c>
      <c r="EW322" s="1">
        <v>31821</v>
      </c>
      <c r="EX322" s="1">
        <v>50156.6015625</v>
      </c>
      <c r="EY322" s="1">
        <v>32665.80078125</v>
      </c>
      <c r="EZ322" s="1">
        <v>46109</v>
      </c>
      <c r="FA322" s="1">
        <v>41727.6015625</v>
      </c>
      <c r="FB322" s="1">
        <v>25086.80078125</v>
      </c>
      <c r="FC322" s="1">
        <v>35613.69921875</v>
      </c>
      <c r="FD322" s="1">
        <v>36026.1015625</v>
      </c>
      <c r="FE322" s="1">
        <v>53102.19921875</v>
      </c>
      <c r="FF322" s="1">
        <v>50741</v>
      </c>
      <c r="FG322" s="1">
        <v>37120.80078125</v>
      </c>
      <c r="FH322" s="1">
        <v>43995.8984375</v>
      </c>
      <c r="FI322" s="1">
        <v>43308</v>
      </c>
      <c r="FJ322" s="1">
        <v>41063.80078125</v>
      </c>
      <c r="FK322" s="1">
        <v>42426.3984375</v>
      </c>
      <c r="FL322" s="1">
        <v>33176.5</v>
      </c>
      <c r="FM322" s="1">
        <v>44472</v>
      </c>
      <c r="FN322" s="1">
        <v>33414</v>
      </c>
      <c r="FO322" s="1">
        <v>37656.3984375</v>
      </c>
      <c r="FP322" s="1">
        <v>48760</v>
      </c>
      <c r="FQ322" s="1">
        <v>48887.30078125</v>
      </c>
      <c r="FR322" s="1">
        <v>39964.30078125</v>
      </c>
      <c r="FS322" s="1">
        <v>33810.3984375</v>
      </c>
      <c r="FT322" s="1">
        <v>32167.19921875</v>
      </c>
      <c r="FU322" s="1">
        <v>53625.80078125</v>
      </c>
      <c r="FV322" s="1">
        <v>40803</v>
      </c>
      <c r="FW322" s="1">
        <v>46154.8984375</v>
      </c>
      <c r="FX322" s="1">
        <v>40125.19921875</v>
      </c>
      <c r="FY322" s="1">
        <v>36962.19921875</v>
      </c>
      <c r="FZ322" s="1">
        <v>36599.30078125</v>
      </c>
      <c r="GA322" s="1">
        <v>65535</v>
      </c>
      <c r="GB322" s="1">
        <v>53131</v>
      </c>
      <c r="GC322" s="1">
        <v>38495.19921875</v>
      </c>
      <c r="GD322" s="1">
        <v>46716</v>
      </c>
      <c r="GE322" s="1">
        <v>37886.5</v>
      </c>
      <c r="GF322" s="1">
        <v>40992.80078125</v>
      </c>
      <c r="GG322" s="1">
        <v>35019</v>
      </c>
      <c r="GH322" s="1">
        <v>29850</v>
      </c>
      <c r="GI322" s="1">
        <v>45845</v>
      </c>
      <c r="GJ322" s="1">
        <v>40096.5</v>
      </c>
      <c r="GK322" s="1">
        <v>29506.80078125</v>
      </c>
      <c r="GL322" s="1">
        <v>47418.3984375</v>
      </c>
      <c r="GM322" s="1">
        <v>46649.30078125</v>
      </c>
      <c r="GN322" s="1">
        <v>31421.400390625</v>
      </c>
      <c r="GO322" s="1">
        <v>47179.1015625</v>
      </c>
      <c r="GP322" s="1">
        <v>36728</v>
      </c>
      <c r="GQ322" s="1">
        <v>33482.8984375</v>
      </c>
      <c r="GR322" s="1">
        <v>37508.80078125</v>
      </c>
      <c r="GS322" s="1">
        <v>41372.19921875</v>
      </c>
      <c r="GT322" s="1">
        <v>42116.1015625</v>
      </c>
      <c r="GU322" s="1">
        <v>41219.1015625</v>
      </c>
      <c r="GV322" s="1">
        <v>46001.30078125</v>
      </c>
      <c r="GW322" s="1">
        <v>43214.30078125</v>
      </c>
      <c r="GX322" s="1">
        <v>31523.900390625</v>
      </c>
      <c r="GY322" s="1">
        <v>36008</v>
      </c>
      <c r="GZ322" s="1">
        <v>29337.5</v>
      </c>
      <c r="HA322" s="1">
        <v>44857</v>
      </c>
      <c r="HB322" s="1">
        <v>45240.19921875</v>
      </c>
      <c r="HC322" s="1">
        <v>28716</v>
      </c>
      <c r="HD322" s="1">
        <v>37741</v>
      </c>
      <c r="HE322" s="1">
        <v>29271</v>
      </c>
      <c r="HF322" s="1">
        <v>37755</v>
      </c>
      <c r="HG322" s="1">
        <v>42230.80078125</v>
      </c>
      <c r="HH322" s="1">
        <v>40259.3984375</v>
      </c>
      <c r="HI322" s="1">
        <v>37582.8984375</v>
      </c>
      <c r="HJ322" s="1">
        <v>32027</v>
      </c>
      <c r="HK322" s="1">
        <v>42382</v>
      </c>
      <c r="HL322" s="1">
        <v>56445</v>
      </c>
      <c r="HM322" s="1">
        <v>36477</v>
      </c>
      <c r="HN322" s="1">
        <v>40502.80078125</v>
      </c>
      <c r="HO322" s="1">
        <v>35342.69921875</v>
      </c>
      <c r="HP322" s="1">
        <v>36216.69921875</v>
      </c>
      <c r="HQ322" s="1">
        <v>41309.5</v>
      </c>
      <c r="HR322" s="1">
        <v>37668.69921875</v>
      </c>
      <c r="HS322" s="1">
        <v>38391.8984375</v>
      </c>
      <c r="HT322" s="1">
        <v>50852</v>
      </c>
      <c r="HU322" s="1">
        <v>40390.1015625</v>
      </c>
      <c r="HV322" s="1">
        <v>36310.19921875</v>
      </c>
      <c r="HW322" s="1">
        <v>38487.6015625</v>
      </c>
      <c r="HX322" s="1">
        <v>31785.30078125</v>
      </c>
      <c r="HY322" s="1">
        <v>26365.80078125</v>
      </c>
      <c r="HZ322" s="1">
        <v>46872.5</v>
      </c>
      <c r="IA322" s="1">
        <v>36255.6015625</v>
      </c>
      <c r="IB322" s="1">
        <v>31347.5</v>
      </c>
      <c r="IC322" s="1">
        <v>29772.5</v>
      </c>
      <c r="ID322" s="1">
        <v>41265.6015625</v>
      </c>
      <c r="IE322" s="1">
        <v>51382.69921875</v>
      </c>
      <c r="IF322" s="1">
        <v>34398.8984375</v>
      </c>
      <c r="IG322" s="1">
        <v>44373.1015625</v>
      </c>
      <c r="IH322" s="1">
        <v>44405.1015625</v>
      </c>
      <c r="II322" s="1">
        <v>40304.30078125</v>
      </c>
      <c r="IJ322" s="1">
        <v>35852.69921875</v>
      </c>
      <c r="IK322" s="1">
        <v>38325.5</v>
      </c>
      <c r="IL322" s="1">
        <v>37840</v>
      </c>
      <c r="IM322" s="1">
        <v>47922.80078125</v>
      </c>
      <c r="IN322" s="1">
        <v>36655.30078125</v>
      </c>
      <c r="IO322" s="1">
        <v>36519</v>
      </c>
      <c r="IP322" s="1">
        <v>35252.80078125</v>
      </c>
      <c r="IQ322" s="1">
        <v>45462.6015625</v>
      </c>
      <c r="IR322" s="1">
        <v>29932.19921875</v>
      </c>
      <c r="IS322" s="1">
        <v>51461</v>
      </c>
      <c r="IT322" s="1">
        <v>30002.80078125</v>
      </c>
      <c r="IU322" s="1">
        <v>36313.5</v>
      </c>
      <c r="IV322" s="1">
        <v>34714.80078125</v>
      </c>
      <c r="IW322" s="1">
        <v>41417.3984375</v>
      </c>
      <c r="IX322" s="1">
        <v>39097.5</v>
      </c>
      <c r="IY322" s="1">
        <v>39933.80078125</v>
      </c>
      <c r="IZ322" s="1">
        <v>36466.19921875</v>
      </c>
      <c r="JA322" s="1">
        <v>44590.3984375</v>
      </c>
      <c r="JB322" s="1">
        <v>41721</v>
      </c>
      <c r="JC322" s="1">
        <v>35626.6015625</v>
      </c>
      <c r="JD322" s="1">
        <v>45661.19921875</v>
      </c>
      <c r="JE322" s="1">
        <v>46495.5</v>
      </c>
      <c r="JF322" s="1">
        <v>39075.80078125</v>
      </c>
      <c r="JG322" s="1">
        <v>40733.3984375</v>
      </c>
      <c r="JH322" s="1">
        <v>29850</v>
      </c>
      <c r="JI322" s="1">
        <v>38677</v>
      </c>
      <c r="JJ322" s="1">
        <v>47685.69921875</v>
      </c>
      <c r="JK322" s="1">
        <v>44214</v>
      </c>
      <c r="JL322" s="1">
        <v>37876.5</v>
      </c>
      <c r="JM322" s="1">
        <v>31961</v>
      </c>
      <c r="JN322" s="1">
        <v>45783</v>
      </c>
      <c r="JO322" s="1">
        <v>34875.5</v>
      </c>
      <c r="JP322" s="1">
        <v>47813</v>
      </c>
      <c r="JQ322" s="1">
        <v>36579.69921875</v>
      </c>
      <c r="JR322" s="1">
        <v>43584</v>
      </c>
      <c r="JS322" s="1">
        <v>29521</v>
      </c>
      <c r="JT322" s="1">
        <v>39356.6015625</v>
      </c>
      <c r="JU322" s="1">
        <v>39799.80078125</v>
      </c>
      <c r="JV322" s="1">
        <v>51570.69921875</v>
      </c>
      <c r="JW322" s="1">
        <v>30236.19921875</v>
      </c>
      <c r="JX322" s="1">
        <v>56895</v>
      </c>
      <c r="JY322" s="1">
        <v>32000.19921875</v>
      </c>
      <c r="JZ322" s="1">
        <v>45377.30078125</v>
      </c>
      <c r="KA322" s="1">
        <v>28676.69921875</v>
      </c>
      <c r="KB322" s="1">
        <v>40706.8984375</v>
      </c>
      <c r="KC322" s="1">
        <v>40592.3984375</v>
      </c>
      <c r="KD322" s="1">
        <v>43283.80078125</v>
      </c>
      <c r="KE322" s="1">
        <v>40631.30078125</v>
      </c>
      <c r="KF322" s="1">
        <v>45346.19921875</v>
      </c>
      <c r="KG322" s="1">
        <v>43822.3984375</v>
      </c>
      <c r="KH322" s="1">
        <v>63257.80078125</v>
      </c>
      <c r="KI322" s="1">
        <v>41140.8984375</v>
      </c>
      <c r="KJ322" s="1">
        <v>40363.3984375</v>
      </c>
      <c r="KK322" s="1">
        <v>38492.19921875</v>
      </c>
      <c r="KL322" s="1">
        <v>36386</v>
      </c>
      <c r="KM322" s="1">
        <v>36550.19921875</v>
      </c>
      <c r="KN322" s="1">
        <v>60179</v>
      </c>
      <c r="KO322" s="1">
        <v>38559.5</v>
      </c>
      <c r="KP322" s="1">
        <v>34596.5</v>
      </c>
      <c r="KQ322" s="1">
        <v>35545.1015625</v>
      </c>
      <c r="KR322" s="1">
        <v>44474.80078125</v>
      </c>
      <c r="KS322" s="1">
        <v>43079.8984375</v>
      </c>
      <c r="KT322" s="1">
        <v>28550.099609375</v>
      </c>
      <c r="KU322" s="1">
        <v>41262.30078125</v>
      </c>
      <c r="KV322" s="1">
        <v>29791.5</v>
      </c>
      <c r="KW322" s="1">
        <v>41150.3984375</v>
      </c>
      <c r="KX322" s="1">
        <v>26952.19921875</v>
      </c>
      <c r="KY322" s="1">
        <v>41054</v>
      </c>
      <c r="KZ322" s="1">
        <v>30790.19921875</v>
      </c>
      <c r="LA322" s="1">
        <v>39075.6015625</v>
      </c>
      <c r="LB322" s="1">
        <v>52509.80078125</v>
      </c>
      <c r="LC322" s="1">
        <v>29354.19921875</v>
      </c>
      <c r="LD322" s="1">
        <v>41388.3984375</v>
      </c>
      <c r="LE322" s="1">
        <v>44420.3984375</v>
      </c>
      <c r="LF322" s="1">
        <v>43729.1015625</v>
      </c>
      <c r="LG322" s="1">
        <v>33365</v>
      </c>
      <c r="LH322" s="1">
        <v>35989.6015625</v>
      </c>
      <c r="LI322" s="1">
        <v>36872</v>
      </c>
      <c r="LJ322" s="1">
        <v>48525.19921875</v>
      </c>
      <c r="LK322" s="1">
        <v>37305.5</v>
      </c>
      <c r="LL322" s="1">
        <v>31320.80078125</v>
      </c>
      <c r="LM322" s="1">
        <v>36559.8984375</v>
      </c>
      <c r="LN322" s="1">
        <v>41067</v>
      </c>
      <c r="LO322" s="1">
        <v>38337.1015625</v>
      </c>
      <c r="LP322" s="1">
        <v>55442</v>
      </c>
      <c r="LQ322" s="1">
        <v>41000.5</v>
      </c>
      <c r="LR322" s="1">
        <v>41781.19921875</v>
      </c>
      <c r="LS322" s="1">
        <v>38566.5</v>
      </c>
      <c r="LT322" s="1">
        <v>61775</v>
      </c>
      <c r="LU322" s="1">
        <v>45378.6015625</v>
      </c>
      <c r="LV322" s="1">
        <v>41812.69921875</v>
      </c>
      <c r="LW322" s="1">
        <v>40406.6015625</v>
      </c>
      <c r="LX322" s="1">
        <v>36866.19921875</v>
      </c>
      <c r="LY322" s="1">
        <v>35909.30078125</v>
      </c>
      <c r="LZ322" s="1">
        <v>36523</v>
      </c>
      <c r="MA322" s="1">
        <v>29794.5</v>
      </c>
      <c r="MB322" s="1">
        <v>26220.19921875</v>
      </c>
      <c r="MC322" s="1">
        <v>39864.80078125</v>
      </c>
      <c r="MD322" s="1">
        <v>28626.69921875</v>
      </c>
      <c r="ME322" s="1">
        <v>62888</v>
      </c>
      <c r="MF322" s="1">
        <v>42843.30078125</v>
      </c>
      <c r="MG322" s="1">
        <v>31899.30078125</v>
      </c>
      <c r="MH322" s="1">
        <v>43921.19921875</v>
      </c>
      <c r="MI322" s="1">
        <v>56013.80078125</v>
      </c>
      <c r="MJ322" s="1">
        <v>49546.5</v>
      </c>
      <c r="MK322" s="1">
        <v>34438.80078125</v>
      </c>
      <c r="ML322" s="1">
        <v>50036.6015625</v>
      </c>
      <c r="MM322" s="1">
        <v>31718.30078125</v>
      </c>
      <c r="MN322" s="1">
        <v>34011.6015625</v>
      </c>
      <c r="MO322" s="1">
        <v>35545.5</v>
      </c>
      <c r="MP322" s="1">
        <v>37261.30078125</v>
      </c>
      <c r="MQ322" s="1">
        <v>35649.69921875</v>
      </c>
      <c r="MR322" s="1">
        <v>34344.3984375</v>
      </c>
      <c r="MS322" s="1">
        <v>32377.19921875</v>
      </c>
      <c r="MT322" s="1">
        <v>43636.69921875</v>
      </c>
      <c r="MU322" s="1">
        <v>38044.30078125</v>
      </c>
      <c r="MV322" s="1">
        <v>40493.30078125</v>
      </c>
      <c r="MW322" s="1">
        <v>54551.19921875</v>
      </c>
    </row>
    <row r="323" spans="1:947" x14ac:dyDescent="0.35">
      <c r="A323" t="s">
        <v>288</v>
      </c>
      <c r="B323" s="6" t="s">
        <v>146</v>
      </c>
      <c r="C323" s="1">
        <v>27921.30078125</v>
      </c>
      <c r="D323" s="1">
        <v>31902</v>
      </c>
      <c r="E323" s="1">
        <v>39957.69921875</v>
      </c>
      <c r="F323" s="1">
        <v>46798.6015625</v>
      </c>
      <c r="G323" s="1">
        <v>34280</v>
      </c>
      <c r="H323" s="1">
        <v>39948.3984375</v>
      </c>
      <c r="I323" s="1">
        <v>37472.30078125</v>
      </c>
      <c r="J323" s="1">
        <v>48056</v>
      </c>
      <c r="K323" s="1">
        <v>36293</v>
      </c>
      <c r="L323" s="1">
        <v>33565.3984375</v>
      </c>
      <c r="M323" s="1">
        <v>33982.80078125</v>
      </c>
      <c r="N323" s="1">
        <v>44096.6015625</v>
      </c>
      <c r="O323" s="1">
        <v>44694.1015625</v>
      </c>
      <c r="P323" s="1">
        <v>40672.80078125</v>
      </c>
      <c r="Q323" s="1">
        <v>37929.5</v>
      </c>
      <c r="R323" s="1">
        <v>43491.69921875</v>
      </c>
      <c r="S323" s="1">
        <v>29810.30078125</v>
      </c>
      <c r="T323" s="1">
        <v>40188.80078125</v>
      </c>
      <c r="U323" s="1">
        <v>65535</v>
      </c>
      <c r="V323" s="1">
        <v>32624.5</v>
      </c>
      <c r="W323" s="1">
        <v>46417.1015625</v>
      </c>
      <c r="X323" s="1">
        <v>27308.400390625</v>
      </c>
      <c r="Y323" s="1">
        <v>51604</v>
      </c>
      <c r="Z323" s="1">
        <v>45843.3984375</v>
      </c>
      <c r="AA323" s="1">
        <v>46263.8984375</v>
      </c>
      <c r="AB323" s="1">
        <v>41125.8984375</v>
      </c>
      <c r="AC323" s="1">
        <v>40060.69921875</v>
      </c>
      <c r="AD323" s="1">
        <v>28665.30078125</v>
      </c>
      <c r="AE323" s="1">
        <v>30644.5</v>
      </c>
      <c r="AF323" s="1">
        <v>65535</v>
      </c>
      <c r="AG323" s="1">
        <v>35093.19921875</v>
      </c>
      <c r="AH323" s="1">
        <v>36620.69921875</v>
      </c>
      <c r="AI323" s="1">
        <v>38494.6015625</v>
      </c>
      <c r="AJ323" s="1">
        <v>38884.3984375</v>
      </c>
      <c r="AK323" s="1">
        <v>38600.69921875</v>
      </c>
      <c r="AL323" s="1">
        <v>37574</v>
      </c>
      <c r="AM323" s="1">
        <v>42619.69921875</v>
      </c>
      <c r="AN323" s="1">
        <v>36871.3984375</v>
      </c>
      <c r="AO323" s="1">
        <v>36416.1015625</v>
      </c>
      <c r="AP323" s="1">
        <v>59080</v>
      </c>
      <c r="AQ323" s="1">
        <v>39115</v>
      </c>
      <c r="AR323" s="1">
        <v>26111.80078125</v>
      </c>
      <c r="AS323" s="1">
        <v>29974.30078125</v>
      </c>
      <c r="AT323" s="1">
        <v>47390.80078125</v>
      </c>
      <c r="AU323" s="1">
        <v>57722</v>
      </c>
      <c r="AV323" s="1">
        <v>54220</v>
      </c>
      <c r="AW323" s="1">
        <v>43583.80078125</v>
      </c>
      <c r="AX323" s="1">
        <v>49184.8984375</v>
      </c>
      <c r="AY323" s="1">
        <v>31901.30078125</v>
      </c>
      <c r="AZ323" s="1">
        <v>40076.69921875</v>
      </c>
      <c r="BA323" s="1">
        <v>33863.30078125</v>
      </c>
      <c r="BB323" s="1">
        <v>40624</v>
      </c>
      <c r="BC323" s="1">
        <v>36948</v>
      </c>
      <c r="BD323" s="1">
        <v>26408.80078125</v>
      </c>
      <c r="BE323" s="1">
        <v>26540.5</v>
      </c>
      <c r="BF323" s="1">
        <v>34710.80078125</v>
      </c>
      <c r="BG323" s="1">
        <v>32801.8984375</v>
      </c>
      <c r="BH323" s="1">
        <v>65428</v>
      </c>
      <c r="BI323" s="1">
        <v>38648.1015625</v>
      </c>
      <c r="BJ323" s="1">
        <v>29631.5</v>
      </c>
      <c r="BK323" s="1">
        <v>46986.30078125</v>
      </c>
      <c r="BL323" s="1">
        <v>40619.8984375</v>
      </c>
      <c r="BM323" s="1">
        <v>58688</v>
      </c>
      <c r="BN323" s="1">
        <v>38456.69921875</v>
      </c>
      <c r="BO323" s="1">
        <v>35862.1015625</v>
      </c>
      <c r="BP323" s="1">
        <v>32584.30078125</v>
      </c>
      <c r="BQ323" s="1">
        <v>42052.3984375</v>
      </c>
      <c r="BR323" s="1">
        <v>39850.69921875</v>
      </c>
      <c r="BS323" s="1">
        <v>39163</v>
      </c>
      <c r="BT323" s="1">
        <v>37454.80078125</v>
      </c>
      <c r="BU323" s="1">
        <v>27164.69921875</v>
      </c>
      <c r="BV323" s="1">
        <v>41061.8984375</v>
      </c>
      <c r="BW323" s="1">
        <v>27793.69921875</v>
      </c>
      <c r="BX323" s="1">
        <v>38182.5</v>
      </c>
      <c r="BY323" s="1">
        <v>40479.1015625</v>
      </c>
      <c r="BZ323" s="1">
        <v>50347.5</v>
      </c>
      <c r="CA323" s="1">
        <v>47819.80078125</v>
      </c>
      <c r="CB323" s="1">
        <v>30723.69921875</v>
      </c>
      <c r="CC323" s="1">
        <v>40675</v>
      </c>
      <c r="CD323" s="1">
        <v>65535</v>
      </c>
      <c r="CE323" s="1">
        <v>41758.3984375</v>
      </c>
      <c r="CF323" s="1">
        <v>65535</v>
      </c>
      <c r="CG323" s="1">
        <v>41202.80078125</v>
      </c>
      <c r="CH323" s="1">
        <v>55388.5</v>
      </c>
      <c r="CI323" s="1">
        <v>55073</v>
      </c>
      <c r="CJ323" s="1">
        <v>44106.3984375</v>
      </c>
      <c r="CK323" s="1">
        <v>37543.8984375</v>
      </c>
      <c r="CL323" s="1">
        <v>42158</v>
      </c>
      <c r="CM323" s="1">
        <v>37463.69921875</v>
      </c>
      <c r="CN323" s="1">
        <v>29688.400390625</v>
      </c>
      <c r="CO323" s="1">
        <v>29385.69921875</v>
      </c>
      <c r="CP323" s="1">
        <v>32719</v>
      </c>
      <c r="CQ323" s="1">
        <v>41151</v>
      </c>
      <c r="CR323" s="1">
        <v>46299.69921875</v>
      </c>
      <c r="CS323" s="1">
        <v>35297.80078125</v>
      </c>
      <c r="CT323" s="1">
        <v>34370</v>
      </c>
      <c r="CU323" s="1">
        <v>55962</v>
      </c>
      <c r="CV323" s="1">
        <v>28526.5</v>
      </c>
      <c r="CW323" s="1">
        <v>25237.5</v>
      </c>
      <c r="CX323" s="1">
        <v>40546</v>
      </c>
      <c r="CY323" s="1">
        <v>40794.80078125</v>
      </c>
      <c r="CZ323" s="1">
        <v>49755</v>
      </c>
      <c r="DA323" s="1">
        <v>38398.6015625</v>
      </c>
      <c r="DB323" s="1">
        <v>32456</v>
      </c>
      <c r="DC323" s="1">
        <v>40517.5</v>
      </c>
      <c r="DD323" s="1">
        <v>39940.1015625</v>
      </c>
      <c r="DE323" s="1">
        <v>28006.30078125</v>
      </c>
      <c r="DF323" s="1">
        <v>37984</v>
      </c>
      <c r="DG323" s="1">
        <v>48066.19921875</v>
      </c>
      <c r="DH323" s="1">
        <v>48033.80078125</v>
      </c>
      <c r="DI323" s="1">
        <v>39339.5</v>
      </c>
      <c r="DJ323" s="1">
        <v>26550.80078125</v>
      </c>
      <c r="DK323" s="1">
        <v>63698.69921875</v>
      </c>
      <c r="DL323" s="1">
        <v>39822.3984375</v>
      </c>
      <c r="DM323" s="1">
        <v>43866</v>
      </c>
      <c r="DN323" s="1">
        <v>47003.80078125</v>
      </c>
      <c r="DO323" s="1">
        <v>35123.6015625</v>
      </c>
      <c r="DP323" s="1">
        <v>31400.69921875</v>
      </c>
      <c r="DQ323" s="1">
        <v>59065</v>
      </c>
      <c r="DR323" s="1">
        <v>44167.30078125</v>
      </c>
      <c r="DS323" s="1">
        <v>38165.6015625</v>
      </c>
      <c r="DT323" s="1">
        <v>53371.80078125</v>
      </c>
      <c r="DU323" s="1">
        <v>29202.80078125</v>
      </c>
      <c r="DV323" s="1">
        <v>45874.6015625</v>
      </c>
      <c r="DW323" s="1">
        <v>44997.6015625</v>
      </c>
      <c r="DX323" s="1">
        <v>41667.30078125</v>
      </c>
      <c r="DY323" s="1">
        <v>40604.6015625</v>
      </c>
      <c r="DZ323" s="1">
        <v>44963.19921875</v>
      </c>
      <c r="EA323" s="1">
        <v>36557.6015625</v>
      </c>
      <c r="EB323" s="1">
        <v>44345</v>
      </c>
      <c r="EC323" s="1">
        <v>50469.69921875</v>
      </c>
      <c r="ED323" s="1">
        <v>31772</v>
      </c>
      <c r="EE323" s="1">
        <v>38810.6015625</v>
      </c>
      <c r="EF323" s="1">
        <v>42401.6015625</v>
      </c>
      <c r="EG323" s="1">
        <v>33186.80078125</v>
      </c>
      <c r="EH323" s="1">
        <v>42195.80078125</v>
      </c>
      <c r="EI323" s="1">
        <v>31081.599609375</v>
      </c>
      <c r="EJ323" s="1">
        <v>37520.80078125</v>
      </c>
      <c r="EK323" s="1">
        <v>40566.19921875</v>
      </c>
      <c r="EL323" s="1">
        <v>50345</v>
      </c>
      <c r="EM323" s="1">
        <v>40613.30078125</v>
      </c>
      <c r="EN323" s="1">
        <v>39025.3984375</v>
      </c>
      <c r="EO323" s="1">
        <v>40522.3984375</v>
      </c>
      <c r="EP323" s="1">
        <v>43098.1015625</v>
      </c>
      <c r="EQ323" s="1">
        <v>38798.6015625</v>
      </c>
      <c r="ER323" s="1">
        <v>38193</v>
      </c>
      <c r="ES323" s="1">
        <v>64997</v>
      </c>
      <c r="ET323" s="1">
        <v>43214.19921875</v>
      </c>
      <c r="EU323" s="1">
        <v>41178.6015625</v>
      </c>
      <c r="EV323" s="1">
        <v>37081.5</v>
      </c>
      <c r="EW323" s="1">
        <v>42241.5</v>
      </c>
      <c r="EX323" s="1">
        <v>42173.5</v>
      </c>
      <c r="EY323" s="1">
        <v>38142</v>
      </c>
      <c r="EZ323" s="1">
        <v>36392.69921875</v>
      </c>
      <c r="FA323" s="1">
        <v>62520</v>
      </c>
      <c r="FB323" s="1">
        <v>59684</v>
      </c>
      <c r="FC323" s="1">
        <v>37138.1015625</v>
      </c>
      <c r="FD323" s="1">
        <v>40712.5</v>
      </c>
      <c r="FE323" s="1">
        <v>37544.69921875</v>
      </c>
      <c r="FF323" s="1">
        <v>42085</v>
      </c>
      <c r="FG323" s="1">
        <v>44273.1015625</v>
      </c>
      <c r="FH323" s="1">
        <v>28840.30078125</v>
      </c>
      <c r="FI323" s="1">
        <v>65535</v>
      </c>
      <c r="FJ323" s="1">
        <v>40277.6015625</v>
      </c>
      <c r="FK323" s="1">
        <v>40200.5</v>
      </c>
      <c r="FL323" s="1">
        <v>44253</v>
      </c>
      <c r="FM323" s="1">
        <v>30788</v>
      </c>
      <c r="FN323" s="1">
        <v>44453</v>
      </c>
      <c r="FO323" s="1">
        <v>37665</v>
      </c>
      <c r="FP323" s="1">
        <v>42141.19921875</v>
      </c>
      <c r="FQ323" s="1">
        <v>41901.69921875</v>
      </c>
      <c r="FR323" s="1">
        <v>41318.6015625</v>
      </c>
      <c r="FS323" s="1">
        <v>41191.8984375</v>
      </c>
      <c r="FT323" s="1">
        <v>28188</v>
      </c>
      <c r="FU323" s="1">
        <v>37538</v>
      </c>
      <c r="FV323" s="1">
        <v>44842.6015625</v>
      </c>
      <c r="FW323" s="1">
        <v>37304.8984375</v>
      </c>
      <c r="FX323" s="1">
        <v>39319.80078125</v>
      </c>
      <c r="FY323" s="1">
        <v>31251.599609375</v>
      </c>
      <c r="FZ323" s="1">
        <v>43946</v>
      </c>
      <c r="GA323" s="1">
        <v>54574.19921875</v>
      </c>
      <c r="GB323" s="1">
        <v>25954.19921875</v>
      </c>
      <c r="GC323" s="1">
        <v>38557</v>
      </c>
      <c r="GD323" s="1">
        <v>36285.8984375</v>
      </c>
      <c r="GE323" s="1">
        <v>40205.3984375</v>
      </c>
      <c r="GF323" s="1">
        <v>42189.1015625</v>
      </c>
      <c r="GG323" s="1">
        <v>35168.8984375</v>
      </c>
      <c r="GH323" s="1">
        <v>34637</v>
      </c>
      <c r="GI323" s="1">
        <v>40910.30078125</v>
      </c>
      <c r="GJ323" s="1">
        <v>65535</v>
      </c>
      <c r="GK323" s="1">
        <v>42794.30078125</v>
      </c>
      <c r="GL323" s="1">
        <v>58865</v>
      </c>
      <c r="GM323" s="1">
        <v>31889.69921875</v>
      </c>
      <c r="GN323" s="1">
        <v>27166.30078125</v>
      </c>
      <c r="GO323" s="1">
        <v>36242</v>
      </c>
      <c r="GP323" s="1">
        <v>65535</v>
      </c>
      <c r="GQ323" s="1">
        <v>35213.19921875</v>
      </c>
      <c r="GR323" s="1">
        <v>29941.19921875</v>
      </c>
      <c r="GS323" s="1">
        <v>41743</v>
      </c>
      <c r="GT323" s="1">
        <v>36240.19921875</v>
      </c>
      <c r="GU323" s="1">
        <v>34958.19921875</v>
      </c>
      <c r="GV323" s="1">
        <v>35465.30078125</v>
      </c>
      <c r="GW323" s="1">
        <v>36819.69921875</v>
      </c>
      <c r="GX323" s="1">
        <v>44300.8984375</v>
      </c>
      <c r="GY323" s="1">
        <v>39199.6015625</v>
      </c>
      <c r="GZ323" s="1">
        <v>35549.80078125</v>
      </c>
      <c r="HA323" s="1">
        <v>38479.5</v>
      </c>
      <c r="HB323" s="1">
        <v>39878.1015625</v>
      </c>
      <c r="HC323" s="1">
        <v>61088</v>
      </c>
      <c r="HD323" s="1">
        <v>36637.8984375</v>
      </c>
      <c r="HE323" s="1">
        <v>55473</v>
      </c>
      <c r="HF323" s="1">
        <v>51097</v>
      </c>
      <c r="HG323" s="1">
        <v>44890.1015625</v>
      </c>
      <c r="HH323" s="1">
        <v>39207.6015625</v>
      </c>
      <c r="HI323" s="1">
        <v>39734.69921875</v>
      </c>
      <c r="HJ323" s="1">
        <v>36173.80078125</v>
      </c>
      <c r="HK323" s="1">
        <v>35203.80078125</v>
      </c>
      <c r="HL323" s="1">
        <v>32927.1015625</v>
      </c>
      <c r="HM323" s="1">
        <v>33268.5</v>
      </c>
      <c r="HN323" s="1">
        <v>39369.3984375</v>
      </c>
      <c r="HO323" s="1">
        <v>42831.30078125</v>
      </c>
      <c r="HP323" s="1">
        <v>29473</v>
      </c>
      <c r="HQ323" s="1">
        <v>37330.80078125</v>
      </c>
      <c r="HR323" s="1">
        <v>49817.69921875</v>
      </c>
      <c r="HS323" s="1">
        <v>39489.19921875</v>
      </c>
      <c r="HT323" s="1">
        <v>39888.5</v>
      </c>
      <c r="HU323" s="1">
        <v>32278.69921875</v>
      </c>
      <c r="HV323" s="1">
        <v>41500.5</v>
      </c>
      <c r="HW323" s="1">
        <v>31664.5</v>
      </c>
      <c r="HX323" s="1">
        <v>46909.5</v>
      </c>
      <c r="HY323" s="1">
        <v>40575.8984375</v>
      </c>
      <c r="HZ323" s="1">
        <v>40415.19921875</v>
      </c>
      <c r="IA323" s="1">
        <v>36961</v>
      </c>
      <c r="IB323" s="1">
        <v>48433.69921875</v>
      </c>
      <c r="IC323" s="1">
        <v>65535</v>
      </c>
      <c r="ID323" s="1">
        <v>29747.5</v>
      </c>
      <c r="IE323" s="1">
        <v>35899.30078125</v>
      </c>
      <c r="IF323" s="1">
        <v>43988.69921875</v>
      </c>
      <c r="IG323" s="1">
        <v>33807</v>
      </c>
      <c r="IH323" s="1">
        <v>65488</v>
      </c>
      <c r="II323" s="1">
        <v>30836.80078125</v>
      </c>
      <c r="IJ323" s="1">
        <v>51525</v>
      </c>
      <c r="IK323" s="1">
        <v>39205.3984375</v>
      </c>
      <c r="IL323" s="1">
        <v>34840.8984375</v>
      </c>
      <c r="IM323" s="1">
        <v>65535</v>
      </c>
      <c r="IN323" s="1">
        <v>36852.69921875</v>
      </c>
      <c r="IO323" s="1">
        <v>40427.69921875</v>
      </c>
      <c r="IP323" s="1">
        <v>41737</v>
      </c>
      <c r="IQ323" s="1">
        <v>34437.19921875</v>
      </c>
      <c r="IR323" s="1">
        <v>36581.80078125</v>
      </c>
      <c r="IS323" s="1">
        <v>32752.30078125</v>
      </c>
      <c r="IT323" s="1">
        <v>31884.19921875</v>
      </c>
      <c r="IU323" s="1">
        <v>33571.5</v>
      </c>
      <c r="IV323" s="1">
        <v>63962.5</v>
      </c>
      <c r="IW323" s="1">
        <v>45737.8984375</v>
      </c>
      <c r="IX323" s="1">
        <v>39259</v>
      </c>
      <c r="IY323" s="1">
        <v>50117</v>
      </c>
      <c r="IZ323" s="1">
        <v>43070.19921875</v>
      </c>
      <c r="JA323" s="1">
        <v>26029.5</v>
      </c>
      <c r="JB323" s="1">
        <v>25288.900390625</v>
      </c>
      <c r="JC323" s="1">
        <v>39087.69921875</v>
      </c>
      <c r="JD323" s="1">
        <v>36492.5</v>
      </c>
      <c r="JE323" s="1">
        <v>44339.80078125</v>
      </c>
      <c r="JF323" s="1">
        <v>40413.1015625</v>
      </c>
      <c r="JG323" s="1">
        <v>27431.30078125</v>
      </c>
      <c r="JH323" s="1">
        <v>49795.30078125</v>
      </c>
      <c r="JI323" s="1">
        <v>36533.30078125</v>
      </c>
      <c r="JJ323" s="1">
        <v>44432.1015625</v>
      </c>
      <c r="JK323" s="1">
        <v>64692</v>
      </c>
      <c r="JL323" s="1">
        <v>31491.400390625</v>
      </c>
      <c r="JM323" s="1">
        <v>38248.80078125</v>
      </c>
      <c r="JN323" s="1">
        <v>45401</v>
      </c>
      <c r="JO323" s="1">
        <v>47737.19921875</v>
      </c>
      <c r="JP323" s="1">
        <v>64519</v>
      </c>
      <c r="JQ323" s="1">
        <v>37619.3984375</v>
      </c>
      <c r="JR323" s="1">
        <v>43334.19921875</v>
      </c>
      <c r="JS323" s="1">
        <v>33580</v>
      </c>
      <c r="JT323" s="1">
        <v>46504.8984375</v>
      </c>
      <c r="JU323" s="1">
        <v>39941.3984375</v>
      </c>
      <c r="JV323" s="1">
        <v>35372</v>
      </c>
      <c r="JW323" s="1">
        <v>40510.30078125</v>
      </c>
    </row>
    <row r="324" spans="1:947" x14ac:dyDescent="0.35">
      <c r="A324" t="s">
        <v>122</v>
      </c>
      <c r="B324" s="6" t="s">
        <v>146</v>
      </c>
      <c r="C324" s="1">
        <v>33697.5</v>
      </c>
      <c r="D324" s="1">
        <v>43809.5</v>
      </c>
      <c r="E324" s="1">
        <v>45287.80078125</v>
      </c>
      <c r="F324" s="1">
        <v>32789.6015625</v>
      </c>
      <c r="G324" s="1">
        <v>43692.69921875</v>
      </c>
      <c r="H324" s="1">
        <v>35778.19921875</v>
      </c>
      <c r="I324" s="1">
        <v>38512.6015625</v>
      </c>
      <c r="J324" s="1">
        <v>41221</v>
      </c>
      <c r="K324" s="1">
        <v>55490.5</v>
      </c>
      <c r="L324" s="1">
        <v>37264.5</v>
      </c>
      <c r="M324" s="1">
        <v>46441</v>
      </c>
      <c r="N324" s="1">
        <v>58334</v>
      </c>
      <c r="O324" s="1">
        <v>51149.5</v>
      </c>
      <c r="P324" s="1">
        <v>34279.5</v>
      </c>
      <c r="Q324" s="1">
        <v>52055.19921875</v>
      </c>
      <c r="R324" s="1">
        <v>46499</v>
      </c>
      <c r="S324" s="1">
        <v>42631.5</v>
      </c>
      <c r="T324" s="1">
        <v>65535</v>
      </c>
      <c r="U324" s="1">
        <v>38340</v>
      </c>
      <c r="V324" s="1">
        <v>41018.19921875</v>
      </c>
      <c r="W324" s="1">
        <v>44291.5</v>
      </c>
      <c r="X324" s="1">
        <v>42040</v>
      </c>
      <c r="Y324" s="1">
        <v>35159.6015625</v>
      </c>
      <c r="Z324" s="1">
        <v>35507</v>
      </c>
      <c r="AA324" s="1">
        <v>44301</v>
      </c>
      <c r="AB324" s="1">
        <v>32168</v>
      </c>
      <c r="AC324" s="1">
        <v>29547</v>
      </c>
      <c r="AD324" s="1">
        <v>43998.69921875</v>
      </c>
      <c r="AE324" s="1">
        <v>45923.5</v>
      </c>
      <c r="AF324" s="1">
        <v>40021.30078125</v>
      </c>
      <c r="AG324" s="1">
        <v>29966.69921875</v>
      </c>
      <c r="AH324" s="1">
        <v>32963.19921875</v>
      </c>
      <c r="AI324" s="1">
        <v>46863.80078125</v>
      </c>
      <c r="AJ324" s="1">
        <v>50731.5</v>
      </c>
      <c r="AK324" s="1">
        <v>39763.69921875</v>
      </c>
      <c r="AL324" s="1">
        <v>32091.19921875</v>
      </c>
      <c r="AM324" s="1">
        <v>33325.3984375</v>
      </c>
      <c r="AN324" s="1">
        <v>39981.1015625</v>
      </c>
      <c r="AO324" s="1">
        <v>38478.3984375</v>
      </c>
      <c r="AP324" s="1">
        <v>40707</v>
      </c>
      <c r="AQ324" s="1">
        <v>39535.19921875</v>
      </c>
      <c r="AR324" s="1">
        <v>40228.80078125</v>
      </c>
      <c r="AS324" s="1">
        <v>36568.5</v>
      </c>
      <c r="AT324" s="1">
        <v>33307.80078125</v>
      </c>
      <c r="AU324" s="1">
        <v>33612.3984375</v>
      </c>
      <c r="AV324" s="1">
        <v>36359.1015625</v>
      </c>
      <c r="AW324" s="1">
        <v>32968.19921875</v>
      </c>
      <c r="AX324" s="1">
        <v>65535</v>
      </c>
      <c r="AY324" s="1">
        <v>38461.19921875</v>
      </c>
      <c r="AZ324" s="1">
        <v>36418.19921875</v>
      </c>
      <c r="BA324" s="1">
        <v>43738.6015625</v>
      </c>
      <c r="BB324" s="1">
        <v>40083.80078125</v>
      </c>
      <c r="BC324" s="1">
        <v>34040.5</v>
      </c>
      <c r="BD324" s="1">
        <v>36589.6015625</v>
      </c>
      <c r="BE324" s="1">
        <v>38290.5</v>
      </c>
      <c r="BF324" s="1">
        <v>41045.80078125</v>
      </c>
      <c r="BG324" s="1">
        <v>47499.19921875</v>
      </c>
      <c r="BH324" s="1">
        <v>29224.69921875</v>
      </c>
      <c r="BI324" s="1">
        <v>47801</v>
      </c>
      <c r="BJ324" s="1">
        <v>38142</v>
      </c>
      <c r="BK324" s="1">
        <v>51470</v>
      </c>
      <c r="BL324" s="1">
        <v>38928.3984375</v>
      </c>
      <c r="BM324" s="1">
        <v>25082.599609375</v>
      </c>
      <c r="BN324" s="1">
        <v>46962.6015625</v>
      </c>
      <c r="BO324" s="1">
        <v>31162.19921875</v>
      </c>
      <c r="BP324" s="1">
        <v>40748.19921875</v>
      </c>
      <c r="BQ324" s="1">
        <v>41833</v>
      </c>
      <c r="BR324" s="1">
        <v>38416.6015625</v>
      </c>
      <c r="BS324" s="1">
        <v>33592.19921875</v>
      </c>
      <c r="BT324" s="1">
        <v>39522.69921875</v>
      </c>
      <c r="BU324" s="1">
        <v>36841.19921875</v>
      </c>
      <c r="BV324" s="1">
        <v>35162</v>
      </c>
      <c r="BW324" s="1">
        <v>43838.69921875</v>
      </c>
      <c r="BX324" s="1">
        <v>33040</v>
      </c>
      <c r="BY324" s="1">
        <v>32662.30078125</v>
      </c>
      <c r="BZ324" s="1">
        <v>38857.3984375</v>
      </c>
      <c r="CA324" s="1">
        <v>24144</v>
      </c>
      <c r="CB324" s="1">
        <v>53101</v>
      </c>
      <c r="CC324" s="1">
        <v>57598</v>
      </c>
      <c r="CD324" s="1">
        <v>49462.5</v>
      </c>
      <c r="CE324" s="1">
        <v>59754</v>
      </c>
      <c r="CF324" s="1">
        <v>52812.5</v>
      </c>
      <c r="CG324" s="1">
        <v>38428.3984375</v>
      </c>
      <c r="CH324" s="1">
        <v>43627.19921875</v>
      </c>
      <c r="CI324" s="1">
        <v>44204.80078125</v>
      </c>
      <c r="CJ324" s="1">
        <v>31656</v>
      </c>
      <c r="CK324" s="1">
        <v>40240</v>
      </c>
      <c r="CL324" s="1">
        <v>41819</v>
      </c>
      <c r="CM324" s="1">
        <v>52794</v>
      </c>
      <c r="CN324" s="1">
        <v>36750.1015625</v>
      </c>
      <c r="CO324" s="1">
        <v>33163</v>
      </c>
      <c r="CP324" s="1">
        <v>28349</v>
      </c>
      <c r="CQ324" s="1">
        <v>40828</v>
      </c>
      <c r="CR324" s="1">
        <v>44752.30078125</v>
      </c>
      <c r="CS324" s="1">
        <v>30383.69921875</v>
      </c>
      <c r="CT324" s="1">
        <v>56938.3984375</v>
      </c>
      <c r="CU324" s="1">
        <v>38355.1015625</v>
      </c>
      <c r="CV324" s="1">
        <v>39120.19921875</v>
      </c>
      <c r="CW324" s="1">
        <v>49113.5</v>
      </c>
      <c r="CX324" s="1">
        <v>35735.6015625</v>
      </c>
      <c r="CY324" s="1">
        <v>35443.8984375</v>
      </c>
      <c r="CZ324" s="1">
        <v>36434.80078125</v>
      </c>
      <c r="DA324" s="1">
        <v>41524.30078125</v>
      </c>
      <c r="DB324" s="1">
        <v>49628.5</v>
      </c>
      <c r="DC324" s="1">
        <v>37731.30078125</v>
      </c>
      <c r="DD324" s="1">
        <v>49002</v>
      </c>
      <c r="DE324" s="1">
        <v>31576.5</v>
      </c>
      <c r="DF324" s="1">
        <v>32917.19921875</v>
      </c>
      <c r="DG324" s="1">
        <v>46571.19921875</v>
      </c>
      <c r="DH324" s="1">
        <v>39587.3984375</v>
      </c>
      <c r="DI324" s="1">
        <v>32262.80078125</v>
      </c>
      <c r="DJ324" s="1">
        <v>36057.1015625</v>
      </c>
      <c r="DK324" s="1">
        <v>32605.19921875</v>
      </c>
      <c r="DL324" s="1">
        <v>49655.80078125</v>
      </c>
      <c r="DM324" s="1">
        <v>41228</v>
      </c>
      <c r="DN324" s="1">
        <v>27721.69921875</v>
      </c>
      <c r="DO324" s="1">
        <v>47429.19921875</v>
      </c>
      <c r="DP324" s="1">
        <v>34855.30078125</v>
      </c>
      <c r="DQ324" s="1">
        <v>51016.30078125</v>
      </c>
      <c r="DR324" s="1">
        <v>42686.3984375</v>
      </c>
      <c r="DS324" s="1">
        <v>26520</v>
      </c>
      <c r="DT324" s="1">
        <v>44617.80078125</v>
      </c>
      <c r="DU324" s="1">
        <v>26194.19921875</v>
      </c>
      <c r="DV324" s="1">
        <v>46403.5</v>
      </c>
      <c r="DW324" s="1">
        <v>27932.80078125</v>
      </c>
      <c r="DX324" s="1">
        <v>59311.19921875</v>
      </c>
      <c r="DY324" s="1">
        <v>33546</v>
      </c>
      <c r="DZ324" s="1">
        <v>39440.69921875</v>
      </c>
      <c r="EA324" s="1">
        <v>35643.5</v>
      </c>
      <c r="EB324" s="1">
        <v>39082.5</v>
      </c>
      <c r="EC324" s="1">
        <v>55423</v>
      </c>
      <c r="ED324" s="1">
        <v>63084</v>
      </c>
      <c r="EE324" s="1">
        <v>44606.3984375</v>
      </c>
      <c r="EF324" s="1">
        <v>33067.30078125</v>
      </c>
      <c r="EG324" s="1">
        <v>32515.599609375</v>
      </c>
      <c r="EH324" s="1">
        <v>42849.3984375</v>
      </c>
      <c r="EI324" s="1">
        <v>39726.19921875</v>
      </c>
      <c r="EJ324" s="1">
        <v>45678</v>
      </c>
      <c r="EK324" s="1">
        <v>65535</v>
      </c>
      <c r="EL324" s="1">
        <v>44101.80078125</v>
      </c>
      <c r="EM324" s="1">
        <v>39825.30078125</v>
      </c>
      <c r="EN324" s="1">
        <v>46202.80078125</v>
      </c>
      <c r="EO324" s="1">
        <v>29222.80078125</v>
      </c>
      <c r="EP324" s="1">
        <v>29167.30078125</v>
      </c>
      <c r="EQ324" s="1">
        <v>41380.30078125</v>
      </c>
      <c r="ER324" s="1">
        <v>42939.30078125</v>
      </c>
      <c r="ES324" s="1">
        <v>35081</v>
      </c>
      <c r="ET324" s="1">
        <v>55480.30078125</v>
      </c>
      <c r="EU324" s="1">
        <v>35818.6015625</v>
      </c>
      <c r="EV324" s="1">
        <v>38431.30078125</v>
      </c>
      <c r="EW324" s="1">
        <v>44308.19921875</v>
      </c>
      <c r="EX324" s="1">
        <v>36934.3984375</v>
      </c>
      <c r="EY324" s="1">
        <v>45749.30078125</v>
      </c>
      <c r="EZ324" s="1">
        <v>43391.3984375</v>
      </c>
      <c r="FA324" s="1">
        <v>37930.19921875</v>
      </c>
      <c r="FB324" s="1">
        <v>44648.1015625</v>
      </c>
      <c r="FC324" s="1">
        <v>48093.30078125</v>
      </c>
      <c r="FD324" s="1">
        <v>27948.69921875</v>
      </c>
      <c r="FE324" s="1">
        <v>40869</v>
      </c>
      <c r="FF324" s="1">
        <v>27186</v>
      </c>
      <c r="FG324" s="1">
        <v>42189.6015625</v>
      </c>
      <c r="FH324" s="1">
        <v>41678.19921875</v>
      </c>
      <c r="FI324" s="1">
        <v>41468.6015625</v>
      </c>
      <c r="FJ324" s="1">
        <v>47041</v>
      </c>
      <c r="FK324" s="1">
        <v>28524</v>
      </c>
      <c r="FL324" s="1">
        <v>52807</v>
      </c>
      <c r="FM324" s="1">
        <v>41255</v>
      </c>
      <c r="FN324" s="1">
        <v>30793</v>
      </c>
      <c r="FO324" s="1">
        <v>40118.5</v>
      </c>
      <c r="FP324" s="1">
        <v>37701.19921875</v>
      </c>
      <c r="FQ324" s="1">
        <v>44598.5</v>
      </c>
      <c r="FR324" s="1">
        <v>27129.19921875</v>
      </c>
      <c r="FS324" s="1">
        <v>54970</v>
      </c>
      <c r="FT324" s="1">
        <v>43681</v>
      </c>
      <c r="FU324" s="1">
        <v>51911</v>
      </c>
    </row>
    <row r="325" spans="1:947" x14ac:dyDescent="0.35">
      <c r="A325" t="s">
        <v>291</v>
      </c>
      <c r="B325" s="6" t="s">
        <v>146</v>
      </c>
      <c r="C325" s="1">
        <v>36169.69921875</v>
      </c>
      <c r="D325" s="1">
        <v>37532.1015625</v>
      </c>
      <c r="E325" s="1">
        <v>43321.3984375</v>
      </c>
      <c r="F325" s="1">
        <v>36008.5</v>
      </c>
      <c r="G325" s="1">
        <v>38277.19921875</v>
      </c>
      <c r="H325" s="1">
        <v>45747.5</v>
      </c>
      <c r="I325" s="1">
        <v>33901</v>
      </c>
      <c r="J325" s="1">
        <v>26617.69921875</v>
      </c>
      <c r="K325" s="1">
        <v>36956.19921875</v>
      </c>
      <c r="L325" s="1">
        <v>65535</v>
      </c>
      <c r="M325" s="1">
        <v>40721</v>
      </c>
      <c r="N325" s="1">
        <v>47242.69921875</v>
      </c>
      <c r="O325" s="1">
        <v>38417.5</v>
      </c>
      <c r="P325" s="1">
        <v>28970.80078125</v>
      </c>
      <c r="Q325" s="1">
        <v>53460</v>
      </c>
      <c r="R325" s="1">
        <v>49826.5</v>
      </c>
      <c r="S325" s="1">
        <v>34363</v>
      </c>
      <c r="T325" s="1">
        <v>65535</v>
      </c>
      <c r="U325" s="1">
        <v>44095.6015625</v>
      </c>
      <c r="V325" s="1">
        <v>38090</v>
      </c>
      <c r="W325" s="1">
        <v>46807.5</v>
      </c>
      <c r="X325" s="1">
        <v>31815.900390625</v>
      </c>
      <c r="Y325" s="1">
        <v>38801.6015625</v>
      </c>
      <c r="Z325" s="1">
        <v>40708.3984375</v>
      </c>
      <c r="AA325" s="1">
        <v>37037</v>
      </c>
      <c r="AB325" s="1">
        <v>59196</v>
      </c>
      <c r="AC325" s="1">
        <v>39643.6015625</v>
      </c>
      <c r="AD325" s="1">
        <v>40244.6015625</v>
      </c>
      <c r="AE325" s="1">
        <v>34532.5</v>
      </c>
      <c r="AF325" s="1">
        <v>38241.80078125</v>
      </c>
      <c r="AG325" s="1">
        <v>31337.900390625</v>
      </c>
      <c r="AH325" s="1">
        <v>52086.5</v>
      </c>
      <c r="AI325" s="1">
        <v>37005.8984375</v>
      </c>
      <c r="AJ325" s="1">
        <v>36814</v>
      </c>
      <c r="AK325" s="1">
        <v>54148</v>
      </c>
      <c r="AL325" s="1">
        <v>46017</v>
      </c>
      <c r="AM325" s="1">
        <v>65535</v>
      </c>
      <c r="AN325" s="1">
        <v>42506.80078125</v>
      </c>
      <c r="AO325" s="1">
        <v>65535</v>
      </c>
      <c r="AP325" s="1">
        <v>37073.3984375</v>
      </c>
      <c r="AQ325" s="1">
        <v>33569.5</v>
      </c>
      <c r="AR325" s="1">
        <v>43389.30078125</v>
      </c>
      <c r="AS325" s="1">
        <v>35014</v>
      </c>
      <c r="AT325" s="1">
        <v>65535</v>
      </c>
      <c r="AU325" s="1">
        <v>33626</v>
      </c>
      <c r="AV325" s="1">
        <v>38823.69921875</v>
      </c>
      <c r="AW325" s="1">
        <v>45562.1015625</v>
      </c>
      <c r="AX325" s="1">
        <v>35887.3984375</v>
      </c>
      <c r="AY325" s="1">
        <v>53416</v>
      </c>
      <c r="AZ325" s="1">
        <v>38029.6015625</v>
      </c>
      <c r="BA325" s="1">
        <v>40003.6015625</v>
      </c>
      <c r="BB325" s="1">
        <v>65535</v>
      </c>
      <c r="BC325" s="1">
        <v>46129.19921875</v>
      </c>
      <c r="BD325" s="1">
        <v>63971</v>
      </c>
      <c r="BE325" s="1">
        <v>26465</v>
      </c>
      <c r="BF325" s="1">
        <v>48244</v>
      </c>
      <c r="BG325" s="1">
        <v>37659.69921875</v>
      </c>
      <c r="BH325" s="1">
        <v>50176.6015625</v>
      </c>
      <c r="BI325" s="1">
        <v>28851.5</v>
      </c>
      <c r="BJ325" s="1">
        <v>38487.8984375</v>
      </c>
      <c r="BK325" s="1">
        <v>46282.5</v>
      </c>
      <c r="BL325" s="1">
        <v>40103.69921875</v>
      </c>
      <c r="BM325" s="1">
        <v>32571</v>
      </c>
      <c r="BN325" s="1">
        <v>42205.3984375</v>
      </c>
      <c r="BO325" s="1">
        <v>39709.19921875</v>
      </c>
      <c r="BP325" s="1">
        <v>35310.19921875</v>
      </c>
      <c r="BQ325" s="1">
        <v>37301.8984375</v>
      </c>
      <c r="BR325" s="1">
        <v>33143.3984375</v>
      </c>
      <c r="BS325" s="1">
        <v>42633.6015625</v>
      </c>
      <c r="BT325" s="1">
        <v>55690</v>
      </c>
      <c r="BU325" s="1">
        <v>28990.30078125</v>
      </c>
      <c r="BV325" s="1">
        <v>51364.80078125</v>
      </c>
      <c r="BW325" s="1">
        <v>42830.8984375</v>
      </c>
      <c r="BX325" s="1">
        <v>44346</v>
      </c>
      <c r="BY325" s="1">
        <v>65535</v>
      </c>
      <c r="BZ325" s="1">
        <v>37503.19921875</v>
      </c>
      <c r="CA325" s="1">
        <v>47490.1015625</v>
      </c>
      <c r="CB325" s="1">
        <v>65535</v>
      </c>
      <c r="CC325" s="1">
        <v>33452.80078125</v>
      </c>
      <c r="CD325" s="1">
        <v>36526.6015625</v>
      </c>
      <c r="CE325" s="1">
        <v>39659</v>
      </c>
      <c r="CF325" s="1">
        <v>42940.69921875</v>
      </c>
      <c r="CG325" s="1">
        <v>39138</v>
      </c>
      <c r="CH325" s="1">
        <v>54958</v>
      </c>
      <c r="CI325" s="1">
        <v>62836</v>
      </c>
      <c r="CJ325" s="1">
        <v>39095.8984375</v>
      </c>
      <c r="CK325" s="1">
        <v>34348.80078125</v>
      </c>
      <c r="CL325" s="1">
        <v>38983.3984375</v>
      </c>
      <c r="CM325" s="1">
        <v>62511</v>
      </c>
      <c r="CN325" s="1">
        <v>47878.19921875</v>
      </c>
      <c r="CO325" s="1">
        <v>58405.19921875</v>
      </c>
      <c r="CP325" s="1">
        <v>46866.5</v>
      </c>
      <c r="CQ325" s="1">
        <v>32977</v>
      </c>
      <c r="CR325" s="1">
        <v>34414.80078125</v>
      </c>
      <c r="CS325" s="1">
        <v>40393.6015625</v>
      </c>
      <c r="CT325" s="1">
        <v>32432.80078125</v>
      </c>
      <c r="CU325" s="1">
        <v>34953.6015625</v>
      </c>
      <c r="CV325" s="1">
        <v>35122.19921875</v>
      </c>
      <c r="CW325" s="1">
        <v>42094.6015625</v>
      </c>
      <c r="CX325" s="1">
        <v>50130</v>
      </c>
      <c r="CY325" s="1">
        <v>34748.5</v>
      </c>
      <c r="CZ325" s="1">
        <v>33722</v>
      </c>
      <c r="DA325" s="1">
        <v>45016.3984375</v>
      </c>
      <c r="DB325" s="1">
        <v>34108.3984375</v>
      </c>
      <c r="DC325" s="1">
        <v>37278</v>
      </c>
      <c r="DD325" s="1">
        <v>33827.5</v>
      </c>
      <c r="DE325" s="1">
        <v>42566.19921875</v>
      </c>
      <c r="DF325" s="1">
        <v>34687.5</v>
      </c>
      <c r="DG325" s="1">
        <v>39230</v>
      </c>
      <c r="DH325" s="1">
        <v>33476</v>
      </c>
      <c r="DI325" s="1">
        <v>37016.69921875</v>
      </c>
      <c r="DJ325" s="1">
        <v>33294.19921875</v>
      </c>
      <c r="DK325" s="1">
        <v>33938.80078125</v>
      </c>
      <c r="DL325" s="1">
        <v>38368.69921875</v>
      </c>
      <c r="DM325" s="1">
        <v>64505</v>
      </c>
      <c r="DN325" s="1">
        <v>53955</v>
      </c>
      <c r="DO325" s="1">
        <v>61782</v>
      </c>
      <c r="DP325" s="1">
        <v>33767.19921875</v>
      </c>
      <c r="DQ325" s="1">
        <v>36934.30078125</v>
      </c>
      <c r="DR325" s="1">
        <v>32868</v>
      </c>
      <c r="DS325" s="1">
        <v>42799.69921875</v>
      </c>
      <c r="DT325" s="1">
        <v>39124.19921875</v>
      </c>
      <c r="DU325" s="1">
        <v>39093.1015625</v>
      </c>
      <c r="DV325" s="1">
        <v>31461.5</v>
      </c>
      <c r="DW325" s="1">
        <v>35728.19921875</v>
      </c>
      <c r="DX325" s="1">
        <v>41975.8984375</v>
      </c>
      <c r="DY325" s="1">
        <v>28876.400390625</v>
      </c>
      <c r="DZ325" s="1">
        <v>37403.30078125</v>
      </c>
      <c r="EA325" s="1">
        <v>48673.6015625</v>
      </c>
      <c r="EB325" s="1">
        <v>50510</v>
      </c>
      <c r="EC325" s="1">
        <v>50883</v>
      </c>
      <c r="ED325" s="1">
        <v>65535</v>
      </c>
      <c r="EE325" s="1">
        <v>41752.19921875</v>
      </c>
      <c r="EF325" s="1">
        <v>45349.8984375</v>
      </c>
      <c r="EG325" s="1">
        <v>30585.400390625</v>
      </c>
      <c r="EH325" s="1">
        <v>62918</v>
      </c>
      <c r="EI325" s="1">
        <v>45813.80078125</v>
      </c>
      <c r="EJ325" s="1">
        <v>46324.6015625</v>
      </c>
      <c r="EK325" s="1">
        <v>47581.3984375</v>
      </c>
      <c r="EL325" s="1">
        <v>45465.69921875</v>
      </c>
      <c r="EM325" s="1">
        <v>64986</v>
      </c>
      <c r="EN325" s="1">
        <v>47381.30078125</v>
      </c>
      <c r="EO325" s="1">
        <v>50175.3984375</v>
      </c>
      <c r="EP325" s="1">
        <v>39243.80078125</v>
      </c>
      <c r="EQ325" s="1">
        <v>54913</v>
      </c>
      <c r="ER325" s="1">
        <v>41635.6015625</v>
      </c>
      <c r="ES325" s="1">
        <v>37954.30078125</v>
      </c>
      <c r="ET325" s="1">
        <v>40141.1015625</v>
      </c>
      <c r="EU325" s="1">
        <v>43591.19921875</v>
      </c>
      <c r="EV325" s="1">
        <v>65535</v>
      </c>
      <c r="EW325" s="1">
        <v>48764.19921875</v>
      </c>
      <c r="EX325" s="1">
        <v>41256.19921875</v>
      </c>
      <c r="EY325" s="1">
        <v>40064.69921875</v>
      </c>
      <c r="EZ325" s="1">
        <v>65535</v>
      </c>
      <c r="FA325" s="1">
        <v>33883.1015625</v>
      </c>
      <c r="FB325" s="1">
        <v>37862.6015625</v>
      </c>
      <c r="FC325" s="1">
        <v>60946.5</v>
      </c>
      <c r="FD325" s="1">
        <v>65535</v>
      </c>
      <c r="FE325" s="1">
        <v>28416.69921875</v>
      </c>
      <c r="FF325" s="1">
        <v>44005.6015625</v>
      </c>
      <c r="FG325" s="1">
        <v>31545.69921875</v>
      </c>
      <c r="FH325" s="1">
        <v>43788.80078125</v>
      </c>
      <c r="FI325" s="1">
        <v>46743.6015625</v>
      </c>
      <c r="FJ325" s="1">
        <v>63576</v>
      </c>
      <c r="FK325" s="1">
        <v>31586.30078125</v>
      </c>
      <c r="FL325" s="1">
        <v>42086.19921875</v>
      </c>
      <c r="FM325" s="1">
        <v>40809.1015625</v>
      </c>
      <c r="FN325" s="1">
        <v>35128.5</v>
      </c>
      <c r="FO325" s="1">
        <v>42014.19921875</v>
      </c>
      <c r="FP325" s="1">
        <v>35685</v>
      </c>
      <c r="FQ325" s="1">
        <v>65535</v>
      </c>
      <c r="FR325" s="1">
        <v>65535</v>
      </c>
      <c r="FS325" s="1">
        <v>58326</v>
      </c>
      <c r="FT325" s="1">
        <v>33860</v>
      </c>
      <c r="FU325" s="1">
        <v>48807.1015625</v>
      </c>
      <c r="FV325" s="1">
        <v>38325.5</v>
      </c>
      <c r="FW325" s="1">
        <v>63610</v>
      </c>
      <c r="FX325" s="1">
        <v>47637.6015625</v>
      </c>
      <c r="FY325" s="1">
        <v>28134.80078125</v>
      </c>
      <c r="FZ325" s="1">
        <v>45766.6015625</v>
      </c>
      <c r="GA325" s="1">
        <v>44811.6015625</v>
      </c>
      <c r="GB325" s="1">
        <v>33999.5</v>
      </c>
      <c r="GC325" s="1">
        <v>37943.69921875</v>
      </c>
      <c r="GD325" s="1">
        <v>37717</v>
      </c>
      <c r="GE325" s="1">
        <v>47016.3984375</v>
      </c>
      <c r="GF325" s="1">
        <v>45811</v>
      </c>
      <c r="GG325" s="1">
        <v>64856</v>
      </c>
      <c r="GH325" s="1">
        <v>44929.69921875</v>
      </c>
      <c r="GI325" s="1">
        <v>50286.6015625</v>
      </c>
      <c r="GJ325" s="1">
        <v>39309</v>
      </c>
      <c r="GK325" s="1">
        <v>46553.30078125</v>
      </c>
      <c r="GL325" s="1">
        <v>43520.5</v>
      </c>
      <c r="GM325" s="1">
        <v>38841.30078125</v>
      </c>
      <c r="GN325" s="1">
        <v>41626.19921875</v>
      </c>
      <c r="GO325" s="1">
        <v>46971.5</v>
      </c>
      <c r="GP325" s="1">
        <v>43928.19921875</v>
      </c>
      <c r="GQ325" s="1">
        <v>33479.30078125</v>
      </c>
      <c r="GR325" s="1">
        <v>27818</v>
      </c>
      <c r="GS325" s="1">
        <v>33988.5</v>
      </c>
      <c r="GT325" s="1">
        <v>34952.6015625</v>
      </c>
      <c r="GU325" s="1">
        <v>44144.30078125</v>
      </c>
      <c r="GV325" s="1">
        <v>44082.30078125</v>
      </c>
      <c r="GW325" s="1">
        <v>51670.30078125</v>
      </c>
      <c r="GX325" s="1">
        <v>29055.5</v>
      </c>
      <c r="GY325" s="1">
        <v>39767.6015625</v>
      </c>
      <c r="GZ325" s="1">
        <v>41709.80078125</v>
      </c>
      <c r="HA325" s="1">
        <v>26371</v>
      </c>
      <c r="HB325" s="1">
        <v>24459</v>
      </c>
      <c r="HC325" s="1">
        <v>51493.1015625</v>
      </c>
      <c r="HD325" s="1">
        <v>41054.30078125</v>
      </c>
      <c r="HE325" s="1">
        <v>41580.19921875</v>
      </c>
      <c r="HF325" s="1">
        <v>37003.6015625</v>
      </c>
      <c r="HG325" s="1">
        <v>48878.1015625</v>
      </c>
      <c r="HH325" s="1">
        <v>43328.19921875</v>
      </c>
      <c r="HI325" s="1">
        <v>51596.69921875</v>
      </c>
      <c r="HJ325" s="1">
        <v>51535</v>
      </c>
      <c r="HK325" s="1">
        <v>24127.30078125</v>
      </c>
      <c r="HL325" s="1">
        <v>36209.69921875</v>
      </c>
      <c r="HM325" s="1">
        <v>43972</v>
      </c>
      <c r="HN325" s="1">
        <v>27255.900390625</v>
      </c>
      <c r="HO325" s="1">
        <v>38283.30078125</v>
      </c>
      <c r="HP325" s="1">
        <v>46541.8984375</v>
      </c>
      <c r="HQ325" s="1">
        <v>42780.69921875</v>
      </c>
      <c r="HR325" s="1">
        <v>43712.1015625</v>
      </c>
      <c r="HS325" s="1">
        <v>45054.80078125</v>
      </c>
      <c r="HT325" s="1">
        <v>61872</v>
      </c>
      <c r="HU325" s="1">
        <v>29005.69921875</v>
      </c>
      <c r="HV325" s="1">
        <v>60345</v>
      </c>
      <c r="HW325" s="1">
        <v>37962.80078125</v>
      </c>
      <c r="HX325" s="1">
        <v>23605.69921875</v>
      </c>
      <c r="HY325" s="1">
        <v>32307.69921875</v>
      </c>
      <c r="HZ325" s="1">
        <v>65535</v>
      </c>
      <c r="IA325" s="1">
        <v>39774.5</v>
      </c>
      <c r="IB325" s="1">
        <v>27673</v>
      </c>
      <c r="IC325" s="1">
        <v>35248.69921875</v>
      </c>
      <c r="ID325" s="1">
        <v>42440.8984375</v>
      </c>
      <c r="IE325" s="1">
        <v>26641.69921875</v>
      </c>
      <c r="IF325" s="1">
        <v>26189.69921875</v>
      </c>
      <c r="IG325" s="1">
        <v>44076.8984375</v>
      </c>
      <c r="IH325" s="1">
        <v>42174.30078125</v>
      </c>
      <c r="II325" s="1">
        <v>49154.8984375</v>
      </c>
      <c r="IJ325" s="1">
        <v>38003.5</v>
      </c>
      <c r="IK325" s="1">
        <v>42933.5</v>
      </c>
      <c r="IL325" s="1">
        <v>36057.6015625</v>
      </c>
      <c r="IM325" s="1">
        <v>65535</v>
      </c>
      <c r="IN325" s="1">
        <v>26528.400390625</v>
      </c>
      <c r="IO325" s="1">
        <v>37172.30078125</v>
      </c>
      <c r="IP325" s="1">
        <v>30774</v>
      </c>
      <c r="IQ325" s="1">
        <v>39866</v>
      </c>
      <c r="IR325" s="1">
        <v>44069.80078125</v>
      </c>
      <c r="IS325" s="1">
        <v>35877.69921875</v>
      </c>
      <c r="IT325" s="1">
        <v>45686</v>
      </c>
      <c r="IU325" s="1">
        <v>35069.3984375</v>
      </c>
      <c r="IV325" s="1">
        <v>53355.80078125</v>
      </c>
      <c r="IW325" s="1">
        <v>65535</v>
      </c>
      <c r="IX325" s="1">
        <v>65535</v>
      </c>
      <c r="IY325" s="1">
        <v>40149.3984375</v>
      </c>
      <c r="IZ325" s="1">
        <v>44183.5</v>
      </c>
      <c r="JA325" s="1">
        <v>27843.30078125</v>
      </c>
      <c r="JB325" s="1">
        <v>34250.80078125</v>
      </c>
      <c r="JC325" s="1">
        <v>39686.19921875</v>
      </c>
      <c r="JD325" s="1">
        <v>48948</v>
      </c>
      <c r="JE325" s="1">
        <v>33243.5</v>
      </c>
      <c r="JF325" s="1">
        <v>43071.19921875</v>
      </c>
      <c r="JG325" s="1">
        <v>45753.6015625</v>
      </c>
      <c r="JH325" s="1">
        <v>38014.6015625</v>
      </c>
      <c r="JI325" s="1">
        <v>36257.69921875</v>
      </c>
      <c r="JJ325" s="1">
        <v>28741</v>
      </c>
      <c r="JK325" s="1">
        <v>37897.69921875</v>
      </c>
      <c r="JL325" s="1">
        <v>40682.19921875</v>
      </c>
      <c r="JM325" s="1">
        <v>33142.69921875</v>
      </c>
      <c r="JN325" s="1">
        <v>36491.1015625</v>
      </c>
    </row>
    <row r="326" spans="1:947" x14ac:dyDescent="0.35">
      <c r="A326" t="s">
        <v>292</v>
      </c>
      <c r="B326" s="6" t="s">
        <v>146</v>
      </c>
      <c r="C326" s="1">
        <v>32307.80078125</v>
      </c>
      <c r="D326" s="1">
        <v>35345.5</v>
      </c>
      <c r="E326" s="1">
        <v>33983.69921875</v>
      </c>
      <c r="F326" s="1">
        <v>45481.8984375</v>
      </c>
      <c r="G326" s="1">
        <v>39088.19921875</v>
      </c>
      <c r="H326" s="1">
        <v>25201</v>
      </c>
      <c r="I326" s="1">
        <v>35134.80078125</v>
      </c>
      <c r="J326" s="1">
        <v>37196.19921875</v>
      </c>
      <c r="K326" s="1">
        <v>34330</v>
      </c>
      <c r="L326" s="1">
        <v>27205.19921875</v>
      </c>
      <c r="M326" s="1">
        <v>50056</v>
      </c>
      <c r="N326" s="1">
        <v>41414.6015625</v>
      </c>
      <c r="O326" s="1">
        <v>35967.80078125</v>
      </c>
      <c r="P326" s="1">
        <v>39878</v>
      </c>
      <c r="Q326" s="1">
        <v>36018</v>
      </c>
      <c r="R326" s="1">
        <v>41991.3984375</v>
      </c>
      <c r="S326" s="1">
        <v>49204.5</v>
      </c>
      <c r="T326" s="1">
        <v>46778.80078125</v>
      </c>
      <c r="U326" s="1">
        <v>44770.80078125</v>
      </c>
      <c r="V326" s="1">
        <v>39093.5</v>
      </c>
      <c r="W326" s="1">
        <v>48262.30078125</v>
      </c>
      <c r="X326" s="1">
        <v>48271.80078125</v>
      </c>
      <c r="Y326" s="1">
        <v>36955.8984375</v>
      </c>
      <c r="Z326" s="1">
        <v>40801.80078125</v>
      </c>
      <c r="AA326" s="1">
        <v>46916.3984375</v>
      </c>
      <c r="AB326" s="1">
        <v>46527</v>
      </c>
      <c r="AC326" s="1">
        <v>37285.3984375</v>
      </c>
      <c r="AD326" s="1">
        <v>29213.69921875</v>
      </c>
      <c r="AE326" s="1">
        <v>41964.5</v>
      </c>
      <c r="AF326" s="1">
        <v>38495.5</v>
      </c>
      <c r="AG326" s="1">
        <v>45006.30078125</v>
      </c>
      <c r="AH326" s="1">
        <v>44529</v>
      </c>
      <c r="AI326" s="1">
        <v>36681.69921875</v>
      </c>
      <c r="AJ326" s="1">
        <v>37473</v>
      </c>
      <c r="AK326" s="1">
        <v>44986</v>
      </c>
      <c r="AL326" s="1">
        <v>49025</v>
      </c>
      <c r="AM326" s="1">
        <v>42728.80078125</v>
      </c>
      <c r="AN326" s="1">
        <v>35880.1015625</v>
      </c>
      <c r="AO326" s="1">
        <v>35145.80078125</v>
      </c>
      <c r="AP326" s="1">
        <v>54748</v>
      </c>
      <c r="AQ326" s="1">
        <v>42304</v>
      </c>
      <c r="AR326" s="1">
        <v>34608.30078125</v>
      </c>
      <c r="AS326" s="1">
        <v>44167</v>
      </c>
      <c r="AT326" s="1">
        <v>43633.3984375</v>
      </c>
      <c r="AU326" s="1">
        <v>31970.80078125</v>
      </c>
      <c r="AV326" s="1">
        <v>36144.6015625</v>
      </c>
      <c r="AW326" s="1">
        <v>62922</v>
      </c>
      <c r="AX326" s="1">
        <v>39196.19921875</v>
      </c>
      <c r="AY326" s="1">
        <v>43675.3984375</v>
      </c>
      <c r="AZ326" s="1">
        <v>35554.3984375</v>
      </c>
      <c r="BA326" s="1">
        <v>54955</v>
      </c>
      <c r="BB326" s="1">
        <v>41348.5</v>
      </c>
      <c r="BC326" s="1">
        <v>33129.6015625</v>
      </c>
      <c r="BD326" s="1">
        <v>65535</v>
      </c>
      <c r="BE326" s="1">
        <v>39628.8984375</v>
      </c>
      <c r="BF326" s="1">
        <v>41888.30078125</v>
      </c>
      <c r="BG326" s="1">
        <v>45611.6015625</v>
      </c>
      <c r="BH326" s="1">
        <v>39062.80078125</v>
      </c>
      <c r="BI326" s="1">
        <v>40070.5</v>
      </c>
      <c r="BJ326" s="1">
        <v>46392.19921875</v>
      </c>
      <c r="BK326" s="1">
        <v>33358.6015625</v>
      </c>
      <c r="BL326" s="1">
        <v>44662.6015625</v>
      </c>
      <c r="BM326" s="1">
        <v>44303.8984375</v>
      </c>
      <c r="BN326" s="1">
        <v>30510</v>
      </c>
      <c r="BO326" s="1">
        <v>44366.6015625</v>
      </c>
      <c r="BP326" s="1">
        <v>48036</v>
      </c>
      <c r="BQ326" s="1">
        <v>32103.19921875</v>
      </c>
      <c r="BR326" s="1">
        <v>36103.30078125</v>
      </c>
      <c r="BS326" s="1">
        <v>25843.30078125</v>
      </c>
      <c r="BT326" s="1">
        <v>50465</v>
      </c>
      <c r="BU326" s="1">
        <v>42681.3984375</v>
      </c>
      <c r="BV326" s="1">
        <v>35715.19921875</v>
      </c>
      <c r="BW326" s="1">
        <v>38726.80078125</v>
      </c>
      <c r="BX326" s="1">
        <v>37163.6015625</v>
      </c>
      <c r="BY326" s="1">
        <v>38623.6015625</v>
      </c>
      <c r="BZ326" s="1">
        <v>36956.1015625</v>
      </c>
      <c r="CA326" s="1">
        <v>35804.3984375</v>
      </c>
      <c r="CB326" s="1">
        <v>45140</v>
      </c>
      <c r="CC326" s="1">
        <v>41389.69921875</v>
      </c>
      <c r="CD326" s="1">
        <v>29853.80078125</v>
      </c>
      <c r="CE326" s="1">
        <v>42557.5</v>
      </c>
      <c r="CF326" s="1">
        <v>34751</v>
      </c>
      <c r="CG326" s="1">
        <v>36375.5</v>
      </c>
      <c r="CH326" s="1">
        <v>46669.80078125</v>
      </c>
      <c r="CI326" s="1">
        <v>49558</v>
      </c>
      <c r="CJ326" s="1">
        <v>52197.5</v>
      </c>
      <c r="CK326" s="1">
        <v>33116</v>
      </c>
      <c r="CL326" s="1">
        <v>40339.6015625</v>
      </c>
      <c r="CM326" s="1">
        <v>43929.30078125</v>
      </c>
      <c r="CN326" s="1">
        <v>24586.30078125</v>
      </c>
      <c r="CO326" s="1">
        <v>40903.19921875</v>
      </c>
      <c r="CP326" s="1">
        <v>43325.5</v>
      </c>
      <c r="CQ326" s="1">
        <v>43943</v>
      </c>
      <c r="CR326" s="1">
        <v>28632</v>
      </c>
      <c r="CS326" s="1">
        <v>26118.30078125</v>
      </c>
      <c r="CT326" s="1">
        <v>44745.5</v>
      </c>
      <c r="CU326" s="1">
        <v>35468.3984375</v>
      </c>
      <c r="CV326" s="1">
        <v>40189.80078125</v>
      </c>
      <c r="CW326" s="1">
        <v>24151</v>
      </c>
      <c r="CX326" s="1">
        <v>31632.5</v>
      </c>
      <c r="CY326" s="1">
        <v>43545.19921875</v>
      </c>
      <c r="CZ326" s="1">
        <v>37351.6015625</v>
      </c>
      <c r="DA326" s="1">
        <v>39986</v>
      </c>
      <c r="DB326" s="1">
        <v>65535</v>
      </c>
      <c r="DC326" s="1">
        <v>41522.6015625</v>
      </c>
      <c r="DD326" s="1">
        <v>48149</v>
      </c>
      <c r="DE326" s="1">
        <v>65535</v>
      </c>
      <c r="DF326" s="1">
        <v>40130.6015625</v>
      </c>
      <c r="DG326" s="1">
        <v>38573.80078125</v>
      </c>
      <c r="DH326" s="1">
        <v>35467.80078125</v>
      </c>
      <c r="DI326" s="1">
        <v>45975.69921875</v>
      </c>
      <c r="DJ326" s="1">
        <v>43125.19921875</v>
      </c>
      <c r="DK326" s="1">
        <v>42662.1015625</v>
      </c>
      <c r="DL326" s="1">
        <v>51444.30078125</v>
      </c>
      <c r="DM326" s="1">
        <v>37366</v>
      </c>
      <c r="DN326" s="1">
        <v>43815.5</v>
      </c>
      <c r="DO326" s="1">
        <v>37886.6015625</v>
      </c>
      <c r="DP326" s="1">
        <v>40416.1015625</v>
      </c>
      <c r="DQ326" s="1">
        <v>37666.80078125</v>
      </c>
      <c r="DR326" s="1">
        <v>39139.3984375</v>
      </c>
      <c r="DS326" s="1">
        <v>43961.8984375</v>
      </c>
      <c r="DT326" s="1">
        <v>38351.69921875</v>
      </c>
      <c r="DU326" s="1">
        <v>44708</v>
      </c>
      <c r="DV326" s="1">
        <v>38043</v>
      </c>
      <c r="DW326" s="1">
        <v>42991.5</v>
      </c>
      <c r="DX326" s="1">
        <v>40323.1015625</v>
      </c>
      <c r="DY326" s="1">
        <v>47146</v>
      </c>
      <c r="DZ326" s="1">
        <v>38619</v>
      </c>
      <c r="EA326" s="1">
        <v>42876.6015625</v>
      </c>
      <c r="EB326" s="1">
        <v>43923.6015625</v>
      </c>
      <c r="EC326" s="1">
        <v>48602.80078125</v>
      </c>
      <c r="ED326" s="1">
        <v>36379</v>
      </c>
      <c r="EE326" s="1">
        <v>38666.69921875</v>
      </c>
      <c r="EF326" s="1">
        <v>39652.5</v>
      </c>
      <c r="EG326" s="1">
        <v>37926.80078125</v>
      </c>
      <c r="EH326" s="1">
        <v>35600</v>
      </c>
      <c r="EI326" s="1">
        <v>30068.900390625</v>
      </c>
      <c r="EJ326" s="1">
        <v>65535</v>
      </c>
      <c r="EK326" s="1">
        <v>46712.3984375</v>
      </c>
      <c r="EL326" s="1">
        <v>35375.19921875</v>
      </c>
      <c r="EM326" s="1">
        <v>39436.80078125</v>
      </c>
      <c r="EN326" s="1">
        <v>39549</v>
      </c>
      <c r="EO326" s="1">
        <v>39105.5</v>
      </c>
      <c r="EP326" s="1">
        <v>37586.5</v>
      </c>
      <c r="EQ326" s="1">
        <v>46109.80078125</v>
      </c>
      <c r="ER326" s="1">
        <v>32129</v>
      </c>
      <c r="ES326" s="1">
        <v>36130.30078125</v>
      </c>
      <c r="ET326" s="1">
        <v>34430.30078125</v>
      </c>
      <c r="EU326" s="1">
        <v>38443.6015625</v>
      </c>
      <c r="EV326" s="1">
        <v>43911</v>
      </c>
      <c r="EW326" s="1">
        <v>37345.5</v>
      </c>
      <c r="EX326" s="1">
        <v>35312.5</v>
      </c>
      <c r="EY326" s="1">
        <v>39755.5</v>
      </c>
      <c r="EZ326" s="1">
        <v>49480.30078125</v>
      </c>
      <c r="FA326" s="1">
        <v>35358.5</v>
      </c>
      <c r="FB326" s="1">
        <v>45061.69921875</v>
      </c>
      <c r="FC326" s="1">
        <v>26159.19921875</v>
      </c>
      <c r="FD326" s="1">
        <v>40796.80078125</v>
      </c>
      <c r="FE326" s="1">
        <v>29226.30078125</v>
      </c>
      <c r="FF326" s="1">
        <v>42492.19921875</v>
      </c>
      <c r="FG326" s="1">
        <v>42678.1015625</v>
      </c>
      <c r="FH326" s="1">
        <v>28137</v>
      </c>
      <c r="FI326" s="1">
        <v>32384.69921875</v>
      </c>
      <c r="FJ326" s="1">
        <v>49208.19921875</v>
      </c>
      <c r="FK326" s="1">
        <v>28347.30078125</v>
      </c>
      <c r="FL326" s="1">
        <v>36601</v>
      </c>
      <c r="FM326" s="1">
        <v>55853.69921875</v>
      </c>
      <c r="FN326" s="1">
        <v>43452.30078125</v>
      </c>
      <c r="FO326" s="1">
        <v>44664.3984375</v>
      </c>
      <c r="FP326" s="1">
        <v>49290</v>
      </c>
      <c r="FQ326" s="1">
        <v>29898.80078125</v>
      </c>
      <c r="FR326" s="1">
        <v>32571</v>
      </c>
      <c r="FS326" s="1">
        <v>36418.80078125</v>
      </c>
      <c r="FT326" s="1">
        <v>30410.80078125</v>
      </c>
      <c r="FU326" s="1">
        <v>31238.30078125</v>
      </c>
      <c r="FV326" s="1">
        <v>35553.5</v>
      </c>
      <c r="FW326" s="1">
        <v>42816</v>
      </c>
      <c r="FX326" s="1">
        <v>36550.8984375</v>
      </c>
      <c r="FY326" s="1">
        <v>56446</v>
      </c>
      <c r="FZ326" s="1">
        <v>34695</v>
      </c>
      <c r="GA326" s="1">
        <v>25353.80078125</v>
      </c>
      <c r="GB326" s="1">
        <v>40715.5</v>
      </c>
      <c r="GC326" s="1">
        <v>41056.80078125</v>
      </c>
      <c r="GD326" s="1">
        <v>24389</v>
      </c>
      <c r="GE326" s="1">
        <v>32554.30078125</v>
      </c>
      <c r="GF326" s="1">
        <v>31375.5</v>
      </c>
      <c r="GG326" s="1">
        <v>37928.5</v>
      </c>
      <c r="GH326" s="1">
        <v>28562</v>
      </c>
      <c r="GI326" s="1">
        <v>46077.6015625</v>
      </c>
      <c r="GJ326" s="1">
        <v>41728</v>
      </c>
      <c r="GK326" s="1">
        <v>43113.6015625</v>
      </c>
      <c r="GL326" s="1">
        <v>33336.80078125</v>
      </c>
      <c r="GM326" s="1">
        <v>37347.5</v>
      </c>
      <c r="GN326" s="1">
        <v>51869.5</v>
      </c>
      <c r="GO326" s="1">
        <v>46994</v>
      </c>
      <c r="GP326" s="1">
        <v>46000.5</v>
      </c>
      <c r="GQ326" s="1">
        <v>29412</v>
      </c>
      <c r="GR326" s="1">
        <v>37311.19921875</v>
      </c>
      <c r="GS326" s="1">
        <v>37584.3984375</v>
      </c>
      <c r="GT326" s="1">
        <v>42025</v>
      </c>
      <c r="GU326" s="1">
        <v>30322.099609375</v>
      </c>
      <c r="GV326" s="1">
        <v>38756.6015625</v>
      </c>
      <c r="GW326" s="1">
        <v>41257.5</v>
      </c>
      <c r="GX326" s="1">
        <v>28141</v>
      </c>
      <c r="GY326" s="1">
        <v>39613.80078125</v>
      </c>
      <c r="GZ326" s="1">
        <v>43153.19921875</v>
      </c>
      <c r="HA326" s="1">
        <v>35314.8984375</v>
      </c>
      <c r="HB326" s="1">
        <v>33146.8984375</v>
      </c>
      <c r="HC326" s="1">
        <v>32907.69921875</v>
      </c>
      <c r="HD326" s="1">
        <v>38785.5</v>
      </c>
      <c r="HE326" s="1">
        <v>37021.3984375</v>
      </c>
      <c r="HF326" s="1">
        <v>37789.30078125</v>
      </c>
      <c r="HG326" s="1">
        <v>40992</v>
      </c>
      <c r="HH326" s="1">
        <v>65535</v>
      </c>
      <c r="HI326" s="1">
        <v>33345.80078125</v>
      </c>
      <c r="HJ326" s="1">
        <v>39514.8984375</v>
      </c>
      <c r="HK326" s="1">
        <v>50594.5</v>
      </c>
      <c r="HL326" s="1">
        <v>31145.19921875</v>
      </c>
      <c r="HM326" s="1">
        <v>45340.6015625</v>
      </c>
      <c r="HN326" s="1">
        <v>35769.69921875</v>
      </c>
      <c r="HO326" s="1">
        <v>39391</v>
      </c>
      <c r="HP326" s="1">
        <v>47395.8984375</v>
      </c>
      <c r="HQ326" s="1">
        <v>41445.30078125</v>
      </c>
      <c r="HR326" s="1">
        <v>28589</v>
      </c>
      <c r="HS326" s="1">
        <v>31125</v>
      </c>
      <c r="HT326" s="1">
        <v>35612.30078125</v>
      </c>
      <c r="HU326" s="1">
        <v>33758.5</v>
      </c>
      <c r="HV326" s="1">
        <v>36222.19921875</v>
      </c>
      <c r="HW326" s="1">
        <v>45892.19921875</v>
      </c>
      <c r="HX326" s="1">
        <v>36680.3984375</v>
      </c>
      <c r="HY326" s="1">
        <v>31666.599609375</v>
      </c>
      <c r="HZ326" s="1">
        <v>33974.5</v>
      </c>
      <c r="IA326" s="1">
        <v>43407.1015625</v>
      </c>
      <c r="IB326" s="1">
        <v>28090.80078125</v>
      </c>
      <c r="IC326" s="1">
        <v>39605</v>
      </c>
      <c r="ID326" s="1">
        <v>42552.69921875</v>
      </c>
      <c r="IE326" s="1">
        <v>33903</v>
      </c>
      <c r="IF326" s="1">
        <v>50154</v>
      </c>
      <c r="IG326" s="1">
        <v>42004.19921875</v>
      </c>
      <c r="IH326" s="1">
        <v>39551.5</v>
      </c>
      <c r="II326" s="1">
        <v>40590.8984375</v>
      </c>
      <c r="IJ326" s="1">
        <v>40873.80078125</v>
      </c>
      <c r="IK326" s="1">
        <v>33499</v>
      </c>
      <c r="IL326" s="1">
        <v>44387.69921875</v>
      </c>
      <c r="IM326" s="1">
        <v>36412.80078125</v>
      </c>
      <c r="IN326" s="1">
        <v>31720.400390625</v>
      </c>
      <c r="IO326" s="1">
        <v>25319.30078125</v>
      </c>
      <c r="IP326" s="1">
        <v>36839.80078125</v>
      </c>
      <c r="IQ326" s="1">
        <v>57164</v>
      </c>
      <c r="IR326" s="1">
        <v>34815.69921875</v>
      </c>
      <c r="IS326" s="1">
        <v>41055.5</v>
      </c>
      <c r="IT326" s="1">
        <v>32305.30078125</v>
      </c>
    </row>
    <row r="327" spans="1:947" x14ac:dyDescent="0.35">
      <c r="A327" t="s">
        <v>293</v>
      </c>
      <c r="B327" s="6" t="s">
        <v>146</v>
      </c>
      <c r="C327" s="1">
        <v>65535</v>
      </c>
      <c r="D327" s="1">
        <v>40594.30078125</v>
      </c>
      <c r="E327" s="1">
        <v>37288</v>
      </c>
      <c r="F327" s="1">
        <v>37903</v>
      </c>
      <c r="G327" s="1">
        <v>40557.3984375</v>
      </c>
      <c r="H327" s="1">
        <v>33175.6015625</v>
      </c>
      <c r="I327" s="1">
        <v>31650</v>
      </c>
      <c r="J327" s="1">
        <v>33862.80078125</v>
      </c>
      <c r="K327" s="1">
        <v>42876.19921875</v>
      </c>
      <c r="L327" s="1">
        <v>55128.5</v>
      </c>
      <c r="M327" s="1">
        <v>39629</v>
      </c>
      <c r="N327" s="1">
        <v>30298.80078125</v>
      </c>
      <c r="O327" s="1">
        <v>33009.80078125</v>
      </c>
      <c r="P327" s="1">
        <v>30015.19921875</v>
      </c>
      <c r="Q327" s="1">
        <v>34150</v>
      </c>
      <c r="R327" s="1">
        <v>56652</v>
      </c>
      <c r="S327" s="1">
        <v>37097</v>
      </c>
      <c r="T327" s="1">
        <v>36057.19921875</v>
      </c>
      <c r="U327" s="1">
        <v>52825.5</v>
      </c>
      <c r="V327" s="1">
        <v>33599</v>
      </c>
      <c r="W327" s="1">
        <v>42088.5</v>
      </c>
      <c r="X327" s="1">
        <v>33713.3984375</v>
      </c>
      <c r="Y327" s="1">
        <v>52416</v>
      </c>
      <c r="Z327" s="1">
        <v>49622.6015625</v>
      </c>
      <c r="AA327" s="1">
        <v>32994</v>
      </c>
      <c r="AB327" s="1">
        <v>38164.19921875</v>
      </c>
      <c r="AC327" s="1">
        <v>40306.5</v>
      </c>
      <c r="AD327" s="1">
        <v>46635.80078125</v>
      </c>
      <c r="AE327" s="1">
        <v>41154.69921875</v>
      </c>
      <c r="AF327" s="1">
        <v>37031</v>
      </c>
      <c r="AG327" s="1">
        <v>33055.80078125</v>
      </c>
      <c r="AH327" s="1">
        <v>41347.69921875</v>
      </c>
      <c r="AI327" s="1">
        <v>39644.1015625</v>
      </c>
      <c r="AJ327" s="1">
        <v>26606.599609375</v>
      </c>
      <c r="AK327" s="1">
        <v>33660.6015625</v>
      </c>
      <c r="AL327" s="1">
        <v>60989</v>
      </c>
      <c r="AM327" s="1">
        <v>38156</v>
      </c>
      <c r="AN327" s="1">
        <v>40211</v>
      </c>
      <c r="AO327" s="1">
        <v>35995.80078125</v>
      </c>
      <c r="AP327" s="1">
        <v>37172.19921875</v>
      </c>
      <c r="AQ327" s="1">
        <v>32762.80078125</v>
      </c>
      <c r="AR327" s="1">
        <v>38045.6015625</v>
      </c>
      <c r="AS327" s="1">
        <v>39645.69921875</v>
      </c>
      <c r="AT327" s="1">
        <v>40052.8984375</v>
      </c>
      <c r="AU327" s="1">
        <v>53261.5</v>
      </c>
      <c r="AV327" s="1">
        <v>29493</v>
      </c>
      <c r="AW327" s="1">
        <v>28929.30078125</v>
      </c>
      <c r="AX327" s="1">
        <v>45899.80078125</v>
      </c>
      <c r="AY327" s="1">
        <v>36941.19921875</v>
      </c>
      <c r="AZ327" s="1">
        <v>32166.5</v>
      </c>
      <c r="BA327" s="1">
        <v>37203</v>
      </c>
      <c r="BB327" s="1">
        <v>42904.80078125</v>
      </c>
      <c r="BC327" s="1">
        <v>43940.5</v>
      </c>
      <c r="BD327" s="1">
        <v>42773.69921875</v>
      </c>
      <c r="BE327" s="1">
        <v>40856.30078125</v>
      </c>
      <c r="BF327" s="1">
        <v>41068</v>
      </c>
      <c r="BG327" s="1">
        <v>47342.69921875</v>
      </c>
      <c r="BH327" s="1">
        <v>61592</v>
      </c>
      <c r="BI327" s="1">
        <v>33916.5</v>
      </c>
      <c r="BJ327" s="1">
        <v>39216.30078125</v>
      </c>
      <c r="BK327" s="1">
        <v>31596</v>
      </c>
      <c r="BL327" s="1">
        <v>42531.6015625</v>
      </c>
      <c r="BM327" s="1">
        <v>41801.80078125</v>
      </c>
      <c r="BN327" s="1">
        <v>33234.19921875</v>
      </c>
      <c r="BO327" s="1">
        <v>36758.80078125</v>
      </c>
      <c r="BP327" s="1">
        <v>34442.1015625</v>
      </c>
      <c r="BQ327" s="1">
        <v>44704</v>
      </c>
      <c r="BR327" s="1">
        <v>39792.5</v>
      </c>
      <c r="BS327" s="1">
        <v>42683.6015625</v>
      </c>
      <c r="BT327" s="1">
        <v>40305.8984375</v>
      </c>
      <c r="BU327" s="1">
        <v>37939.80078125</v>
      </c>
      <c r="BV327" s="1">
        <v>49871</v>
      </c>
      <c r="BW327" s="1">
        <v>40702.1015625</v>
      </c>
      <c r="BX327" s="1">
        <v>39831</v>
      </c>
      <c r="BY327" s="1">
        <v>36076</v>
      </c>
      <c r="BZ327" s="1">
        <v>37561.19921875</v>
      </c>
      <c r="CA327" s="1">
        <v>43812</v>
      </c>
      <c r="CB327" s="1">
        <v>35228.6015625</v>
      </c>
      <c r="CC327" s="1">
        <v>41500.80078125</v>
      </c>
      <c r="CD327" s="1">
        <v>31573.099609375</v>
      </c>
      <c r="CE327" s="1">
        <v>51476.19921875</v>
      </c>
      <c r="CF327" s="1">
        <v>41319.5</v>
      </c>
      <c r="CG327" s="1">
        <v>49237</v>
      </c>
      <c r="CH327" s="1">
        <v>36734.5</v>
      </c>
      <c r="CI327" s="1">
        <v>25902.69921875</v>
      </c>
      <c r="CJ327" s="1">
        <v>39781.6015625</v>
      </c>
      <c r="CK327" s="1">
        <v>34530.69921875</v>
      </c>
      <c r="CL327" s="1">
        <v>43989</v>
      </c>
      <c r="CM327" s="1">
        <v>40681.30078125</v>
      </c>
      <c r="CN327" s="1">
        <v>49459.5</v>
      </c>
      <c r="CO327" s="1">
        <v>40521.19921875</v>
      </c>
      <c r="CP327" s="1">
        <v>56656</v>
      </c>
      <c r="CQ327" s="1">
        <v>46159.19921875</v>
      </c>
      <c r="CR327" s="1">
        <v>49224.6015625</v>
      </c>
      <c r="CS327" s="1">
        <v>38191.80078125</v>
      </c>
      <c r="CT327" s="1">
        <v>32950.19921875</v>
      </c>
      <c r="CU327" s="1">
        <v>33634</v>
      </c>
      <c r="CV327" s="1">
        <v>35343.69921875</v>
      </c>
      <c r="CW327" s="1">
        <v>39932.5</v>
      </c>
      <c r="CX327" s="1">
        <v>62206</v>
      </c>
      <c r="CY327" s="1">
        <v>35874.8984375</v>
      </c>
      <c r="CZ327" s="1">
        <v>43158</v>
      </c>
      <c r="DA327" s="1">
        <v>36137</v>
      </c>
      <c r="DB327" s="1">
        <v>42764.5</v>
      </c>
      <c r="DC327" s="1">
        <v>39785</v>
      </c>
      <c r="DD327" s="1">
        <v>39735.80078125</v>
      </c>
      <c r="DE327" s="1">
        <v>41917.19921875</v>
      </c>
      <c r="DF327" s="1">
        <v>44875.19921875</v>
      </c>
      <c r="DG327" s="1">
        <v>39920.5</v>
      </c>
      <c r="DH327" s="1">
        <v>26723.30078125</v>
      </c>
      <c r="DI327" s="1">
        <v>36838.5</v>
      </c>
      <c r="DJ327" s="1">
        <v>45979</v>
      </c>
      <c r="DK327" s="1">
        <v>35005</v>
      </c>
      <c r="DL327" s="1">
        <v>36088.69921875</v>
      </c>
      <c r="DM327" s="1">
        <v>42064</v>
      </c>
      <c r="DN327" s="1">
        <v>38415.69921875</v>
      </c>
      <c r="DO327" s="1">
        <v>36658.80078125</v>
      </c>
      <c r="DP327" s="1">
        <v>53789</v>
      </c>
      <c r="DQ327" s="1">
        <v>37853.5</v>
      </c>
      <c r="DR327" s="1">
        <v>61969</v>
      </c>
      <c r="DS327" s="1">
        <v>29160.19921875</v>
      </c>
      <c r="DT327" s="1">
        <v>36418.8984375</v>
      </c>
      <c r="DU327" s="1">
        <v>49378.80078125</v>
      </c>
      <c r="DV327" s="1">
        <v>43366</v>
      </c>
      <c r="DW327" s="1">
        <v>49331.5</v>
      </c>
      <c r="DX327" s="1">
        <v>37227.19921875</v>
      </c>
      <c r="DY327" s="1">
        <v>37446.80078125</v>
      </c>
      <c r="DZ327" s="1">
        <v>41530.5</v>
      </c>
      <c r="EA327" s="1">
        <v>61686.5</v>
      </c>
      <c r="EB327" s="1">
        <v>37386.1015625</v>
      </c>
      <c r="EC327" s="1">
        <v>31884.30078125</v>
      </c>
      <c r="ED327" s="1">
        <v>36940.69921875</v>
      </c>
      <c r="EE327" s="1">
        <v>50624.30078125</v>
      </c>
      <c r="EF327" s="1">
        <v>34718.30078125</v>
      </c>
      <c r="EG327" s="1">
        <v>43529.3984375</v>
      </c>
      <c r="EH327" s="1">
        <v>61407.80078125</v>
      </c>
      <c r="EI327" s="1">
        <v>29851.5</v>
      </c>
      <c r="EJ327" s="1">
        <v>34267</v>
      </c>
      <c r="EK327" s="1">
        <v>38048</v>
      </c>
      <c r="EL327" s="1">
        <v>47637</v>
      </c>
      <c r="EM327" s="1">
        <v>36368</v>
      </c>
      <c r="EN327" s="1">
        <v>47496.5</v>
      </c>
      <c r="EO327" s="1">
        <v>41216</v>
      </c>
      <c r="EP327" s="1">
        <v>38512</v>
      </c>
      <c r="EQ327" s="1">
        <v>43585.19921875</v>
      </c>
      <c r="ER327" s="1">
        <v>34649.69921875</v>
      </c>
      <c r="ES327" s="1">
        <v>28794.5</v>
      </c>
      <c r="ET327" s="1">
        <v>40134.6015625</v>
      </c>
      <c r="EU327" s="1">
        <v>42133.5</v>
      </c>
      <c r="EV327" s="1">
        <v>51895.3984375</v>
      </c>
      <c r="EW327" s="1">
        <v>50862</v>
      </c>
      <c r="EX327" s="1">
        <v>33923.19921875</v>
      </c>
      <c r="EY327" s="1">
        <v>38212.30078125</v>
      </c>
      <c r="EZ327" s="1">
        <v>32841.5</v>
      </c>
      <c r="FA327" s="1">
        <v>47313.30078125</v>
      </c>
      <c r="FB327" s="1">
        <v>38967.5</v>
      </c>
      <c r="FC327" s="1">
        <v>42444</v>
      </c>
      <c r="FD327" s="1">
        <v>38314.19921875</v>
      </c>
      <c r="FE327" s="1">
        <v>38843.8984375</v>
      </c>
      <c r="FF327" s="1">
        <v>40621.5</v>
      </c>
      <c r="FG327" s="1">
        <v>51199.30078125</v>
      </c>
      <c r="FH327" s="1">
        <v>26478.80078125</v>
      </c>
      <c r="FI327" s="1">
        <v>45333</v>
      </c>
      <c r="FJ327" s="1">
        <v>35048.80078125</v>
      </c>
      <c r="FK327" s="1">
        <v>35382.3984375</v>
      </c>
      <c r="FL327" s="1">
        <v>38723.5</v>
      </c>
      <c r="FM327" s="1">
        <v>39473</v>
      </c>
      <c r="FN327" s="1">
        <v>43420.5</v>
      </c>
      <c r="FO327" s="1">
        <v>43873</v>
      </c>
      <c r="FP327" s="1">
        <v>43473.80078125</v>
      </c>
      <c r="FQ327" s="1">
        <v>45836</v>
      </c>
      <c r="FR327" s="1">
        <v>41558</v>
      </c>
      <c r="FS327" s="1">
        <v>41917.6015625</v>
      </c>
      <c r="FT327" s="1">
        <v>30755.5</v>
      </c>
      <c r="FU327" s="1">
        <v>35627</v>
      </c>
      <c r="FV327" s="1">
        <v>43916</v>
      </c>
      <c r="FW327" s="1">
        <v>30179.5</v>
      </c>
      <c r="FX327" s="1">
        <v>37664.5</v>
      </c>
      <c r="FY327" s="1">
        <v>39434.5</v>
      </c>
      <c r="FZ327" s="1">
        <v>40383.6015625</v>
      </c>
      <c r="GA327" s="1">
        <v>41506.19921875</v>
      </c>
      <c r="GB327" s="1">
        <v>26151.69921875</v>
      </c>
      <c r="GC327" s="1">
        <v>37519.6015625</v>
      </c>
      <c r="GD327" s="1">
        <v>41877.6015625</v>
      </c>
      <c r="GE327" s="1">
        <v>50508.19921875</v>
      </c>
      <c r="GF327" s="1">
        <v>28943.5</v>
      </c>
      <c r="GG327" s="1">
        <v>37950.5</v>
      </c>
      <c r="GH327" s="1">
        <v>43157.69921875</v>
      </c>
      <c r="GI327" s="1">
        <v>52592.80078125</v>
      </c>
      <c r="GJ327" s="1">
        <v>29035.19921875</v>
      </c>
      <c r="GK327" s="1">
        <v>32052.19921875</v>
      </c>
      <c r="GL327" s="1">
        <v>50847.80078125</v>
      </c>
      <c r="GM327" s="1">
        <v>43020.30078125</v>
      </c>
      <c r="GN327" s="1">
        <v>31962.30078125</v>
      </c>
      <c r="GO327" s="1">
        <v>42205.3984375</v>
      </c>
      <c r="GP327" s="1">
        <v>40996.30078125</v>
      </c>
      <c r="GQ327" s="1">
        <v>43493</v>
      </c>
      <c r="GR327" s="1">
        <v>36048.6015625</v>
      </c>
      <c r="GS327" s="1">
        <v>32018.5</v>
      </c>
      <c r="GT327" s="1">
        <v>38949.1015625</v>
      </c>
      <c r="GU327" s="1">
        <v>33488.30078125</v>
      </c>
      <c r="GV327" s="1">
        <v>36709.30078125</v>
      </c>
      <c r="GW327" s="1">
        <v>24534</v>
      </c>
      <c r="GX327" s="1">
        <v>53713</v>
      </c>
      <c r="GY327" s="1">
        <v>41854</v>
      </c>
      <c r="GZ327" s="1">
        <v>36124.69921875</v>
      </c>
      <c r="HA327" s="1">
        <v>43623.30078125</v>
      </c>
      <c r="HB327" s="1">
        <v>52397</v>
      </c>
      <c r="HC327" s="1">
        <v>37813.3984375</v>
      </c>
      <c r="HD327" s="1">
        <v>61140</v>
      </c>
      <c r="HE327" s="1">
        <v>30535</v>
      </c>
      <c r="HF327" s="1">
        <v>33635.6015625</v>
      </c>
      <c r="HG327" s="1">
        <v>32725.30078125</v>
      </c>
      <c r="HH327" s="1">
        <v>36197</v>
      </c>
      <c r="HI327" s="1">
        <v>36155.30078125</v>
      </c>
      <c r="HJ327" s="1">
        <v>42166</v>
      </c>
      <c r="HK327" s="1">
        <v>41893.69921875</v>
      </c>
      <c r="HL327" s="1">
        <v>40263.69921875</v>
      </c>
      <c r="HM327" s="1">
        <v>42081</v>
      </c>
      <c r="HN327" s="1">
        <v>45090.19921875</v>
      </c>
      <c r="HO327" s="1">
        <v>31712.5</v>
      </c>
      <c r="HP327" s="1">
        <v>39863.1015625</v>
      </c>
      <c r="HQ327" s="1">
        <v>34142.19921875</v>
      </c>
      <c r="HR327" s="1">
        <v>48809.19921875</v>
      </c>
      <c r="HS327" s="1">
        <v>43944.3984375</v>
      </c>
      <c r="HT327" s="1">
        <v>48120.5</v>
      </c>
      <c r="HU327" s="1">
        <v>31666.30078125</v>
      </c>
      <c r="HV327" s="1">
        <v>40034.5</v>
      </c>
      <c r="HW327" s="1">
        <v>38312.19921875</v>
      </c>
      <c r="HX327" s="1">
        <v>38883.30078125</v>
      </c>
      <c r="HY327" s="1">
        <v>35860.30078125</v>
      </c>
      <c r="HZ327" s="1">
        <v>33603.5</v>
      </c>
      <c r="IA327" s="1">
        <v>36178.6015625</v>
      </c>
      <c r="IB327" s="1">
        <v>65027</v>
      </c>
      <c r="IC327" s="1">
        <v>35493.69921875</v>
      </c>
      <c r="ID327" s="1">
        <v>35620.3984375</v>
      </c>
      <c r="IE327" s="1">
        <v>52664.3984375</v>
      </c>
      <c r="IF327" s="1">
        <v>52408.80078125</v>
      </c>
      <c r="IG327" s="1">
        <v>35559.30078125</v>
      </c>
      <c r="IH327" s="1">
        <v>30828.80078125</v>
      </c>
      <c r="II327" s="1">
        <v>38961.69921875</v>
      </c>
      <c r="IJ327" s="1">
        <v>37682.5</v>
      </c>
      <c r="IK327" s="1">
        <v>46992.5</v>
      </c>
      <c r="IL327" s="1">
        <v>44603</v>
      </c>
      <c r="IM327" s="1">
        <v>40167.3984375</v>
      </c>
      <c r="IN327" s="1">
        <v>33711.80078125</v>
      </c>
      <c r="IO327" s="1">
        <v>33661</v>
      </c>
      <c r="IP327" s="1">
        <v>31454.69921875</v>
      </c>
      <c r="IQ327" s="1">
        <v>30766.400390625</v>
      </c>
      <c r="IR327" s="1">
        <v>33099.5</v>
      </c>
      <c r="IS327" s="1">
        <v>43439.3984375</v>
      </c>
      <c r="IT327" s="1">
        <v>32724.099609375</v>
      </c>
      <c r="IU327" s="1">
        <v>41675.6015625</v>
      </c>
      <c r="IV327" s="1">
        <v>40266.19921875</v>
      </c>
      <c r="IW327" s="1">
        <v>43798.30078125</v>
      </c>
      <c r="IX327" s="1">
        <v>36722.80078125</v>
      </c>
      <c r="IY327" s="1">
        <v>45806</v>
      </c>
      <c r="IZ327" s="1">
        <v>37808.30078125</v>
      </c>
      <c r="JA327" s="1">
        <v>43413.5</v>
      </c>
      <c r="JB327" s="1">
        <v>44667.6015625</v>
      </c>
      <c r="JC327" s="1">
        <v>35972.5</v>
      </c>
      <c r="JD327" s="1">
        <v>38430.80078125</v>
      </c>
      <c r="JE327" s="1">
        <v>33570.80078125</v>
      </c>
      <c r="JF327" s="1">
        <v>59988</v>
      </c>
      <c r="JG327" s="1">
        <v>26213.30078125</v>
      </c>
      <c r="JH327" s="1">
        <v>31816</v>
      </c>
      <c r="JI327" s="1">
        <v>44164.5</v>
      </c>
      <c r="JJ327" s="1">
        <v>33652</v>
      </c>
      <c r="JK327" s="1">
        <v>43173.6015625</v>
      </c>
      <c r="JL327" s="1">
        <v>28034.5</v>
      </c>
      <c r="JM327" s="1">
        <v>29505.5</v>
      </c>
      <c r="JN327" s="1">
        <v>37878.1015625</v>
      </c>
      <c r="JO327" s="1">
        <v>41042</v>
      </c>
      <c r="JP327" s="1">
        <v>40537.30078125</v>
      </c>
      <c r="JQ327" s="1">
        <v>51775.3984375</v>
      </c>
      <c r="JR327" s="1">
        <v>27744.80078125</v>
      </c>
      <c r="JS327" s="1">
        <v>37328.6015625</v>
      </c>
    </row>
    <row r="328" spans="1:947" x14ac:dyDescent="0.35">
      <c r="A328" t="s">
        <v>243</v>
      </c>
      <c r="B328" s="6" t="s">
        <v>146</v>
      </c>
      <c r="C328" s="1">
        <v>43482.30078125</v>
      </c>
      <c r="D328" s="1">
        <v>26901.5</v>
      </c>
      <c r="E328" s="1">
        <v>42109.5</v>
      </c>
      <c r="F328" s="1">
        <v>40986.30078125</v>
      </c>
      <c r="G328" s="1">
        <v>38946.6015625</v>
      </c>
      <c r="H328" s="1">
        <v>43411.30078125</v>
      </c>
      <c r="I328" s="1">
        <v>38907.69921875</v>
      </c>
      <c r="J328" s="1">
        <v>41135.6015625</v>
      </c>
      <c r="K328" s="1">
        <v>44259.19921875</v>
      </c>
      <c r="L328" s="1">
        <v>38360.80078125</v>
      </c>
      <c r="M328" s="1">
        <v>42075.80078125</v>
      </c>
      <c r="N328" s="1">
        <v>46758</v>
      </c>
      <c r="O328" s="1">
        <v>65535</v>
      </c>
      <c r="P328" s="1">
        <v>35677.80078125</v>
      </c>
      <c r="Q328" s="1">
        <v>39749.30078125</v>
      </c>
      <c r="R328" s="1">
        <v>45315</v>
      </c>
      <c r="S328" s="1">
        <v>39164.80078125</v>
      </c>
      <c r="T328" s="1">
        <v>48883.69921875</v>
      </c>
      <c r="U328" s="1">
        <v>35780.1015625</v>
      </c>
      <c r="V328" s="1">
        <v>34382.19921875</v>
      </c>
      <c r="W328" s="1">
        <v>34407.30078125</v>
      </c>
      <c r="X328" s="1">
        <v>37181.30078125</v>
      </c>
      <c r="Y328" s="1">
        <v>31787</v>
      </c>
      <c r="Z328" s="1">
        <v>32571.19921875</v>
      </c>
      <c r="AA328" s="1">
        <v>49867.80078125</v>
      </c>
      <c r="AB328" s="1">
        <v>37510.5</v>
      </c>
      <c r="AC328" s="1">
        <v>40034.5</v>
      </c>
      <c r="AD328" s="1">
        <v>55278.80078125</v>
      </c>
      <c r="AE328" s="1">
        <v>35182.6015625</v>
      </c>
      <c r="AF328" s="1">
        <v>39282.80078125</v>
      </c>
      <c r="AG328" s="1">
        <v>43253.19921875</v>
      </c>
      <c r="AH328" s="1">
        <v>34415.6015625</v>
      </c>
      <c r="AI328" s="1">
        <v>36539.19921875</v>
      </c>
      <c r="AJ328" s="1">
        <v>40041</v>
      </c>
      <c r="AK328" s="1">
        <v>32626.30078125</v>
      </c>
      <c r="AL328" s="1">
        <v>49918.5</v>
      </c>
      <c r="AM328" s="1">
        <v>53371.69921875</v>
      </c>
      <c r="AN328" s="1">
        <v>33394</v>
      </c>
      <c r="AO328" s="1">
        <v>32621</v>
      </c>
      <c r="AP328" s="1">
        <v>30436.5</v>
      </c>
      <c r="AQ328" s="1">
        <v>41290.19921875</v>
      </c>
      <c r="AR328" s="1">
        <v>35693</v>
      </c>
      <c r="AS328" s="1">
        <v>38116</v>
      </c>
      <c r="AT328" s="1">
        <v>37377.69921875</v>
      </c>
      <c r="AU328" s="1">
        <v>61206.30078125</v>
      </c>
      <c r="AV328" s="1">
        <v>36845.1015625</v>
      </c>
      <c r="AW328" s="1">
        <v>33050.5</v>
      </c>
      <c r="AX328" s="1">
        <v>37117</v>
      </c>
      <c r="AY328" s="1">
        <v>38626.6015625</v>
      </c>
      <c r="AZ328" s="1">
        <v>44986.5</v>
      </c>
      <c r="BA328" s="1">
        <v>38724.3984375</v>
      </c>
      <c r="BB328" s="1">
        <v>63055</v>
      </c>
      <c r="BC328" s="1">
        <v>31611.69921875</v>
      </c>
      <c r="BD328" s="1">
        <v>32996.5</v>
      </c>
      <c r="BE328" s="1">
        <v>43973.8984375</v>
      </c>
      <c r="BF328" s="1">
        <v>39337.19921875</v>
      </c>
      <c r="BG328" s="1">
        <v>41868</v>
      </c>
      <c r="BH328" s="1">
        <v>52224.69921875</v>
      </c>
      <c r="BI328" s="1">
        <v>40403.5</v>
      </c>
      <c r="BJ328" s="1">
        <v>44372.19921875</v>
      </c>
      <c r="BK328" s="1">
        <v>35311.3984375</v>
      </c>
      <c r="BL328" s="1">
        <v>42939.30078125</v>
      </c>
      <c r="BM328" s="1">
        <v>33884.80078125</v>
      </c>
      <c r="BN328" s="1">
        <v>48336.1015625</v>
      </c>
      <c r="BO328" s="1">
        <v>55587</v>
      </c>
      <c r="BP328" s="1">
        <v>23845.30078125</v>
      </c>
      <c r="BQ328" s="1">
        <v>26994</v>
      </c>
      <c r="BR328" s="1">
        <v>38643</v>
      </c>
      <c r="BS328" s="1">
        <v>42002.69921875</v>
      </c>
      <c r="BT328" s="1">
        <v>44598.30078125</v>
      </c>
      <c r="BU328" s="1">
        <v>39056.5</v>
      </c>
      <c r="BV328" s="1">
        <v>42841.6015625</v>
      </c>
      <c r="BW328" s="1">
        <v>44967.6015625</v>
      </c>
      <c r="BX328" s="1">
        <v>38855.80078125</v>
      </c>
      <c r="BY328" s="1">
        <v>35727</v>
      </c>
      <c r="BZ328" s="1">
        <v>61088</v>
      </c>
      <c r="CA328" s="1">
        <v>41256.69921875</v>
      </c>
      <c r="CB328" s="1">
        <v>65535</v>
      </c>
      <c r="CC328" s="1">
        <v>39287</v>
      </c>
      <c r="CD328" s="1">
        <v>47876.80078125</v>
      </c>
      <c r="CE328" s="1">
        <v>37932.30078125</v>
      </c>
      <c r="CF328" s="1">
        <v>40055.3984375</v>
      </c>
      <c r="CG328" s="1">
        <v>42962.6015625</v>
      </c>
      <c r="CH328" s="1">
        <v>46814</v>
      </c>
      <c r="CI328" s="1">
        <v>38128.30078125</v>
      </c>
      <c r="CJ328" s="1">
        <v>42569</v>
      </c>
      <c r="CK328" s="1">
        <v>42718</v>
      </c>
      <c r="CL328" s="1">
        <v>39978.8984375</v>
      </c>
      <c r="CM328" s="1">
        <v>40265.19921875</v>
      </c>
      <c r="CN328" s="1">
        <v>65535</v>
      </c>
      <c r="CO328" s="1">
        <v>51632.30078125</v>
      </c>
      <c r="CP328" s="1">
        <v>37573</v>
      </c>
      <c r="CQ328" s="1">
        <v>28472.400390625</v>
      </c>
      <c r="CR328" s="1">
        <v>41471.80078125</v>
      </c>
      <c r="CS328" s="1">
        <v>40788.69921875</v>
      </c>
      <c r="CT328" s="1">
        <v>36771</v>
      </c>
      <c r="CU328" s="1">
        <v>47139.8984375</v>
      </c>
      <c r="CV328" s="1">
        <v>40827.5</v>
      </c>
      <c r="CW328" s="1">
        <v>58546</v>
      </c>
      <c r="CX328" s="1">
        <v>53661.19921875</v>
      </c>
      <c r="CY328" s="1">
        <v>41714.80078125</v>
      </c>
      <c r="CZ328" s="1">
        <v>36914</v>
      </c>
      <c r="DA328" s="1">
        <v>43507.30078125</v>
      </c>
      <c r="DB328" s="1">
        <v>28833.5</v>
      </c>
      <c r="DC328" s="1">
        <v>45644.1015625</v>
      </c>
      <c r="DD328" s="1">
        <v>38876</v>
      </c>
      <c r="DE328" s="1">
        <v>63385.19921875</v>
      </c>
      <c r="DF328" s="1">
        <v>54622.80078125</v>
      </c>
      <c r="DG328" s="1">
        <v>34984.6015625</v>
      </c>
      <c r="DH328" s="1">
        <v>41731.69921875</v>
      </c>
      <c r="DI328" s="1">
        <v>37041</v>
      </c>
      <c r="DJ328" s="1">
        <v>41032</v>
      </c>
      <c r="DK328" s="1">
        <v>34160.19921875</v>
      </c>
      <c r="DL328" s="1">
        <v>27295</v>
      </c>
      <c r="DM328" s="1">
        <v>45095.1015625</v>
      </c>
      <c r="DN328" s="1">
        <v>43279.5</v>
      </c>
      <c r="DO328" s="1">
        <v>40729.30078125</v>
      </c>
      <c r="DP328" s="1">
        <v>42861</v>
      </c>
      <c r="DQ328" s="1">
        <v>39454.8984375</v>
      </c>
      <c r="DR328" s="1">
        <v>45759.30078125</v>
      </c>
      <c r="DS328" s="1">
        <v>35334.30078125</v>
      </c>
      <c r="DT328" s="1">
        <v>35544.30078125</v>
      </c>
      <c r="DU328" s="1">
        <v>37956.30078125</v>
      </c>
      <c r="DV328" s="1">
        <v>43780.69921875</v>
      </c>
      <c r="DW328" s="1">
        <v>31535.5</v>
      </c>
      <c r="DX328" s="1">
        <v>30824.80078125</v>
      </c>
      <c r="DY328" s="1">
        <v>37350.3984375</v>
      </c>
      <c r="DZ328" s="1">
        <v>39179.8984375</v>
      </c>
      <c r="EA328" s="1">
        <v>34065.3984375</v>
      </c>
      <c r="EB328" s="1">
        <v>41421.3984375</v>
      </c>
      <c r="EC328" s="1">
        <v>30680</v>
      </c>
      <c r="ED328" s="1">
        <v>40630</v>
      </c>
      <c r="EE328" s="1">
        <v>43710.1015625</v>
      </c>
      <c r="EF328" s="1">
        <v>29966</v>
      </c>
      <c r="EG328" s="1">
        <v>42378.5</v>
      </c>
      <c r="EH328" s="1">
        <v>30997.400390625</v>
      </c>
      <c r="EI328" s="1">
        <v>52228.80078125</v>
      </c>
      <c r="EJ328" s="1">
        <v>42249.3984375</v>
      </c>
      <c r="EK328" s="1">
        <v>59122.19921875</v>
      </c>
      <c r="EL328" s="1">
        <v>47778.5</v>
      </c>
      <c r="EM328" s="1">
        <v>32086</v>
      </c>
      <c r="EN328" s="1">
        <v>48393.5</v>
      </c>
      <c r="EO328" s="1">
        <v>32656</v>
      </c>
      <c r="EP328" s="1">
        <v>35681</v>
      </c>
      <c r="EQ328" s="1">
        <v>45096.19921875</v>
      </c>
      <c r="ER328" s="1">
        <v>28953</v>
      </c>
      <c r="ES328" s="1">
        <v>29150</v>
      </c>
      <c r="ET328" s="1">
        <v>26107.30078125</v>
      </c>
      <c r="EU328" s="1">
        <v>36669</v>
      </c>
      <c r="EV328" s="1">
        <v>42098.19921875</v>
      </c>
      <c r="EW328" s="1">
        <v>39360.5</v>
      </c>
      <c r="EX328" s="1">
        <v>41874.69921875</v>
      </c>
      <c r="EY328" s="1">
        <v>44089.3984375</v>
      </c>
      <c r="EZ328" s="1">
        <v>31592</v>
      </c>
      <c r="FA328" s="1">
        <v>31634.599609375</v>
      </c>
      <c r="FB328" s="1">
        <v>38954</v>
      </c>
      <c r="FC328" s="1">
        <v>40549</v>
      </c>
      <c r="FD328" s="1">
        <v>29680</v>
      </c>
      <c r="FE328" s="1">
        <v>51227</v>
      </c>
      <c r="FF328" s="1">
        <v>33336.69921875</v>
      </c>
      <c r="FG328" s="1">
        <v>31940.5</v>
      </c>
      <c r="FH328" s="1">
        <v>42515.3984375</v>
      </c>
      <c r="FI328" s="1">
        <v>31804</v>
      </c>
      <c r="FJ328" s="1">
        <v>34586.19921875</v>
      </c>
      <c r="FK328" s="1">
        <v>65535</v>
      </c>
      <c r="FL328" s="1">
        <v>40078.19921875</v>
      </c>
      <c r="FM328" s="1">
        <v>48534.8984375</v>
      </c>
      <c r="FN328" s="1">
        <v>41233.30078125</v>
      </c>
      <c r="FO328" s="1">
        <v>44569.1015625</v>
      </c>
      <c r="FP328" s="1">
        <v>48132.3984375</v>
      </c>
      <c r="FQ328" s="1">
        <v>47024.3984375</v>
      </c>
      <c r="FR328" s="1">
        <v>36408.80078125</v>
      </c>
      <c r="FS328" s="1">
        <v>36342.80078125</v>
      </c>
      <c r="FT328" s="1">
        <v>33547.6015625</v>
      </c>
      <c r="FU328" s="1">
        <v>25781.5</v>
      </c>
      <c r="FV328" s="1">
        <v>40726.5</v>
      </c>
      <c r="FW328" s="1">
        <v>33202</v>
      </c>
      <c r="FX328" s="1">
        <v>39845.19921875</v>
      </c>
      <c r="FY328" s="1">
        <v>65535</v>
      </c>
      <c r="FZ328" s="1">
        <v>44523.3984375</v>
      </c>
      <c r="GA328" s="1">
        <v>45127.8984375</v>
      </c>
      <c r="GB328" s="1">
        <v>42687.6015625</v>
      </c>
      <c r="GC328" s="1">
        <v>34416.5</v>
      </c>
      <c r="GD328" s="1">
        <v>45739.19921875</v>
      </c>
      <c r="GE328" s="1">
        <v>41067.6015625</v>
      </c>
      <c r="GF328" s="1">
        <v>50409.30078125</v>
      </c>
      <c r="GG328" s="1">
        <v>29127</v>
      </c>
      <c r="GH328" s="1">
        <v>50343.5</v>
      </c>
      <c r="GI328" s="1">
        <v>31143.30078125</v>
      </c>
      <c r="GJ328" s="1">
        <v>34008.3984375</v>
      </c>
      <c r="GK328" s="1">
        <v>50892.19921875</v>
      </c>
      <c r="GL328" s="1">
        <v>48736.19921875</v>
      </c>
      <c r="GM328" s="1">
        <v>40791.19921875</v>
      </c>
      <c r="GN328" s="1">
        <v>29561.80078125</v>
      </c>
      <c r="GO328" s="1">
        <v>42231.6015625</v>
      </c>
      <c r="GP328" s="1">
        <v>50658</v>
      </c>
      <c r="GQ328" s="1">
        <v>28945</v>
      </c>
      <c r="GR328" s="1">
        <v>39153.80078125</v>
      </c>
      <c r="GS328" s="1">
        <v>47343</v>
      </c>
      <c r="GT328" s="1">
        <v>35334.80078125</v>
      </c>
      <c r="GU328" s="1">
        <v>32041.5</v>
      </c>
      <c r="GV328" s="1">
        <v>38652.6015625</v>
      </c>
      <c r="GW328" s="1">
        <v>32798.69921875</v>
      </c>
      <c r="GX328" s="1">
        <v>36840.19921875</v>
      </c>
      <c r="GY328" s="1">
        <v>39180.3984375</v>
      </c>
      <c r="GZ328" s="1">
        <v>37699.69921875</v>
      </c>
      <c r="HA328" s="1">
        <v>38210.5</v>
      </c>
      <c r="HB328" s="1">
        <v>25892.80078125</v>
      </c>
      <c r="HC328" s="1">
        <v>34356.6015625</v>
      </c>
      <c r="HD328" s="1">
        <v>40155.69921875</v>
      </c>
      <c r="HE328" s="1">
        <v>40395</v>
      </c>
      <c r="HF328" s="1">
        <v>47214.1015625</v>
      </c>
      <c r="HG328" s="1">
        <v>37226</v>
      </c>
      <c r="HH328" s="1">
        <v>43985.3984375</v>
      </c>
      <c r="HI328" s="1">
        <v>43562.5</v>
      </c>
      <c r="HJ328" s="1">
        <v>38744.69921875</v>
      </c>
      <c r="HK328" s="1">
        <v>40424</v>
      </c>
      <c r="HL328" s="1">
        <v>38558</v>
      </c>
      <c r="HM328" s="1">
        <v>41009.6015625</v>
      </c>
      <c r="HN328" s="1">
        <v>43495</v>
      </c>
      <c r="HO328" s="1">
        <v>43438.80078125</v>
      </c>
      <c r="HP328" s="1">
        <v>33122.69921875</v>
      </c>
      <c r="HQ328" s="1">
        <v>43885.1015625</v>
      </c>
      <c r="HR328" s="1">
        <v>40082.1015625</v>
      </c>
      <c r="HS328" s="1">
        <v>30177.30078125</v>
      </c>
      <c r="HT328" s="1">
        <v>41327.69921875</v>
      </c>
      <c r="HU328" s="1">
        <v>47820.30078125</v>
      </c>
      <c r="HV328" s="1">
        <v>29708</v>
      </c>
      <c r="HW328" s="1">
        <v>44974.3984375</v>
      </c>
      <c r="HX328" s="1">
        <v>35848</v>
      </c>
      <c r="HY328" s="1">
        <v>43848</v>
      </c>
      <c r="HZ328" s="1">
        <v>43856.5</v>
      </c>
      <c r="IA328" s="1">
        <v>39415.3984375</v>
      </c>
      <c r="IB328" s="1">
        <v>36788</v>
      </c>
      <c r="IC328" s="1">
        <v>33572.80078125</v>
      </c>
      <c r="ID328" s="1">
        <v>29334</v>
      </c>
      <c r="IE328" s="1">
        <v>29782.69921875</v>
      </c>
      <c r="IF328" s="1">
        <v>42650</v>
      </c>
      <c r="IG328" s="1">
        <v>40964.3984375</v>
      </c>
      <c r="IH328" s="1">
        <v>48611.6015625</v>
      </c>
      <c r="II328" s="1">
        <v>36003.6015625</v>
      </c>
      <c r="IJ328" s="1">
        <v>48079.80078125</v>
      </c>
      <c r="IK328" s="1">
        <v>44477.6015625</v>
      </c>
      <c r="IL328" s="1">
        <v>26785</v>
      </c>
      <c r="IM328" s="1">
        <v>35995.6015625</v>
      </c>
      <c r="IN328" s="1">
        <v>31035</v>
      </c>
      <c r="IO328" s="1">
        <v>44103.3984375</v>
      </c>
      <c r="IP328" s="1">
        <v>28897.400390625</v>
      </c>
      <c r="IQ328" s="1">
        <v>36796.19921875</v>
      </c>
      <c r="IR328" s="1">
        <v>40533</v>
      </c>
      <c r="IS328" s="1">
        <v>33939.80078125</v>
      </c>
      <c r="IT328" s="1">
        <v>45019.30078125</v>
      </c>
      <c r="IU328" s="1">
        <v>44611.80078125</v>
      </c>
      <c r="IV328" s="1">
        <v>41756</v>
      </c>
      <c r="IW328" s="1">
        <v>39286</v>
      </c>
      <c r="IX328" s="1">
        <v>39689.3984375</v>
      </c>
      <c r="IY328" s="1">
        <v>36556.80078125</v>
      </c>
      <c r="IZ328" s="1">
        <v>28566.80078125</v>
      </c>
      <c r="JA328" s="1">
        <v>57391</v>
      </c>
      <c r="JB328" s="1">
        <v>39854</v>
      </c>
      <c r="JC328" s="1">
        <v>31078.5</v>
      </c>
      <c r="JD328" s="1">
        <v>32235.80078125</v>
      </c>
      <c r="JE328" s="1">
        <v>43191</v>
      </c>
      <c r="JF328" s="1">
        <v>32625.30078125</v>
      </c>
      <c r="JG328" s="1">
        <v>40181</v>
      </c>
      <c r="JH328" s="1">
        <v>44779.30078125</v>
      </c>
      <c r="JI328" s="1">
        <v>46058.8984375</v>
      </c>
      <c r="JJ328" s="1">
        <v>41463</v>
      </c>
      <c r="JK328" s="1">
        <v>43103.30078125</v>
      </c>
      <c r="JL328" s="1">
        <v>37379.5</v>
      </c>
      <c r="JM328" s="1">
        <v>65535</v>
      </c>
      <c r="JN328" s="1">
        <v>42094.80078125</v>
      </c>
      <c r="JO328" s="1">
        <v>60774.5</v>
      </c>
      <c r="JP328" s="1">
        <v>32575</v>
      </c>
      <c r="JQ328" s="1">
        <v>52024.80078125</v>
      </c>
      <c r="JR328" s="1">
        <v>36215</v>
      </c>
      <c r="JS328" s="1">
        <v>42691.5</v>
      </c>
      <c r="JT328" s="1">
        <v>42416</v>
      </c>
      <c r="JU328" s="1">
        <v>40561.5</v>
      </c>
      <c r="JV328" s="1">
        <v>41629.3984375</v>
      </c>
      <c r="JW328" s="1">
        <v>37493.19921875</v>
      </c>
      <c r="JX328" s="1">
        <v>39584.19921875</v>
      </c>
      <c r="JY328" s="1">
        <v>42600.30078125</v>
      </c>
      <c r="JZ328" s="1">
        <v>53332</v>
      </c>
      <c r="KA328" s="1">
        <v>49626.8984375</v>
      </c>
      <c r="KB328" s="1">
        <v>36296</v>
      </c>
      <c r="KC328" s="1">
        <v>33631.80078125</v>
      </c>
    </row>
    <row r="329" spans="1:947" x14ac:dyDescent="0.35">
      <c r="A329" t="s">
        <v>244</v>
      </c>
      <c r="B329" s="6" t="s">
        <v>146</v>
      </c>
      <c r="C329" s="1">
        <v>40037.69921875</v>
      </c>
      <c r="D329" s="1">
        <v>50201.80078125</v>
      </c>
      <c r="E329" s="1">
        <v>33549.1015625</v>
      </c>
      <c r="F329" s="1">
        <v>26808.5</v>
      </c>
      <c r="G329" s="1">
        <v>41868</v>
      </c>
      <c r="H329" s="1">
        <v>43282.30078125</v>
      </c>
      <c r="I329" s="1">
        <v>39861.8984375</v>
      </c>
      <c r="J329" s="1">
        <v>39048</v>
      </c>
      <c r="K329" s="1">
        <v>42220.5</v>
      </c>
      <c r="L329" s="1">
        <v>41603.19921875</v>
      </c>
      <c r="M329" s="1">
        <v>39443</v>
      </c>
      <c r="N329" s="1">
        <v>33416.5</v>
      </c>
      <c r="O329" s="1">
        <v>65535</v>
      </c>
      <c r="P329" s="1">
        <v>37994</v>
      </c>
      <c r="Q329" s="1">
        <v>30022.80078125</v>
      </c>
      <c r="R329" s="1">
        <v>46377.5</v>
      </c>
      <c r="S329" s="1">
        <v>43618.19921875</v>
      </c>
      <c r="T329" s="1">
        <v>43349.19921875</v>
      </c>
      <c r="U329" s="1">
        <v>33228.5</v>
      </c>
      <c r="V329" s="1">
        <v>35782</v>
      </c>
      <c r="W329" s="1">
        <v>39080.69921875</v>
      </c>
      <c r="X329" s="1">
        <v>42987.8984375</v>
      </c>
      <c r="Y329" s="1">
        <v>29700</v>
      </c>
      <c r="Z329" s="1">
        <v>34197.80078125</v>
      </c>
      <c r="AA329" s="1">
        <v>39721.5</v>
      </c>
      <c r="AB329" s="1">
        <v>44417.3984375</v>
      </c>
      <c r="AC329" s="1">
        <v>45799</v>
      </c>
      <c r="AD329" s="1">
        <v>30384.5</v>
      </c>
      <c r="AE329" s="1">
        <v>29058.80078125</v>
      </c>
      <c r="AF329" s="1">
        <v>49898.5</v>
      </c>
      <c r="AG329" s="1">
        <v>36016.1015625</v>
      </c>
      <c r="AH329" s="1">
        <v>36261.6015625</v>
      </c>
      <c r="AI329" s="1">
        <v>34241</v>
      </c>
      <c r="AJ329" s="1">
        <v>44248.69921875</v>
      </c>
      <c r="AK329" s="1">
        <v>42461.19921875</v>
      </c>
      <c r="AL329" s="1">
        <v>34117.69921875</v>
      </c>
      <c r="AM329" s="1">
        <v>37465</v>
      </c>
      <c r="AN329" s="1">
        <v>39532.80078125</v>
      </c>
      <c r="AO329" s="1">
        <v>38788.5</v>
      </c>
      <c r="AP329" s="1">
        <v>31900</v>
      </c>
      <c r="AQ329" s="1">
        <v>49349</v>
      </c>
      <c r="AR329" s="1">
        <v>46739.30078125</v>
      </c>
      <c r="AS329" s="1">
        <v>43458.6015625</v>
      </c>
      <c r="AT329" s="1">
        <v>37296.3984375</v>
      </c>
      <c r="AU329" s="1">
        <v>38325</v>
      </c>
      <c r="AV329" s="1">
        <v>32486</v>
      </c>
      <c r="AW329" s="1">
        <v>39037.5</v>
      </c>
      <c r="AX329" s="1">
        <v>43522.8984375</v>
      </c>
      <c r="AY329" s="1">
        <v>29223.69921875</v>
      </c>
      <c r="AZ329" s="1">
        <v>42276.19921875</v>
      </c>
      <c r="BA329" s="1">
        <v>41148.6015625</v>
      </c>
      <c r="BB329" s="1">
        <v>44742.30078125</v>
      </c>
      <c r="BC329" s="1">
        <v>35764.1015625</v>
      </c>
      <c r="BD329" s="1">
        <v>42862.30078125</v>
      </c>
      <c r="BE329" s="1">
        <v>34431</v>
      </c>
      <c r="BF329" s="1">
        <v>27629.5</v>
      </c>
      <c r="BG329" s="1">
        <v>45650.19921875</v>
      </c>
      <c r="BH329" s="1">
        <v>43218</v>
      </c>
      <c r="BI329" s="1">
        <v>34686.69921875</v>
      </c>
      <c r="BJ329" s="1">
        <v>46243.69921875</v>
      </c>
      <c r="BK329" s="1">
        <v>39007.80078125</v>
      </c>
      <c r="BL329" s="1">
        <v>51639</v>
      </c>
      <c r="BM329" s="1">
        <v>29530.5</v>
      </c>
      <c r="BN329" s="1">
        <v>48604.1015625</v>
      </c>
      <c r="BO329" s="1">
        <v>38211</v>
      </c>
      <c r="BP329" s="1">
        <v>36844.8984375</v>
      </c>
      <c r="BQ329" s="1">
        <v>41322.19921875</v>
      </c>
      <c r="BR329" s="1">
        <v>34252</v>
      </c>
      <c r="BS329" s="1">
        <v>33645.1015625</v>
      </c>
      <c r="BT329" s="1">
        <v>37945.19921875</v>
      </c>
      <c r="BU329" s="1">
        <v>38431.5</v>
      </c>
      <c r="BV329" s="1">
        <v>32823.3984375</v>
      </c>
      <c r="BW329" s="1">
        <v>42155</v>
      </c>
      <c r="BX329" s="1">
        <v>30958</v>
      </c>
      <c r="BY329" s="1">
        <v>31834</v>
      </c>
      <c r="BZ329" s="1">
        <v>32729.80078125</v>
      </c>
      <c r="CA329" s="1">
        <v>36689.19921875</v>
      </c>
      <c r="CB329" s="1">
        <v>32466.80078125</v>
      </c>
      <c r="CC329" s="1">
        <v>32802.3984375</v>
      </c>
      <c r="CD329" s="1">
        <v>44577.3984375</v>
      </c>
      <c r="CE329" s="1">
        <v>39520.19921875</v>
      </c>
      <c r="CF329" s="1">
        <v>35737.30078125</v>
      </c>
      <c r="CG329" s="1">
        <v>27541.5</v>
      </c>
      <c r="CH329" s="1">
        <v>42820</v>
      </c>
      <c r="CI329" s="1">
        <v>36810.19921875</v>
      </c>
      <c r="CJ329" s="1">
        <v>33625</v>
      </c>
      <c r="CK329" s="1">
        <v>56040</v>
      </c>
      <c r="CL329" s="1">
        <v>29046</v>
      </c>
      <c r="CM329" s="1">
        <v>46743.1015625</v>
      </c>
      <c r="CN329" s="1">
        <v>36037.30078125</v>
      </c>
      <c r="CO329" s="1">
        <v>41085.80078125</v>
      </c>
      <c r="CP329" s="1">
        <v>27822.5</v>
      </c>
      <c r="CQ329" s="1">
        <v>33504</v>
      </c>
      <c r="CR329" s="1">
        <v>51178.69921875</v>
      </c>
      <c r="CS329" s="1">
        <v>58630</v>
      </c>
      <c r="CT329" s="1">
        <v>45662</v>
      </c>
      <c r="CU329" s="1">
        <v>33445</v>
      </c>
      <c r="CV329" s="1">
        <v>31131.599609375</v>
      </c>
      <c r="CW329" s="1">
        <v>41634.5</v>
      </c>
      <c r="CX329" s="1">
        <v>38493.1015625</v>
      </c>
      <c r="CY329" s="1">
        <v>35214.5</v>
      </c>
      <c r="CZ329" s="1">
        <v>38653.3984375</v>
      </c>
      <c r="DA329" s="1">
        <v>36974.6015625</v>
      </c>
      <c r="DB329" s="1">
        <v>34905</v>
      </c>
      <c r="DC329" s="1">
        <v>38046</v>
      </c>
      <c r="DD329" s="1">
        <v>26213.599609375</v>
      </c>
      <c r="DE329" s="1">
        <v>30678.80078125</v>
      </c>
      <c r="DF329" s="1">
        <v>35289.5</v>
      </c>
      <c r="DG329" s="1">
        <v>38937.30078125</v>
      </c>
      <c r="DH329" s="1">
        <v>40679.80078125</v>
      </c>
      <c r="DI329" s="1">
        <v>52227</v>
      </c>
      <c r="DJ329" s="1">
        <v>64307</v>
      </c>
      <c r="DK329" s="1">
        <v>26226</v>
      </c>
      <c r="DL329" s="1">
        <v>31436.099609375</v>
      </c>
      <c r="DM329" s="1">
        <v>33036</v>
      </c>
      <c r="DN329" s="1">
        <v>42299</v>
      </c>
      <c r="DO329" s="1">
        <v>31317</v>
      </c>
      <c r="DP329" s="1">
        <v>33866.3984375</v>
      </c>
      <c r="DQ329" s="1">
        <v>37752.5</v>
      </c>
      <c r="DR329" s="1">
        <v>33610.3984375</v>
      </c>
      <c r="DS329" s="1">
        <v>35424</v>
      </c>
      <c r="DT329" s="1">
        <v>29435.5</v>
      </c>
      <c r="DU329" s="1">
        <v>50591.8984375</v>
      </c>
      <c r="DV329" s="1">
        <v>29045</v>
      </c>
      <c r="DW329" s="1">
        <v>43892</v>
      </c>
      <c r="DX329" s="1">
        <v>44942.3984375</v>
      </c>
      <c r="DY329" s="1">
        <v>33127.69921875</v>
      </c>
      <c r="DZ329" s="1">
        <v>41280.69921875</v>
      </c>
      <c r="EA329" s="1">
        <v>37296</v>
      </c>
      <c r="EB329" s="1">
        <v>35940.19921875</v>
      </c>
      <c r="EC329" s="1">
        <v>27515.69921875</v>
      </c>
      <c r="ED329" s="1">
        <v>65535</v>
      </c>
      <c r="EE329" s="1">
        <v>41749.6015625</v>
      </c>
      <c r="EF329" s="1">
        <v>39351</v>
      </c>
      <c r="EG329" s="1">
        <v>37294</v>
      </c>
      <c r="EH329" s="1">
        <v>45303.19921875</v>
      </c>
      <c r="EI329" s="1">
        <v>40314.8984375</v>
      </c>
      <c r="EJ329" s="1">
        <v>42601.8984375</v>
      </c>
      <c r="EK329" s="1">
        <v>34704</v>
      </c>
      <c r="EL329" s="1">
        <v>54679.5</v>
      </c>
      <c r="EM329" s="1">
        <v>28778</v>
      </c>
      <c r="EN329" s="1">
        <v>45985.1015625</v>
      </c>
      <c r="EO329" s="1">
        <v>41271.5</v>
      </c>
      <c r="EP329" s="1">
        <v>41707.80078125</v>
      </c>
      <c r="EQ329" s="1">
        <v>40744.3984375</v>
      </c>
      <c r="ER329" s="1">
        <v>42168.5</v>
      </c>
      <c r="ES329" s="1">
        <v>42872.6015625</v>
      </c>
      <c r="ET329" s="1">
        <v>48558.80078125</v>
      </c>
      <c r="EU329" s="1">
        <v>49251.19921875</v>
      </c>
      <c r="EV329" s="1">
        <v>28009.400390625</v>
      </c>
      <c r="EW329" s="1">
        <v>51789</v>
      </c>
      <c r="EX329" s="1">
        <v>46742.30078125</v>
      </c>
      <c r="EY329" s="1">
        <v>65535</v>
      </c>
      <c r="EZ329" s="1">
        <v>41704.80078125</v>
      </c>
      <c r="FA329" s="1">
        <v>31806.599609375</v>
      </c>
      <c r="FB329" s="1">
        <v>39726.80078125</v>
      </c>
      <c r="FC329" s="1">
        <v>34982</v>
      </c>
      <c r="FD329" s="1">
        <v>32636.5</v>
      </c>
      <c r="FE329" s="1">
        <v>38073.6015625</v>
      </c>
      <c r="FF329" s="1">
        <v>41019.5</v>
      </c>
      <c r="FG329" s="1">
        <v>43277.69921875</v>
      </c>
      <c r="FH329" s="1">
        <v>30033</v>
      </c>
      <c r="FI329" s="1">
        <v>53443</v>
      </c>
      <c r="FJ329" s="1">
        <v>40933.30078125</v>
      </c>
      <c r="FK329" s="1">
        <v>33715.69921875</v>
      </c>
      <c r="FL329" s="1">
        <v>37639.19921875</v>
      </c>
      <c r="FM329" s="1">
        <v>36731</v>
      </c>
      <c r="FN329" s="1">
        <v>42120.5</v>
      </c>
      <c r="FO329" s="1">
        <v>44943.5</v>
      </c>
      <c r="FP329" s="1">
        <v>35139.3984375</v>
      </c>
      <c r="FQ329" s="1">
        <v>43315.6015625</v>
      </c>
      <c r="FR329" s="1">
        <v>34778.30078125</v>
      </c>
      <c r="FS329" s="1">
        <v>35582.5</v>
      </c>
      <c r="FT329" s="1">
        <v>29758.900390625</v>
      </c>
      <c r="FU329" s="1">
        <v>34279.5</v>
      </c>
      <c r="FV329" s="1">
        <v>48866.6015625</v>
      </c>
      <c r="FW329" s="1">
        <v>38168.80078125</v>
      </c>
      <c r="FX329" s="1">
        <v>53747.5</v>
      </c>
      <c r="FY329" s="1">
        <v>28409.30078125</v>
      </c>
      <c r="FZ329" s="1">
        <v>43742.69921875</v>
      </c>
      <c r="GA329" s="1">
        <v>41585.30078125</v>
      </c>
      <c r="GB329" s="1">
        <v>48218.19921875</v>
      </c>
      <c r="GC329" s="1">
        <v>36339.30078125</v>
      </c>
      <c r="GD329" s="1">
        <v>47791</v>
      </c>
      <c r="GE329" s="1">
        <v>29382.5</v>
      </c>
      <c r="GF329" s="1">
        <v>35976</v>
      </c>
      <c r="GG329" s="1">
        <v>36434.5</v>
      </c>
      <c r="GH329" s="1">
        <v>34482.19921875</v>
      </c>
      <c r="GI329" s="1">
        <v>40002.3984375</v>
      </c>
      <c r="GJ329" s="1">
        <v>31303.5</v>
      </c>
      <c r="GK329" s="1">
        <v>30991</v>
      </c>
      <c r="GL329" s="1">
        <v>36781</v>
      </c>
      <c r="GM329" s="1">
        <v>50394.30078125</v>
      </c>
      <c r="GN329" s="1">
        <v>34011</v>
      </c>
      <c r="GO329" s="1">
        <v>24636.30078125</v>
      </c>
      <c r="GP329" s="1">
        <v>35752.5</v>
      </c>
      <c r="GQ329" s="1">
        <v>38620.3984375</v>
      </c>
      <c r="GR329" s="1">
        <v>53157</v>
      </c>
      <c r="GS329" s="1">
        <v>35735.5</v>
      </c>
      <c r="GT329" s="1">
        <v>50779.19921875</v>
      </c>
      <c r="GU329" s="1">
        <v>35330</v>
      </c>
      <c r="GV329" s="1">
        <v>37829.19921875</v>
      </c>
      <c r="GW329" s="1">
        <v>45156.5</v>
      </c>
      <c r="GX329" s="1">
        <v>41962.30078125</v>
      </c>
      <c r="GY329" s="1">
        <v>33408.3984375</v>
      </c>
      <c r="GZ329" s="1">
        <v>45939</v>
      </c>
      <c r="HA329" s="1">
        <v>39442.80078125</v>
      </c>
      <c r="HB329" s="1">
        <v>30455</v>
      </c>
      <c r="HC329" s="1">
        <v>43333</v>
      </c>
      <c r="HD329" s="1">
        <v>42029.69921875</v>
      </c>
      <c r="HE329" s="1">
        <v>33220.69921875</v>
      </c>
      <c r="HF329" s="1">
        <v>43212.30078125</v>
      </c>
      <c r="HG329" s="1">
        <v>39435.69921875</v>
      </c>
      <c r="HH329" s="1">
        <v>40153.3984375</v>
      </c>
      <c r="HI329" s="1">
        <v>35154.30078125</v>
      </c>
      <c r="HJ329" s="1">
        <v>48504.69921875</v>
      </c>
      <c r="HK329" s="1">
        <v>50585.19921875</v>
      </c>
      <c r="HL329" s="1">
        <v>44283.1015625</v>
      </c>
      <c r="HM329" s="1">
        <v>45730.19921875</v>
      </c>
      <c r="HN329" s="1">
        <v>41729.3984375</v>
      </c>
      <c r="HO329" s="1">
        <v>31891.5</v>
      </c>
      <c r="HP329" s="1">
        <v>30678</v>
      </c>
      <c r="HQ329" s="1">
        <v>49263.5</v>
      </c>
      <c r="HR329" s="1">
        <v>38041.30078125</v>
      </c>
      <c r="HS329" s="1">
        <v>32738</v>
      </c>
      <c r="HT329" s="1">
        <v>45459</v>
      </c>
      <c r="HU329" s="1">
        <v>43603</v>
      </c>
      <c r="HV329" s="1">
        <v>36412.80078125</v>
      </c>
      <c r="HW329" s="1">
        <v>35328</v>
      </c>
      <c r="HX329" s="1">
        <v>55176.30078125</v>
      </c>
      <c r="HY329" s="1">
        <v>44774.19921875</v>
      </c>
      <c r="HZ329" s="1">
        <v>36089.69921875</v>
      </c>
      <c r="IA329" s="1">
        <v>32104.400390625</v>
      </c>
      <c r="IB329" s="1">
        <v>31062.30078125</v>
      </c>
      <c r="IC329" s="1">
        <v>30400.19921875</v>
      </c>
      <c r="ID329" s="1">
        <v>37583.5</v>
      </c>
      <c r="IE329" s="1">
        <v>28596.30078125</v>
      </c>
      <c r="IF329" s="1">
        <v>33383</v>
      </c>
      <c r="IG329" s="1">
        <v>31739.80078125</v>
      </c>
      <c r="IH329" s="1">
        <v>37106.69921875</v>
      </c>
      <c r="II329" s="1">
        <v>33563.30078125</v>
      </c>
      <c r="IJ329" s="1">
        <v>32340</v>
      </c>
      <c r="IK329" s="1">
        <v>25631.30078125</v>
      </c>
      <c r="IL329" s="1">
        <v>35067.30078125</v>
      </c>
      <c r="IM329" s="1">
        <v>27031.69921875</v>
      </c>
      <c r="IN329" s="1">
        <v>32693.30078125</v>
      </c>
      <c r="IO329" s="1">
        <v>35167.69921875</v>
      </c>
      <c r="IP329" s="1">
        <v>38451.5</v>
      </c>
      <c r="IQ329" s="1">
        <v>38493.5</v>
      </c>
      <c r="IR329" s="1">
        <v>45471.80078125</v>
      </c>
      <c r="IS329" s="1">
        <v>26342</v>
      </c>
      <c r="IT329" s="1">
        <v>39345.5</v>
      </c>
      <c r="IU329" s="1">
        <v>40098.1015625</v>
      </c>
      <c r="IV329" s="1">
        <v>28495.69921875</v>
      </c>
      <c r="IW329" s="1">
        <v>42469.5</v>
      </c>
      <c r="IX329" s="1">
        <v>37476.80078125</v>
      </c>
      <c r="IY329" s="1">
        <v>40032.69921875</v>
      </c>
      <c r="IZ329" s="1">
        <v>41847</v>
      </c>
      <c r="JA329" s="1">
        <v>39009.80078125</v>
      </c>
      <c r="JB329" s="1">
        <v>50276.5</v>
      </c>
      <c r="JC329" s="1">
        <v>41355</v>
      </c>
      <c r="JD329" s="1">
        <v>38629.6015625</v>
      </c>
      <c r="JE329" s="1">
        <v>47003.80078125</v>
      </c>
      <c r="JF329" s="1">
        <v>51644.5</v>
      </c>
      <c r="JG329" s="1">
        <v>34242.30078125</v>
      </c>
      <c r="JH329" s="1">
        <v>36947.8984375</v>
      </c>
      <c r="JI329" s="1">
        <v>25720</v>
      </c>
      <c r="JJ329" s="1">
        <v>38496.1015625</v>
      </c>
      <c r="JK329" s="1">
        <v>49328</v>
      </c>
      <c r="JL329" s="1">
        <v>38246.69921875</v>
      </c>
      <c r="JM329" s="1">
        <v>38159</v>
      </c>
    </row>
    <row r="330" spans="1:947" x14ac:dyDescent="0.35">
      <c r="A330" t="s">
        <v>245</v>
      </c>
      <c r="B330" s="6" t="s">
        <v>146</v>
      </c>
      <c r="C330" s="1">
        <v>38435.1015625</v>
      </c>
      <c r="D330" s="1">
        <v>65535</v>
      </c>
      <c r="E330" s="1">
        <v>53613.5</v>
      </c>
      <c r="F330" s="1">
        <v>38332.30078125</v>
      </c>
      <c r="G330" s="1">
        <v>41353.6015625</v>
      </c>
      <c r="H330" s="1">
        <v>29574</v>
      </c>
      <c r="I330" s="1">
        <v>38233.80078125</v>
      </c>
      <c r="J330" s="1">
        <v>34615</v>
      </c>
      <c r="K330" s="1">
        <v>45577.69921875</v>
      </c>
      <c r="L330" s="1">
        <v>29002</v>
      </c>
      <c r="M330" s="1">
        <v>45255.30078125</v>
      </c>
      <c r="N330" s="1">
        <v>36375.5</v>
      </c>
      <c r="O330" s="1">
        <v>42748.1015625</v>
      </c>
      <c r="P330" s="1">
        <v>34029.80078125</v>
      </c>
      <c r="Q330" s="1">
        <v>33444</v>
      </c>
      <c r="R330" s="1">
        <v>55129.80078125</v>
      </c>
      <c r="S330" s="1">
        <v>30856.80078125</v>
      </c>
      <c r="T330" s="1">
        <v>30462.5</v>
      </c>
      <c r="U330" s="1">
        <v>40227.6015625</v>
      </c>
      <c r="V330" s="1">
        <v>38769.80078125</v>
      </c>
      <c r="W330" s="1">
        <v>40275.69921875</v>
      </c>
      <c r="X330" s="1">
        <v>35783.5</v>
      </c>
      <c r="Y330" s="1">
        <v>42788.5</v>
      </c>
      <c r="Z330" s="1">
        <v>42817.80078125</v>
      </c>
      <c r="AA330" s="1">
        <v>51207.3984375</v>
      </c>
      <c r="AB330" s="1">
        <v>46770</v>
      </c>
      <c r="AC330" s="1">
        <v>52842</v>
      </c>
      <c r="AD330" s="1">
        <v>31986.80078125</v>
      </c>
      <c r="AE330" s="1">
        <v>41028.80078125</v>
      </c>
      <c r="AF330" s="1">
        <v>65535</v>
      </c>
      <c r="AG330" s="1">
        <v>38073.6015625</v>
      </c>
      <c r="AH330" s="1">
        <v>36842.5</v>
      </c>
      <c r="AI330" s="1">
        <v>53251.19921875</v>
      </c>
      <c r="AJ330" s="1">
        <v>29434</v>
      </c>
      <c r="AK330" s="1">
        <v>28485.30078125</v>
      </c>
      <c r="AL330" s="1">
        <v>46422.5</v>
      </c>
      <c r="AM330" s="1">
        <v>38839.8984375</v>
      </c>
      <c r="AN330" s="1">
        <v>35687.5</v>
      </c>
      <c r="AO330" s="1">
        <v>58997</v>
      </c>
      <c r="AP330" s="1">
        <v>51852</v>
      </c>
      <c r="AQ330" s="1">
        <v>23849</v>
      </c>
      <c r="AR330" s="1">
        <v>29130.80078125</v>
      </c>
      <c r="AS330" s="1">
        <v>39383.1015625</v>
      </c>
      <c r="AT330" s="1">
        <v>37987.80078125</v>
      </c>
      <c r="AU330" s="1">
        <v>39682.5</v>
      </c>
      <c r="AV330" s="1">
        <v>44447</v>
      </c>
      <c r="AW330" s="1">
        <v>40903.5</v>
      </c>
      <c r="AX330" s="1">
        <v>34616.30078125</v>
      </c>
      <c r="AY330" s="1">
        <v>48284.19921875</v>
      </c>
      <c r="AZ330" s="1">
        <v>41863</v>
      </c>
      <c r="BA330" s="1">
        <v>29807.80078125</v>
      </c>
      <c r="BB330" s="1">
        <v>31902.80078125</v>
      </c>
      <c r="BC330" s="1">
        <v>62779</v>
      </c>
      <c r="BD330" s="1">
        <v>35761.30078125</v>
      </c>
      <c r="BE330" s="1">
        <v>29787</v>
      </c>
      <c r="BF330" s="1">
        <v>29123</v>
      </c>
      <c r="BG330" s="1">
        <v>26242.30078125</v>
      </c>
      <c r="BH330" s="1">
        <v>41812</v>
      </c>
      <c r="BI330" s="1">
        <v>32145.69921875</v>
      </c>
      <c r="BJ330" s="1">
        <v>39077</v>
      </c>
      <c r="BK330" s="1">
        <v>40533.1015625</v>
      </c>
      <c r="BL330" s="1">
        <v>58000</v>
      </c>
      <c r="BM330" s="1">
        <v>39824.1015625</v>
      </c>
      <c r="BN330" s="1">
        <v>36208</v>
      </c>
      <c r="BO330" s="1">
        <v>41008</v>
      </c>
      <c r="BP330" s="1">
        <v>30638.69921875</v>
      </c>
      <c r="BQ330" s="1">
        <v>43969</v>
      </c>
      <c r="BR330" s="1">
        <v>28190.80078125</v>
      </c>
      <c r="BS330" s="1">
        <v>38091.30078125</v>
      </c>
      <c r="BT330" s="1">
        <v>37133.30078125</v>
      </c>
      <c r="BU330" s="1">
        <v>50260.1015625</v>
      </c>
      <c r="BV330" s="1">
        <v>41356</v>
      </c>
      <c r="BW330" s="1">
        <v>38810.19921875</v>
      </c>
      <c r="BX330" s="1">
        <v>37119.69921875</v>
      </c>
      <c r="BY330" s="1">
        <v>41195</v>
      </c>
      <c r="BZ330" s="1">
        <v>63279</v>
      </c>
      <c r="CA330" s="1">
        <v>34596</v>
      </c>
      <c r="CB330" s="1">
        <v>41382.5</v>
      </c>
      <c r="CC330" s="1">
        <v>53610.5</v>
      </c>
      <c r="CD330" s="1">
        <v>41955.8984375</v>
      </c>
      <c r="CE330" s="1">
        <v>30965.5</v>
      </c>
      <c r="CF330" s="1">
        <v>38630.5</v>
      </c>
      <c r="CG330" s="1">
        <v>27891</v>
      </c>
      <c r="CH330" s="1">
        <v>39969</v>
      </c>
      <c r="CI330" s="1">
        <v>36662.5</v>
      </c>
      <c r="CJ330" s="1">
        <v>46328.5</v>
      </c>
      <c r="CK330" s="1">
        <v>32657.69921875</v>
      </c>
      <c r="CL330" s="1">
        <v>37944.69921875</v>
      </c>
      <c r="CM330" s="1">
        <v>37387.80078125</v>
      </c>
      <c r="CN330" s="1">
        <v>35144.3984375</v>
      </c>
      <c r="CO330" s="1">
        <v>63269</v>
      </c>
      <c r="CP330" s="1">
        <v>64142</v>
      </c>
      <c r="CQ330" s="1">
        <v>38529.5</v>
      </c>
      <c r="CR330" s="1">
        <v>36474</v>
      </c>
      <c r="CS330" s="1">
        <v>45811</v>
      </c>
      <c r="CT330" s="1">
        <v>52933</v>
      </c>
      <c r="CU330" s="1">
        <v>49411</v>
      </c>
      <c r="CV330" s="1">
        <v>29531</v>
      </c>
      <c r="CW330" s="1">
        <v>33954.30078125</v>
      </c>
      <c r="CX330" s="1">
        <v>35468.30078125</v>
      </c>
      <c r="CY330" s="1">
        <v>43661.8984375</v>
      </c>
      <c r="CZ330" s="1">
        <v>65535</v>
      </c>
      <c r="DA330" s="1">
        <v>47950.69921875</v>
      </c>
      <c r="DB330" s="1">
        <v>45291.3984375</v>
      </c>
      <c r="DC330" s="1">
        <v>41854.3984375</v>
      </c>
      <c r="DD330" s="1">
        <v>39514.1015625</v>
      </c>
      <c r="DE330" s="1">
        <v>38149.6015625</v>
      </c>
      <c r="DF330" s="1">
        <v>40569.3984375</v>
      </c>
      <c r="DG330" s="1">
        <v>45529.1015625</v>
      </c>
      <c r="DH330" s="1">
        <v>32131</v>
      </c>
      <c r="DI330" s="1">
        <v>41347</v>
      </c>
      <c r="DJ330" s="1">
        <v>34934.19921875</v>
      </c>
      <c r="DK330" s="1">
        <v>28967.69921875</v>
      </c>
      <c r="DL330" s="1">
        <v>36581</v>
      </c>
      <c r="DM330" s="1">
        <v>31160</v>
      </c>
      <c r="DN330" s="1">
        <v>40395.1015625</v>
      </c>
      <c r="DO330" s="1">
        <v>42701.80078125</v>
      </c>
      <c r="DP330" s="1">
        <v>34954.5</v>
      </c>
      <c r="DQ330" s="1">
        <v>38829</v>
      </c>
      <c r="DR330" s="1">
        <v>27737.400390625</v>
      </c>
      <c r="DS330" s="1">
        <v>27325.5</v>
      </c>
      <c r="DT330" s="1">
        <v>42169</v>
      </c>
      <c r="DU330" s="1">
        <v>29437.599609375</v>
      </c>
      <c r="DV330" s="1">
        <v>34067.80078125</v>
      </c>
      <c r="DW330" s="1">
        <v>26322</v>
      </c>
      <c r="DX330" s="1">
        <v>42496.69921875</v>
      </c>
      <c r="DY330" s="1">
        <v>46767.3984375</v>
      </c>
      <c r="DZ330" s="1">
        <v>32620.5</v>
      </c>
      <c r="EA330" s="1">
        <v>37323</v>
      </c>
      <c r="EB330" s="1">
        <v>30294.5</v>
      </c>
      <c r="EC330" s="1">
        <v>44633.69921875</v>
      </c>
      <c r="ED330" s="1">
        <v>39469.69921875</v>
      </c>
      <c r="EE330" s="1">
        <v>38577.80078125</v>
      </c>
      <c r="EF330" s="1">
        <v>35537.1015625</v>
      </c>
      <c r="EG330" s="1">
        <v>54921.30078125</v>
      </c>
      <c r="EH330" s="1">
        <v>65535</v>
      </c>
      <c r="EI330" s="1">
        <v>42326.3984375</v>
      </c>
      <c r="EJ330" s="1">
        <v>46635.69921875</v>
      </c>
      <c r="EK330" s="1">
        <v>38658.5</v>
      </c>
      <c r="EL330" s="1">
        <v>56921.3984375</v>
      </c>
      <c r="EM330" s="1">
        <v>28331.30078125</v>
      </c>
      <c r="EN330" s="1">
        <v>63987</v>
      </c>
      <c r="EO330" s="1">
        <v>41448</v>
      </c>
      <c r="EP330" s="1">
        <v>28768.900390625</v>
      </c>
      <c r="EQ330" s="1">
        <v>36260</v>
      </c>
      <c r="ER330" s="1">
        <v>34354.5</v>
      </c>
      <c r="ES330" s="1">
        <v>36273.1015625</v>
      </c>
      <c r="ET330" s="1">
        <v>61818</v>
      </c>
      <c r="EU330" s="1">
        <v>37509.30078125</v>
      </c>
      <c r="EV330" s="1">
        <v>26238.5</v>
      </c>
      <c r="EW330" s="1">
        <v>36371.5</v>
      </c>
      <c r="EX330" s="1">
        <v>38536</v>
      </c>
      <c r="EY330" s="1">
        <v>40967.80078125</v>
      </c>
      <c r="EZ330" s="1">
        <v>36518.80078125</v>
      </c>
      <c r="FA330" s="1">
        <v>46231</v>
      </c>
      <c r="FB330" s="1">
        <v>41330</v>
      </c>
      <c r="FC330" s="1">
        <v>44281.30078125</v>
      </c>
      <c r="FD330" s="1">
        <v>34645.8984375</v>
      </c>
      <c r="FE330" s="1">
        <v>43683.69921875</v>
      </c>
      <c r="FF330" s="1">
        <v>40365.6015625</v>
      </c>
      <c r="FG330" s="1">
        <v>38996.19921875</v>
      </c>
      <c r="FH330" s="1">
        <v>37683.5</v>
      </c>
      <c r="FI330" s="1">
        <v>39599.6015625</v>
      </c>
      <c r="FJ330" s="1">
        <v>38601.3984375</v>
      </c>
      <c r="FK330" s="1">
        <v>39708.30078125</v>
      </c>
      <c r="FL330" s="1">
        <v>41366.80078125</v>
      </c>
      <c r="FM330" s="1">
        <v>24432.400390625</v>
      </c>
      <c r="FN330" s="1">
        <v>42913.19921875</v>
      </c>
      <c r="FO330" s="1">
        <v>37034.3984375</v>
      </c>
      <c r="FP330" s="1">
        <v>32545.099609375</v>
      </c>
      <c r="FQ330" s="1">
        <v>39976.5</v>
      </c>
      <c r="FR330" s="1">
        <v>65535</v>
      </c>
      <c r="FS330" s="1">
        <v>43152</v>
      </c>
      <c r="FT330" s="1">
        <v>35339.5</v>
      </c>
      <c r="FU330" s="1">
        <v>46092.80078125</v>
      </c>
      <c r="FV330" s="1">
        <v>47333.80078125</v>
      </c>
      <c r="FW330" s="1">
        <v>38305.80078125</v>
      </c>
      <c r="FX330" s="1">
        <v>28385.69921875</v>
      </c>
      <c r="FY330" s="1">
        <v>31961.900390625</v>
      </c>
      <c r="FZ330" s="1">
        <v>34468</v>
      </c>
      <c r="GA330" s="1">
        <v>39146</v>
      </c>
      <c r="GB330" s="1">
        <v>35467.5</v>
      </c>
      <c r="GC330" s="1">
        <v>30021.30078125</v>
      </c>
      <c r="GD330" s="1">
        <v>32396</v>
      </c>
      <c r="GE330" s="1">
        <v>37610.69921875</v>
      </c>
      <c r="GF330" s="1">
        <v>43512.80078125</v>
      </c>
      <c r="GG330" s="1">
        <v>37864</v>
      </c>
      <c r="GH330" s="1">
        <v>33662.19921875</v>
      </c>
      <c r="GI330" s="1">
        <v>34187.69921875</v>
      </c>
      <c r="GJ330" s="1">
        <v>39749</v>
      </c>
      <c r="GK330" s="1">
        <v>41006.6015625</v>
      </c>
      <c r="GL330" s="1">
        <v>38492.5</v>
      </c>
      <c r="GM330" s="1">
        <v>47547.5</v>
      </c>
      <c r="GN330" s="1">
        <v>46116.5</v>
      </c>
      <c r="GO330" s="1">
        <v>29555.599609375</v>
      </c>
      <c r="GP330" s="1">
        <v>33384.80078125</v>
      </c>
      <c r="GQ330" s="1">
        <v>37144.80078125</v>
      </c>
      <c r="GR330" s="1">
        <v>38403</v>
      </c>
      <c r="GS330" s="1">
        <v>31207</v>
      </c>
      <c r="GT330" s="1">
        <v>46357.69921875</v>
      </c>
      <c r="GU330" s="1">
        <v>28824.30078125</v>
      </c>
      <c r="GV330" s="1">
        <v>39595.30078125</v>
      </c>
      <c r="GW330" s="1">
        <v>34949.1015625</v>
      </c>
      <c r="GX330" s="1">
        <v>37339.6015625</v>
      </c>
      <c r="GY330" s="1">
        <v>42981.19921875</v>
      </c>
      <c r="GZ330" s="1">
        <v>40138.6015625</v>
      </c>
      <c r="HA330" s="1">
        <v>65535</v>
      </c>
      <c r="HB330" s="1">
        <v>38418</v>
      </c>
      <c r="HC330" s="1">
        <v>40779</v>
      </c>
      <c r="HD330" s="1">
        <v>59328</v>
      </c>
      <c r="HE330" s="1">
        <v>27356</v>
      </c>
      <c r="HF330" s="1">
        <v>45224.19921875</v>
      </c>
      <c r="HG330" s="1">
        <v>47278.69921875</v>
      </c>
      <c r="HH330" s="1">
        <v>34311</v>
      </c>
      <c r="HI330" s="1">
        <v>39315.69921875</v>
      </c>
      <c r="HJ330" s="1">
        <v>36400.3984375</v>
      </c>
      <c r="HK330" s="1">
        <v>33690</v>
      </c>
      <c r="HL330" s="1">
        <v>43450</v>
      </c>
      <c r="HM330" s="1">
        <v>40586.1015625</v>
      </c>
      <c r="HN330" s="1">
        <v>35221</v>
      </c>
      <c r="HO330" s="1">
        <v>35404.3984375</v>
      </c>
      <c r="HP330" s="1">
        <v>43951.19921875</v>
      </c>
      <c r="HQ330" s="1">
        <v>45049.80078125</v>
      </c>
      <c r="HR330" s="1">
        <v>43358.69921875</v>
      </c>
      <c r="HS330" s="1">
        <v>32595.80078125</v>
      </c>
      <c r="HT330" s="1">
        <v>37929.19921875</v>
      </c>
      <c r="HU330" s="1">
        <v>37373.80078125</v>
      </c>
      <c r="HV330" s="1">
        <v>36107</v>
      </c>
      <c r="HW330" s="1">
        <v>34296.6015625</v>
      </c>
      <c r="HX330" s="1">
        <v>46809.19921875</v>
      </c>
      <c r="HY330" s="1">
        <v>36821.69921875</v>
      </c>
      <c r="HZ330" s="1">
        <v>48371.69921875</v>
      </c>
      <c r="IA330" s="1">
        <v>31818.19921875</v>
      </c>
      <c r="IB330" s="1">
        <v>36544.8984375</v>
      </c>
      <c r="IC330" s="1">
        <v>24965.19921875</v>
      </c>
      <c r="ID330" s="1">
        <v>35053.1015625</v>
      </c>
      <c r="IE330" s="1">
        <v>44347.19921875</v>
      </c>
      <c r="IF330" s="1">
        <v>35216.80078125</v>
      </c>
      <c r="IG330" s="1">
        <v>33016.5</v>
      </c>
      <c r="IH330" s="1">
        <v>43211.80078125</v>
      </c>
      <c r="II330" s="1">
        <v>46573.1015625</v>
      </c>
      <c r="IJ330" s="1">
        <v>43502.69921875</v>
      </c>
      <c r="IK330" s="1">
        <v>51641.80078125</v>
      </c>
      <c r="IL330" s="1">
        <v>43584</v>
      </c>
      <c r="IM330" s="1">
        <v>39464.30078125</v>
      </c>
      <c r="IN330" s="1">
        <v>60346</v>
      </c>
    </row>
    <row r="331" spans="1:947" x14ac:dyDescent="0.35">
      <c r="A331" t="s">
        <v>339</v>
      </c>
      <c r="B331" s="6" t="s">
        <v>146</v>
      </c>
      <c r="C331" s="1">
        <v>47844.19921875</v>
      </c>
      <c r="D331" s="1">
        <v>41542.69921875</v>
      </c>
      <c r="E331" s="1">
        <v>41469</v>
      </c>
      <c r="F331" s="1">
        <v>24904.80078125</v>
      </c>
      <c r="G331" s="1">
        <v>29033.69921875</v>
      </c>
      <c r="H331" s="1">
        <v>53500.6015625</v>
      </c>
      <c r="I331" s="1">
        <v>61995</v>
      </c>
      <c r="J331" s="1">
        <v>33261.80078125</v>
      </c>
      <c r="K331" s="1">
        <v>36329.6015625</v>
      </c>
      <c r="L331" s="1">
        <v>30307.5</v>
      </c>
      <c r="M331" s="1">
        <v>58213</v>
      </c>
      <c r="N331" s="1">
        <v>40928.80078125</v>
      </c>
      <c r="O331" s="1">
        <v>46316.8984375</v>
      </c>
      <c r="P331" s="1">
        <v>26821.5</v>
      </c>
      <c r="Q331" s="1">
        <v>36568.8984375</v>
      </c>
      <c r="R331" s="1">
        <v>61860</v>
      </c>
      <c r="S331" s="1">
        <v>31258.69921875</v>
      </c>
      <c r="T331" s="1">
        <v>35717</v>
      </c>
      <c r="U331" s="1">
        <v>38269</v>
      </c>
      <c r="V331" s="1">
        <v>36938.5</v>
      </c>
      <c r="W331" s="1">
        <v>41082.5</v>
      </c>
      <c r="X331" s="1">
        <v>42295.69921875</v>
      </c>
      <c r="Y331" s="1">
        <v>48421.30078125</v>
      </c>
      <c r="Z331" s="1">
        <v>35785.6015625</v>
      </c>
      <c r="AA331" s="1">
        <v>33315</v>
      </c>
      <c r="AB331" s="1">
        <v>42441.8984375</v>
      </c>
      <c r="AC331" s="1">
        <v>29180</v>
      </c>
      <c r="AD331" s="1">
        <v>35660.8984375</v>
      </c>
      <c r="AE331" s="1">
        <v>46746.3984375</v>
      </c>
      <c r="AF331" s="1">
        <v>34476.80078125</v>
      </c>
      <c r="AG331" s="1">
        <v>32694.80078125</v>
      </c>
      <c r="AH331" s="1">
        <v>50459</v>
      </c>
      <c r="AI331" s="1">
        <v>36890</v>
      </c>
      <c r="AJ331" s="1">
        <v>43791.19921875</v>
      </c>
      <c r="AK331" s="1">
        <v>34094.6015625</v>
      </c>
      <c r="AL331" s="1">
        <v>41866</v>
      </c>
      <c r="AM331" s="1">
        <v>32915.1015625</v>
      </c>
      <c r="AN331" s="1">
        <v>43532.30078125</v>
      </c>
      <c r="AO331" s="1">
        <v>40462.30078125</v>
      </c>
      <c r="AP331" s="1">
        <v>35606</v>
      </c>
      <c r="AQ331" s="1">
        <v>36897.80078125</v>
      </c>
      <c r="AR331" s="1">
        <v>44021.6015625</v>
      </c>
      <c r="AS331" s="1">
        <v>41708.80078125</v>
      </c>
      <c r="AT331" s="1">
        <v>41346.69921875</v>
      </c>
      <c r="AU331" s="1">
        <v>41112.3984375</v>
      </c>
      <c r="AV331" s="1">
        <v>44984.30078125</v>
      </c>
      <c r="AW331" s="1">
        <v>47360.1015625</v>
      </c>
      <c r="AX331" s="1">
        <v>47493.80078125</v>
      </c>
      <c r="AY331" s="1">
        <v>46373.69921875</v>
      </c>
      <c r="AZ331" s="1">
        <v>45768.19921875</v>
      </c>
      <c r="BA331" s="1">
        <v>41493.3984375</v>
      </c>
      <c r="BB331" s="1">
        <v>41883.19921875</v>
      </c>
      <c r="BC331" s="1">
        <v>44527</v>
      </c>
      <c r="BD331" s="1">
        <v>45008.30078125</v>
      </c>
      <c r="BE331" s="1">
        <v>42278.8984375</v>
      </c>
      <c r="BF331" s="1">
        <v>47564.80078125</v>
      </c>
      <c r="BG331" s="1">
        <v>47200</v>
      </c>
      <c r="BH331" s="1">
        <v>31980.5</v>
      </c>
      <c r="BI331" s="1">
        <v>49603.5</v>
      </c>
      <c r="BJ331" s="1">
        <v>36419</v>
      </c>
      <c r="BK331" s="1">
        <v>48889</v>
      </c>
      <c r="BL331" s="1">
        <v>36429.5</v>
      </c>
      <c r="BM331" s="1">
        <v>55546.80078125</v>
      </c>
      <c r="BN331" s="1">
        <v>36113.69921875</v>
      </c>
      <c r="BO331" s="1">
        <v>50063.30078125</v>
      </c>
      <c r="BP331" s="1">
        <v>42283.80078125</v>
      </c>
      <c r="BQ331" s="1">
        <v>65535</v>
      </c>
      <c r="BR331" s="1">
        <v>30172.099609375</v>
      </c>
      <c r="BS331" s="1">
        <v>34848.5</v>
      </c>
      <c r="BT331" s="1">
        <v>53736.69921875</v>
      </c>
      <c r="BU331" s="1">
        <v>40417.30078125</v>
      </c>
      <c r="BV331" s="1">
        <v>35578.5</v>
      </c>
      <c r="BW331" s="1">
        <v>65535</v>
      </c>
      <c r="BX331" s="1">
        <v>43184.30078125</v>
      </c>
      <c r="BY331" s="1">
        <v>41301.80078125</v>
      </c>
      <c r="BZ331" s="1">
        <v>48846.5</v>
      </c>
      <c r="CA331" s="1">
        <v>42566.3984375</v>
      </c>
      <c r="CB331" s="1">
        <v>41431</v>
      </c>
      <c r="CC331" s="1">
        <v>44674.1015625</v>
      </c>
      <c r="CD331" s="1">
        <v>26783.30078125</v>
      </c>
      <c r="CE331" s="1">
        <v>26956.69921875</v>
      </c>
      <c r="CF331" s="1">
        <v>38532.1015625</v>
      </c>
      <c r="CG331" s="1">
        <v>45922.19921875</v>
      </c>
      <c r="CH331" s="1">
        <v>35966.80078125</v>
      </c>
      <c r="CI331" s="1">
        <v>59952</v>
      </c>
      <c r="CJ331" s="1">
        <v>41422</v>
      </c>
      <c r="CK331" s="1">
        <v>43236</v>
      </c>
      <c r="CL331" s="1">
        <v>36300</v>
      </c>
      <c r="CM331" s="1">
        <v>41677.6015625</v>
      </c>
      <c r="CN331" s="1">
        <v>41043.19921875</v>
      </c>
      <c r="CO331" s="1">
        <v>39835.1015625</v>
      </c>
      <c r="CP331" s="1">
        <v>35404.19921875</v>
      </c>
      <c r="CQ331" s="1">
        <v>50602.69921875</v>
      </c>
      <c r="CR331" s="1">
        <v>37445.6015625</v>
      </c>
      <c r="CS331" s="1">
        <v>37734.69921875</v>
      </c>
      <c r="CT331" s="1">
        <v>24056.099609375</v>
      </c>
      <c r="CU331" s="1">
        <v>40619.6015625</v>
      </c>
      <c r="CV331" s="1">
        <v>38567.80078125</v>
      </c>
      <c r="CW331" s="1">
        <v>34607.6015625</v>
      </c>
      <c r="CX331" s="1">
        <v>51548.19921875</v>
      </c>
      <c r="CY331" s="1">
        <v>40022.80078125</v>
      </c>
      <c r="CZ331" s="1">
        <v>30977.30078125</v>
      </c>
      <c r="DA331" s="1">
        <v>28539.30078125</v>
      </c>
      <c r="DB331" s="1">
        <v>42742.5</v>
      </c>
      <c r="DC331" s="1">
        <v>36946.19921875</v>
      </c>
      <c r="DD331" s="1">
        <v>40597.3984375</v>
      </c>
      <c r="DE331" s="1">
        <v>33033.3984375</v>
      </c>
      <c r="DF331" s="1">
        <v>36207.8984375</v>
      </c>
      <c r="DG331" s="1">
        <v>46317.80078125</v>
      </c>
      <c r="DH331" s="1">
        <v>35281.80078125</v>
      </c>
      <c r="DI331" s="1">
        <v>36177.80078125</v>
      </c>
      <c r="DJ331" s="1">
        <v>41707.6015625</v>
      </c>
      <c r="DK331" s="1">
        <v>65535</v>
      </c>
      <c r="DL331" s="1">
        <v>28238</v>
      </c>
      <c r="DM331" s="1">
        <v>45305.1015625</v>
      </c>
      <c r="DN331" s="1">
        <v>34676.5</v>
      </c>
      <c r="DO331" s="1">
        <v>42144.1015625</v>
      </c>
      <c r="DP331" s="1">
        <v>65535</v>
      </c>
      <c r="DQ331" s="1">
        <v>49337.30078125</v>
      </c>
      <c r="DR331" s="1">
        <v>41875.5</v>
      </c>
      <c r="DS331" s="1">
        <v>35381.80078125</v>
      </c>
      <c r="DT331" s="1">
        <v>65535</v>
      </c>
      <c r="DU331" s="1">
        <v>30378</v>
      </c>
      <c r="DV331" s="1">
        <v>60811</v>
      </c>
      <c r="DW331" s="1">
        <v>39443.30078125</v>
      </c>
      <c r="DX331" s="1">
        <v>65535</v>
      </c>
      <c r="DY331" s="1">
        <v>43208</v>
      </c>
      <c r="DZ331" s="1">
        <v>34521</v>
      </c>
      <c r="EA331" s="1">
        <v>40174.5</v>
      </c>
      <c r="EB331" s="1">
        <v>42509.5</v>
      </c>
      <c r="EC331" s="1">
        <v>44010.80078125</v>
      </c>
      <c r="ED331" s="1">
        <v>40245.69921875</v>
      </c>
      <c r="EE331" s="1">
        <v>45213.8984375</v>
      </c>
      <c r="EF331" s="1">
        <v>39218.5</v>
      </c>
      <c r="EG331" s="1">
        <v>36807.30078125</v>
      </c>
      <c r="EH331" s="1">
        <v>46160.6015625</v>
      </c>
      <c r="EI331" s="1">
        <v>56210</v>
      </c>
      <c r="EJ331" s="1">
        <v>43033.8984375</v>
      </c>
      <c r="EK331" s="1">
        <v>46215.6015625</v>
      </c>
      <c r="EL331" s="1">
        <v>33575.19921875</v>
      </c>
      <c r="EM331" s="1">
        <v>27926.400390625</v>
      </c>
      <c r="EN331" s="1">
        <v>50929</v>
      </c>
      <c r="EO331" s="1">
        <v>56088.69921875</v>
      </c>
      <c r="EP331" s="1">
        <v>37528</v>
      </c>
      <c r="EQ331" s="1">
        <v>41699.80078125</v>
      </c>
      <c r="ER331" s="1">
        <v>55259</v>
      </c>
      <c r="ES331" s="1">
        <v>29542.099609375</v>
      </c>
      <c r="ET331" s="1">
        <v>35477.1015625</v>
      </c>
      <c r="EU331" s="1">
        <v>35657</v>
      </c>
      <c r="EV331" s="1">
        <v>48942.3984375</v>
      </c>
      <c r="EW331" s="1">
        <v>41837</v>
      </c>
      <c r="EX331" s="1">
        <v>42236.5</v>
      </c>
      <c r="EY331" s="1">
        <v>46546.1015625</v>
      </c>
      <c r="EZ331" s="1">
        <v>47463</v>
      </c>
      <c r="FA331" s="1">
        <v>26401</v>
      </c>
      <c r="FB331" s="1">
        <v>44631.19921875</v>
      </c>
      <c r="FC331" s="1">
        <v>59452</v>
      </c>
      <c r="FD331" s="1">
        <v>46238.5</v>
      </c>
      <c r="FE331" s="1">
        <v>38964.6015625</v>
      </c>
      <c r="FF331" s="1">
        <v>38834.69921875</v>
      </c>
      <c r="FG331" s="1">
        <v>36068.1015625</v>
      </c>
      <c r="FH331" s="1">
        <v>32873</v>
      </c>
      <c r="FI331" s="1">
        <v>50637.19921875</v>
      </c>
      <c r="FJ331" s="1">
        <v>41696.6015625</v>
      </c>
      <c r="FK331" s="1">
        <v>44092.80078125</v>
      </c>
      <c r="FL331" s="1">
        <v>52102.80078125</v>
      </c>
      <c r="FM331" s="1">
        <v>48502</v>
      </c>
      <c r="FN331" s="1">
        <v>65535</v>
      </c>
      <c r="FO331" s="1">
        <v>36127.5</v>
      </c>
      <c r="FP331" s="1">
        <v>37945.69921875</v>
      </c>
      <c r="FQ331" s="1">
        <v>46924.5</v>
      </c>
      <c r="FR331" s="1">
        <v>52276.19921875</v>
      </c>
      <c r="FS331" s="1">
        <v>37105</v>
      </c>
      <c r="FT331" s="1">
        <v>36625</v>
      </c>
      <c r="FU331" s="1">
        <v>42192.6015625</v>
      </c>
      <c r="FV331" s="1">
        <v>41576.30078125</v>
      </c>
      <c r="FW331" s="1">
        <v>55146</v>
      </c>
      <c r="FX331" s="1">
        <v>40509</v>
      </c>
      <c r="FY331" s="1">
        <v>44676</v>
      </c>
      <c r="FZ331" s="1">
        <v>39768.19921875</v>
      </c>
      <c r="GA331" s="1">
        <v>46885.3984375</v>
      </c>
      <c r="GB331" s="1">
        <v>39948.19921875</v>
      </c>
      <c r="GC331" s="1">
        <v>40507.80078125</v>
      </c>
      <c r="GD331" s="1">
        <v>45035.30078125</v>
      </c>
      <c r="GE331" s="1">
        <v>47726.69921875</v>
      </c>
      <c r="GF331" s="1">
        <v>50604.3984375</v>
      </c>
      <c r="GG331" s="1">
        <v>33175.80078125</v>
      </c>
      <c r="GH331" s="1">
        <v>41087.8984375</v>
      </c>
      <c r="GI331" s="1">
        <v>37035.6015625</v>
      </c>
      <c r="GJ331" s="1">
        <v>38303</v>
      </c>
      <c r="GK331" s="1">
        <v>65535</v>
      </c>
      <c r="GL331" s="1">
        <v>38683.5</v>
      </c>
      <c r="GM331" s="1">
        <v>37917</v>
      </c>
      <c r="GN331" s="1">
        <v>49289.69921875</v>
      </c>
      <c r="GO331" s="1">
        <v>41871</v>
      </c>
      <c r="GP331" s="1">
        <v>39848.5</v>
      </c>
      <c r="GQ331" s="1">
        <v>32495.30078125</v>
      </c>
      <c r="GR331" s="1">
        <v>41338</v>
      </c>
      <c r="GS331" s="1">
        <v>32313.400390625</v>
      </c>
      <c r="GT331" s="1">
        <v>42735</v>
      </c>
      <c r="GU331" s="1">
        <v>25918.80078125</v>
      </c>
      <c r="GV331" s="1">
        <v>37884.19921875</v>
      </c>
      <c r="GW331" s="1">
        <v>39148.3984375</v>
      </c>
      <c r="GX331" s="1">
        <v>41609</v>
      </c>
      <c r="GY331" s="1">
        <v>25096.599609375</v>
      </c>
      <c r="GZ331" s="1">
        <v>37316</v>
      </c>
      <c r="HA331" s="1">
        <v>46319.69921875</v>
      </c>
      <c r="HB331" s="1">
        <v>36465.6015625</v>
      </c>
      <c r="HC331" s="1">
        <v>65535</v>
      </c>
      <c r="HD331" s="1">
        <v>54244.6015625</v>
      </c>
      <c r="HE331" s="1">
        <v>42503</v>
      </c>
      <c r="HF331" s="1">
        <v>39413.5</v>
      </c>
      <c r="HG331" s="1">
        <v>42453.1015625</v>
      </c>
      <c r="HH331" s="1">
        <v>48898.19921875</v>
      </c>
      <c r="HI331" s="1">
        <v>30520.69921875</v>
      </c>
      <c r="HJ331" s="1">
        <v>46621.19921875</v>
      </c>
      <c r="HK331" s="1">
        <v>44874.3984375</v>
      </c>
      <c r="HL331" s="1">
        <v>43984.8984375</v>
      </c>
      <c r="HM331" s="1">
        <v>52367</v>
      </c>
      <c r="HN331" s="1">
        <v>43377.5</v>
      </c>
      <c r="HO331" s="1">
        <v>48826.69921875</v>
      </c>
      <c r="HP331" s="1">
        <v>56360</v>
      </c>
      <c r="HQ331" s="1">
        <v>42846.80078125</v>
      </c>
      <c r="HR331" s="1">
        <v>31502</v>
      </c>
      <c r="HS331" s="1">
        <v>48527.69921875</v>
      </c>
      <c r="HT331" s="1">
        <v>27998.5</v>
      </c>
      <c r="HU331" s="1">
        <v>42518</v>
      </c>
      <c r="HV331" s="1">
        <v>36923.80078125</v>
      </c>
      <c r="HW331" s="1">
        <v>36372.80078125</v>
      </c>
      <c r="HX331" s="1">
        <v>40480.6015625</v>
      </c>
      <c r="HY331" s="1">
        <v>41507.6015625</v>
      </c>
      <c r="HZ331" s="1">
        <v>26231.599609375</v>
      </c>
      <c r="IA331" s="1">
        <v>42486.1015625</v>
      </c>
      <c r="IB331" s="1">
        <v>30143</v>
      </c>
      <c r="IC331" s="1">
        <v>39136.19921875</v>
      </c>
      <c r="ID331" s="1">
        <v>62638</v>
      </c>
      <c r="IE331" s="1">
        <v>51721.80078125</v>
      </c>
      <c r="IF331" s="1">
        <v>34005.30078125</v>
      </c>
      <c r="IG331" s="1">
        <v>33633</v>
      </c>
      <c r="IH331" s="1">
        <v>45305.1015625</v>
      </c>
      <c r="II331" s="1">
        <v>38593.6015625</v>
      </c>
      <c r="IJ331" s="1">
        <v>30905.5</v>
      </c>
      <c r="IK331" s="1">
        <v>41717.19921875</v>
      </c>
      <c r="IL331" s="1">
        <v>31762</v>
      </c>
      <c r="IM331" s="1">
        <v>38995.8984375</v>
      </c>
      <c r="IN331" s="1">
        <v>36655.5</v>
      </c>
      <c r="IO331" s="1">
        <v>48341.19921875</v>
      </c>
      <c r="IP331" s="1">
        <v>37224.69921875</v>
      </c>
      <c r="IQ331" s="1">
        <v>34944.19921875</v>
      </c>
      <c r="IR331" s="1">
        <v>45262</v>
      </c>
      <c r="IS331" s="1">
        <v>31637</v>
      </c>
      <c r="IT331" s="1">
        <v>43626</v>
      </c>
      <c r="IU331" s="1">
        <v>45125.19921875</v>
      </c>
      <c r="IV331" s="1">
        <v>36232</v>
      </c>
      <c r="IW331" s="1">
        <v>37811.30078125</v>
      </c>
      <c r="IX331" s="1">
        <v>36442.1015625</v>
      </c>
      <c r="IY331" s="1">
        <v>56437</v>
      </c>
      <c r="IZ331" s="1">
        <v>38257.80078125</v>
      </c>
      <c r="JA331" s="1">
        <v>34003.19921875</v>
      </c>
    </row>
    <row r="332" spans="1:947" x14ac:dyDescent="0.35">
      <c r="A332" t="s">
        <v>340</v>
      </c>
      <c r="B332" s="6" t="s">
        <v>146</v>
      </c>
      <c r="C332" s="1">
        <v>37287.30078125</v>
      </c>
      <c r="D332" s="1">
        <v>46266.3984375</v>
      </c>
      <c r="E332" s="1">
        <v>52214.80078125</v>
      </c>
      <c r="F332" s="1">
        <v>65535</v>
      </c>
      <c r="G332" s="1">
        <v>24053</v>
      </c>
      <c r="H332" s="1">
        <v>38899.30078125</v>
      </c>
      <c r="I332" s="1">
        <v>43150.6015625</v>
      </c>
      <c r="J332" s="1">
        <v>43364.6015625</v>
      </c>
      <c r="K332" s="1">
        <v>37985.19921875</v>
      </c>
      <c r="L332" s="1">
        <v>40929.30078125</v>
      </c>
      <c r="M332" s="1">
        <v>40455.1015625</v>
      </c>
      <c r="N332" s="1">
        <v>53767</v>
      </c>
      <c r="O332" s="1">
        <v>42885.30078125</v>
      </c>
      <c r="P332" s="1">
        <v>34805</v>
      </c>
      <c r="Q332" s="1">
        <v>48082.30078125</v>
      </c>
      <c r="R332" s="1">
        <v>46659</v>
      </c>
      <c r="S332" s="1">
        <v>30173.69921875</v>
      </c>
      <c r="T332" s="1">
        <v>37927.80078125</v>
      </c>
      <c r="U332" s="1">
        <v>36734.30078125</v>
      </c>
      <c r="V332" s="1">
        <v>37232.30078125</v>
      </c>
      <c r="W332" s="1">
        <v>39729.5</v>
      </c>
      <c r="X332" s="1">
        <v>43030.6015625</v>
      </c>
      <c r="Y332" s="1">
        <v>31370.69921875</v>
      </c>
      <c r="Z332" s="1">
        <v>37732.3984375</v>
      </c>
      <c r="AA332" s="1">
        <v>33847.30078125</v>
      </c>
      <c r="AB332" s="1">
        <v>59080</v>
      </c>
      <c r="AC332" s="1">
        <v>41681.3984375</v>
      </c>
      <c r="AD332" s="1">
        <v>36482.6015625</v>
      </c>
      <c r="AE332" s="1">
        <v>34265.5</v>
      </c>
      <c r="AF332" s="1">
        <v>33498.3984375</v>
      </c>
      <c r="AG332" s="1">
        <v>46865.5</v>
      </c>
      <c r="AH332" s="1">
        <v>41337.5</v>
      </c>
      <c r="AI332" s="1">
        <v>38473.30078125</v>
      </c>
      <c r="AJ332" s="1">
        <v>43319.80078125</v>
      </c>
      <c r="AK332" s="1">
        <v>37660.80078125</v>
      </c>
      <c r="AL332" s="1">
        <v>41716</v>
      </c>
      <c r="AM332" s="1">
        <v>44090.6015625</v>
      </c>
      <c r="AN332" s="1">
        <v>32228</v>
      </c>
      <c r="AO332" s="1">
        <v>53365</v>
      </c>
      <c r="AP332" s="1">
        <v>41806.3984375</v>
      </c>
      <c r="AQ332" s="1">
        <v>52257.69921875</v>
      </c>
      <c r="AR332" s="1">
        <v>61418</v>
      </c>
      <c r="AS332" s="1">
        <v>42667.80078125</v>
      </c>
      <c r="AT332" s="1">
        <v>32741.69921875</v>
      </c>
      <c r="AU332" s="1">
        <v>42438.30078125</v>
      </c>
      <c r="AV332" s="1">
        <v>39987.3984375</v>
      </c>
      <c r="AW332" s="1">
        <v>42448.30078125</v>
      </c>
      <c r="AX332" s="1">
        <v>33929</v>
      </c>
      <c r="AY332" s="1">
        <v>59397</v>
      </c>
      <c r="AZ332" s="1">
        <v>37543.3984375</v>
      </c>
      <c r="BA332" s="1">
        <v>40719</v>
      </c>
      <c r="BB332" s="1">
        <v>65535</v>
      </c>
      <c r="BC332" s="1">
        <v>42225.8984375</v>
      </c>
      <c r="BD332" s="1">
        <v>47006.8984375</v>
      </c>
      <c r="BE332" s="1">
        <v>65535</v>
      </c>
      <c r="BF332" s="1">
        <v>38112.69921875</v>
      </c>
      <c r="BG332" s="1">
        <v>46358.1015625</v>
      </c>
      <c r="BH332" s="1">
        <v>37377</v>
      </c>
      <c r="BI332" s="1">
        <v>41845.1015625</v>
      </c>
      <c r="BJ332" s="1">
        <v>36031</v>
      </c>
      <c r="BK332" s="1">
        <v>41265.19921875</v>
      </c>
      <c r="BL332" s="1">
        <v>40498.30078125</v>
      </c>
      <c r="BM332" s="1">
        <v>34798.5</v>
      </c>
      <c r="BN332" s="1">
        <v>33351.8984375</v>
      </c>
      <c r="BO332" s="1">
        <v>38547.30078125</v>
      </c>
      <c r="BP332" s="1">
        <v>45531.30078125</v>
      </c>
      <c r="BQ332" s="1">
        <v>41918.5</v>
      </c>
      <c r="BR332" s="1">
        <v>48587.19921875</v>
      </c>
      <c r="BS332" s="1">
        <v>38384.3984375</v>
      </c>
      <c r="BT332" s="1">
        <v>47764</v>
      </c>
      <c r="BU332" s="1">
        <v>36194.6015625</v>
      </c>
      <c r="BV332" s="1">
        <v>41780.80078125</v>
      </c>
      <c r="BW332" s="1">
        <v>40883.3984375</v>
      </c>
      <c r="BX332" s="1">
        <v>28091</v>
      </c>
      <c r="BY332" s="1">
        <v>65535</v>
      </c>
      <c r="BZ332" s="1">
        <v>39291.8984375</v>
      </c>
      <c r="CA332" s="1">
        <v>45649.80078125</v>
      </c>
      <c r="CB332" s="1">
        <v>36073.5</v>
      </c>
      <c r="CC332" s="1">
        <v>44634.6015625</v>
      </c>
      <c r="CD332" s="1">
        <v>33052</v>
      </c>
      <c r="CE332" s="1">
        <v>59772</v>
      </c>
      <c r="CF332" s="1">
        <v>42615.6015625</v>
      </c>
      <c r="CG332" s="1">
        <v>37209.5</v>
      </c>
      <c r="CH332" s="1">
        <v>28002.80078125</v>
      </c>
      <c r="CI332" s="1">
        <v>42173.19921875</v>
      </c>
      <c r="CJ332" s="1">
        <v>45760</v>
      </c>
      <c r="CK332" s="1">
        <v>51901.5</v>
      </c>
      <c r="CL332" s="1">
        <v>56415.5</v>
      </c>
      <c r="CM332" s="1">
        <v>41324.30078125</v>
      </c>
      <c r="CN332" s="1">
        <v>40499.69921875</v>
      </c>
      <c r="CO332" s="1">
        <v>40852.6015625</v>
      </c>
      <c r="CP332" s="1">
        <v>39012.30078125</v>
      </c>
      <c r="CQ332" s="1">
        <v>41779.6015625</v>
      </c>
      <c r="CR332" s="1">
        <v>44036.5</v>
      </c>
      <c r="CS332" s="1">
        <v>52705.30078125</v>
      </c>
      <c r="CT332" s="1">
        <v>34345.19921875</v>
      </c>
      <c r="CU332" s="1">
        <v>34649.5</v>
      </c>
      <c r="CV332" s="1">
        <v>59988</v>
      </c>
      <c r="CW332" s="1">
        <v>63438</v>
      </c>
      <c r="CX332" s="1">
        <v>33600.69921875</v>
      </c>
      <c r="CY332" s="1">
        <v>39337.3984375</v>
      </c>
      <c r="CZ332" s="1">
        <v>32513.900390625</v>
      </c>
      <c r="DA332" s="1">
        <v>38545.5</v>
      </c>
      <c r="DB332" s="1">
        <v>36543.5</v>
      </c>
      <c r="DC332" s="1">
        <v>41678.19921875</v>
      </c>
      <c r="DD332" s="1">
        <v>36475</v>
      </c>
      <c r="DE332" s="1">
        <v>39804.5</v>
      </c>
      <c r="DF332" s="1">
        <v>65221</v>
      </c>
      <c r="DG332" s="1">
        <v>42157.80078125</v>
      </c>
      <c r="DH332" s="1">
        <v>34899.30078125</v>
      </c>
      <c r="DI332" s="1">
        <v>38582.30078125</v>
      </c>
      <c r="DJ332" s="1">
        <v>40441.3984375</v>
      </c>
      <c r="DK332" s="1">
        <v>41667.30078125</v>
      </c>
      <c r="DL332" s="1">
        <v>41329.69921875</v>
      </c>
      <c r="DM332" s="1">
        <v>44315.30078125</v>
      </c>
      <c r="DN332" s="1">
        <v>45703</v>
      </c>
      <c r="DO332" s="1">
        <v>36443.30078125</v>
      </c>
      <c r="DP332" s="1">
        <v>65291</v>
      </c>
      <c r="DQ332" s="1">
        <v>41708.1015625</v>
      </c>
      <c r="DR332" s="1">
        <v>36126.69921875</v>
      </c>
      <c r="DS332" s="1">
        <v>34364</v>
      </c>
      <c r="DT332" s="1">
        <v>41119.6015625</v>
      </c>
      <c r="DU332" s="1">
        <v>42225.8984375</v>
      </c>
      <c r="DV332" s="1">
        <v>51220</v>
      </c>
      <c r="DW332" s="1">
        <v>47726.5</v>
      </c>
      <c r="DX332" s="1">
        <v>41480.30078125</v>
      </c>
      <c r="DY332" s="1">
        <v>47397.19921875</v>
      </c>
      <c r="DZ332" s="1">
        <v>44337.80078125</v>
      </c>
      <c r="EA332" s="1">
        <v>45493</v>
      </c>
      <c r="EB332" s="1">
        <v>38972</v>
      </c>
      <c r="EC332" s="1">
        <v>46636.19921875</v>
      </c>
      <c r="ED332" s="1">
        <v>34215</v>
      </c>
      <c r="EE332" s="1">
        <v>41720.3984375</v>
      </c>
      <c r="EF332" s="1">
        <v>28776.69921875</v>
      </c>
      <c r="EG332" s="1">
        <v>47557.5</v>
      </c>
      <c r="EH332" s="1">
        <v>28671.80078125</v>
      </c>
      <c r="EI332" s="1">
        <v>38641</v>
      </c>
      <c r="EJ332" s="1">
        <v>35039.3984375</v>
      </c>
      <c r="EK332" s="1">
        <v>29840</v>
      </c>
      <c r="EL332" s="1">
        <v>42151.6015625</v>
      </c>
      <c r="EM332" s="1">
        <v>36012.19921875</v>
      </c>
      <c r="EN332" s="1">
        <v>31791.099609375</v>
      </c>
      <c r="EO332" s="1">
        <v>27563.900390625</v>
      </c>
      <c r="EP332" s="1">
        <v>39368.5</v>
      </c>
      <c r="EQ332" s="1">
        <v>49046.80078125</v>
      </c>
      <c r="ER332" s="1">
        <v>44184.80078125</v>
      </c>
      <c r="ES332" s="1">
        <v>35485.19921875</v>
      </c>
      <c r="ET332" s="1">
        <v>45916</v>
      </c>
      <c r="EU332" s="1">
        <v>38418.80078125</v>
      </c>
      <c r="EV332" s="1">
        <v>62762</v>
      </c>
      <c r="EW332" s="1">
        <v>41070.1015625</v>
      </c>
      <c r="EX332" s="1">
        <v>48492</v>
      </c>
      <c r="EY332" s="1">
        <v>38412.80078125</v>
      </c>
      <c r="EZ332" s="1">
        <v>48313.5</v>
      </c>
      <c r="FA332" s="1">
        <v>52331.69921875</v>
      </c>
      <c r="FB332" s="1">
        <v>36036</v>
      </c>
      <c r="FC332" s="1">
        <v>42659.6015625</v>
      </c>
      <c r="FD332" s="1">
        <v>55251.8984375</v>
      </c>
      <c r="FE332" s="1">
        <v>39256</v>
      </c>
      <c r="FF332" s="1">
        <v>36044.6015625</v>
      </c>
      <c r="FG332" s="1">
        <v>41813.30078125</v>
      </c>
      <c r="FH332" s="1">
        <v>40587.80078125</v>
      </c>
      <c r="FI332" s="1">
        <v>50397.69921875</v>
      </c>
      <c r="FJ332" s="1">
        <v>36202.69921875</v>
      </c>
      <c r="FK332" s="1">
        <v>30570.19921875</v>
      </c>
      <c r="FL332" s="1">
        <v>37728.30078125</v>
      </c>
      <c r="FM332" s="1">
        <v>39743</v>
      </c>
      <c r="FN332" s="1">
        <v>44874.80078125</v>
      </c>
      <c r="FO332" s="1">
        <v>33583.5</v>
      </c>
      <c r="FP332" s="1">
        <v>43040</v>
      </c>
      <c r="FQ332" s="1">
        <v>36751.6015625</v>
      </c>
      <c r="FR332" s="1">
        <v>37710</v>
      </c>
      <c r="FS332" s="1">
        <v>31683</v>
      </c>
      <c r="FT332" s="1">
        <v>39034.6015625</v>
      </c>
      <c r="FU332" s="1">
        <v>52106.6015625</v>
      </c>
      <c r="FV332" s="1">
        <v>36486</v>
      </c>
      <c r="FW332" s="1">
        <v>51861</v>
      </c>
      <c r="FX332" s="1">
        <v>36071.3984375</v>
      </c>
      <c r="FY332" s="1">
        <v>43227.5</v>
      </c>
      <c r="FZ332" s="1">
        <v>37203</v>
      </c>
      <c r="GA332" s="1">
        <v>41388.1015625</v>
      </c>
      <c r="GB332" s="1">
        <v>36382.6015625</v>
      </c>
      <c r="GC332" s="1">
        <v>43272.8984375</v>
      </c>
      <c r="GD332" s="1">
        <v>36111.5</v>
      </c>
      <c r="GE332" s="1">
        <v>35131.19921875</v>
      </c>
      <c r="GF332" s="1">
        <v>36720</v>
      </c>
      <c r="GG332" s="1">
        <v>31876.80078125</v>
      </c>
      <c r="GH332" s="1">
        <v>65535</v>
      </c>
      <c r="GI332" s="1">
        <v>41952</v>
      </c>
      <c r="GJ332" s="1">
        <v>45304.6015625</v>
      </c>
      <c r="GK332" s="1">
        <v>27344</v>
      </c>
      <c r="GL332" s="1">
        <v>42098.69921875</v>
      </c>
      <c r="GM332" s="1">
        <v>30225.19921875</v>
      </c>
      <c r="GN332" s="1">
        <v>27835.69921875</v>
      </c>
      <c r="GO332" s="1">
        <v>30348</v>
      </c>
      <c r="GP332" s="1">
        <v>45661.19921875</v>
      </c>
      <c r="GQ332" s="1">
        <v>51158.19921875</v>
      </c>
      <c r="GR332" s="1">
        <v>42619.80078125</v>
      </c>
      <c r="GS332" s="1">
        <v>47482.1015625</v>
      </c>
      <c r="GT332" s="1">
        <v>45098.8984375</v>
      </c>
      <c r="GU332" s="1">
        <v>42700.80078125</v>
      </c>
      <c r="GV332" s="1">
        <v>39040.5</v>
      </c>
      <c r="GW332" s="1">
        <v>40005.3984375</v>
      </c>
      <c r="GX332" s="1">
        <v>52518</v>
      </c>
      <c r="GY332" s="1">
        <v>39179.6015625</v>
      </c>
      <c r="GZ332" s="1">
        <v>36722.30078125</v>
      </c>
      <c r="HA332" s="1">
        <v>38931.30078125</v>
      </c>
      <c r="HB332" s="1">
        <v>34201.6015625</v>
      </c>
      <c r="HC332" s="1">
        <v>40138</v>
      </c>
      <c r="HD332" s="1">
        <v>44523</v>
      </c>
      <c r="HE332" s="1">
        <v>65535</v>
      </c>
      <c r="HF332" s="1">
        <v>45116.69921875</v>
      </c>
      <c r="HG332" s="1">
        <v>65535</v>
      </c>
      <c r="HH332" s="1">
        <v>41099.8984375</v>
      </c>
      <c r="HI332" s="1">
        <v>45052.6015625</v>
      </c>
      <c r="HJ332" s="1">
        <v>65535</v>
      </c>
      <c r="HK332" s="1">
        <v>45905.69921875</v>
      </c>
      <c r="HL332" s="1">
        <v>36272.19921875</v>
      </c>
      <c r="HM332" s="1">
        <v>47352.8984375</v>
      </c>
      <c r="HN332" s="1">
        <v>31963.19921875</v>
      </c>
      <c r="HO332" s="1">
        <v>42734.3984375</v>
      </c>
      <c r="HP332" s="1">
        <v>45628.30078125</v>
      </c>
      <c r="HQ332" s="1">
        <v>36671.80078125</v>
      </c>
      <c r="HR332" s="1">
        <v>47707.80078125</v>
      </c>
      <c r="HS332" s="1">
        <v>36958</v>
      </c>
      <c r="HT332" s="1">
        <v>37920.30078125</v>
      </c>
      <c r="HU332" s="1">
        <v>65535</v>
      </c>
      <c r="HV332" s="1">
        <v>44278</v>
      </c>
      <c r="HW332" s="1">
        <v>38593.3984375</v>
      </c>
      <c r="HX332" s="1">
        <v>37651.30078125</v>
      </c>
      <c r="HY332" s="1">
        <v>42286.69921875</v>
      </c>
      <c r="HZ332" s="1">
        <v>32456.099609375</v>
      </c>
      <c r="IA332" s="1">
        <v>29497.69921875</v>
      </c>
      <c r="IB332" s="1">
        <v>41038.8984375</v>
      </c>
      <c r="IC332" s="1">
        <v>35053.30078125</v>
      </c>
      <c r="ID332" s="1">
        <v>48307.80078125</v>
      </c>
      <c r="IE332" s="1">
        <v>37156.5</v>
      </c>
      <c r="IF332" s="1">
        <v>47023</v>
      </c>
      <c r="IG332" s="1">
        <v>35504.19921875</v>
      </c>
      <c r="IH332" s="1">
        <v>41939.80078125</v>
      </c>
      <c r="II332" s="1">
        <v>37401.3984375</v>
      </c>
      <c r="IJ332" s="1">
        <v>37494.6015625</v>
      </c>
      <c r="IK332" s="1">
        <v>46578.6015625</v>
      </c>
      <c r="IL332" s="1">
        <v>42811.6015625</v>
      </c>
      <c r="IM332" s="1">
        <v>32903.6015625</v>
      </c>
    </row>
    <row r="333" spans="1:947" x14ac:dyDescent="0.35">
      <c r="A333" t="s">
        <v>341</v>
      </c>
      <c r="B333" s="6" t="s">
        <v>146</v>
      </c>
      <c r="C333" s="1">
        <v>33575.19921875</v>
      </c>
      <c r="D333" s="1">
        <v>29863</v>
      </c>
      <c r="E333" s="1">
        <v>34558.80078125</v>
      </c>
      <c r="F333" s="1">
        <v>45679</v>
      </c>
      <c r="G333" s="1">
        <v>51274</v>
      </c>
      <c r="H333" s="1">
        <v>31399.900390625</v>
      </c>
      <c r="I333" s="1">
        <v>65535</v>
      </c>
      <c r="J333" s="1">
        <v>38805.69921875</v>
      </c>
      <c r="K333" s="1">
        <v>28359</v>
      </c>
      <c r="L333" s="1">
        <v>38679.5</v>
      </c>
      <c r="M333" s="1">
        <v>34664.8984375</v>
      </c>
      <c r="N333" s="1">
        <v>37604</v>
      </c>
      <c r="O333" s="1">
        <v>41239.3984375</v>
      </c>
      <c r="P333" s="1">
        <v>30511.5</v>
      </c>
      <c r="Q333" s="1">
        <v>34844.30078125</v>
      </c>
      <c r="R333" s="1">
        <v>43143.30078125</v>
      </c>
      <c r="S333" s="1">
        <v>30054.599609375</v>
      </c>
      <c r="T333" s="1">
        <v>40131.19921875</v>
      </c>
      <c r="U333" s="1">
        <v>36165.19921875</v>
      </c>
      <c r="V333" s="1">
        <v>37125</v>
      </c>
      <c r="W333" s="1">
        <v>38810.80078125</v>
      </c>
      <c r="X333" s="1">
        <v>42164.5</v>
      </c>
      <c r="Y333" s="1">
        <v>41402.3984375</v>
      </c>
      <c r="Z333" s="1">
        <v>34156.6015625</v>
      </c>
      <c r="AA333" s="1">
        <v>40478.80078125</v>
      </c>
      <c r="AB333" s="1">
        <v>26999.5</v>
      </c>
      <c r="AC333" s="1">
        <v>32143.5</v>
      </c>
      <c r="AD333" s="1">
        <v>35241.80078125</v>
      </c>
      <c r="AE333" s="1">
        <v>32197</v>
      </c>
      <c r="AF333" s="1">
        <v>33400.5</v>
      </c>
      <c r="AG333" s="1">
        <v>30609.30078125</v>
      </c>
      <c r="AH333" s="1">
        <v>29587.900390625</v>
      </c>
      <c r="AI333" s="1">
        <v>37094</v>
      </c>
      <c r="AJ333" s="1">
        <v>37976.80078125</v>
      </c>
      <c r="AK333" s="1">
        <v>37756.3984375</v>
      </c>
      <c r="AL333" s="1">
        <v>28838</v>
      </c>
      <c r="AM333" s="1">
        <v>49116.80078125</v>
      </c>
      <c r="AN333" s="1">
        <v>39774.30078125</v>
      </c>
      <c r="AO333" s="1">
        <v>27116</v>
      </c>
      <c r="AP333" s="1">
        <v>32182.5</v>
      </c>
      <c r="AQ333" s="1">
        <v>38858</v>
      </c>
      <c r="AR333" s="1">
        <v>31383.5</v>
      </c>
      <c r="AS333" s="1">
        <v>36154.19921875</v>
      </c>
      <c r="AT333" s="1">
        <v>42875.69921875</v>
      </c>
      <c r="AU333" s="1">
        <v>45416</v>
      </c>
      <c r="AV333" s="1">
        <v>28768</v>
      </c>
      <c r="AW333" s="1">
        <v>44789.5</v>
      </c>
      <c r="AX333" s="1">
        <v>33511.19921875</v>
      </c>
      <c r="AY333" s="1">
        <v>32086.30078125</v>
      </c>
      <c r="AZ333" s="1">
        <v>26838</v>
      </c>
      <c r="BA333" s="1">
        <v>32692.80078125</v>
      </c>
      <c r="BB333" s="1">
        <v>34149</v>
      </c>
      <c r="BC333" s="1">
        <v>35890.30078125</v>
      </c>
      <c r="BD333" s="1">
        <v>33526</v>
      </c>
      <c r="BE333" s="1">
        <v>38821.6015625</v>
      </c>
      <c r="BF333" s="1">
        <v>33375.5</v>
      </c>
      <c r="BG333" s="1">
        <v>48912</v>
      </c>
      <c r="BH333" s="1">
        <v>44291.30078125</v>
      </c>
      <c r="BI333" s="1">
        <v>43980.5</v>
      </c>
      <c r="BJ333" s="1">
        <v>34705</v>
      </c>
      <c r="BK333" s="1">
        <v>34479.69921875</v>
      </c>
      <c r="BL333" s="1">
        <v>39230.6015625</v>
      </c>
      <c r="BM333" s="1">
        <v>40713.69921875</v>
      </c>
      <c r="BN333" s="1">
        <v>43061.30078125</v>
      </c>
      <c r="BO333" s="1">
        <v>35749.1015625</v>
      </c>
      <c r="BP333" s="1">
        <v>35634.19921875</v>
      </c>
      <c r="BQ333" s="1">
        <v>49291.30078125</v>
      </c>
      <c r="BR333" s="1">
        <v>52407.5</v>
      </c>
      <c r="BS333" s="1">
        <v>25691</v>
      </c>
      <c r="BT333" s="1">
        <v>34961.5</v>
      </c>
      <c r="BU333" s="1">
        <v>41605.5</v>
      </c>
      <c r="BV333" s="1">
        <v>49982.80078125</v>
      </c>
      <c r="BW333" s="1">
        <v>63076</v>
      </c>
      <c r="BX333" s="1">
        <v>31252.400390625</v>
      </c>
      <c r="BY333" s="1">
        <v>36733.3984375</v>
      </c>
      <c r="BZ333" s="1">
        <v>31411.900390625</v>
      </c>
      <c r="CA333" s="1">
        <v>28270.80078125</v>
      </c>
      <c r="CB333" s="1">
        <v>40725</v>
      </c>
      <c r="CC333" s="1">
        <v>38571.3984375</v>
      </c>
      <c r="CD333" s="1">
        <v>33218.69921875</v>
      </c>
      <c r="CE333" s="1">
        <v>29299</v>
      </c>
      <c r="CF333" s="1">
        <v>40357.80078125</v>
      </c>
      <c r="CG333" s="1">
        <v>36999</v>
      </c>
      <c r="CH333" s="1">
        <v>44462.69921875</v>
      </c>
      <c r="CI333" s="1">
        <v>31273</v>
      </c>
      <c r="CJ333" s="1">
        <v>28792.5</v>
      </c>
      <c r="CK333" s="1">
        <v>52804.30078125</v>
      </c>
      <c r="CL333" s="1">
        <v>29556.69921875</v>
      </c>
      <c r="CM333" s="1">
        <v>54190</v>
      </c>
      <c r="CN333" s="1">
        <v>49086.30078125</v>
      </c>
      <c r="CO333" s="1">
        <v>51419</v>
      </c>
      <c r="CP333" s="1">
        <v>49116.1015625</v>
      </c>
      <c r="CQ333" s="1">
        <v>31783.30078125</v>
      </c>
      <c r="CR333" s="1">
        <v>26614</v>
      </c>
      <c r="CS333" s="1">
        <v>29793.400390625</v>
      </c>
      <c r="CT333" s="1">
        <v>65535</v>
      </c>
      <c r="CU333" s="1">
        <v>34500.1015625</v>
      </c>
      <c r="CV333" s="1">
        <v>30529.099609375</v>
      </c>
      <c r="CW333" s="1">
        <v>27300</v>
      </c>
      <c r="CX333" s="1">
        <v>44335</v>
      </c>
      <c r="CY333" s="1">
        <v>39608.3984375</v>
      </c>
      <c r="CZ333" s="1">
        <v>40736.69921875</v>
      </c>
      <c r="DA333" s="1">
        <v>37298.30078125</v>
      </c>
      <c r="DB333" s="1">
        <v>38382.69921875</v>
      </c>
      <c r="DC333" s="1">
        <v>36001.19921875</v>
      </c>
      <c r="DD333" s="1">
        <v>37135</v>
      </c>
      <c r="DE333" s="1">
        <v>35091.19921875</v>
      </c>
      <c r="DF333" s="1">
        <v>30057.30078125</v>
      </c>
      <c r="DG333" s="1">
        <v>43204</v>
      </c>
      <c r="DH333" s="1">
        <v>30368</v>
      </c>
      <c r="DI333" s="1">
        <v>35363.80078125</v>
      </c>
      <c r="DJ333" s="1">
        <v>29578.80078125</v>
      </c>
      <c r="DK333" s="1">
        <v>38948.80078125</v>
      </c>
      <c r="DL333" s="1">
        <v>28587.30078125</v>
      </c>
      <c r="DM333" s="1">
        <v>43332.3984375</v>
      </c>
      <c r="DN333" s="1">
        <v>47717.1015625</v>
      </c>
      <c r="DO333" s="1">
        <v>40316.30078125</v>
      </c>
      <c r="DP333" s="1">
        <v>38840.1015625</v>
      </c>
      <c r="DQ333" s="1">
        <v>40380.80078125</v>
      </c>
      <c r="DR333" s="1">
        <v>39843.5</v>
      </c>
      <c r="DS333" s="1">
        <v>43276.8984375</v>
      </c>
      <c r="DT333" s="1">
        <v>28804.69921875</v>
      </c>
      <c r="DU333" s="1">
        <v>37073.80078125</v>
      </c>
      <c r="DV333" s="1">
        <v>47692.8984375</v>
      </c>
      <c r="DW333" s="1">
        <v>44330.6015625</v>
      </c>
      <c r="DX333" s="1">
        <v>29528.69921875</v>
      </c>
      <c r="DY333" s="1">
        <v>35302.19921875</v>
      </c>
      <c r="DZ333" s="1">
        <v>38967.30078125</v>
      </c>
      <c r="EA333" s="1">
        <v>26500.19921875</v>
      </c>
      <c r="EB333" s="1">
        <v>35676.69921875</v>
      </c>
      <c r="EC333" s="1">
        <v>25932</v>
      </c>
      <c r="ED333" s="1">
        <v>49468</v>
      </c>
      <c r="EE333" s="1">
        <v>48351.6015625</v>
      </c>
      <c r="EF333" s="1">
        <v>39278.8984375</v>
      </c>
      <c r="EG333" s="1">
        <v>26414.19921875</v>
      </c>
      <c r="EH333" s="1">
        <v>37806.30078125</v>
      </c>
      <c r="EI333" s="1">
        <v>36619.5</v>
      </c>
      <c r="EJ333" s="1">
        <v>44480.3984375</v>
      </c>
      <c r="EK333" s="1">
        <v>27729.5</v>
      </c>
      <c r="EL333" s="1">
        <v>48595.5</v>
      </c>
      <c r="EM333" s="1">
        <v>64798</v>
      </c>
      <c r="EN333" s="1">
        <v>42643.80078125</v>
      </c>
      <c r="EO333" s="1">
        <v>44584</v>
      </c>
      <c r="EP333" s="1">
        <v>39147.30078125</v>
      </c>
      <c r="EQ333" s="1">
        <v>37599</v>
      </c>
      <c r="ER333" s="1">
        <v>34028.1015625</v>
      </c>
      <c r="ES333" s="1">
        <v>45612</v>
      </c>
      <c r="ET333" s="1">
        <v>33519.80078125</v>
      </c>
      <c r="EU333" s="1">
        <v>37431.5</v>
      </c>
      <c r="EV333" s="1">
        <v>33921</v>
      </c>
      <c r="EW333" s="1">
        <v>44895.80078125</v>
      </c>
      <c r="EX333" s="1">
        <v>32302.900390625</v>
      </c>
      <c r="EY333" s="1">
        <v>40770</v>
      </c>
      <c r="EZ333" s="1">
        <v>38127.19921875</v>
      </c>
      <c r="FA333" s="1">
        <v>35018.19921875</v>
      </c>
      <c r="FB333" s="1">
        <v>65535</v>
      </c>
      <c r="FC333" s="1">
        <v>35666</v>
      </c>
      <c r="FD333" s="1">
        <v>37833.30078125</v>
      </c>
      <c r="FE333" s="1">
        <v>35798</v>
      </c>
      <c r="FF333" s="1">
        <v>43496</v>
      </c>
      <c r="FG333" s="1">
        <v>35887</v>
      </c>
      <c r="FH333" s="1">
        <v>43465.3984375</v>
      </c>
      <c r="FI333" s="1">
        <v>30945</v>
      </c>
      <c r="FJ333" s="1">
        <v>42286.1015625</v>
      </c>
      <c r="FK333" s="1">
        <v>44323.69921875</v>
      </c>
      <c r="FL333" s="1">
        <v>37141.5</v>
      </c>
      <c r="FM333" s="1">
        <v>42358.80078125</v>
      </c>
      <c r="FN333" s="1">
        <v>37772.69921875</v>
      </c>
      <c r="FO333" s="1">
        <v>46822.19921875</v>
      </c>
      <c r="FP333" s="1">
        <v>35670.5</v>
      </c>
      <c r="FQ333" s="1">
        <v>65535</v>
      </c>
      <c r="FR333" s="1">
        <v>35575.5</v>
      </c>
      <c r="FS333" s="1">
        <v>40319.3984375</v>
      </c>
      <c r="FT333" s="1">
        <v>33366.3984375</v>
      </c>
      <c r="FU333" s="1">
        <v>32497.19921875</v>
      </c>
      <c r="FV333" s="1">
        <v>31402.5</v>
      </c>
      <c r="FW333" s="1">
        <v>31386.19921875</v>
      </c>
      <c r="FX333" s="1">
        <v>38978.19921875</v>
      </c>
      <c r="FY333" s="1">
        <v>39913.69921875</v>
      </c>
      <c r="FZ333" s="1">
        <v>36314.69921875</v>
      </c>
      <c r="GA333" s="1">
        <v>40831.19921875</v>
      </c>
      <c r="GB333" s="1">
        <v>40815.3984375</v>
      </c>
      <c r="GC333" s="1">
        <v>23652.80078125</v>
      </c>
      <c r="GD333" s="1">
        <v>34400.6015625</v>
      </c>
      <c r="GE333" s="1">
        <v>37699</v>
      </c>
      <c r="GF333" s="1">
        <v>39798</v>
      </c>
      <c r="GG333" s="1">
        <v>43928.30078125</v>
      </c>
      <c r="GH333" s="1">
        <v>43059.5</v>
      </c>
      <c r="GI333" s="1">
        <v>34819.80078125</v>
      </c>
      <c r="GJ333" s="1">
        <v>42767</v>
      </c>
      <c r="GK333" s="1">
        <v>23665.19921875</v>
      </c>
      <c r="GL333" s="1">
        <v>36287.5</v>
      </c>
      <c r="GM333" s="1">
        <v>31503</v>
      </c>
      <c r="GN333" s="1">
        <v>32132.5</v>
      </c>
      <c r="GO333" s="1">
        <v>40363.5</v>
      </c>
      <c r="GP333" s="1">
        <v>39261.3984375</v>
      </c>
      <c r="GQ333" s="1">
        <v>30868.80078125</v>
      </c>
      <c r="GR333" s="1">
        <v>45796</v>
      </c>
      <c r="GS333" s="1">
        <v>43218.30078125</v>
      </c>
      <c r="GT333" s="1">
        <v>35640.19921875</v>
      </c>
      <c r="GU333" s="1">
        <v>47477.1015625</v>
      </c>
      <c r="GV333" s="1">
        <v>51707</v>
      </c>
      <c r="GW333" s="1">
        <v>35066.19921875</v>
      </c>
      <c r="GX333" s="1">
        <v>34709.5</v>
      </c>
      <c r="GY333" s="1">
        <v>32124.69921875</v>
      </c>
      <c r="GZ333" s="1">
        <v>33942.80078125</v>
      </c>
      <c r="HA333" s="1">
        <v>40751.5</v>
      </c>
      <c r="HB333" s="1">
        <v>33172.80078125</v>
      </c>
      <c r="HC333" s="1">
        <v>39939</v>
      </c>
      <c r="HD333" s="1">
        <v>38865</v>
      </c>
      <c r="HE333" s="1">
        <v>38516.30078125</v>
      </c>
      <c r="HF333" s="1">
        <v>33275.5</v>
      </c>
      <c r="HG333" s="1">
        <v>33845.69921875</v>
      </c>
      <c r="HH333" s="1">
        <v>32023.19921875</v>
      </c>
      <c r="HI333" s="1">
        <v>37253.6015625</v>
      </c>
      <c r="HJ333" s="1">
        <v>27243</v>
      </c>
      <c r="HK333" s="1">
        <v>27258</v>
      </c>
      <c r="HL333" s="1">
        <v>38374.30078125</v>
      </c>
      <c r="HM333" s="1">
        <v>42778.1015625</v>
      </c>
      <c r="HN333" s="1">
        <v>36877.69921875</v>
      </c>
      <c r="HO333" s="1">
        <v>36927.5</v>
      </c>
      <c r="HP333" s="1">
        <v>35213.19921875</v>
      </c>
      <c r="HQ333" s="1">
        <v>36616.8984375</v>
      </c>
      <c r="HR333" s="1">
        <v>34727.19921875</v>
      </c>
      <c r="HS333" s="1">
        <v>46729.19921875</v>
      </c>
      <c r="HT333" s="1">
        <v>32634.30078125</v>
      </c>
      <c r="HU333" s="1">
        <v>42637.5</v>
      </c>
      <c r="HV333" s="1">
        <v>38469.5</v>
      </c>
      <c r="HW333" s="1">
        <v>39312.6015625</v>
      </c>
      <c r="HX333" s="1">
        <v>25590.80078125</v>
      </c>
      <c r="HY333" s="1">
        <v>57877</v>
      </c>
      <c r="HZ333" s="1">
        <v>51032</v>
      </c>
      <c r="IA333" s="1">
        <v>34262</v>
      </c>
      <c r="IB333" s="1">
        <v>35431</v>
      </c>
      <c r="IC333" s="1">
        <v>24956.19921875</v>
      </c>
      <c r="ID333" s="1">
        <v>26361.5</v>
      </c>
      <c r="IE333" s="1">
        <v>40914.3984375</v>
      </c>
      <c r="IF333" s="1">
        <v>27024</v>
      </c>
      <c r="IG333" s="1">
        <v>29883</v>
      </c>
      <c r="IH333" s="1">
        <v>35853.6015625</v>
      </c>
      <c r="II333" s="1">
        <v>38291.30078125</v>
      </c>
      <c r="IJ333" s="1">
        <v>40828.3984375</v>
      </c>
      <c r="IK333" s="1">
        <v>40004.6015625</v>
      </c>
      <c r="IL333" s="1">
        <v>45852</v>
      </c>
      <c r="IM333" s="1">
        <v>31955</v>
      </c>
      <c r="IN333" s="1">
        <v>39068</v>
      </c>
      <c r="IO333" s="1">
        <v>40157.3984375</v>
      </c>
      <c r="IP333" s="1">
        <v>51577.6015625</v>
      </c>
      <c r="IQ333" s="1">
        <v>41460.69921875</v>
      </c>
      <c r="IR333" s="1">
        <v>33240.80078125</v>
      </c>
    </row>
    <row r="334" spans="1:947" x14ac:dyDescent="0.35">
      <c r="A334" t="s">
        <v>342</v>
      </c>
      <c r="B334" s="6" t="s">
        <v>146</v>
      </c>
      <c r="C334" s="1">
        <v>31692.5</v>
      </c>
      <c r="D334" s="1">
        <v>40263.30078125</v>
      </c>
      <c r="E334" s="1">
        <v>24452.30078125</v>
      </c>
      <c r="F334" s="1">
        <v>36414.3984375</v>
      </c>
      <c r="G334" s="1">
        <v>33095.6015625</v>
      </c>
      <c r="H334" s="1">
        <v>33014.6015625</v>
      </c>
      <c r="I334" s="1">
        <v>45767</v>
      </c>
      <c r="J334" s="1">
        <v>42343.69921875</v>
      </c>
      <c r="K334" s="1">
        <v>41638</v>
      </c>
      <c r="L334" s="1">
        <v>34487</v>
      </c>
      <c r="M334" s="1">
        <v>46197.30078125</v>
      </c>
      <c r="N334" s="1">
        <v>28896.5</v>
      </c>
      <c r="O334" s="1">
        <v>43843.19921875</v>
      </c>
      <c r="P334" s="1">
        <v>37850</v>
      </c>
      <c r="Q334" s="1">
        <v>30488</v>
      </c>
      <c r="R334" s="1">
        <v>35006.69921875</v>
      </c>
      <c r="S334" s="1">
        <v>37906.80078125</v>
      </c>
      <c r="T334" s="1">
        <v>38734</v>
      </c>
      <c r="U334" s="1">
        <v>32328.80078125</v>
      </c>
      <c r="V334" s="1">
        <v>36017.19921875</v>
      </c>
      <c r="W334" s="1">
        <v>37347.69921875</v>
      </c>
      <c r="X334" s="1">
        <v>40821.3984375</v>
      </c>
      <c r="Y334" s="1">
        <v>42811.30078125</v>
      </c>
      <c r="Z334" s="1">
        <v>40991.80078125</v>
      </c>
      <c r="AA334" s="1">
        <v>29996.80078125</v>
      </c>
      <c r="AB334" s="1">
        <v>54532.5</v>
      </c>
      <c r="AC334" s="1">
        <v>38360.1015625</v>
      </c>
      <c r="AD334" s="1">
        <v>35056.5</v>
      </c>
      <c r="AE334" s="1">
        <v>39846.8984375</v>
      </c>
      <c r="AF334" s="1">
        <v>30061.19921875</v>
      </c>
      <c r="AG334" s="1">
        <v>37028.69921875</v>
      </c>
      <c r="AH334" s="1">
        <v>48799</v>
      </c>
      <c r="AI334" s="1">
        <v>36485.5</v>
      </c>
      <c r="AJ334" s="1">
        <v>38493.19921875</v>
      </c>
      <c r="AK334" s="1">
        <v>31857</v>
      </c>
      <c r="AL334" s="1">
        <v>32651.30078125</v>
      </c>
      <c r="AM334" s="1">
        <v>35452.1015625</v>
      </c>
      <c r="AN334" s="1">
        <v>44316</v>
      </c>
      <c r="AO334" s="1">
        <v>40381.3984375</v>
      </c>
      <c r="AP334" s="1">
        <v>53733</v>
      </c>
      <c r="AQ334" s="1">
        <v>37323.69921875</v>
      </c>
      <c r="AR334" s="1">
        <v>30886.30078125</v>
      </c>
      <c r="AS334" s="1">
        <v>37905</v>
      </c>
      <c r="AT334" s="1">
        <v>55331.5</v>
      </c>
      <c r="AU334" s="1">
        <v>34258.69921875</v>
      </c>
      <c r="AV334" s="1">
        <v>36974.69921875</v>
      </c>
      <c r="AW334" s="1">
        <v>40151.30078125</v>
      </c>
      <c r="AX334" s="1">
        <v>41246.19921875</v>
      </c>
      <c r="AY334" s="1">
        <v>38503.80078125</v>
      </c>
      <c r="AZ334" s="1">
        <v>65535</v>
      </c>
      <c r="BA334" s="1">
        <v>44796.3984375</v>
      </c>
      <c r="BB334" s="1">
        <v>37502.3984375</v>
      </c>
      <c r="BC334" s="1">
        <v>43930.6015625</v>
      </c>
      <c r="BD334" s="1">
        <v>26963.19921875</v>
      </c>
      <c r="BE334" s="1">
        <v>44100.80078125</v>
      </c>
      <c r="BF334" s="1">
        <v>33311.19921875</v>
      </c>
      <c r="BG334" s="1">
        <v>35566</v>
      </c>
      <c r="BH334" s="1">
        <v>36021.30078125</v>
      </c>
      <c r="BI334" s="1">
        <v>40752.3984375</v>
      </c>
      <c r="BJ334" s="1">
        <v>38825.5</v>
      </c>
      <c r="BK334" s="1">
        <v>36606.80078125</v>
      </c>
      <c r="BL334" s="1">
        <v>43790.19921875</v>
      </c>
      <c r="BM334" s="1">
        <v>37939.69921875</v>
      </c>
      <c r="BN334" s="1">
        <v>36770</v>
      </c>
      <c r="BO334" s="1">
        <v>41539.6015625</v>
      </c>
      <c r="BP334" s="1">
        <v>27527.80078125</v>
      </c>
      <c r="BQ334" s="1">
        <v>44103.5</v>
      </c>
      <c r="BR334" s="1">
        <v>43257</v>
      </c>
      <c r="BS334" s="1">
        <v>26501.80078125</v>
      </c>
      <c r="BT334" s="1">
        <v>34339.30078125</v>
      </c>
      <c r="BU334" s="1">
        <v>45583.19921875</v>
      </c>
      <c r="BV334" s="1">
        <v>38810.6015625</v>
      </c>
      <c r="BW334" s="1">
        <v>33256</v>
      </c>
      <c r="BX334" s="1">
        <v>49902</v>
      </c>
      <c r="BY334" s="1">
        <v>30385.400390625</v>
      </c>
      <c r="BZ334" s="1">
        <v>34019.19921875</v>
      </c>
      <c r="CA334" s="1">
        <v>35128</v>
      </c>
      <c r="CB334" s="1">
        <v>28971</v>
      </c>
      <c r="CC334" s="1">
        <v>43117.80078125</v>
      </c>
      <c r="CD334" s="1">
        <v>42039.6015625</v>
      </c>
      <c r="CE334" s="1">
        <v>38785</v>
      </c>
      <c r="CF334" s="1">
        <v>29887</v>
      </c>
      <c r="CG334" s="1">
        <v>35854.19921875</v>
      </c>
      <c r="CH334" s="1">
        <v>43726.69921875</v>
      </c>
      <c r="CI334" s="1">
        <v>42596.80078125</v>
      </c>
      <c r="CJ334" s="1">
        <v>38029.69921875</v>
      </c>
      <c r="CK334" s="1">
        <v>50854</v>
      </c>
      <c r="CL334" s="1">
        <v>41202.30078125</v>
      </c>
      <c r="CM334" s="1">
        <v>29829.69921875</v>
      </c>
      <c r="CN334" s="1">
        <v>41587.19921875</v>
      </c>
      <c r="CO334" s="1">
        <v>36797</v>
      </c>
      <c r="CP334" s="1">
        <v>45367.80078125</v>
      </c>
      <c r="CQ334" s="1">
        <v>41902.19921875</v>
      </c>
      <c r="CR334" s="1">
        <v>35660.8984375</v>
      </c>
      <c r="CS334" s="1">
        <v>38254.8984375</v>
      </c>
      <c r="CT334" s="1">
        <v>51438.19921875</v>
      </c>
      <c r="CU334" s="1">
        <v>39890.3984375</v>
      </c>
      <c r="CV334" s="1">
        <v>39863.69921875</v>
      </c>
      <c r="CW334" s="1">
        <v>37228.5</v>
      </c>
      <c r="CX334" s="1">
        <v>39311</v>
      </c>
      <c r="CY334" s="1">
        <v>65535</v>
      </c>
      <c r="CZ334" s="1">
        <v>33128.80078125</v>
      </c>
      <c r="DA334" s="1">
        <v>34780.5</v>
      </c>
      <c r="DB334" s="1">
        <v>43933</v>
      </c>
      <c r="DC334" s="1">
        <v>34947.6015625</v>
      </c>
      <c r="DD334" s="1">
        <v>49588.69921875</v>
      </c>
      <c r="DE334" s="1">
        <v>32474</v>
      </c>
      <c r="DF334" s="1">
        <v>39140.1015625</v>
      </c>
      <c r="DG334" s="1">
        <v>41459.30078125</v>
      </c>
      <c r="DH334" s="1">
        <v>38551.30078125</v>
      </c>
      <c r="DI334" s="1">
        <v>36753.69921875</v>
      </c>
      <c r="DJ334" s="1">
        <v>32993</v>
      </c>
      <c r="DK334" s="1">
        <v>30666.19921875</v>
      </c>
      <c r="DL334" s="1">
        <v>36770.30078125</v>
      </c>
      <c r="DM334" s="1">
        <v>39869.5</v>
      </c>
      <c r="DN334" s="1">
        <v>37713.19921875</v>
      </c>
      <c r="DO334" s="1">
        <v>51689.5</v>
      </c>
      <c r="DP334" s="1">
        <v>47239.3984375</v>
      </c>
      <c r="DQ334" s="1">
        <v>29699.80078125</v>
      </c>
      <c r="DR334" s="1">
        <v>42647.5</v>
      </c>
      <c r="DS334" s="1">
        <v>37522.5</v>
      </c>
      <c r="DT334" s="1">
        <v>33666.80078125</v>
      </c>
      <c r="DU334" s="1">
        <v>35780.6015625</v>
      </c>
      <c r="DV334" s="1">
        <v>49674.19921875</v>
      </c>
      <c r="DW334" s="1">
        <v>30595.80078125</v>
      </c>
      <c r="DX334" s="1">
        <v>37857.6015625</v>
      </c>
      <c r="DY334" s="1">
        <v>37632.3984375</v>
      </c>
      <c r="DZ334" s="1">
        <v>39322</v>
      </c>
      <c r="EA334" s="1">
        <v>34399.3984375</v>
      </c>
      <c r="EB334" s="1">
        <v>39839</v>
      </c>
      <c r="EC334" s="1">
        <v>31617.80078125</v>
      </c>
      <c r="ED334" s="1">
        <v>34738</v>
      </c>
      <c r="EE334" s="1">
        <v>47630.3984375</v>
      </c>
      <c r="EF334" s="1">
        <v>35146.19921875</v>
      </c>
      <c r="EG334" s="1">
        <v>33240.80078125</v>
      </c>
      <c r="EH334" s="1">
        <v>27005.80078125</v>
      </c>
      <c r="EI334" s="1">
        <v>40261</v>
      </c>
      <c r="EJ334" s="1">
        <v>44045.80078125</v>
      </c>
      <c r="EK334" s="1">
        <v>34160.3984375</v>
      </c>
      <c r="EL334" s="1">
        <v>43187.1015625</v>
      </c>
      <c r="EM334" s="1">
        <v>37741.5</v>
      </c>
      <c r="EN334" s="1">
        <v>44064.80078125</v>
      </c>
      <c r="EO334" s="1">
        <v>36848.80078125</v>
      </c>
      <c r="EP334" s="1">
        <v>38515.6015625</v>
      </c>
      <c r="EQ334" s="1">
        <v>38778.5</v>
      </c>
      <c r="ER334" s="1">
        <v>32390.30078125</v>
      </c>
      <c r="ES334" s="1">
        <v>37028.30078125</v>
      </c>
      <c r="ET334" s="1">
        <v>65535</v>
      </c>
      <c r="EU334" s="1">
        <v>37118.19921875</v>
      </c>
      <c r="EV334" s="1">
        <v>37513.3984375</v>
      </c>
      <c r="EW334" s="1">
        <v>49317.19921875</v>
      </c>
      <c r="EX334" s="1">
        <v>34978</v>
      </c>
      <c r="EY334" s="1">
        <v>33973.19921875</v>
      </c>
      <c r="EZ334" s="1">
        <v>38560.5</v>
      </c>
      <c r="FA334" s="1">
        <v>34974.69921875</v>
      </c>
      <c r="FB334" s="1">
        <v>30369.5</v>
      </c>
      <c r="FC334" s="1">
        <v>37967.30078125</v>
      </c>
      <c r="FD334" s="1">
        <v>40569</v>
      </c>
      <c r="FE334" s="1">
        <v>30963.80078125</v>
      </c>
      <c r="FF334" s="1">
        <v>32649</v>
      </c>
      <c r="FG334" s="1">
        <v>30037</v>
      </c>
      <c r="FH334" s="1">
        <v>33123</v>
      </c>
      <c r="FI334" s="1">
        <v>37612.6015625</v>
      </c>
      <c r="FJ334" s="1">
        <v>45175.30078125</v>
      </c>
      <c r="FK334" s="1">
        <v>36444.8984375</v>
      </c>
      <c r="FL334" s="1">
        <v>30310</v>
      </c>
      <c r="FM334" s="1">
        <v>32956.30078125</v>
      </c>
      <c r="FN334" s="1">
        <v>33807.30078125</v>
      </c>
      <c r="FO334" s="1">
        <v>29224.69921875</v>
      </c>
      <c r="FP334" s="1">
        <v>43072.5</v>
      </c>
      <c r="FQ334" s="1">
        <v>29008.400390625</v>
      </c>
      <c r="FR334" s="1">
        <v>28046.5</v>
      </c>
      <c r="FS334" s="1">
        <v>35467</v>
      </c>
      <c r="FT334" s="1">
        <v>34984.69921875</v>
      </c>
      <c r="FU334" s="1">
        <v>29916.19921875</v>
      </c>
      <c r="FV334" s="1">
        <v>36738.69921875</v>
      </c>
      <c r="FW334" s="1">
        <v>41630.80078125</v>
      </c>
      <c r="FX334" s="1">
        <v>30561.69921875</v>
      </c>
      <c r="FY334" s="1">
        <v>37595</v>
      </c>
      <c r="FZ334" s="1">
        <v>35300.19921875</v>
      </c>
      <c r="GA334" s="1">
        <v>39839.19921875</v>
      </c>
      <c r="GB334" s="1">
        <v>64251</v>
      </c>
      <c r="GC334" s="1">
        <v>36693.3984375</v>
      </c>
      <c r="GD334" s="1">
        <v>35935.5</v>
      </c>
      <c r="GE334" s="1">
        <v>42649.6015625</v>
      </c>
      <c r="GF334" s="1">
        <v>38645.80078125</v>
      </c>
      <c r="GG334" s="1">
        <v>41981.5</v>
      </c>
      <c r="GH334" s="1">
        <v>39601.80078125</v>
      </c>
      <c r="GI334" s="1">
        <v>51418</v>
      </c>
    </row>
    <row r="335" spans="1:947" x14ac:dyDescent="0.35">
      <c r="A335" t="s">
        <v>248</v>
      </c>
      <c r="B335" s="6" t="s">
        <v>146</v>
      </c>
      <c r="C335" s="1">
        <v>34692.80078125</v>
      </c>
      <c r="D335" s="1">
        <v>32706.5</v>
      </c>
      <c r="E335" s="1">
        <v>32957</v>
      </c>
      <c r="F335" s="1">
        <v>43619</v>
      </c>
      <c r="G335" s="1">
        <v>34814.5</v>
      </c>
      <c r="H335" s="1">
        <v>32298.19921875</v>
      </c>
      <c r="I335" s="1">
        <v>32479</v>
      </c>
      <c r="J335" s="1">
        <v>29106.5</v>
      </c>
      <c r="K335" s="1">
        <v>30463.5</v>
      </c>
      <c r="L335" s="1">
        <v>45940.69921875</v>
      </c>
      <c r="M335" s="1">
        <v>30831</v>
      </c>
      <c r="N335" s="1">
        <v>46110.19921875</v>
      </c>
      <c r="O335" s="1">
        <v>38080.30078125</v>
      </c>
      <c r="P335" s="1">
        <v>34693.3984375</v>
      </c>
      <c r="Q335" s="1">
        <v>37197</v>
      </c>
      <c r="R335" s="1">
        <v>30525</v>
      </c>
      <c r="S335" s="1">
        <v>41320</v>
      </c>
      <c r="T335" s="1">
        <v>49118</v>
      </c>
      <c r="U335" s="1">
        <v>50774.5</v>
      </c>
      <c r="V335" s="1">
        <v>50859.69921875</v>
      </c>
      <c r="W335" s="1">
        <v>38746.6015625</v>
      </c>
      <c r="X335" s="1">
        <v>28754</v>
      </c>
      <c r="Y335" s="1">
        <v>37901.6015625</v>
      </c>
      <c r="Z335" s="1">
        <v>34830.19921875</v>
      </c>
      <c r="AA335" s="1">
        <v>51741</v>
      </c>
      <c r="AB335" s="1">
        <v>26261.69921875</v>
      </c>
      <c r="AC335" s="1">
        <v>35891.5</v>
      </c>
      <c r="AD335" s="1">
        <v>46739.69921875</v>
      </c>
      <c r="AE335" s="1">
        <v>36329.5</v>
      </c>
      <c r="AF335" s="1">
        <v>42157.69921875</v>
      </c>
      <c r="AG335" s="1">
        <v>35905</v>
      </c>
      <c r="AH335" s="1">
        <v>50551.30078125</v>
      </c>
      <c r="AI335" s="1">
        <v>32816</v>
      </c>
      <c r="AJ335" s="1">
        <v>25117.19921875</v>
      </c>
      <c r="AK335" s="1">
        <v>39432.3984375</v>
      </c>
      <c r="AL335" s="1">
        <v>35138.30078125</v>
      </c>
      <c r="AM335" s="1">
        <v>47794.19921875</v>
      </c>
      <c r="AN335" s="1">
        <v>47201</v>
      </c>
      <c r="AO335" s="1">
        <v>35465.80078125</v>
      </c>
      <c r="AP335" s="1">
        <v>36293.3984375</v>
      </c>
      <c r="AQ335" s="1">
        <v>48451</v>
      </c>
      <c r="AR335" s="1">
        <v>33538</v>
      </c>
      <c r="AS335" s="1">
        <v>54780</v>
      </c>
      <c r="AT335" s="1">
        <v>30545</v>
      </c>
      <c r="AU335" s="1">
        <v>43217.3984375</v>
      </c>
      <c r="AV335" s="1">
        <v>37321.3984375</v>
      </c>
      <c r="AW335" s="1">
        <v>38527.5</v>
      </c>
      <c r="AX335" s="1">
        <v>44426.69921875</v>
      </c>
      <c r="AY335" s="1">
        <v>43716.3984375</v>
      </c>
      <c r="AZ335" s="1">
        <v>43939.8984375</v>
      </c>
      <c r="BA335" s="1">
        <v>26469</v>
      </c>
      <c r="BB335" s="1">
        <v>36560</v>
      </c>
      <c r="BC335" s="1">
        <v>52908</v>
      </c>
      <c r="BD335" s="1">
        <v>43219.1015625</v>
      </c>
      <c r="BE335" s="1">
        <v>38625.30078125</v>
      </c>
      <c r="BF335" s="1">
        <v>38347.5</v>
      </c>
      <c r="BG335" s="1">
        <v>41516.6015625</v>
      </c>
      <c r="BH335" s="1">
        <v>49651.5</v>
      </c>
      <c r="BI335" s="1">
        <v>45334.19921875</v>
      </c>
      <c r="BJ335" s="1">
        <v>46168</v>
      </c>
      <c r="BK335" s="1">
        <v>32608.400390625</v>
      </c>
      <c r="BL335" s="1">
        <v>30840.69921875</v>
      </c>
      <c r="BM335" s="1">
        <v>43930.19921875</v>
      </c>
      <c r="BN335" s="1">
        <v>49979.69921875</v>
      </c>
      <c r="BO335" s="1">
        <v>47272.19921875</v>
      </c>
      <c r="BP335" s="1">
        <v>42098.5</v>
      </c>
      <c r="BQ335" s="1">
        <v>41192</v>
      </c>
      <c r="BR335" s="1">
        <v>48771</v>
      </c>
      <c r="BS335" s="1">
        <v>29579.400390625</v>
      </c>
      <c r="BT335" s="1">
        <v>42688.5</v>
      </c>
      <c r="BU335" s="1">
        <v>51795.5</v>
      </c>
      <c r="BV335" s="1">
        <v>42881.19921875</v>
      </c>
      <c r="BW335" s="1">
        <v>36876.5</v>
      </c>
      <c r="BX335" s="1">
        <v>35146.3984375</v>
      </c>
      <c r="BY335" s="1">
        <v>42333.69921875</v>
      </c>
      <c r="BZ335" s="1">
        <v>54518</v>
      </c>
      <c r="CA335" s="1">
        <v>43027.80078125</v>
      </c>
      <c r="CB335" s="1">
        <v>22720</v>
      </c>
      <c r="CC335" s="1">
        <v>41317.30078125</v>
      </c>
      <c r="CD335" s="1">
        <v>31327.5</v>
      </c>
      <c r="CE335" s="1">
        <v>44461.80078125</v>
      </c>
      <c r="CF335" s="1">
        <v>38286.30078125</v>
      </c>
      <c r="CG335" s="1">
        <v>33142</v>
      </c>
      <c r="CH335" s="1">
        <v>30232.19921875</v>
      </c>
      <c r="CI335" s="1">
        <v>46651</v>
      </c>
      <c r="CJ335" s="1">
        <v>57144</v>
      </c>
      <c r="CK335" s="1">
        <v>44355.19921875</v>
      </c>
      <c r="CL335" s="1">
        <v>32722</v>
      </c>
      <c r="CM335" s="1">
        <v>48112</v>
      </c>
      <c r="CN335" s="1">
        <v>25816.30078125</v>
      </c>
      <c r="CO335" s="1">
        <v>54832</v>
      </c>
      <c r="CP335" s="1">
        <v>40712.3984375</v>
      </c>
      <c r="CQ335" s="1">
        <v>31502</v>
      </c>
      <c r="CR335" s="1">
        <v>47380.80078125</v>
      </c>
      <c r="CS335" s="1">
        <v>36636.19921875</v>
      </c>
      <c r="CT335" s="1">
        <v>33558</v>
      </c>
      <c r="CU335" s="1">
        <v>37335.19921875</v>
      </c>
      <c r="CV335" s="1">
        <v>38289.6015625</v>
      </c>
      <c r="CW335" s="1">
        <v>33119.3984375</v>
      </c>
      <c r="CX335" s="1">
        <v>36842.19921875</v>
      </c>
      <c r="CY335" s="1">
        <v>39738.3984375</v>
      </c>
      <c r="CZ335" s="1">
        <v>34563</v>
      </c>
      <c r="DA335" s="1">
        <v>43474.8984375</v>
      </c>
      <c r="DB335" s="1">
        <v>37346.5</v>
      </c>
      <c r="DC335" s="1">
        <v>30942.5</v>
      </c>
      <c r="DD335" s="1">
        <v>37449.19921875</v>
      </c>
      <c r="DE335" s="1">
        <v>39226.80078125</v>
      </c>
      <c r="DF335" s="1">
        <v>40233.19921875</v>
      </c>
      <c r="DG335" s="1">
        <v>39982.19921875</v>
      </c>
      <c r="DH335" s="1">
        <v>24268</v>
      </c>
      <c r="DI335" s="1">
        <v>32828</v>
      </c>
      <c r="DJ335" s="1">
        <v>29508.19921875</v>
      </c>
      <c r="DK335" s="1">
        <v>41568.80078125</v>
      </c>
      <c r="DL335" s="1">
        <v>38749.6015625</v>
      </c>
      <c r="DM335" s="1">
        <v>39042.5</v>
      </c>
      <c r="DN335" s="1">
        <v>34130.30078125</v>
      </c>
      <c r="DO335" s="1">
        <v>34665</v>
      </c>
      <c r="DP335" s="1">
        <v>50899</v>
      </c>
      <c r="DQ335" s="1">
        <v>30922</v>
      </c>
      <c r="DR335" s="1">
        <v>46654</v>
      </c>
      <c r="DS335" s="1">
        <v>49383</v>
      </c>
      <c r="DT335" s="1">
        <v>38166.3984375</v>
      </c>
      <c r="DU335" s="1">
        <v>45967.5</v>
      </c>
      <c r="DV335" s="1">
        <v>44656.69921875</v>
      </c>
      <c r="DW335" s="1">
        <v>30665.5</v>
      </c>
      <c r="DX335" s="1">
        <v>30430</v>
      </c>
      <c r="DY335" s="1">
        <v>39883.19921875</v>
      </c>
      <c r="DZ335" s="1">
        <v>44034.3984375</v>
      </c>
      <c r="EA335" s="1">
        <v>47885.3984375</v>
      </c>
      <c r="EB335" s="1">
        <v>49357.19921875</v>
      </c>
      <c r="EC335" s="1">
        <v>33607.19921875</v>
      </c>
      <c r="ED335" s="1">
        <v>32703.80078125</v>
      </c>
      <c r="EE335" s="1">
        <v>39730.5</v>
      </c>
      <c r="EF335" s="1">
        <v>41222.69921875</v>
      </c>
      <c r="EG335" s="1">
        <v>33239</v>
      </c>
      <c r="EH335" s="1">
        <v>38731.5</v>
      </c>
      <c r="EI335" s="1">
        <v>35719</v>
      </c>
      <c r="EJ335" s="1">
        <v>30662.400390625</v>
      </c>
      <c r="EK335" s="1">
        <v>27846.5</v>
      </c>
      <c r="EL335" s="1">
        <v>41638.69921875</v>
      </c>
      <c r="EM335" s="1">
        <v>30044.400390625</v>
      </c>
      <c r="EN335" s="1">
        <v>34287.30078125</v>
      </c>
      <c r="EO335" s="1">
        <v>42197.3984375</v>
      </c>
      <c r="EP335" s="1">
        <v>52336.30078125</v>
      </c>
      <c r="EQ335" s="1">
        <v>32292.5</v>
      </c>
      <c r="ER335" s="1">
        <v>37692.8984375</v>
      </c>
      <c r="ES335" s="1">
        <v>42243.5</v>
      </c>
      <c r="ET335" s="1">
        <v>45675.30078125</v>
      </c>
      <c r="EU335" s="1">
        <v>42463.5</v>
      </c>
      <c r="EV335" s="1">
        <v>47792.69921875</v>
      </c>
      <c r="EW335" s="1">
        <v>36137.6015625</v>
      </c>
      <c r="EX335" s="1">
        <v>31447.5</v>
      </c>
      <c r="EY335" s="1">
        <v>42394.19921875</v>
      </c>
      <c r="EZ335" s="1">
        <v>38905.30078125</v>
      </c>
      <c r="FA335" s="1">
        <v>40741</v>
      </c>
      <c r="FB335" s="1">
        <v>34012.19921875</v>
      </c>
      <c r="FC335" s="1">
        <v>39576</v>
      </c>
      <c r="FD335" s="1">
        <v>30844.5</v>
      </c>
      <c r="FE335" s="1">
        <v>50440.5</v>
      </c>
      <c r="FF335" s="1">
        <v>63585</v>
      </c>
      <c r="FG335" s="1">
        <v>34780.80078125</v>
      </c>
      <c r="FH335" s="1">
        <v>44476.19921875</v>
      </c>
      <c r="FI335" s="1">
        <v>35125.3984375</v>
      </c>
      <c r="FJ335" s="1">
        <v>43692.69921875</v>
      </c>
      <c r="FK335" s="1">
        <v>40414.80078125</v>
      </c>
      <c r="FL335" s="1">
        <v>39425.30078125</v>
      </c>
      <c r="FM335" s="1">
        <v>40517.1015625</v>
      </c>
      <c r="FN335" s="1">
        <v>46685.6015625</v>
      </c>
      <c r="FO335" s="1">
        <v>39698.19921875</v>
      </c>
      <c r="FP335" s="1">
        <v>36034.69921875</v>
      </c>
      <c r="FQ335" s="1">
        <v>36195.5</v>
      </c>
      <c r="FR335" s="1">
        <v>38024.5</v>
      </c>
      <c r="FS335" s="1">
        <v>41239.19921875</v>
      </c>
      <c r="FT335" s="1">
        <v>40973.5</v>
      </c>
      <c r="FU335" s="1">
        <v>28974.5</v>
      </c>
      <c r="FV335" s="1">
        <v>29949.5</v>
      </c>
      <c r="FW335" s="1">
        <v>33701.6015625</v>
      </c>
      <c r="FX335" s="1">
        <v>26825.400390625</v>
      </c>
      <c r="FY335" s="1">
        <v>28292.80078125</v>
      </c>
      <c r="FZ335" s="1">
        <v>29919.19921875</v>
      </c>
      <c r="GA335" s="1">
        <v>52604</v>
      </c>
      <c r="GB335" s="1">
        <v>36110</v>
      </c>
      <c r="GC335" s="1">
        <v>38110.80078125</v>
      </c>
      <c r="GD335" s="1">
        <v>43448</v>
      </c>
      <c r="GE335" s="1">
        <v>38315.19921875</v>
      </c>
      <c r="GF335" s="1">
        <v>35688</v>
      </c>
      <c r="GG335" s="1">
        <v>39606.80078125</v>
      </c>
      <c r="GH335" s="1">
        <v>41143</v>
      </c>
      <c r="GI335" s="1">
        <v>34809.5</v>
      </c>
      <c r="GJ335" s="1">
        <v>45391</v>
      </c>
      <c r="GK335" s="1">
        <v>37751.19921875</v>
      </c>
      <c r="GL335" s="1">
        <v>42250.5</v>
      </c>
      <c r="GM335" s="1">
        <v>41103</v>
      </c>
      <c r="GN335" s="1">
        <v>31176.5</v>
      </c>
      <c r="GO335" s="1">
        <v>37783.30078125</v>
      </c>
      <c r="GP335" s="1">
        <v>33805.19921875</v>
      </c>
      <c r="GQ335" s="1">
        <v>31788</v>
      </c>
      <c r="GR335" s="1">
        <v>39597.69921875</v>
      </c>
      <c r="GS335" s="1">
        <v>35460</v>
      </c>
      <c r="GT335" s="1">
        <v>41850</v>
      </c>
      <c r="GU335" s="1">
        <v>32360.80078125</v>
      </c>
      <c r="GV335" s="1">
        <v>26334.80078125</v>
      </c>
      <c r="GW335" s="1">
        <v>44548.8984375</v>
      </c>
      <c r="GX335" s="1">
        <v>34771</v>
      </c>
      <c r="GY335" s="1">
        <v>41206.80078125</v>
      </c>
      <c r="GZ335" s="1">
        <v>35631.19921875</v>
      </c>
      <c r="HA335" s="1">
        <v>29869.80078125</v>
      </c>
      <c r="HB335" s="1">
        <v>43321</v>
      </c>
      <c r="HC335" s="1">
        <v>37021</v>
      </c>
      <c r="HD335" s="1">
        <v>33835</v>
      </c>
      <c r="HE335" s="1">
        <v>33062.5</v>
      </c>
      <c r="HF335" s="1">
        <v>36344.3984375</v>
      </c>
      <c r="HG335" s="1">
        <v>35812.1015625</v>
      </c>
      <c r="HH335" s="1">
        <v>42644.8984375</v>
      </c>
      <c r="HI335" s="1">
        <v>32341.400390625</v>
      </c>
      <c r="HJ335" s="1">
        <v>33303</v>
      </c>
      <c r="HK335" s="1">
        <v>39520.80078125</v>
      </c>
      <c r="HL335" s="1">
        <v>26241.5</v>
      </c>
      <c r="HM335" s="1">
        <v>46866.69921875</v>
      </c>
      <c r="HN335" s="1">
        <v>39878.5</v>
      </c>
      <c r="HO335" s="1">
        <v>26257</v>
      </c>
      <c r="HP335" s="1">
        <v>37990.1015625</v>
      </c>
      <c r="HQ335" s="1">
        <v>39687</v>
      </c>
      <c r="HR335" s="1">
        <v>41084.80078125</v>
      </c>
      <c r="HS335" s="1">
        <v>33227.1015625</v>
      </c>
      <c r="HT335" s="1">
        <v>41318</v>
      </c>
      <c r="HU335" s="1">
        <v>35796.5</v>
      </c>
      <c r="HV335" s="1">
        <v>37439.3984375</v>
      </c>
      <c r="HW335" s="1">
        <v>32922.8984375</v>
      </c>
      <c r="HX335" s="1">
        <v>38874</v>
      </c>
      <c r="HY335" s="1">
        <v>26206</v>
      </c>
      <c r="HZ335" s="1">
        <v>31906.30078125</v>
      </c>
      <c r="IA335" s="1">
        <v>36526.19921875</v>
      </c>
      <c r="IB335" s="1">
        <v>42585.3984375</v>
      </c>
      <c r="IC335" s="1">
        <v>32485.900390625</v>
      </c>
      <c r="ID335" s="1">
        <v>29111</v>
      </c>
      <c r="IE335" s="1">
        <v>38595.80078125</v>
      </c>
      <c r="IF335" s="1">
        <v>37923.6015625</v>
      </c>
      <c r="IG335" s="1">
        <v>49100</v>
      </c>
    </row>
    <row r="336" spans="1:947" x14ac:dyDescent="0.35">
      <c r="A336" t="s">
        <v>249</v>
      </c>
      <c r="B336" s="6" t="s">
        <v>146</v>
      </c>
      <c r="C336" s="1">
        <v>44771.19921875</v>
      </c>
      <c r="D336" s="1">
        <v>36777</v>
      </c>
      <c r="E336" s="1">
        <v>48454.19921875</v>
      </c>
      <c r="F336" s="1">
        <v>31379.19921875</v>
      </c>
      <c r="G336" s="1">
        <v>35648.69921875</v>
      </c>
      <c r="H336" s="1">
        <v>43849</v>
      </c>
      <c r="I336" s="1">
        <v>38577.5</v>
      </c>
      <c r="J336" s="1">
        <v>63849</v>
      </c>
      <c r="K336" s="1">
        <v>31644.400390625</v>
      </c>
      <c r="L336" s="1">
        <v>39094.69921875</v>
      </c>
      <c r="M336" s="1">
        <v>37625.19921875</v>
      </c>
      <c r="N336" s="1">
        <v>38511.5</v>
      </c>
      <c r="O336" s="1">
        <v>63985</v>
      </c>
      <c r="P336" s="1">
        <v>37626.69921875</v>
      </c>
      <c r="Q336" s="1">
        <v>40664.19921875</v>
      </c>
      <c r="R336" s="1">
        <v>42010</v>
      </c>
      <c r="S336" s="1">
        <v>50347.5</v>
      </c>
      <c r="T336" s="1">
        <v>48617.5</v>
      </c>
      <c r="U336" s="1">
        <v>50416</v>
      </c>
      <c r="V336" s="1">
        <v>37974.19921875</v>
      </c>
      <c r="W336" s="1">
        <v>58364.69921875</v>
      </c>
      <c r="X336" s="1">
        <v>35026</v>
      </c>
      <c r="Y336" s="1">
        <v>28003.5</v>
      </c>
      <c r="Z336" s="1">
        <v>40515.30078125</v>
      </c>
      <c r="AA336" s="1">
        <v>32141.5</v>
      </c>
      <c r="AB336" s="1">
        <v>37729</v>
      </c>
      <c r="AC336" s="1">
        <v>37623</v>
      </c>
      <c r="AD336" s="1">
        <v>32424.69921875</v>
      </c>
      <c r="AE336" s="1">
        <v>45255</v>
      </c>
      <c r="AF336" s="1">
        <v>31728</v>
      </c>
      <c r="AG336" s="1">
        <v>37433.5</v>
      </c>
      <c r="AH336" s="1">
        <v>39034.5</v>
      </c>
      <c r="AI336" s="1">
        <v>28267.5</v>
      </c>
      <c r="AJ336" s="1">
        <v>37259.8984375</v>
      </c>
      <c r="AK336" s="1">
        <v>29692.69921875</v>
      </c>
      <c r="AL336" s="1">
        <v>43426</v>
      </c>
      <c r="AM336" s="1">
        <v>39687</v>
      </c>
      <c r="AN336" s="1">
        <v>34860.30078125</v>
      </c>
      <c r="AO336" s="1">
        <v>42463.5</v>
      </c>
      <c r="AP336" s="1">
        <v>65535</v>
      </c>
      <c r="AQ336" s="1">
        <v>54210</v>
      </c>
      <c r="AR336" s="1">
        <v>37486</v>
      </c>
      <c r="AS336" s="1">
        <v>65535</v>
      </c>
      <c r="AT336" s="1">
        <v>47395.3984375</v>
      </c>
      <c r="AU336" s="1">
        <v>38978.69921875</v>
      </c>
      <c r="AV336" s="1">
        <v>49489.19921875</v>
      </c>
      <c r="AW336" s="1">
        <v>42172.80078125</v>
      </c>
      <c r="AX336" s="1">
        <v>38947.30078125</v>
      </c>
      <c r="AY336" s="1">
        <v>42284.1015625</v>
      </c>
      <c r="AZ336" s="1">
        <v>65535</v>
      </c>
      <c r="BA336" s="1">
        <v>36211.19921875</v>
      </c>
      <c r="BB336" s="1">
        <v>32600.30078125</v>
      </c>
      <c r="BC336" s="1">
        <v>35553.19921875</v>
      </c>
      <c r="BD336" s="1">
        <v>50581.30078125</v>
      </c>
      <c r="BE336" s="1">
        <v>35715.19921875</v>
      </c>
      <c r="BF336" s="1">
        <v>39322.30078125</v>
      </c>
      <c r="BG336" s="1">
        <v>31800.5</v>
      </c>
      <c r="BH336" s="1">
        <v>39034.6015625</v>
      </c>
      <c r="BI336" s="1">
        <v>44088.6015625</v>
      </c>
      <c r="BJ336" s="1">
        <v>29742.5</v>
      </c>
      <c r="BK336" s="1">
        <v>33058</v>
      </c>
      <c r="BL336" s="1">
        <v>43039.19921875</v>
      </c>
      <c r="BM336" s="1">
        <v>42208.3984375</v>
      </c>
      <c r="BN336" s="1">
        <v>41091</v>
      </c>
      <c r="BO336" s="1">
        <v>32050</v>
      </c>
      <c r="BP336" s="1">
        <v>40037.69921875</v>
      </c>
      <c r="BQ336" s="1">
        <v>26265</v>
      </c>
      <c r="BR336" s="1">
        <v>38322.19921875</v>
      </c>
      <c r="BS336" s="1">
        <v>36857.69921875</v>
      </c>
      <c r="BT336" s="1">
        <v>44459.30078125</v>
      </c>
      <c r="BU336" s="1">
        <v>42939</v>
      </c>
      <c r="BV336" s="1">
        <v>29192</v>
      </c>
      <c r="BW336" s="1">
        <v>33454.5</v>
      </c>
      <c r="BX336" s="1">
        <v>41436</v>
      </c>
      <c r="BY336" s="1">
        <v>45470.3984375</v>
      </c>
      <c r="BZ336" s="1">
        <v>44556.3984375</v>
      </c>
      <c r="CA336" s="1">
        <v>49672</v>
      </c>
      <c r="CB336" s="1">
        <v>31318.80078125</v>
      </c>
      <c r="CC336" s="1">
        <v>39777.3984375</v>
      </c>
      <c r="CD336" s="1">
        <v>32915</v>
      </c>
      <c r="CE336" s="1">
        <v>48039.5</v>
      </c>
      <c r="CF336" s="1">
        <v>27193.5</v>
      </c>
      <c r="CG336" s="1">
        <v>45312.19921875</v>
      </c>
      <c r="CH336" s="1">
        <v>35086.30078125</v>
      </c>
      <c r="CI336" s="1">
        <v>30747.19921875</v>
      </c>
      <c r="CJ336" s="1">
        <v>46699</v>
      </c>
      <c r="CK336" s="1">
        <v>37718.30078125</v>
      </c>
      <c r="CL336" s="1">
        <v>29841.5</v>
      </c>
      <c r="CM336" s="1">
        <v>27194.30078125</v>
      </c>
      <c r="CN336" s="1">
        <v>37787.6015625</v>
      </c>
      <c r="CO336" s="1">
        <v>35959.30078125</v>
      </c>
      <c r="CP336" s="1">
        <v>38516</v>
      </c>
      <c r="CQ336" s="1">
        <v>40945.5</v>
      </c>
      <c r="CR336" s="1">
        <v>43785.69921875</v>
      </c>
      <c r="CS336" s="1">
        <v>34759.6015625</v>
      </c>
      <c r="CT336" s="1">
        <v>47631.5</v>
      </c>
      <c r="CU336" s="1">
        <v>33627.80078125</v>
      </c>
      <c r="CV336" s="1">
        <v>32768.69921875</v>
      </c>
      <c r="CW336" s="1">
        <v>40412.69921875</v>
      </c>
      <c r="CX336" s="1">
        <v>47620.19921875</v>
      </c>
      <c r="CY336" s="1">
        <v>34179.5</v>
      </c>
      <c r="CZ336" s="1">
        <v>42139.5</v>
      </c>
      <c r="DA336" s="1">
        <v>45743.1015625</v>
      </c>
      <c r="DB336" s="1">
        <v>32049.69921875</v>
      </c>
      <c r="DC336" s="1">
        <v>34844.30078125</v>
      </c>
      <c r="DD336" s="1">
        <v>38951.8984375</v>
      </c>
      <c r="DE336" s="1">
        <v>38764</v>
      </c>
      <c r="DF336" s="1">
        <v>44015</v>
      </c>
      <c r="DG336" s="1">
        <v>65535</v>
      </c>
      <c r="DH336" s="1">
        <v>47506.6015625</v>
      </c>
      <c r="DI336" s="1">
        <v>41123.3984375</v>
      </c>
      <c r="DJ336" s="1">
        <v>65045</v>
      </c>
      <c r="DK336" s="1">
        <v>46656.30078125</v>
      </c>
      <c r="DL336" s="1">
        <v>32110.099609375</v>
      </c>
      <c r="DM336" s="1">
        <v>45068.6015625</v>
      </c>
      <c r="DN336" s="1">
        <v>65136</v>
      </c>
      <c r="DO336" s="1">
        <v>42992</v>
      </c>
      <c r="DP336" s="1">
        <v>35225.30078125</v>
      </c>
      <c r="DQ336" s="1">
        <v>65535</v>
      </c>
      <c r="DR336" s="1">
        <v>47733.6015625</v>
      </c>
      <c r="DS336" s="1">
        <v>49425.5</v>
      </c>
      <c r="DT336" s="1">
        <v>41896.30078125</v>
      </c>
      <c r="DU336" s="1">
        <v>39633</v>
      </c>
      <c r="DV336" s="1">
        <v>31177.099609375</v>
      </c>
      <c r="DW336" s="1">
        <v>30696.19921875</v>
      </c>
      <c r="DX336" s="1">
        <v>50019</v>
      </c>
      <c r="DY336" s="1">
        <v>26977</v>
      </c>
      <c r="DZ336" s="1">
        <v>31696</v>
      </c>
      <c r="EA336" s="1">
        <v>31483.19921875</v>
      </c>
      <c r="EB336" s="1">
        <v>63263</v>
      </c>
      <c r="EC336" s="1">
        <v>63774</v>
      </c>
      <c r="ED336" s="1">
        <v>32494.400390625</v>
      </c>
      <c r="EE336" s="1">
        <v>31160</v>
      </c>
      <c r="EF336" s="1">
        <v>35626.80078125</v>
      </c>
      <c r="EG336" s="1">
        <v>35023.80078125</v>
      </c>
      <c r="EH336" s="1">
        <v>28848.5</v>
      </c>
      <c r="EI336" s="1">
        <v>50791.30078125</v>
      </c>
      <c r="EJ336" s="1">
        <v>43277.30078125</v>
      </c>
      <c r="EK336" s="1">
        <v>34263.80078125</v>
      </c>
      <c r="EL336" s="1">
        <v>30744.5</v>
      </c>
      <c r="EM336" s="1">
        <v>33678.69921875</v>
      </c>
      <c r="EN336" s="1">
        <v>38598.1015625</v>
      </c>
      <c r="EO336" s="1">
        <v>41868.19921875</v>
      </c>
      <c r="EP336" s="1">
        <v>31119.19921875</v>
      </c>
      <c r="EQ336" s="1">
        <v>40452.6015625</v>
      </c>
      <c r="ER336" s="1">
        <v>29367.19921875</v>
      </c>
      <c r="ES336" s="1">
        <v>40222</v>
      </c>
      <c r="ET336" s="1">
        <v>36276.19921875</v>
      </c>
      <c r="EU336" s="1">
        <v>35820</v>
      </c>
      <c r="EV336" s="1">
        <v>42803.19921875</v>
      </c>
      <c r="EW336" s="1">
        <v>51171.30078125</v>
      </c>
      <c r="EX336" s="1">
        <v>43968</v>
      </c>
      <c r="EY336" s="1">
        <v>48289</v>
      </c>
      <c r="EZ336" s="1">
        <v>48278.19921875</v>
      </c>
      <c r="FA336" s="1">
        <v>37850.69921875</v>
      </c>
      <c r="FB336" s="1">
        <v>44998.6015625</v>
      </c>
      <c r="FC336" s="1">
        <v>44639</v>
      </c>
      <c r="FD336" s="1">
        <v>36268</v>
      </c>
      <c r="FE336" s="1">
        <v>42554.30078125</v>
      </c>
      <c r="FF336" s="1">
        <v>48181.6015625</v>
      </c>
      <c r="FG336" s="1">
        <v>35601</v>
      </c>
      <c r="FH336" s="1">
        <v>43838.69921875</v>
      </c>
      <c r="FI336" s="1">
        <v>42174.3984375</v>
      </c>
      <c r="FJ336" s="1">
        <v>33344.3984375</v>
      </c>
      <c r="FK336" s="1">
        <v>39526.80078125</v>
      </c>
      <c r="FL336" s="1">
        <v>62363</v>
      </c>
      <c r="FM336" s="1">
        <v>25555</v>
      </c>
      <c r="FN336" s="1">
        <v>41988.1015625</v>
      </c>
      <c r="FO336" s="1">
        <v>38123.19921875</v>
      </c>
      <c r="FP336" s="1">
        <v>40656</v>
      </c>
      <c r="FQ336" s="1">
        <v>37360</v>
      </c>
      <c r="FR336" s="1">
        <v>43781.80078125</v>
      </c>
      <c r="FS336" s="1">
        <v>39472.1015625</v>
      </c>
      <c r="FT336" s="1">
        <v>47633.80078125</v>
      </c>
      <c r="FU336" s="1">
        <v>45544</v>
      </c>
      <c r="FV336" s="1">
        <v>58544</v>
      </c>
      <c r="FW336" s="1">
        <v>39251.19921875</v>
      </c>
      <c r="FX336" s="1">
        <v>36248.80078125</v>
      </c>
      <c r="FY336" s="1">
        <v>29633.5</v>
      </c>
      <c r="FZ336" s="1">
        <v>64676</v>
      </c>
      <c r="GA336" s="1">
        <v>46648.8984375</v>
      </c>
      <c r="GB336" s="1">
        <v>34430.5</v>
      </c>
      <c r="GC336" s="1">
        <v>36497.5</v>
      </c>
      <c r="GD336" s="1">
        <v>39088.69921875</v>
      </c>
      <c r="GE336" s="1">
        <v>65420</v>
      </c>
      <c r="GF336" s="1">
        <v>31679.80078125</v>
      </c>
      <c r="GG336" s="1">
        <v>41897</v>
      </c>
      <c r="GH336" s="1">
        <v>32022.19921875</v>
      </c>
      <c r="GI336" s="1">
        <v>32915</v>
      </c>
      <c r="GJ336" s="1">
        <v>39431.8984375</v>
      </c>
      <c r="GK336" s="1">
        <v>33975.3984375</v>
      </c>
      <c r="GL336" s="1">
        <v>41998.6015625</v>
      </c>
      <c r="GM336" s="1">
        <v>29666</v>
      </c>
      <c r="GN336" s="1">
        <v>45310</v>
      </c>
      <c r="GO336" s="1">
        <v>46901.19921875</v>
      </c>
      <c r="GP336" s="1">
        <v>45802.19921875</v>
      </c>
      <c r="GQ336" s="1">
        <v>38267.5</v>
      </c>
      <c r="GR336" s="1">
        <v>35252.80078125</v>
      </c>
      <c r="GS336" s="1">
        <v>39237.6015625</v>
      </c>
      <c r="GT336" s="1">
        <v>33715.5</v>
      </c>
      <c r="GU336" s="1">
        <v>34613.19921875</v>
      </c>
      <c r="GV336" s="1">
        <v>44158.19921875</v>
      </c>
      <c r="GW336" s="1">
        <v>33260.3984375</v>
      </c>
      <c r="GX336" s="1">
        <v>41267</v>
      </c>
      <c r="GY336" s="1">
        <v>33818.3984375</v>
      </c>
      <c r="GZ336" s="1">
        <v>29566.19921875</v>
      </c>
      <c r="HA336" s="1">
        <v>61617</v>
      </c>
      <c r="HB336" s="1">
        <v>37898</v>
      </c>
      <c r="HC336" s="1">
        <v>40798.80078125</v>
      </c>
      <c r="HD336" s="1">
        <v>39762</v>
      </c>
      <c r="HE336" s="1">
        <v>34397</v>
      </c>
      <c r="HF336" s="1">
        <v>47828.80078125</v>
      </c>
      <c r="HG336" s="1">
        <v>41334.8984375</v>
      </c>
      <c r="HH336" s="1">
        <v>45941</v>
      </c>
      <c r="HI336" s="1">
        <v>51956</v>
      </c>
      <c r="HJ336" s="1">
        <v>39598.69921875</v>
      </c>
      <c r="HK336" s="1">
        <v>38744.80078125</v>
      </c>
      <c r="HL336" s="1">
        <v>37652.30078125</v>
      </c>
      <c r="HM336" s="1">
        <v>42866.69921875</v>
      </c>
      <c r="HN336" s="1">
        <v>34801.19921875</v>
      </c>
      <c r="HO336" s="1">
        <v>39614.3984375</v>
      </c>
      <c r="HP336" s="1">
        <v>37930</v>
      </c>
      <c r="HQ336" s="1">
        <v>32597.19921875</v>
      </c>
      <c r="HR336" s="1">
        <v>43244.1015625</v>
      </c>
      <c r="HS336" s="1">
        <v>28271.5</v>
      </c>
      <c r="HT336" s="1">
        <v>33820.1015625</v>
      </c>
      <c r="HU336" s="1">
        <v>40779.3984375</v>
      </c>
      <c r="HV336" s="1">
        <v>34598.3984375</v>
      </c>
      <c r="HW336" s="1">
        <v>48443</v>
      </c>
      <c r="HX336" s="1">
        <v>33595.80078125</v>
      </c>
      <c r="HY336" s="1">
        <v>32522.900390625</v>
      </c>
    </row>
    <row r="337" spans="1:347" x14ac:dyDescent="0.35">
      <c r="A337" t="s">
        <v>250</v>
      </c>
      <c r="B337" s="6" t="s">
        <v>146</v>
      </c>
      <c r="C337" s="1">
        <v>51833.69921875</v>
      </c>
      <c r="D337" s="1">
        <v>30689</v>
      </c>
      <c r="E337" s="1">
        <v>25277</v>
      </c>
      <c r="F337" s="1">
        <v>38010.5</v>
      </c>
      <c r="G337" s="1">
        <v>46991</v>
      </c>
      <c r="H337" s="1">
        <v>42995.80078125</v>
      </c>
      <c r="I337" s="1">
        <v>36394.19921875</v>
      </c>
      <c r="J337" s="1">
        <v>53242.30078125</v>
      </c>
      <c r="K337" s="1">
        <v>37304.19921875</v>
      </c>
      <c r="L337" s="1">
        <v>36950.30078125</v>
      </c>
      <c r="M337" s="1">
        <v>31696.80078125</v>
      </c>
      <c r="N337" s="1">
        <v>52004.69921875</v>
      </c>
      <c r="O337" s="1">
        <v>59911.19921875</v>
      </c>
      <c r="P337" s="1">
        <v>27844.30078125</v>
      </c>
      <c r="Q337" s="1">
        <v>35658.1015625</v>
      </c>
      <c r="R337" s="1">
        <v>49179.6015625</v>
      </c>
      <c r="S337" s="1">
        <v>40837.80078125</v>
      </c>
      <c r="T337" s="1">
        <v>34624.5</v>
      </c>
      <c r="U337" s="1">
        <v>41423.5</v>
      </c>
      <c r="V337" s="1">
        <v>29860.5</v>
      </c>
      <c r="W337" s="1">
        <v>34948.30078125</v>
      </c>
      <c r="X337" s="1">
        <v>29951</v>
      </c>
      <c r="Y337" s="1">
        <v>34071</v>
      </c>
      <c r="Z337" s="1">
        <v>37125.19921875</v>
      </c>
      <c r="AA337" s="1">
        <v>39697.3984375</v>
      </c>
      <c r="AB337" s="1">
        <v>65535</v>
      </c>
      <c r="AC337" s="1">
        <v>46442.19921875</v>
      </c>
      <c r="AD337" s="1">
        <v>39589.19921875</v>
      </c>
      <c r="AE337" s="1">
        <v>35413</v>
      </c>
      <c r="AF337" s="1">
        <v>40260.8984375</v>
      </c>
      <c r="AG337" s="1">
        <v>33010</v>
      </c>
      <c r="AH337" s="1">
        <v>44253.69921875</v>
      </c>
      <c r="AI337" s="1">
        <v>38275.19921875</v>
      </c>
      <c r="AJ337" s="1">
        <v>45672.69921875</v>
      </c>
      <c r="AK337" s="1">
        <v>40655.80078125</v>
      </c>
      <c r="AL337" s="1">
        <v>45203.19921875</v>
      </c>
      <c r="AM337" s="1">
        <v>29195</v>
      </c>
      <c r="AN337" s="1">
        <v>40960.80078125</v>
      </c>
      <c r="AO337" s="1">
        <v>39832.19921875</v>
      </c>
      <c r="AP337" s="1">
        <v>39088.3984375</v>
      </c>
      <c r="AQ337" s="1">
        <v>41768</v>
      </c>
      <c r="AR337" s="1">
        <v>35789.69921875</v>
      </c>
      <c r="AS337" s="1">
        <v>31145.19921875</v>
      </c>
      <c r="AT337" s="1">
        <v>36867.8984375</v>
      </c>
      <c r="AU337" s="1">
        <v>35913.80078125</v>
      </c>
      <c r="AV337" s="1">
        <v>29151.19921875</v>
      </c>
      <c r="AW337" s="1">
        <v>32358.5</v>
      </c>
      <c r="AX337" s="1">
        <v>43056</v>
      </c>
      <c r="AY337" s="1">
        <v>33655</v>
      </c>
      <c r="AZ337" s="1">
        <v>35456.19921875</v>
      </c>
      <c r="BA337" s="1">
        <v>40830.3984375</v>
      </c>
      <c r="BB337" s="1">
        <v>44299.80078125</v>
      </c>
      <c r="BC337" s="1">
        <v>30417</v>
      </c>
      <c r="BD337" s="1">
        <v>37224</v>
      </c>
      <c r="BE337" s="1">
        <v>43223.1015625</v>
      </c>
      <c r="BF337" s="1">
        <v>54779</v>
      </c>
      <c r="BG337" s="1">
        <v>38658.3984375</v>
      </c>
      <c r="BH337" s="1">
        <v>26977.5</v>
      </c>
      <c r="BI337" s="1">
        <v>38305.5</v>
      </c>
      <c r="BJ337" s="1">
        <v>45353.5</v>
      </c>
      <c r="BK337" s="1">
        <v>36943.80078125</v>
      </c>
      <c r="BL337" s="1">
        <v>33709.5</v>
      </c>
      <c r="BM337" s="1">
        <v>31348.69921875</v>
      </c>
      <c r="BN337" s="1">
        <v>31621.5</v>
      </c>
      <c r="BO337" s="1">
        <v>29609.599609375</v>
      </c>
      <c r="BP337" s="1">
        <v>49232.6015625</v>
      </c>
      <c r="BQ337" s="1">
        <v>38983.69921875</v>
      </c>
      <c r="BR337" s="1">
        <v>44827.5</v>
      </c>
      <c r="BS337" s="1">
        <v>45058.3984375</v>
      </c>
      <c r="BT337" s="1">
        <v>46114</v>
      </c>
      <c r="BU337" s="1">
        <v>29808.5</v>
      </c>
      <c r="BV337" s="1">
        <v>45606.30078125</v>
      </c>
      <c r="BW337" s="1">
        <v>37282.80078125</v>
      </c>
      <c r="BX337" s="1">
        <v>31283</v>
      </c>
      <c r="BY337" s="1">
        <v>52674.5</v>
      </c>
      <c r="BZ337" s="1">
        <v>40088.69921875</v>
      </c>
      <c r="CA337" s="1">
        <v>47307</v>
      </c>
      <c r="CB337" s="1">
        <v>37009.6015625</v>
      </c>
      <c r="CC337" s="1">
        <v>31637.400390625</v>
      </c>
      <c r="CD337" s="1">
        <v>28812.5</v>
      </c>
      <c r="CE337" s="1">
        <v>40680.80078125</v>
      </c>
      <c r="CF337" s="1">
        <v>40228.80078125</v>
      </c>
      <c r="CG337" s="1">
        <v>53800.30078125</v>
      </c>
      <c r="CH337" s="1">
        <v>37124.1015625</v>
      </c>
      <c r="CI337" s="1">
        <v>46323.69921875</v>
      </c>
      <c r="CJ337" s="1">
        <v>43280.19921875</v>
      </c>
      <c r="CK337" s="1">
        <v>32123.400390625</v>
      </c>
      <c r="CL337" s="1">
        <v>40766.3984375</v>
      </c>
      <c r="CM337" s="1">
        <v>41135.19921875</v>
      </c>
      <c r="CN337" s="1">
        <v>47577</v>
      </c>
      <c r="CO337" s="1">
        <v>38058.19921875</v>
      </c>
      <c r="CP337" s="1">
        <v>26602</v>
      </c>
      <c r="CQ337" s="1">
        <v>36251.80078125</v>
      </c>
      <c r="CR337" s="1">
        <v>36149</v>
      </c>
      <c r="CS337" s="1">
        <v>36160.69921875</v>
      </c>
      <c r="CT337" s="1">
        <v>29706</v>
      </c>
      <c r="CU337" s="1">
        <v>39021.69921875</v>
      </c>
      <c r="CV337" s="1">
        <v>35171.5</v>
      </c>
      <c r="CW337" s="1">
        <v>47586.69921875</v>
      </c>
      <c r="CX337" s="1">
        <v>50682.5</v>
      </c>
      <c r="CY337" s="1">
        <v>38451</v>
      </c>
      <c r="CZ337" s="1">
        <v>43718.80078125</v>
      </c>
      <c r="DA337" s="1">
        <v>37593.19921875</v>
      </c>
      <c r="DB337" s="1">
        <v>36997.69921875</v>
      </c>
      <c r="DC337" s="1">
        <v>41084.69921875</v>
      </c>
      <c r="DD337" s="1">
        <v>28456.5</v>
      </c>
      <c r="DE337" s="1">
        <v>28865</v>
      </c>
      <c r="DF337" s="1">
        <v>54906</v>
      </c>
      <c r="DG337" s="1">
        <v>40366.69921875</v>
      </c>
      <c r="DH337" s="1">
        <v>41191.19921875</v>
      </c>
      <c r="DI337" s="1">
        <v>44600.5</v>
      </c>
      <c r="DJ337" s="1">
        <v>50056</v>
      </c>
      <c r="DK337" s="1">
        <v>42174.19921875</v>
      </c>
      <c r="DL337" s="1">
        <v>46437.19921875</v>
      </c>
      <c r="DM337" s="1">
        <v>28119.5</v>
      </c>
      <c r="DN337" s="1">
        <v>50044.80078125</v>
      </c>
      <c r="DO337" s="1">
        <v>26676.80078125</v>
      </c>
      <c r="DP337" s="1">
        <v>37719.30078125</v>
      </c>
      <c r="DQ337" s="1">
        <v>26726.5</v>
      </c>
      <c r="DR337" s="1">
        <v>38450</v>
      </c>
      <c r="DS337" s="1">
        <v>34099</v>
      </c>
      <c r="DT337" s="1">
        <v>28756</v>
      </c>
      <c r="DU337" s="1">
        <v>34070.19921875</v>
      </c>
      <c r="DV337" s="1">
        <v>40662.30078125</v>
      </c>
      <c r="DW337" s="1">
        <v>26350.400390625</v>
      </c>
      <c r="DX337" s="1">
        <v>36035.80078125</v>
      </c>
      <c r="DY337" s="1">
        <v>26006.30078125</v>
      </c>
      <c r="DZ337" s="1">
        <v>43156.80078125</v>
      </c>
      <c r="EA337" s="1">
        <v>36493.5</v>
      </c>
      <c r="EB337" s="1">
        <v>32776.5</v>
      </c>
      <c r="EC337" s="1">
        <v>43630.69921875</v>
      </c>
      <c r="ED337" s="1">
        <v>27228.69921875</v>
      </c>
      <c r="EE337" s="1">
        <v>39208.6015625</v>
      </c>
      <c r="EF337" s="1">
        <v>36159.8984375</v>
      </c>
      <c r="EG337" s="1">
        <v>40434.1015625</v>
      </c>
      <c r="EH337" s="1">
        <v>34692.3984375</v>
      </c>
      <c r="EI337" s="1">
        <v>36979.6015625</v>
      </c>
      <c r="EJ337" s="1">
        <v>32118</v>
      </c>
      <c r="EK337" s="1">
        <v>59337</v>
      </c>
      <c r="EL337" s="1">
        <v>47255.69921875</v>
      </c>
      <c r="EM337" s="1">
        <v>40691.6015625</v>
      </c>
      <c r="EN337" s="1">
        <v>40008.30078125</v>
      </c>
      <c r="EO337" s="1">
        <v>30588.099609375</v>
      </c>
      <c r="EP337" s="1">
        <v>36723.30078125</v>
      </c>
      <c r="EQ337" s="1">
        <v>36615.3984375</v>
      </c>
      <c r="ER337" s="1">
        <v>37588.19921875</v>
      </c>
      <c r="ES337" s="1">
        <v>31850.400390625</v>
      </c>
      <c r="ET337" s="1">
        <v>48204</v>
      </c>
      <c r="EU337" s="1">
        <v>38076.69921875</v>
      </c>
      <c r="EV337" s="1">
        <v>34422.80078125</v>
      </c>
      <c r="EW337" s="1">
        <v>32104.5</v>
      </c>
      <c r="EX337" s="1">
        <v>37210.5</v>
      </c>
      <c r="EY337" s="1">
        <v>26679.30078125</v>
      </c>
      <c r="EZ337" s="1">
        <v>34093.80078125</v>
      </c>
      <c r="FA337" s="1">
        <v>43251</v>
      </c>
      <c r="FB337" s="1">
        <v>39639.6015625</v>
      </c>
    </row>
    <row r="338" spans="1:347" x14ac:dyDescent="0.35">
      <c r="A338" t="s">
        <v>343</v>
      </c>
      <c r="B338" s="6" t="s">
        <v>146</v>
      </c>
      <c r="C338" s="1">
        <v>59877.5</v>
      </c>
      <c r="D338" s="1">
        <v>27941</v>
      </c>
      <c r="E338" s="1">
        <v>38045.30078125</v>
      </c>
      <c r="F338" s="1">
        <v>45785.30078125</v>
      </c>
      <c r="G338" s="1">
        <v>53000.6015625</v>
      </c>
      <c r="H338" s="1">
        <v>30773</v>
      </c>
      <c r="I338" s="1">
        <v>42200.5</v>
      </c>
      <c r="J338" s="1">
        <v>65535</v>
      </c>
      <c r="K338" s="1">
        <v>47567</v>
      </c>
      <c r="L338" s="1">
        <v>42623</v>
      </c>
      <c r="M338" s="1">
        <v>29989.599609375</v>
      </c>
      <c r="N338" s="1">
        <v>28194</v>
      </c>
      <c r="O338" s="1">
        <v>31726.599609375</v>
      </c>
      <c r="P338" s="1">
        <v>30943.599609375</v>
      </c>
      <c r="Q338" s="1">
        <v>47862.3984375</v>
      </c>
      <c r="R338" s="1">
        <v>30317.80078125</v>
      </c>
      <c r="S338" s="1">
        <v>39918.5</v>
      </c>
      <c r="T338" s="1">
        <v>33878.19921875</v>
      </c>
      <c r="U338" s="1">
        <v>29467</v>
      </c>
      <c r="V338" s="1">
        <v>39532.80078125</v>
      </c>
      <c r="W338" s="1">
        <v>53951.5</v>
      </c>
      <c r="X338" s="1">
        <v>38485.1015625</v>
      </c>
      <c r="Y338" s="1">
        <v>36705</v>
      </c>
      <c r="Z338" s="1">
        <v>37351</v>
      </c>
      <c r="AA338" s="1">
        <v>25467.5</v>
      </c>
      <c r="AB338" s="1">
        <v>33187.6015625</v>
      </c>
      <c r="AC338" s="1">
        <v>33649.69921875</v>
      </c>
      <c r="AD338" s="1">
        <v>31656.80078125</v>
      </c>
      <c r="AE338" s="1">
        <v>32688.5</v>
      </c>
      <c r="AF338" s="1">
        <v>34771</v>
      </c>
      <c r="AG338" s="1">
        <v>36004</v>
      </c>
      <c r="AH338" s="1">
        <v>39529</v>
      </c>
      <c r="AI338" s="1">
        <v>38033.5</v>
      </c>
      <c r="AJ338" s="1">
        <v>48827</v>
      </c>
      <c r="AK338" s="1">
        <v>29052.900390625</v>
      </c>
      <c r="AL338" s="1">
        <v>34773.6015625</v>
      </c>
      <c r="AM338" s="1">
        <v>39917.5</v>
      </c>
      <c r="AN338" s="1">
        <v>30043.19921875</v>
      </c>
      <c r="AO338" s="1">
        <v>38322.5</v>
      </c>
      <c r="AP338" s="1">
        <v>26768</v>
      </c>
      <c r="AQ338" s="1">
        <v>32848.30078125</v>
      </c>
      <c r="AR338" s="1">
        <v>40306.80078125</v>
      </c>
      <c r="AS338" s="1">
        <v>49043.5</v>
      </c>
      <c r="AT338" s="1">
        <v>46228</v>
      </c>
      <c r="AU338" s="1">
        <v>24094.19921875</v>
      </c>
      <c r="AV338" s="1">
        <v>36722.19921875</v>
      </c>
      <c r="AW338" s="1">
        <v>45657</v>
      </c>
      <c r="AX338" s="1">
        <v>65535</v>
      </c>
      <c r="AY338" s="1">
        <v>44038</v>
      </c>
      <c r="AZ338" s="1">
        <v>35810.5</v>
      </c>
      <c r="BA338" s="1">
        <v>34014.19921875</v>
      </c>
      <c r="BB338" s="1">
        <v>33650.80078125</v>
      </c>
      <c r="BC338" s="1">
        <v>44301.3984375</v>
      </c>
      <c r="BD338" s="1">
        <v>44758</v>
      </c>
      <c r="BE338" s="1">
        <v>39998.69921875</v>
      </c>
      <c r="BF338" s="1">
        <v>39450.5</v>
      </c>
      <c r="BG338" s="1">
        <v>47660.69921875</v>
      </c>
      <c r="BH338" s="1">
        <v>39520.19921875</v>
      </c>
      <c r="BI338" s="1">
        <v>50393</v>
      </c>
      <c r="BJ338" s="1">
        <v>39479.30078125</v>
      </c>
      <c r="BK338" s="1">
        <v>52724</v>
      </c>
      <c r="BL338" s="1">
        <v>58537</v>
      </c>
      <c r="BM338" s="1">
        <v>32000.5</v>
      </c>
      <c r="BN338" s="1">
        <v>40179.80078125</v>
      </c>
      <c r="BO338" s="1">
        <v>40032.30078125</v>
      </c>
      <c r="BP338" s="1">
        <v>38626</v>
      </c>
      <c r="BQ338" s="1">
        <v>32138.099609375</v>
      </c>
      <c r="BR338" s="1">
        <v>34192.5</v>
      </c>
      <c r="BS338" s="1">
        <v>49168</v>
      </c>
      <c r="BT338" s="1">
        <v>39003.8984375</v>
      </c>
      <c r="BU338" s="1">
        <v>40311</v>
      </c>
      <c r="BV338" s="1">
        <v>37313.80078125</v>
      </c>
      <c r="BW338" s="1">
        <v>31304.5</v>
      </c>
      <c r="BX338" s="1">
        <v>58287</v>
      </c>
      <c r="BY338" s="1">
        <v>36152.1015625</v>
      </c>
      <c r="BZ338" s="1">
        <v>31670.80078125</v>
      </c>
      <c r="CA338" s="1">
        <v>39083.6015625</v>
      </c>
      <c r="CB338" s="1">
        <v>43495.5</v>
      </c>
      <c r="CC338" s="1">
        <v>39906.6015625</v>
      </c>
      <c r="CD338" s="1">
        <v>49779</v>
      </c>
      <c r="CE338" s="1">
        <v>47466.3984375</v>
      </c>
      <c r="CF338" s="1">
        <v>36586</v>
      </c>
      <c r="CG338" s="1">
        <v>27210.5</v>
      </c>
      <c r="CH338" s="1">
        <v>41739.3984375</v>
      </c>
      <c r="CI338" s="1">
        <v>39357.8984375</v>
      </c>
      <c r="CJ338" s="1">
        <v>40573.30078125</v>
      </c>
      <c r="CK338" s="1">
        <v>42251.19921875</v>
      </c>
      <c r="CL338" s="1">
        <v>28297.80078125</v>
      </c>
      <c r="CM338" s="1">
        <v>30906.5</v>
      </c>
      <c r="CN338" s="1">
        <v>40104.19921875</v>
      </c>
      <c r="CO338" s="1">
        <v>34395.30078125</v>
      </c>
      <c r="CP338" s="1">
        <v>42510</v>
      </c>
      <c r="CQ338" s="1">
        <v>48018.19921875</v>
      </c>
      <c r="CR338" s="1">
        <v>33544.1015625</v>
      </c>
      <c r="CS338" s="1">
        <v>40209</v>
      </c>
      <c r="CT338" s="1">
        <v>43815.5</v>
      </c>
      <c r="CU338" s="1">
        <v>41569.19921875</v>
      </c>
      <c r="CV338" s="1">
        <v>41519.8984375</v>
      </c>
      <c r="CW338" s="1">
        <v>35873.6015625</v>
      </c>
      <c r="CX338" s="1">
        <v>24945.599609375</v>
      </c>
      <c r="CY338" s="1">
        <v>35464</v>
      </c>
      <c r="CZ338" s="1">
        <v>29600.599609375</v>
      </c>
      <c r="DA338" s="1">
        <v>49048.80078125</v>
      </c>
      <c r="DB338" s="1">
        <v>36849.80078125</v>
      </c>
      <c r="DC338" s="1">
        <v>34337.80078125</v>
      </c>
      <c r="DD338" s="1">
        <v>34809.5</v>
      </c>
      <c r="DE338" s="1">
        <v>39080.5</v>
      </c>
      <c r="DF338" s="1">
        <v>32384.30078125</v>
      </c>
      <c r="DG338" s="1">
        <v>25627</v>
      </c>
      <c r="DH338" s="1">
        <v>40442</v>
      </c>
      <c r="DI338" s="1">
        <v>34592.6015625</v>
      </c>
      <c r="DJ338" s="1">
        <v>46971</v>
      </c>
      <c r="DK338" s="1">
        <v>45118.19921875</v>
      </c>
      <c r="DL338" s="1">
        <v>36303</v>
      </c>
      <c r="DM338" s="1">
        <v>54594.80078125</v>
      </c>
      <c r="DN338" s="1">
        <v>36234.80078125</v>
      </c>
      <c r="DO338" s="1">
        <v>34925.1015625</v>
      </c>
      <c r="DP338" s="1">
        <v>30159.900390625</v>
      </c>
      <c r="DQ338" s="1">
        <v>46260.19921875</v>
      </c>
      <c r="DR338" s="1">
        <v>48047.5</v>
      </c>
      <c r="DS338" s="1">
        <v>53607.80078125</v>
      </c>
      <c r="DT338" s="1">
        <v>40290.3984375</v>
      </c>
      <c r="DU338" s="1">
        <v>40500.80078125</v>
      </c>
      <c r="DV338" s="1">
        <v>47321.5</v>
      </c>
      <c r="DW338" s="1">
        <v>39354.30078125</v>
      </c>
      <c r="DX338" s="1">
        <v>32452</v>
      </c>
      <c r="DY338" s="1">
        <v>36782.5</v>
      </c>
      <c r="DZ338" s="1">
        <v>45050.6015625</v>
      </c>
      <c r="EA338" s="1">
        <v>32673.5</v>
      </c>
      <c r="EB338" s="1">
        <v>43303.19921875</v>
      </c>
      <c r="EC338" s="1">
        <v>45461.6015625</v>
      </c>
      <c r="ED338" s="1">
        <v>38578.1015625</v>
      </c>
      <c r="EE338" s="1">
        <v>65535</v>
      </c>
      <c r="EF338" s="1">
        <v>28672</v>
      </c>
      <c r="EG338" s="1">
        <v>38146.5</v>
      </c>
      <c r="EH338" s="1">
        <v>35714.80078125</v>
      </c>
      <c r="EI338" s="1">
        <v>26706.30078125</v>
      </c>
      <c r="EJ338" s="1">
        <v>38929.80078125</v>
      </c>
      <c r="EK338" s="1">
        <v>31728.5</v>
      </c>
      <c r="EL338" s="1">
        <v>34556.5</v>
      </c>
      <c r="EM338" s="1">
        <v>29465.19921875</v>
      </c>
      <c r="EN338" s="1">
        <v>40968</v>
      </c>
      <c r="EO338" s="1">
        <v>30943.80078125</v>
      </c>
      <c r="EP338" s="1">
        <v>36654</v>
      </c>
      <c r="EQ338" s="1">
        <v>32565.400390625</v>
      </c>
      <c r="ER338" s="1">
        <v>51095.30078125</v>
      </c>
      <c r="ES338" s="1">
        <v>44357.6015625</v>
      </c>
      <c r="ET338" s="1">
        <v>49466</v>
      </c>
      <c r="EU338" s="1">
        <v>31625</v>
      </c>
      <c r="EV338" s="1">
        <v>31648.69921875</v>
      </c>
      <c r="EW338" s="1">
        <v>38784.3984375</v>
      </c>
      <c r="EX338" s="1">
        <v>48126.69921875</v>
      </c>
      <c r="EY338" s="1">
        <v>25519</v>
      </c>
      <c r="EZ338" s="1">
        <v>41587.69921875</v>
      </c>
      <c r="FA338" s="1">
        <v>65535</v>
      </c>
      <c r="FB338" s="1">
        <v>44160.5</v>
      </c>
      <c r="FC338" s="1">
        <v>26108</v>
      </c>
      <c r="FD338" s="1">
        <v>40556.8984375</v>
      </c>
      <c r="FE338" s="1">
        <v>54314.5</v>
      </c>
      <c r="FF338" s="1">
        <v>39605.69921875</v>
      </c>
      <c r="FG338" s="1">
        <v>36780.19921875</v>
      </c>
      <c r="FH338" s="1">
        <v>50247.30078125</v>
      </c>
      <c r="FI338" s="1">
        <v>35586.5</v>
      </c>
      <c r="FJ338" s="1">
        <v>44326</v>
      </c>
      <c r="FK338" s="1">
        <v>31299.30078125</v>
      </c>
      <c r="FL338" s="1">
        <v>35216</v>
      </c>
      <c r="FM338" s="1">
        <v>37857.1015625</v>
      </c>
      <c r="FN338" s="1">
        <v>31649</v>
      </c>
      <c r="FO338" s="1">
        <v>40420</v>
      </c>
      <c r="FP338" s="1">
        <v>38858.1015625</v>
      </c>
      <c r="FQ338" s="1">
        <v>35336.3984375</v>
      </c>
      <c r="FR338" s="1">
        <v>32673.80078125</v>
      </c>
      <c r="FS338" s="1">
        <v>35770</v>
      </c>
      <c r="FT338" s="1">
        <v>39047.69921875</v>
      </c>
      <c r="FU338" s="1">
        <v>44162</v>
      </c>
      <c r="FV338" s="1">
        <v>48030.5</v>
      </c>
      <c r="FW338" s="1">
        <v>49046.6015625</v>
      </c>
      <c r="FX338" s="1">
        <v>44120.5</v>
      </c>
      <c r="FY338" s="1">
        <v>37397.19921875</v>
      </c>
      <c r="FZ338" s="1">
        <v>60825</v>
      </c>
      <c r="GA338" s="1">
        <v>33305.30078125</v>
      </c>
      <c r="GB338" s="1">
        <v>24949.400390625</v>
      </c>
      <c r="GC338" s="1">
        <v>48918.69921875</v>
      </c>
      <c r="GD338" s="1">
        <v>39537.6015625</v>
      </c>
      <c r="GE338" s="1">
        <v>31999</v>
      </c>
      <c r="GF338" s="1">
        <v>32852.5</v>
      </c>
      <c r="GG338" s="1">
        <v>39437.19921875</v>
      </c>
      <c r="GH338" s="1">
        <v>45539</v>
      </c>
      <c r="GI338" s="1">
        <v>37399.30078125</v>
      </c>
      <c r="GJ338" s="1">
        <v>31192.5</v>
      </c>
      <c r="GK338" s="1">
        <v>38519.30078125</v>
      </c>
      <c r="GL338" s="1">
        <v>44806.69921875</v>
      </c>
      <c r="GM338" s="1">
        <v>46760.8984375</v>
      </c>
      <c r="GN338" s="1">
        <v>27861.5</v>
      </c>
      <c r="GO338" s="1">
        <v>32553.30078125</v>
      </c>
      <c r="GP338" s="1">
        <v>51001.80078125</v>
      </c>
      <c r="GQ338" s="1">
        <v>48765.30078125</v>
      </c>
      <c r="GR338" s="1">
        <v>34723.3984375</v>
      </c>
      <c r="GS338" s="1">
        <v>35010.1015625</v>
      </c>
      <c r="GT338" s="1">
        <v>35540.19921875</v>
      </c>
      <c r="GU338" s="1">
        <v>65535</v>
      </c>
      <c r="GV338" s="1">
        <v>43739</v>
      </c>
      <c r="GW338" s="1">
        <v>50473</v>
      </c>
      <c r="GX338" s="1">
        <v>35029.30078125</v>
      </c>
      <c r="GY338" s="1">
        <v>27833.19921875</v>
      </c>
      <c r="GZ338" s="1">
        <v>24549.69921875</v>
      </c>
      <c r="HA338" s="1">
        <v>43224.69921875</v>
      </c>
      <c r="HB338" s="1">
        <v>30015.30078125</v>
      </c>
      <c r="HC338" s="1">
        <v>36110.3984375</v>
      </c>
      <c r="HD338" s="1">
        <v>30516.900390625</v>
      </c>
      <c r="HE338" s="1">
        <v>37423.5</v>
      </c>
      <c r="HF338" s="1">
        <v>33362</v>
      </c>
      <c r="HG338" s="1">
        <v>34659.80078125</v>
      </c>
      <c r="HH338" s="1">
        <v>35524</v>
      </c>
      <c r="HI338" s="1">
        <v>28665.30078125</v>
      </c>
      <c r="HJ338" s="1">
        <v>33925.80078125</v>
      </c>
      <c r="HK338" s="1">
        <v>32559</v>
      </c>
      <c r="HL338" s="1">
        <v>29178.69921875</v>
      </c>
      <c r="HM338" s="1">
        <v>37204.5</v>
      </c>
      <c r="HN338" s="1">
        <v>33027</v>
      </c>
      <c r="HO338" s="1">
        <v>44967.19921875</v>
      </c>
      <c r="HP338" s="1">
        <v>32325.599609375</v>
      </c>
      <c r="HQ338" s="1">
        <v>41827.5</v>
      </c>
      <c r="HR338" s="1">
        <v>43188.19921875</v>
      </c>
      <c r="HS338" s="1">
        <v>36220.3984375</v>
      </c>
      <c r="HT338" s="1">
        <v>26975.80078125</v>
      </c>
      <c r="HU338" s="1">
        <v>34501.80078125</v>
      </c>
      <c r="HV338" s="1">
        <v>49516.6015625</v>
      </c>
      <c r="HW338" s="1">
        <v>52980</v>
      </c>
      <c r="HX338" s="1">
        <v>46581.6015625</v>
      </c>
      <c r="HY338" s="1">
        <v>30353.099609375</v>
      </c>
      <c r="HZ338" s="1">
        <v>30223.599609375</v>
      </c>
      <c r="IA338" s="1">
        <v>32309.69921875</v>
      </c>
      <c r="IB338" s="1">
        <v>36302.80078125</v>
      </c>
      <c r="IC338" s="1">
        <v>30945.69921875</v>
      </c>
      <c r="ID338" s="1">
        <v>32889.19921875</v>
      </c>
      <c r="IE338" s="1">
        <v>27588.69921875</v>
      </c>
      <c r="IF338" s="1">
        <v>30823</v>
      </c>
      <c r="IG338" s="1">
        <v>50285.1015625</v>
      </c>
      <c r="IH338" s="1">
        <v>31120.80078125</v>
      </c>
      <c r="II338" s="1">
        <v>45703.5</v>
      </c>
      <c r="IJ338" s="1">
        <v>40624</v>
      </c>
      <c r="IK338" s="1">
        <v>39951.30078125</v>
      </c>
      <c r="IL338" s="1">
        <v>45607</v>
      </c>
      <c r="IM338" s="1">
        <v>28465.5</v>
      </c>
      <c r="IN338" s="1">
        <v>40998</v>
      </c>
      <c r="IO338" s="1">
        <v>37820.5</v>
      </c>
      <c r="IP338" s="1">
        <v>40015.19921875</v>
      </c>
      <c r="IQ338" s="1">
        <v>38287.6015625</v>
      </c>
      <c r="IR338" s="1">
        <v>44326</v>
      </c>
      <c r="IS338" s="1">
        <v>28016.19921875</v>
      </c>
      <c r="IT338" s="1">
        <v>32859.80078125</v>
      </c>
      <c r="IU338" s="1">
        <v>42640.6015625</v>
      </c>
    </row>
    <row r="339" spans="1:347" x14ac:dyDescent="0.35">
      <c r="A339" t="s">
        <v>294</v>
      </c>
      <c r="B339" s="6" t="s">
        <v>146</v>
      </c>
      <c r="C339" s="1">
        <v>32895</v>
      </c>
      <c r="D339" s="1">
        <v>33650.69921875</v>
      </c>
      <c r="E339" s="1">
        <v>33966.19921875</v>
      </c>
      <c r="F339" s="1">
        <v>35816.6015625</v>
      </c>
      <c r="G339" s="1">
        <v>36800</v>
      </c>
      <c r="H339" s="1">
        <v>30178</v>
      </c>
      <c r="I339" s="1">
        <v>38093.19921875</v>
      </c>
      <c r="J339" s="1">
        <v>40677.19921875</v>
      </c>
      <c r="K339" s="1">
        <v>34900.19921875</v>
      </c>
      <c r="L339" s="1">
        <v>37842.69921875</v>
      </c>
      <c r="M339" s="1">
        <v>34645.8984375</v>
      </c>
      <c r="N339" s="1">
        <v>31161</v>
      </c>
      <c r="O339" s="1">
        <v>39010.19921875</v>
      </c>
      <c r="P339" s="1">
        <v>32425</v>
      </c>
      <c r="Q339" s="1">
        <v>33526.5</v>
      </c>
      <c r="R339" s="1">
        <v>42085.5</v>
      </c>
      <c r="S339" s="1">
        <v>35470</v>
      </c>
      <c r="T339" s="1">
        <v>44433</v>
      </c>
      <c r="U339" s="1">
        <v>39861.69921875</v>
      </c>
      <c r="V339" s="1">
        <v>29783.099609375</v>
      </c>
      <c r="W339" s="1">
        <v>31230.599609375</v>
      </c>
      <c r="X339" s="1">
        <v>37421.8984375</v>
      </c>
      <c r="Y339" s="1">
        <v>38410.3984375</v>
      </c>
      <c r="Z339" s="1">
        <v>36318.30078125</v>
      </c>
      <c r="AA339" s="1">
        <v>39258.5</v>
      </c>
      <c r="AB339" s="1">
        <v>40943.1015625</v>
      </c>
      <c r="AC339" s="1">
        <v>35520.6015625</v>
      </c>
      <c r="AD339" s="1">
        <v>44404</v>
      </c>
      <c r="AE339" s="1">
        <v>39058.80078125</v>
      </c>
      <c r="AF339" s="1">
        <v>34733</v>
      </c>
      <c r="AG339" s="1">
        <v>46931.80078125</v>
      </c>
      <c r="AH339" s="1">
        <v>34185.3984375</v>
      </c>
      <c r="AI339" s="1">
        <v>43933</v>
      </c>
      <c r="AJ339" s="1">
        <v>38860.30078125</v>
      </c>
      <c r="AK339" s="1">
        <v>44757.6015625</v>
      </c>
      <c r="AL339" s="1">
        <v>36797.80078125</v>
      </c>
      <c r="AM339" s="1">
        <v>32444.400390625</v>
      </c>
      <c r="AN339" s="1">
        <v>47627.1015625</v>
      </c>
      <c r="AO339" s="1">
        <v>35432</v>
      </c>
      <c r="AP339" s="1">
        <v>39322.80078125</v>
      </c>
      <c r="AQ339" s="1">
        <v>36087.5</v>
      </c>
      <c r="AR339" s="1">
        <v>38621.30078125</v>
      </c>
      <c r="AS339" s="1">
        <v>42456.8984375</v>
      </c>
      <c r="AT339" s="1">
        <v>33032</v>
      </c>
      <c r="AU339" s="1">
        <v>26579.19921875</v>
      </c>
      <c r="AV339" s="1">
        <v>65535</v>
      </c>
      <c r="AW339" s="1">
        <v>42124</v>
      </c>
      <c r="AX339" s="1">
        <v>29013.19921875</v>
      </c>
      <c r="AY339" s="1">
        <v>32635.80078125</v>
      </c>
      <c r="AZ339" s="1">
        <v>33581</v>
      </c>
      <c r="BA339" s="1">
        <v>32881</v>
      </c>
      <c r="BB339" s="1">
        <v>37540.19921875</v>
      </c>
      <c r="BC339" s="1">
        <v>45931</v>
      </c>
      <c r="BD339" s="1">
        <v>35796</v>
      </c>
      <c r="BE339" s="1">
        <v>38807</v>
      </c>
      <c r="BF339" s="1">
        <v>40747.69921875</v>
      </c>
      <c r="BG339" s="1">
        <v>34162.69921875</v>
      </c>
      <c r="BH339" s="1">
        <v>26374</v>
      </c>
      <c r="BI339" s="1">
        <v>33612.5</v>
      </c>
      <c r="BJ339" s="1">
        <v>34428.1015625</v>
      </c>
      <c r="BK339" s="1">
        <v>36190.69921875</v>
      </c>
      <c r="BL339" s="1">
        <v>25454.80078125</v>
      </c>
      <c r="BM339" s="1">
        <v>47324.69921875</v>
      </c>
      <c r="BN339" s="1">
        <v>34711.19921875</v>
      </c>
      <c r="BO339" s="1">
        <v>42400.69921875</v>
      </c>
      <c r="BP339" s="1">
        <v>51414</v>
      </c>
      <c r="BQ339" s="1">
        <v>36931.19921875</v>
      </c>
      <c r="BR339" s="1">
        <v>48094</v>
      </c>
      <c r="BS339" s="1">
        <v>28783.19921875</v>
      </c>
      <c r="BT339" s="1">
        <v>49249</v>
      </c>
      <c r="BU339" s="1">
        <v>34132</v>
      </c>
      <c r="BV339" s="1">
        <v>39620.80078125</v>
      </c>
      <c r="BW339" s="1">
        <v>38823.8984375</v>
      </c>
      <c r="BX339" s="1">
        <v>36529.30078125</v>
      </c>
      <c r="BY339" s="1">
        <v>40856.1015625</v>
      </c>
      <c r="BZ339" s="1">
        <v>41250.80078125</v>
      </c>
      <c r="CA339" s="1">
        <v>33121</v>
      </c>
      <c r="CB339" s="1">
        <v>34610.69921875</v>
      </c>
      <c r="CC339" s="1">
        <v>40888.5</v>
      </c>
      <c r="CD339" s="1">
        <v>37300</v>
      </c>
      <c r="CE339" s="1">
        <v>31640.599609375</v>
      </c>
      <c r="CF339" s="1">
        <v>45882.80078125</v>
      </c>
      <c r="CG339" s="1">
        <v>39217.8984375</v>
      </c>
      <c r="CH339" s="1">
        <v>34304.30078125</v>
      </c>
      <c r="CI339" s="1">
        <v>35855.3984375</v>
      </c>
      <c r="CJ339" s="1">
        <v>42555.19921875</v>
      </c>
      <c r="CK339" s="1">
        <v>43266.8984375</v>
      </c>
      <c r="CL339" s="1">
        <v>43665.69921875</v>
      </c>
      <c r="CM339" s="1">
        <v>39780.19921875</v>
      </c>
      <c r="CN339" s="1">
        <v>41943.80078125</v>
      </c>
      <c r="CO339" s="1">
        <v>45526.19921875</v>
      </c>
      <c r="CP339" s="1">
        <v>37573.19921875</v>
      </c>
      <c r="CQ339" s="1">
        <v>35064.6015625</v>
      </c>
      <c r="CR339" s="1">
        <v>39166</v>
      </c>
      <c r="CS339" s="1">
        <v>39561.69921875</v>
      </c>
      <c r="CT339" s="1">
        <v>36434.5</v>
      </c>
      <c r="CU339" s="1">
        <v>45754.19921875</v>
      </c>
      <c r="CV339" s="1">
        <v>39128.3984375</v>
      </c>
      <c r="CW339" s="1">
        <v>39331</v>
      </c>
      <c r="CX339" s="1">
        <v>38151.80078125</v>
      </c>
      <c r="CY339" s="1">
        <v>35272.1015625</v>
      </c>
      <c r="CZ339" s="1">
        <v>44627.5</v>
      </c>
      <c r="DA339" s="1">
        <v>33201.3984375</v>
      </c>
      <c r="DB339" s="1">
        <v>41262</v>
      </c>
      <c r="DC339" s="1">
        <v>46745.69921875</v>
      </c>
      <c r="DD339" s="1">
        <v>44067</v>
      </c>
      <c r="DE339" s="1">
        <v>38268.5</v>
      </c>
      <c r="DF339" s="1">
        <v>42671.8984375</v>
      </c>
      <c r="DG339" s="1">
        <v>38836</v>
      </c>
      <c r="DH339" s="1">
        <v>46051.5</v>
      </c>
      <c r="DI339" s="1">
        <v>29957</v>
      </c>
      <c r="DJ339" s="1">
        <v>29164</v>
      </c>
      <c r="DK339" s="1">
        <v>28842.80078125</v>
      </c>
      <c r="DL339" s="1">
        <v>34471</v>
      </c>
      <c r="DM339" s="1">
        <v>49836</v>
      </c>
      <c r="DN339" s="1">
        <v>51640</v>
      </c>
      <c r="DO339" s="1">
        <v>43769</v>
      </c>
      <c r="DP339" s="1">
        <v>61018</v>
      </c>
      <c r="DQ339" s="1">
        <v>39845.19921875</v>
      </c>
      <c r="DR339" s="1">
        <v>31586</v>
      </c>
      <c r="DS339" s="1">
        <v>36918.19921875</v>
      </c>
      <c r="DT339" s="1">
        <v>24957.19921875</v>
      </c>
      <c r="DU339" s="1">
        <v>30416</v>
      </c>
      <c r="DV339" s="1">
        <v>34416.19921875</v>
      </c>
      <c r="DW339" s="1">
        <v>33427.30078125</v>
      </c>
      <c r="DX339" s="1">
        <v>28528</v>
      </c>
      <c r="DY339" s="1">
        <v>36158.3984375</v>
      </c>
      <c r="DZ339" s="1">
        <v>29294.30078125</v>
      </c>
      <c r="EA339" s="1">
        <v>36407.19921875</v>
      </c>
      <c r="EB339" s="1">
        <v>28130</v>
      </c>
      <c r="EC339" s="1">
        <v>36860.5</v>
      </c>
      <c r="ED339" s="1">
        <v>60871</v>
      </c>
      <c r="EE339" s="1">
        <v>36981.5</v>
      </c>
      <c r="EF339" s="1">
        <v>33815.69921875</v>
      </c>
      <c r="EG339" s="1">
        <v>37216.8984375</v>
      </c>
      <c r="EH339" s="1">
        <v>35611.19921875</v>
      </c>
      <c r="EI339" s="1">
        <v>39970</v>
      </c>
      <c r="EJ339" s="1">
        <v>41317.80078125</v>
      </c>
      <c r="EK339" s="1">
        <v>33927.19921875</v>
      </c>
      <c r="EL339" s="1">
        <v>42486</v>
      </c>
      <c r="EM339" s="1">
        <v>32300</v>
      </c>
      <c r="EN339" s="1">
        <v>31093.5</v>
      </c>
      <c r="EO339" s="1">
        <v>62319</v>
      </c>
      <c r="EP339" s="1">
        <v>49977</v>
      </c>
      <c r="EQ339" s="1">
        <v>29045</v>
      </c>
      <c r="ER339" s="1">
        <v>30957.900390625</v>
      </c>
      <c r="ES339" s="1">
        <v>33804.5</v>
      </c>
      <c r="ET339" s="1">
        <v>40966.19921875</v>
      </c>
      <c r="EU339" s="1">
        <v>41894.30078125</v>
      </c>
      <c r="EV339" s="1">
        <v>43587.69921875</v>
      </c>
      <c r="EW339" s="1">
        <v>32551</v>
      </c>
      <c r="EX339" s="1">
        <v>32867.6015625</v>
      </c>
      <c r="EY339" s="1">
        <v>37001.5</v>
      </c>
      <c r="EZ339" s="1">
        <v>38310.69921875</v>
      </c>
      <c r="FA339" s="1">
        <v>32303</v>
      </c>
      <c r="FB339" s="1">
        <v>37813.3984375</v>
      </c>
      <c r="FC339" s="1">
        <v>38232.5</v>
      </c>
      <c r="FD339" s="1">
        <v>40647.8984375</v>
      </c>
      <c r="FE339" s="1">
        <v>28010.400390625</v>
      </c>
      <c r="FF339" s="1">
        <v>31952.5</v>
      </c>
      <c r="FG339" s="1">
        <v>38039</v>
      </c>
      <c r="FH339" s="1">
        <v>34376</v>
      </c>
      <c r="FI339" s="1">
        <v>43675.69921875</v>
      </c>
      <c r="FJ339" s="1">
        <v>35246.19921875</v>
      </c>
      <c r="FK339" s="1">
        <v>38214.3984375</v>
      </c>
      <c r="FL339" s="1">
        <v>29930.69921875</v>
      </c>
      <c r="FM339" s="1">
        <v>33888</v>
      </c>
      <c r="FN339" s="1">
        <v>29234.5</v>
      </c>
      <c r="FO339" s="1">
        <v>33749</v>
      </c>
      <c r="FP339" s="1">
        <v>36570.5</v>
      </c>
      <c r="FQ339" s="1">
        <v>35007.30078125</v>
      </c>
      <c r="FR339" s="1">
        <v>39171</v>
      </c>
      <c r="FS339" s="1">
        <v>44580.19921875</v>
      </c>
      <c r="FT339" s="1">
        <v>60362</v>
      </c>
      <c r="FU339" s="1">
        <v>26972.5</v>
      </c>
      <c r="FV339" s="1">
        <v>45667</v>
      </c>
      <c r="FW339" s="1">
        <v>46431.5</v>
      </c>
      <c r="FX339" s="1">
        <v>29140</v>
      </c>
      <c r="FY339" s="1">
        <v>27973.30078125</v>
      </c>
      <c r="FZ339" s="1">
        <v>43103</v>
      </c>
      <c r="GA339" s="1">
        <v>42089.69921875</v>
      </c>
      <c r="GB339" s="1">
        <v>26544.30078125</v>
      </c>
      <c r="GC339" s="1">
        <v>27759.69921875</v>
      </c>
      <c r="GD339" s="1">
        <v>38709.80078125</v>
      </c>
      <c r="GE339" s="1">
        <v>30174.80078125</v>
      </c>
      <c r="GF339" s="1">
        <v>29717.099609375</v>
      </c>
      <c r="GG339" s="1">
        <v>35741.80078125</v>
      </c>
      <c r="GH339" s="1">
        <v>45968.30078125</v>
      </c>
      <c r="GI339" s="1">
        <v>40160.30078125</v>
      </c>
      <c r="GJ339" s="1">
        <v>35176.8984375</v>
      </c>
      <c r="GK339" s="1">
        <v>40149</v>
      </c>
      <c r="GL339" s="1">
        <v>25925.30078125</v>
      </c>
      <c r="GM339" s="1">
        <v>28402.5</v>
      </c>
      <c r="GN339" s="1">
        <v>29381.30078125</v>
      </c>
      <c r="GO339" s="1">
        <v>48166.19921875</v>
      </c>
      <c r="GP339" s="1">
        <v>30688.19921875</v>
      </c>
      <c r="GQ339" s="1">
        <v>44516.1015625</v>
      </c>
      <c r="GR339" s="1">
        <v>31557.30078125</v>
      </c>
      <c r="GS339" s="1">
        <v>39462.30078125</v>
      </c>
      <c r="GT339" s="1">
        <v>35528.3984375</v>
      </c>
      <c r="GU339" s="1">
        <v>35014.80078125</v>
      </c>
      <c r="GV339" s="1">
        <v>39080</v>
      </c>
      <c r="GW339" s="1">
        <v>42873</v>
      </c>
      <c r="GX339" s="1">
        <v>33708.1015625</v>
      </c>
      <c r="GY339" s="1">
        <v>34104</v>
      </c>
      <c r="GZ339" s="1">
        <v>29395.599609375</v>
      </c>
      <c r="HA339" s="1">
        <v>34077</v>
      </c>
      <c r="HB339" s="1">
        <v>35324.6015625</v>
      </c>
      <c r="HC339" s="1">
        <v>26174</v>
      </c>
      <c r="HD339" s="1">
        <v>33615.30078125</v>
      </c>
      <c r="HE339" s="1">
        <v>33381.5</v>
      </c>
      <c r="HF339" s="1">
        <v>36914.69921875</v>
      </c>
      <c r="HG339" s="1">
        <v>44831.30078125</v>
      </c>
      <c r="HH339" s="1">
        <v>36358</v>
      </c>
      <c r="HI339" s="1">
        <v>24057</v>
      </c>
      <c r="HJ339" s="1">
        <v>53261</v>
      </c>
      <c r="HK339" s="1">
        <v>30160</v>
      </c>
      <c r="HL339" s="1">
        <v>34343.1015625</v>
      </c>
      <c r="HM339" s="1">
        <v>41038.19921875</v>
      </c>
      <c r="HN339" s="1">
        <v>35492.3984375</v>
      </c>
      <c r="HO339" s="1">
        <v>35949</v>
      </c>
      <c r="HP339" s="1">
        <v>37931</v>
      </c>
      <c r="HQ339" s="1">
        <v>50088.69921875</v>
      </c>
      <c r="HR339" s="1">
        <v>35067</v>
      </c>
      <c r="HS339" s="1">
        <v>34204.19921875</v>
      </c>
      <c r="HT339" s="1">
        <v>34912.30078125</v>
      </c>
      <c r="HU339" s="1">
        <v>34937.3984375</v>
      </c>
      <c r="HV339" s="1">
        <v>39363.3984375</v>
      </c>
    </row>
    <row r="340" spans="1:347" x14ac:dyDescent="0.35">
      <c r="A340" t="s">
        <v>295</v>
      </c>
      <c r="B340" s="6" t="s">
        <v>146</v>
      </c>
      <c r="C340" s="1">
        <v>43627.5</v>
      </c>
      <c r="D340" s="1">
        <v>54131</v>
      </c>
      <c r="E340" s="1">
        <v>30697.19921875</v>
      </c>
      <c r="F340" s="1">
        <v>28996.69921875</v>
      </c>
      <c r="G340" s="1">
        <v>39901.5</v>
      </c>
      <c r="H340" s="1">
        <v>37800</v>
      </c>
      <c r="I340" s="1">
        <v>30851.80078125</v>
      </c>
      <c r="J340" s="1">
        <v>38469.69921875</v>
      </c>
      <c r="K340" s="1">
        <v>33638.5</v>
      </c>
      <c r="L340" s="1">
        <v>28031.30078125</v>
      </c>
      <c r="M340" s="1">
        <v>41329.69921875</v>
      </c>
      <c r="N340" s="1">
        <v>37227.30078125</v>
      </c>
      <c r="O340" s="1">
        <v>39455</v>
      </c>
      <c r="P340" s="1">
        <v>42431.80078125</v>
      </c>
      <c r="Q340" s="1">
        <v>33953.3984375</v>
      </c>
      <c r="R340" s="1">
        <v>37347.30078125</v>
      </c>
      <c r="S340" s="1">
        <v>51965.80078125</v>
      </c>
      <c r="T340" s="1">
        <v>41734</v>
      </c>
      <c r="U340" s="1">
        <v>43888.5</v>
      </c>
      <c r="V340" s="1">
        <v>43300.30078125</v>
      </c>
      <c r="W340" s="1">
        <v>35074</v>
      </c>
      <c r="X340" s="1">
        <v>37096.3984375</v>
      </c>
      <c r="Y340" s="1">
        <v>37186.30078125</v>
      </c>
      <c r="Z340" s="1">
        <v>43040.80078125</v>
      </c>
      <c r="AA340" s="1">
        <v>43875.5</v>
      </c>
      <c r="AB340" s="1">
        <v>45157.5</v>
      </c>
      <c r="AC340" s="1">
        <v>36990.6015625</v>
      </c>
      <c r="AD340" s="1">
        <v>52152.30078125</v>
      </c>
      <c r="AE340" s="1">
        <v>59435.5</v>
      </c>
      <c r="AF340" s="1">
        <v>30798.19921875</v>
      </c>
      <c r="AG340" s="1">
        <v>37445.5</v>
      </c>
      <c r="AH340" s="1">
        <v>41554</v>
      </c>
      <c r="AI340" s="1">
        <v>27941</v>
      </c>
      <c r="AJ340" s="1">
        <v>38755</v>
      </c>
      <c r="AK340" s="1">
        <v>38833.30078125</v>
      </c>
      <c r="AL340" s="1">
        <v>25526</v>
      </c>
      <c r="AM340" s="1">
        <v>43970.80078125</v>
      </c>
      <c r="AN340" s="1">
        <v>39987.80078125</v>
      </c>
      <c r="AO340" s="1">
        <v>29425.19921875</v>
      </c>
      <c r="AP340" s="1">
        <v>38293</v>
      </c>
      <c r="AQ340" s="1">
        <v>25671.30078125</v>
      </c>
      <c r="AR340" s="1">
        <v>35559.1015625</v>
      </c>
      <c r="AS340" s="1">
        <v>32928.30078125</v>
      </c>
      <c r="AT340" s="1">
        <v>40927.69921875</v>
      </c>
      <c r="AU340" s="1">
        <v>40274.5</v>
      </c>
      <c r="AV340" s="1">
        <v>30057.5</v>
      </c>
      <c r="AW340" s="1">
        <v>35930.69921875</v>
      </c>
      <c r="AX340" s="1">
        <v>38320.5</v>
      </c>
      <c r="AY340" s="1">
        <v>33244.5</v>
      </c>
      <c r="AZ340" s="1">
        <v>33290.19921875</v>
      </c>
      <c r="BA340" s="1">
        <v>34282.30078125</v>
      </c>
      <c r="BB340" s="1">
        <v>38529.69921875</v>
      </c>
      <c r="BC340" s="1">
        <v>38291.19921875</v>
      </c>
      <c r="BD340" s="1">
        <v>36287</v>
      </c>
      <c r="BE340" s="1">
        <v>35405</v>
      </c>
      <c r="BF340" s="1">
        <v>42560</v>
      </c>
      <c r="BG340" s="1">
        <v>39643.30078125</v>
      </c>
      <c r="BH340" s="1">
        <v>54933.69921875</v>
      </c>
      <c r="BI340" s="1">
        <v>40714.30078125</v>
      </c>
      <c r="BJ340" s="1">
        <v>38835.6015625</v>
      </c>
      <c r="BK340" s="1">
        <v>41831.19921875</v>
      </c>
      <c r="BL340" s="1">
        <v>36728.30078125</v>
      </c>
      <c r="BM340" s="1">
        <v>36853</v>
      </c>
      <c r="BN340" s="1">
        <v>45332</v>
      </c>
      <c r="BO340" s="1">
        <v>27732.80078125</v>
      </c>
      <c r="BP340" s="1">
        <v>43443</v>
      </c>
      <c r="BQ340" s="1">
        <v>38979.3984375</v>
      </c>
      <c r="BR340" s="1">
        <v>43572.80078125</v>
      </c>
      <c r="BS340" s="1">
        <v>36283.3984375</v>
      </c>
      <c r="BT340" s="1">
        <v>33515</v>
      </c>
      <c r="BU340" s="1">
        <v>39525</v>
      </c>
      <c r="BV340" s="1">
        <v>42744.19921875</v>
      </c>
      <c r="BW340" s="1">
        <v>58426.5</v>
      </c>
      <c r="BX340" s="1">
        <v>38822.8984375</v>
      </c>
      <c r="BY340" s="1">
        <v>26768.5</v>
      </c>
      <c r="BZ340" s="1">
        <v>46776</v>
      </c>
      <c r="CA340" s="1">
        <v>32320.19921875</v>
      </c>
      <c r="CB340" s="1">
        <v>56933.5</v>
      </c>
      <c r="CC340" s="1">
        <v>41494</v>
      </c>
      <c r="CD340" s="1">
        <v>31522.69921875</v>
      </c>
      <c r="CE340" s="1">
        <v>31206.900390625</v>
      </c>
      <c r="CF340" s="1">
        <v>37523.3984375</v>
      </c>
      <c r="CG340" s="1">
        <v>50906.30078125</v>
      </c>
      <c r="CH340" s="1">
        <v>45086.5</v>
      </c>
      <c r="CI340" s="1">
        <v>47631.80078125</v>
      </c>
      <c r="CJ340" s="1">
        <v>46644.6015625</v>
      </c>
      <c r="CK340" s="1">
        <v>41787.5</v>
      </c>
      <c r="CL340" s="1">
        <v>39072.6015625</v>
      </c>
      <c r="CM340" s="1">
        <v>37186.30078125</v>
      </c>
      <c r="CN340" s="1">
        <v>56483</v>
      </c>
      <c r="CO340" s="1">
        <v>42822</v>
      </c>
      <c r="CP340" s="1">
        <v>35293.6015625</v>
      </c>
      <c r="CQ340" s="1">
        <v>42538.3984375</v>
      </c>
      <c r="CR340" s="1">
        <v>48556.19921875</v>
      </c>
      <c r="CS340" s="1">
        <v>28064.30078125</v>
      </c>
      <c r="CT340" s="1">
        <v>38529</v>
      </c>
      <c r="CU340" s="1">
        <v>25253.30078125</v>
      </c>
      <c r="CV340" s="1">
        <v>40245.19921875</v>
      </c>
      <c r="CW340" s="1">
        <v>42865.69921875</v>
      </c>
      <c r="CX340" s="1">
        <v>34850.8984375</v>
      </c>
      <c r="CY340" s="1">
        <v>56282.5</v>
      </c>
      <c r="CZ340" s="1">
        <v>45905.1015625</v>
      </c>
      <c r="DA340" s="1">
        <v>34771.6015625</v>
      </c>
      <c r="DB340" s="1">
        <v>65535</v>
      </c>
      <c r="DC340" s="1">
        <v>42526</v>
      </c>
      <c r="DD340" s="1">
        <v>30615.5</v>
      </c>
      <c r="DE340" s="1">
        <v>38456</v>
      </c>
      <c r="DF340" s="1">
        <v>44598.30078125</v>
      </c>
      <c r="DG340" s="1">
        <v>41021.3984375</v>
      </c>
      <c r="DH340" s="1">
        <v>40112.80078125</v>
      </c>
      <c r="DI340" s="1">
        <v>31105</v>
      </c>
      <c r="DJ340" s="1">
        <v>30416.099609375</v>
      </c>
      <c r="DK340" s="1">
        <v>35444</v>
      </c>
      <c r="DL340" s="1">
        <v>31081.30078125</v>
      </c>
      <c r="DM340" s="1">
        <v>47571.5</v>
      </c>
      <c r="DN340" s="1">
        <v>35119</v>
      </c>
      <c r="DO340" s="1">
        <v>38892.19921875</v>
      </c>
      <c r="DP340" s="1">
        <v>47392.5</v>
      </c>
      <c r="DQ340" s="1">
        <v>34131.3984375</v>
      </c>
      <c r="DR340" s="1">
        <v>30843.5</v>
      </c>
      <c r="DS340" s="1">
        <v>37260.5</v>
      </c>
      <c r="DT340" s="1">
        <v>45545.30078125</v>
      </c>
      <c r="DU340" s="1">
        <v>35382</v>
      </c>
      <c r="DV340" s="1">
        <v>45953.69921875</v>
      </c>
      <c r="DW340" s="1">
        <v>37145</v>
      </c>
      <c r="DX340" s="1">
        <v>28671.5</v>
      </c>
      <c r="DY340" s="1">
        <v>41950.3984375</v>
      </c>
      <c r="DZ340" s="1">
        <v>37104.30078125</v>
      </c>
      <c r="EA340" s="1">
        <v>29724.30078125</v>
      </c>
      <c r="EB340" s="1">
        <v>35147.6015625</v>
      </c>
      <c r="EC340" s="1">
        <v>65535</v>
      </c>
      <c r="ED340" s="1">
        <v>51499.6015625</v>
      </c>
      <c r="EE340" s="1">
        <v>41424</v>
      </c>
      <c r="EF340" s="1">
        <v>33344.5</v>
      </c>
      <c r="EG340" s="1">
        <v>61738.30078125</v>
      </c>
      <c r="EH340" s="1">
        <v>36597.30078125</v>
      </c>
      <c r="EI340" s="1">
        <v>42773.19921875</v>
      </c>
      <c r="EJ340" s="1">
        <v>53387</v>
      </c>
      <c r="EK340" s="1">
        <v>37454.30078125</v>
      </c>
      <c r="EL340" s="1">
        <v>39867.5</v>
      </c>
      <c r="EM340" s="1">
        <v>36469.3984375</v>
      </c>
      <c r="EN340" s="1">
        <v>29460.5</v>
      </c>
      <c r="EO340" s="1">
        <v>34337.69921875</v>
      </c>
      <c r="EP340" s="1">
        <v>44498.69921875</v>
      </c>
      <c r="EQ340" s="1">
        <v>46116</v>
      </c>
      <c r="ER340" s="1">
        <v>28631.5</v>
      </c>
      <c r="ES340" s="1">
        <v>49751</v>
      </c>
      <c r="ET340" s="1">
        <v>39978.80078125</v>
      </c>
      <c r="EU340" s="1">
        <v>28099</v>
      </c>
      <c r="EV340" s="1">
        <v>50460.30078125</v>
      </c>
      <c r="EW340" s="1">
        <v>51386</v>
      </c>
      <c r="EX340" s="1">
        <v>29894.80078125</v>
      </c>
      <c r="EY340" s="1">
        <v>38644.30078125</v>
      </c>
      <c r="EZ340" s="1">
        <v>38274.5</v>
      </c>
      <c r="FA340" s="1">
        <v>41732.5</v>
      </c>
      <c r="FB340" s="1">
        <v>29176.30078125</v>
      </c>
      <c r="FC340" s="1">
        <v>38163</v>
      </c>
      <c r="FD340" s="1">
        <v>51971.19921875</v>
      </c>
      <c r="FE340" s="1">
        <v>36345.5</v>
      </c>
      <c r="FF340" s="1">
        <v>35657.19921875</v>
      </c>
      <c r="FG340" s="1">
        <v>43902.1015625</v>
      </c>
      <c r="FH340" s="1">
        <v>53789</v>
      </c>
      <c r="FI340" s="1">
        <v>46069</v>
      </c>
      <c r="FJ340" s="1">
        <v>45085.19921875</v>
      </c>
      <c r="FK340" s="1">
        <v>36116.5</v>
      </c>
      <c r="FL340" s="1">
        <v>44443.5</v>
      </c>
      <c r="FM340" s="1">
        <v>27207.400390625</v>
      </c>
      <c r="FN340" s="1">
        <v>39065.80078125</v>
      </c>
      <c r="FO340" s="1">
        <v>35479.80078125</v>
      </c>
      <c r="FP340" s="1">
        <v>40734</v>
      </c>
      <c r="FQ340" s="1">
        <v>45236</v>
      </c>
      <c r="FR340" s="1">
        <v>45041.3984375</v>
      </c>
      <c r="FS340" s="1">
        <v>29268</v>
      </c>
      <c r="FT340" s="1">
        <v>40980.3984375</v>
      </c>
      <c r="FU340" s="1">
        <v>25905.19921875</v>
      </c>
      <c r="FV340" s="1">
        <v>40949.3984375</v>
      </c>
      <c r="FW340" s="1">
        <v>35327.19921875</v>
      </c>
      <c r="FX340" s="1">
        <v>38173.30078125</v>
      </c>
      <c r="FY340" s="1">
        <v>31732</v>
      </c>
      <c r="FZ340" s="1">
        <v>34421.80078125</v>
      </c>
      <c r="GA340" s="1">
        <v>28811.19921875</v>
      </c>
      <c r="GB340" s="1">
        <v>35994.69921875</v>
      </c>
      <c r="GC340" s="1">
        <v>30198.80078125</v>
      </c>
      <c r="GD340" s="1">
        <v>42051.69921875</v>
      </c>
      <c r="GE340" s="1">
        <v>41784.5</v>
      </c>
      <c r="GF340" s="1">
        <v>35845.5</v>
      </c>
      <c r="GG340" s="1">
        <v>40953.1015625</v>
      </c>
      <c r="GH340" s="1">
        <v>40161.5</v>
      </c>
      <c r="GI340" s="1">
        <v>30468</v>
      </c>
      <c r="GJ340" s="1">
        <v>24700.19921875</v>
      </c>
      <c r="GK340" s="1">
        <v>29058.80078125</v>
      </c>
      <c r="GL340" s="1">
        <v>34212.5</v>
      </c>
      <c r="GM340" s="1">
        <v>59253</v>
      </c>
      <c r="GN340" s="1">
        <v>34994.30078125</v>
      </c>
      <c r="GO340" s="1">
        <v>31709.5</v>
      </c>
      <c r="GP340" s="1">
        <v>30655.5</v>
      </c>
      <c r="GQ340" s="1">
        <v>37259</v>
      </c>
      <c r="GR340" s="1">
        <v>44624</v>
      </c>
      <c r="GS340" s="1">
        <v>31789.5</v>
      </c>
      <c r="GT340" s="1">
        <v>45329</v>
      </c>
      <c r="GU340" s="1">
        <v>29858</v>
      </c>
      <c r="GV340" s="1">
        <v>57823</v>
      </c>
      <c r="GW340" s="1">
        <v>38499.19921875</v>
      </c>
      <c r="GX340" s="1">
        <v>35141.5</v>
      </c>
      <c r="GY340" s="1">
        <v>48752.6015625</v>
      </c>
      <c r="GZ340" s="1">
        <v>41769.5</v>
      </c>
      <c r="HA340" s="1">
        <v>36517.3984375</v>
      </c>
      <c r="HB340" s="1">
        <v>41102.8984375</v>
      </c>
      <c r="HC340" s="1">
        <v>38845.5</v>
      </c>
      <c r="HD340" s="1">
        <v>30691</v>
      </c>
      <c r="HE340" s="1">
        <v>32009.19921875</v>
      </c>
      <c r="HF340" s="1">
        <v>36685.80078125</v>
      </c>
      <c r="HG340" s="1">
        <v>55105</v>
      </c>
      <c r="HH340" s="1">
        <v>58601</v>
      </c>
      <c r="HI340" s="1">
        <v>39339.80078125</v>
      </c>
      <c r="HJ340" s="1">
        <v>47355</v>
      </c>
      <c r="HK340" s="1">
        <v>40500</v>
      </c>
      <c r="HL340" s="1">
        <v>42548.1015625</v>
      </c>
      <c r="HM340" s="1">
        <v>35932.5</v>
      </c>
      <c r="HN340" s="1">
        <v>39295.30078125</v>
      </c>
      <c r="HO340" s="1">
        <v>34837.5</v>
      </c>
      <c r="HP340" s="1">
        <v>63648</v>
      </c>
      <c r="HQ340" s="1">
        <v>27394.599609375</v>
      </c>
      <c r="HR340" s="1">
        <v>30745.30078125</v>
      </c>
      <c r="HS340" s="1">
        <v>32857.5</v>
      </c>
      <c r="HT340" s="1">
        <v>39985</v>
      </c>
      <c r="HU340" s="1">
        <v>42807.5</v>
      </c>
    </row>
    <row r="341" spans="1:347" x14ac:dyDescent="0.35">
      <c r="A341" t="s">
        <v>344</v>
      </c>
      <c r="B341" s="6" t="s">
        <v>146</v>
      </c>
      <c r="C341" s="1">
        <v>34627.1015625</v>
      </c>
      <c r="D341" s="1">
        <v>28724</v>
      </c>
      <c r="E341" s="1">
        <v>38197.6015625</v>
      </c>
      <c r="F341" s="1">
        <v>44683.69921875</v>
      </c>
      <c r="G341" s="1">
        <v>36003.30078125</v>
      </c>
      <c r="H341" s="1">
        <v>34503</v>
      </c>
      <c r="I341" s="1">
        <v>48909</v>
      </c>
      <c r="J341" s="1">
        <v>27334.400390625</v>
      </c>
      <c r="K341" s="1">
        <v>42845.8984375</v>
      </c>
      <c r="L341" s="1">
        <v>65535</v>
      </c>
      <c r="M341" s="1">
        <v>37550.19921875</v>
      </c>
      <c r="N341" s="1">
        <v>30788</v>
      </c>
      <c r="O341" s="1">
        <v>46911</v>
      </c>
      <c r="P341" s="1">
        <v>37420</v>
      </c>
      <c r="Q341" s="1">
        <v>34081.80078125</v>
      </c>
      <c r="R341" s="1">
        <v>39993</v>
      </c>
      <c r="S341" s="1">
        <v>30822.69921875</v>
      </c>
      <c r="T341" s="1">
        <v>35379.19921875</v>
      </c>
      <c r="U341" s="1">
        <v>45538.80078125</v>
      </c>
      <c r="V341" s="1">
        <v>30012.69921875</v>
      </c>
      <c r="W341" s="1">
        <v>50744.30078125</v>
      </c>
      <c r="X341" s="1">
        <v>56916</v>
      </c>
      <c r="Y341" s="1">
        <v>38255.19921875</v>
      </c>
      <c r="Z341" s="1">
        <v>44151.1015625</v>
      </c>
      <c r="AA341" s="1">
        <v>45835.80078125</v>
      </c>
      <c r="AB341" s="1">
        <v>50865.30078125</v>
      </c>
      <c r="AC341" s="1">
        <v>46549</v>
      </c>
      <c r="AD341" s="1">
        <v>28639.30078125</v>
      </c>
      <c r="AE341" s="1">
        <v>36567.6015625</v>
      </c>
      <c r="AF341" s="1">
        <v>47101</v>
      </c>
      <c r="AG341" s="1">
        <v>48443.1015625</v>
      </c>
      <c r="AH341" s="1">
        <v>36812.30078125</v>
      </c>
      <c r="AI341" s="1">
        <v>39976.8984375</v>
      </c>
      <c r="AJ341" s="1">
        <v>34730</v>
      </c>
      <c r="AK341" s="1">
        <v>37623.5</v>
      </c>
      <c r="AL341" s="1">
        <v>37864</v>
      </c>
      <c r="AM341" s="1">
        <v>43525</v>
      </c>
      <c r="AN341" s="1">
        <v>62012</v>
      </c>
      <c r="AO341" s="1">
        <v>40591.5</v>
      </c>
      <c r="AP341" s="1">
        <v>47841.5</v>
      </c>
      <c r="AQ341" s="1">
        <v>34010.80078125</v>
      </c>
      <c r="AR341" s="1">
        <v>40008.8984375</v>
      </c>
      <c r="AS341" s="1">
        <v>36477.19921875</v>
      </c>
      <c r="AT341" s="1">
        <v>37052.80078125</v>
      </c>
      <c r="AU341" s="1">
        <v>32876</v>
      </c>
      <c r="AV341" s="1">
        <v>41877.30078125</v>
      </c>
      <c r="AW341" s="1">
        <v>34321.8984375</v>
      </c>
      <c r="AX341" s="1">
        <v>50280.30078125</v>
      </c>
      <c r="AY341" s="1">
        <v>58889</v>
      </c>
      <c r="AZ341" s="1">
        <v>39768.5</v>
      </c>
      <c r="BA341" s="1">
        <v>30045.30078125</v>
      </c>
      <c r="BB341" s="1">
        <v>50636.19921875</v>
      </c>
      <c r="BC341" s="1">
        <v>39072.5</v>
      </c>
      <c r="BD341" s="1">
        <v>39097.8984375</v>
      </c>
      <c r="BE341" s="1">
        <v>50826.3984375</v>
      </c>
      <c r="BF341" s="1">
        <v>47594.5</v>
      </c>
      <c r="BG341" s="1">
        <v>37163.80078125</v>
      </c>
      <c r="BH341" s="1">
        <v>48169.8984375</v>
      </c>
      <c r="BI341" s="1">
        <v>65340</v>
      </c>
      <c r="BJ341" s="1">
        <v>34513.80078125</v>
      </c>
      <c r="BK341" s="1">
        <v>38876.19921875</v>
      </c>
      <c r="BL341" s="1">
        <v>47620.5</v>
      </c>
      <c r="BM341" s="1">
        <v>41251</v>
      </c>
      <c r="BN341" s="1">
        <v>41144</v>
      </c>
      <c r="BO341" s="1">
        <v>42501.19921875</v>
      </c>
      <c r="BP341" s="1">
        <v>36800</v>
      </c>
      <c r="BQ341" s="1">
        <v>38837</v>
      </c>
      <c r="BR341" s="1">
        <v>51582.6015625</v>
      </c>
      <c r="BS341" s="1">
        <v>47893.5</v>
      </c>
      <c r="BT341" s="1">
        <v>30611</v>
      </c>
      <c r="BU341" s="1">
        <v>37735</v>
      </c>
      <c r="BV341" s="1">
        <v>43227.3984375</v>
      </c>
      <c r="BW341" s="1">
        <v>45530.6015625</v>
      </c>
      <c r="BX341" s="1">
        <v>38259.19921875</v>
      </c>
      <c r="BY341" s="1">
        <v>43217.1015625</v>
      </c>
      <c r="BZ341" s="1">
        <v>37552.3984375</v>
      </c>
      <c r="CA341" s="1">
        <v>38745.19921875</v>
      </c>
      <c r="CB341" s="1">
        <v>59402</v>
      </c>
      <c r="CC341" s="1">
        <v>48956</v>
      </c>
      <c r="CD341" s="1">
        <v>38724.69921875</v>
      </c>
      <c r="CE341" s="1">
        <v>45742.1015625</v>
      </c>
      <c r="CF341" s="1">
        <v>65535</v>
      </c>
      <c r="CG341" s="1">
        <v>42298.5</v>
      </c>
      <c r="CH341" s="1">
        <v>38482.8984375</v>
      </c>
      <c r="CI341" s="1">
        <v>43360</v>
      </c>
      <c r="CJ341" s="1">
        <v>32608</v>
      </c>
      <c r="CK341" s="1">
        <v>30851.80078125</v>
      </c>
      <c r="CL341" s="1">
        <v>38995.80078125</v>
      </c>
      <c r="CM341" s="1">
        <v>37140.6015625</v>
      </c>
      <c r="CN341" s="1">
        <v>65036</v>
      </c>
      <c r="CO341" s="1">
        <v>34459.6015625</v>
      </c>
      <c r="CP341" s="1">
        <v>38648</v>
      </c>
      <c r="CQ341" s="1">
        <v>33967.69921875</v>
      </c>
      <c r="CR341" s="1">
        <v>44795.1015625</v>
      </c>
      <c r="CS341" s="1">
        <v>37708.6015625</v>
      </c>
      <c r="CT341" s="1">
        <v>28448.30078125</v>
      </c>
      <c r="CU341" s="1">
        <v>38181.5</v>
      </c>
      <c r="CV341" s="1">
        <v>29030.900390625</v>
      </c>
      <c r="CW341" s="1">
        <v>48527</v>
      </c>
      <c r="CX341" s="1">
        <v>36661</v>
      </c>
      <c r="CY341" s="1">
        <v>35405.69921875</v>
      </c>
      <c r="CZ341" s="1">
        <v>45801</v>
      </c>
      <c r="DA341" s="1">
        <v>46065.69921875</v>
      </c>
      <c r="DB341" s="1">
        <v>34676.80078125</v>
      </c>
      <c r="DC341" s="1">
        <v>40006.5</v>
      </c>
      <c r="DD341" s="1">
        <v>42725.3984375</v>
      </c>
      <c r="DE341" s="1">
        <v>34786.69921875</v>
      </c>
      <c r="DF341" s="1">
        <v>28339</v>
      </c>
      <c r="DG341" s="1">
        <v>37449.1015625</v>
      </c>
      <c r="DH341" s="1">
        <v>23982.69921875</v>
      </c>
      <c r="DI341" s="1">
        <v>32346.900390625</v>
      </c>
      <c r="DJ341" s="1">
        <v>36365</v>
      </c>
      <c r="DK341" s="1">
        <v>55576.30078125</v>
      </c>
      <c r="DL341" s="1">
        <v>49024.6015625</v>
      </c>
      <c r="DM341" s="1">
        <v>65535</v>
      </c>
      <c r="DN341" s="1">
        <v>32609</v>
      </c>
      <c r="DO341" s="1">
        <v>48567</v>
      </c>
      <c r="DP341" s="1">
        <v>52988.19921875</v>
      </c>
      <c r="DQ341" s="1">
        <v>44948</v>
      </c>
      <c r="DR341" s="1">
        <v>35641</v>
      </c>
      <c r="DS341" s="1">
        <v>36661.69921875</v>
      </c>
      <c r="DT341" s="1">
        <v>27120.599609375</v>
      </c>
      <c r="DU341" s="1">
        <v>43409.80078125</v>
      </c>
      <c r="DV341" s="1">
        <v>37797.8984375</v>
      </c>
      <c r="DW341" s="1">
        <v>45038</v>
      </c>
      <c r="DX341" s="1">
        <v>49560.30078125</v>
      </c>
      <c r="DY341" s="1">
        <v>33627.69921875</v>
      </c>
      <c r="DZ341" s="1">
        <v>36374</v>
      </c>
      <c r="EA341" s="1">
        <v>43970</v>
      </c>
      <c r="EB341" s="1">
        <v>62707</v>
      </c>
      <c r="EC341" s="1">
        <v>25112</v>
      </c>
      <c r="ED341" s="1">
        <v>37257.80078125</v>
      </c>
      <c r="EE341" s="1">
        <v>33690.8984375</v>
      </c>
      <c r="EF341" s="1">
        <v>51346.6015625</v>
      </c>
      <c r="EG341" s="1">
        <v>47777.69921875</v>
      </c>
      <c r="EH341" s="1">
        <v>40244.6015625</v>
      </c>
      <c r="EI341" s="1">
        <v>65535</v>
      </c>
      <c r="EJ341" s="1">
        <v>45769.69921875</v>
      </c>
      <c r="EK341" s="1">
        <v>41670.1015625</v>
      </c>
      <c r="EL341" s="1">
        <v>65535</v>
      </c>
      <c r="EM341" s="1">
        <v>34570.30078125</v>
      </c>
      <c r="EN341" s="1">
        <v>35187</v>
      </c>
      <c r="EO341" s="1">
        <v>39821.19921875</v>
      </c>
      <c r="EP341" s="1">
        <v>45888.69921875</v>
      </c>
      <c r="EQ341" s="1">
        <v>65535</v>
      </c>
      <c r="ER341" s="1">
        <v>37678.19921875</v>
      </c>
      <c r="ES341" s="1">
        <v>54822.30078125</v>
      </c>
      <c r="ET341" s="1">
        <v>45700</v>
      </c>
      <c r="EU341" s="1">
        <v>42547</v>
      </c>
      <c r="EV341" s="1">
        <v>34972.5</v>
      </c>
      <c r="EW341" s="1">
        <v>37063.5</v>
      </c>
      <c r="EX341" s="1">
        <v>38551.19921875</v>
      </c>
      <c r="EY341" s="1">
        <v>28941</v>
      </c>
      <c r="EZ341" s="1">
        <v>38790.6015625</v>
      </c>
      <c r="FA341" s="1">
        <v>35271.19921875</v>
      </c>
      <c r="FB341" s="1">
        <v>45357.5</v>
      </c>
      <c r="FC341" s="1">
        <v>43281.5</v>
      </c>
      <c r="FD341" s="1">
        <v>63498</v>
      </c>
      <c r="FE341" s="1">
        <v>42429.30078125</v>
      </c>
      <c r="FF341" s="1">
        <v>43244.5</v>
      </c>
      <c r="FG341" s="1">
        <v>37220</v>
      </c>
      <c r="FH341" s="1">
        <v>35089.19921875</v>
      </c>
      <c r="FI341" s="1">
        <v>39771.69921875</v>
      </c>
      <c r="FJ341" s="1">
        <v>39422.69921875</v>
      </c>
      <c r="FK341" s="1">
        <v>43613.80078125</v>
      </c>
      <c r="FL341" s="1">
        <v>35055.30078125</v>
      </c>
      <c r="FM341" s="1">
        <v>34344.1015625</v>
      </c>
      <c r="FN341" s="1">
        <v>33560.19921875</v>
      </c>
      <c r="FO341" s="1">
        <v>48867.5</v>
      </c>
      <c r="FP341" s="1">
        <v>43081.69921875</v>
      </c>
      <c r="FQ341" s="1">
        <v>38786.69921875</v>
      </c>
      <c r="FR341" s="1">
        <v>42954.5</v>
      </c>
      <c r="FS341" s="1">
        <v>29744</v>
      </c>
      <c r="FT341" s="1">
        <v>41379.69921875</v>
      </c>
      <c r="FU341" s="1">
        <v>39742.5</v>
      </c>
      <c r="FV341" s="1">
        <v>49135.5</v>
      </c>
      <c r="FW341" s="1">
        <v>44818.19921875</v>
      </c>
      <c r="FX341" s="1">
        <v>37511.19921875</v>
      </c>
      <c r="FY341" s="1">
        <v>41696.30078125</v>
      </c>
      <c r="FZ341" s="1">
        <v>28542.5</v>
      </c>
      <c r="GA341" s="1">
        <v>37283.69921875</v>
      </c>
      <c r="GB341" s="1">
        <v>37424</v>
      </c>
      <c r="GC341" s="1">
        <v>36963.8984375</v>
      </c>
      <c r="GD341" s="1">
        <v>33239.5</v>
      </c>
      <c r="GE341" s="1">
        <v>35448.80078125</v>
      </c>
      <c r="GF341" s="1">
        <v>38620.6015625</v>
      </c>
      <c r="GG341" s="1">
        <v>50150.80078125</v>
      </c>
      <c r="GH341" s="1">
        <v>37144.3984375</v>
      </c>
      <c r="GI341" s="1">
        <v>47786.3984375</v>
      </c>
      <c r="GJ341" s="1">
        <v>42566</v>
      </c>
      <c r="GK341" s="1">
        <v>49358.30078125</v>
      </c>
      <c r="GL341" s="1">
        <v>51265</v>
      </c>
      <c r="GM341" s="1">
        <v>51662.5</v>
      </c>
      <c r="GN341" s="1">
        <v>24324.30078125</v>
      </c>
    </row>
    <row r="342" spans="1:347" x14ac:dyDescent="0.35">
      <c r="A342" t="s">
        <v>296</v>
      </c>
      <c r="B342" s="6" t="s">
        <v>146</v>
      </c>
      <c r="C342" s="1">
        <v>35505</v>
      </c>
      <c r="D342" s="1">
        <v>38258.80078125</v>
      </c>
      <c r="E342" s="1">
        <v>39014.69921875</v>
      </c>
      <c r="F342" s="1">
        <v>31367.5</v>
      </c>
      <c r="G342" s="1">
        <v>39115.8984375</v>
      </c>
      <c r="H342" s="1">
        <v>30937.30078125</v>
      </c>
      <c r="I342" s="1">
        <v>29213.69921875</v>
      </c>
      <c r="J342" s="1">
        <v>38301.3984375</v>
      </c>
      <c r="K342" s="1">
        <v>40177.30078125</v>
      </c>
      <c r="L342" s="1">
        <v>33046.69921875</v>
      </c>
      <c r="M342" s="1">
        <v>33865.30078125</v>
      </c>
      <c r="N342" s="1">
        <v>32785</v>
      </c>
      <c r="O342" s="1">
        <v>43775.6015625</v>
      </c>
      <c r="P342" s="1">
        <v>27903.30078125</v>
      </c>
      <c r="Q342" s="1">
        <v>44029.3984375</v>
      </c>
      <c r="R342" s="1">
        <v>39465.30078125</v>
      </c>
      <c r="S342" s="1">
        <v>39617.69921875</v>
      </c>
      <c r="T342" s="1">
        <v>35949.30078125</v>
      </c>
      <c r="U342" s="1">
        <v>32759.69921875</v>
      </c>
      <c r="V342" s="1">
        <v>44731</v>
      </c>
      <c r="W342" s="1">
        <v>52000.30078125</v>
      </c>
      <c r="X342" s="1">
        <v>43304.30078125</v>
      </c>
      <c r="Y342" s="1">
        <v>41887.8984375</v>
      </c>
      <c r="Z342" s="1">
        <v>38472.6015625</v>
      </c>
      <c r="AA342" s="1">
        <v>29006</v>
      </c>
      <c r="AB342" s="1">
        <v>42844.3984375</v>
      </c>
      <c r="AC342" s="1">
        <v>43758</v>
      </c>
      <c r="AD342" s="1">
        <v>65535</v>
      </c>
      <c r="AE342" s="1">
        <v>39959</v>
      </c>
      <c r="AF342" s="1">
        <v>45722.5</v>
      </c>
      <c r="AG342" s="1">
        <v>27003.30078125</v>
      </c>
      <c r="AH342" s="1">
        <v>37329.69921875</v>
      </c>
      <c r="AI342" s="1">
        <v>44435.8984375</v>
      </c>
      <c r="AJ342" s="1">
        <v>42207.8984375</v>
      </c>
      <c r="AK342" s="1">
        <v>37341</v>
      </c>
      <c r="AL342" s="1">
        <v>43922.19921875</v>
      </c>
      <c r="AM342" s="1">
        <v>55734.5</v>
      </c>
      <c r="AN342" s="1">
        <v>32319.30078125</v>
      </c>
      <c r="AO342" s="1">
        <v>52967.5</v>
      </c>
      <c r="AP342" s="1">
        <v>63957</v>
      </c>
      <c r="AQ342" s="1">
        <v>38815.3984375</v>
      </c>
      <c r="AR342" s="1">
        <v>44545.5</v>
      </c>
      <c r="AS342" s="1">
        <v>35538.19921875</v>
      </c>
      <c r="AT342" s="1">
        <v>53887</v>
      </c>
      <c r="AU342" s="1">
        <v>40831.19921875</v>
      </c>
      <c r="AV342" s="1">
        <v>35923.3984375</v>
      </c>
      <c r="AW342" s="1">
        <v>38333.8984375</v>
      </c>
      <c r="AX342" s="1">
        <v>51985</v>
      </c>
      <c r="AY342" s="1">
        <v>32189.5</v>
      </c>
      <c r="AZ342" s="1">
        <v>31402.099609375</v>
      </c>
      <c r="BA342" s="1">
        <v>33664.69921875</v>
      </c>
      <c r="BB342" s="1">
        <v>47150.80078125</v>
      </c>
      <c r="BC342" s="1">
        <v>40708</v>
      </c>
      <c r="BD342" s="1">
        <v>25238</v>
      </c>
      <c r="BE342" s="1">
        <v>46389.5</v>
      </c>
      <c r="BF342" s="1">
        <v>34961.19921875</v>
      </c>
      <c r="BG342" s="1">
        <v>29435.30078125</v>
      </c>
      <c r="BH342" s="1">
        <v>41231</v>
      </c>
      <c r="BI342" s="1">
        <v>38049</v>
      </c>
      <c r="BJ342" s="1">
        <v>41550.19921875</v>
      </c>
      <c r="BK342" s="1">
        <v>39296.5</v>
      </c>
      <c r="BL342" s="1">
        <v>38110.30078125</v>
      </c>
      <c r="BM342" s="1">
        <v>44219.69921875</v>
      </c>
      <c r="BN342" s="1">
        <v>65535</v>
      </c>
      <c r="BO342" s="1">
        <v>32553.5</v>
      </c>
      <c r="BP342" s="1">
        <v>46067.5</v>
      </c>
      <c r="BQ342" s="1">
        <v>35995.80078125</v>
      </c>
      <c r="BR342" s="1">
        <v>34480.19921875</v>
      </c>
      <c r="BS342" s="1">
        <v>50423</v>
      </c>
      <c r="BT342" s="1">
        <v>25645.30078125</v>
      </c>
      <c r="BU342" s="1">
        <v>24182.30078125</v>
      </c>
      <c r="BV342" s="1">
        <v>35417.19921875</v>
      </c>
      <c r="BW342" s="1">
        <v>25094.30078125</v>
      </c>
      <c r="BX342" s="1">
        <v>39186.3984375</v>
      </c>
      <c r="BY342" s="1">
        <v>38236</v>
      </c>
      <c r="BZ342" s="1">
        <v>43538</v>
      </c>
      <c r="CA342" s="1">
        <v>37507</v>
      </c>
      <c r="CB342" s="1">
        <v>38235.69921875</v>
      </c>
      <c r="CC342" s="1">
        <v>36676</v>
      </c>
      <c r="CD342" s="1">
        <v>42060.8984375</v>
      </c>
      <c r="CE342" s="1">
        <v>37440.80078125</v>
      </c>
      <c r="CF342" s="1">
        <v>45992.1015625</v>
      </c>
      <c r="CG342" s="1">
        <v>42185.80078125</v>
      </c>
      <c r="CH342" s="1">
        <v>35248.30078125</v>
      </c>
      <c r="CI342" s="1">
        <v>65535</v>
      </c>
      <c r="CJ342" s="1">
        <v>65535</v>
      </c>
      <c r="CK342" s="1">
        <v>44449.8984375</v>
      </c>
      <c r="CL342" s="1">
        <v>25074.69921875</v>
      </c>
      <c r="CM342" s="1">
        <v>44823.80078125</v>
      </c>
      <c r="CN342" s="1">
        <v>33813.3984375</v>
      </c>
      <c r="CO342" s="1">
        <v>63754</v>
      </c>
      <c r="CP342" s="1">
        <v>23491</v>
      </c>
      <c r="CQ342" s="1">
        <v>42836</v>
      </c>
      <c r="CR342" s="1">
        <v>34798.30078125</v>
      </c>
      <c r="CS342" s="1">
        <v>46704</v>
      </c>
      <c r="CT342" s="1">
        <v>46272.6015625</v>
      </c>
      <c r="CU342" s="1">
        <v>37461.3984375</v>
      </c>
      <c r="CV342" s="1">
        <v>35572.5</v>
      </c>
      <c r="CW342" s="1">
        <v>43456</v>
      </c>
      <c r="CX342" s="1">
        <v>32387.69921875</v>
      </c>
      <c r="CY342" s="1">
        <v>37697.6015625</v>
      </c>
      <c r="CZ342" s="1">
        <v>45941.3984375</v>
      </c>
      <c r="DA342" s="1">
        <v>31423</v>
      </c>
      <c r="DB342" s="1">
        <v>41575.8984375</v>
      </c>
      <c r="DC342" s="1">
        <v>41639</v>
      </c>
      <c r="DD342" s="1">
        <v>33284.69921875</v>
      </c>
      <c r="DE342" s="1">
        <v>43802.6015625</v>
      </c>
      <c r="DF342" s="1">
        <v>34034</v>
      </c>
      <c r="DG342" s="1">
        <v>44630.19921875</v>
      </c>
      <c r="DH342" s="1">
        <v>27755</v>
      </c>
      <c r="DI342" s="1">
        <v>32925.5</v>
      </c>
      <c r="DJ342" s="1">
        <v>51929</v>
      </c>
      <c r="DK342" s="1">
        <v>53052</v>
      </c>
      <c r="DL342" s="1">
        <v>32692.30078125</v>
      </c>
      <c r="DM342" s="1">
        <v>39365.69921875</v>
      </c>
      <c r="DN342" s="1">
        <v>43607</v>
      </c>
      <c r="DO342" s="1">
        <v>65535</v>
      </c>
      <c r="DP342" s="1">
        <v>41578.5</v>
      </c>
      <c r="DQ342" s="1">
        <v>52281</v>
      </c>
      <c r="DR342" s="1">
        <v>36067.69921875</v>
      </c>
      <c r="DS342" s="1">
        <v>45109.8984375</v>
      </c>
      <c r="DT342" s="1">
        <v>52373</v>
      </c>
      <c r="DU342" s="1">
        <v>40246.5</v>
      </c>
      <c r="DV342" s="1">
        <v>31977</v>
      </c>
      <c r="DW342" s="1">
        <v>33239</v>
      </c>
      <c r="DX342" s="1">
        <v>31120.099609375</v>
      </c>
      <c r="DY342" s="1">
        <v>50608.80078125</v>
      </c>
      <c r="DZ342" s="1">
        <v>33297.1015625</v>
      </c>
      <c r="EA342" s="1">
        <v>41223.80078125</v>
      </c>
      <c r="EB342" s="1">
        <v>40929.30078125</v>
      </c>
      <c r="EC342" s="1">
        <v>40544.5</v>
      </c>
      <c r="ED342" s="1">
        <v>41360.19921875</v>
      </c>
      <c r="EE342" s="1">
        <v>39466</v>
      </c>
      <c r="EF342" s="1">
        <v>29802.80078125</v>
      </c>
      <c r="EG342" s="1">
        <v>36092.69921875</v>
      </c>
      <c r="EH342" s="1">
        <v>39425.8984375</v>
      </c>
      <c r="EI342" s="1">
        <v>57017</v>
      </c>
      <c r="EJ342" s="1">
        <v>37509.5</v>
      </c>
      <c r="EK342" s="1">
        <v>32807</v>
      </c>
      <c r="EL342" s="1">
        <v>65270</v>
      </c>
      <c r="EM342" s="1">
        <v>42454.6015625</v>
      </c>
      <c r="EN342" s="1">
        <v>38514.69921875</v>
      </c>
      <c r="EO342" s="1">
        <v>39778.1015625</v>
      </c>
      <c r="EP342" s="1">
        <v>65535</v>
      </c>
      <c r="EQ342" s="1">
        <v>36538</v>
      </c>
      <c r="ER342" s="1">
        <v>37391</v>
      </c>
      <c r="ES342" s="1">
        <v>36876</v>
      </c>
      <c r="ET342" s="1">
        <v>35065.8984375</v>
      </c>
      <c r="EU342" s="1">
        <v>48221</v>
      </c>
      <c r="EV342" s="1">
        <v>42921.69921875</v>
      </c>
      <c r="EW342" s="1">
        <v>38511.5</v>
      </c>
      <c r="EX342" s="1">
        <v>39628.5</v>
      </c>
      <c r="EY342" s="1">
        <v>34572.19921875</v>
      </c>
      <c r="EZ342" s="1">
        <v>35368</v>
      </c>
      <c r="FA342" s="1">
        <v>46859.19921875</v>
      </c>
      <c r="FB342" s="1">
        <v>42675.69921875</v>
      </c>
      <c r="FC342" s="1">
        <v>39019.3984375</v>
      </c>
      <c r="FD342" s="1">
        <v>40565.80078125</v>
      </c>
      <c r="FE342" s="1">
        <v>31037.5</v>
      </c>
      <c r="FF342" s="1">
        <v>35381.19921875</v>
      </c>
      <c r="FG342" s="1">
        <v>43187.30078125</v>
      </c>
      <c r="FH342" s="1">
        <v>40714.69921875</v>
      </c>
      <c r="FI342" s="1">
        <v>45443.19921875</v>
      </c>
      <c r="FJ342" s="1">
        <v>41232.3984375</v>
      </c>
      <c r="FK342" s="1">
        <v>26131</v>
      </c>
      <c r="FL342" s="1">
        <v>46585</v>
      </c>
      <c r="FM342" s="1">
        <v>42138.69921875</v>
      </c>
      <c r="FN342" s="1">
        <v>37124.5</v>
      </c>
      <c r="FO342" s="1">
        <v>40574.5</v>
      </c>
      <c r="FP342" s="1">
        <v>44262.5</v>
      </c>
      <c r="FQ342" s="1">
        <v>44872</v>
      </c>
      <c r="FR342" s="1">
        <v>36532.5</v>
      </c>
      <c r="FS342" s="1">
        <v>44490.69921875</v>
      </c>
      <c r="FT342" s="1">
        <v>47707.19921875</v>
      </c>
      <c r="FU342" s="1">
        <v>40591.3984375</v>
      </c>
      <c r="FV342" s="1">
        <v>36540.80078125</v>
      </c>
      <c r="FW342" s="1">
        <v>33816.80078125</v>
      </c>
      <c r="FX342" s="1">
        <v>22843</v>
      </c>
      <c r="FY342" s="1">
        <v>46845</v>
      </c>
      <c r="FZ342" s="1">
        <v>38039.19921875</v>
      </c>
      <c r="GA342" s="1">
        <v>43403.5</v>
      </c>
      <c r="GB342" s="1">
        <v>29971</v>
      </c>
      <c r="GC342" s="1">
        <v>25865.400390625</v>
      </c>
      <c r="GD342" s="1">
        <v>46639.69921875</v>
      </c>
      <c r="GE342" s="1">
        <v>44010.3984375</v>
      </c>
      <c r="GF342" s="1">
        <v>35516.6015625</v>
      </c>
      <c r="GG342" s="1">
        <v>31382</v>
      </c>
      <c r="GH342" s="1">
        <v>40571.5</v>
      </c>
      <c r="GI342" s="1">
        <v>51430.80078125</v>
      </c>
      <c r="GJ342" s="1">
        <v>42963.5</v>
      </c>
      <c r="GK342" s="1">
        <v>25190.30078125</v>
      </c>
      <c r="GL342" s="1">
        <v>41876.3984375</v>
      </c>
      <c r="GM342" s="1">
        <v>39026.19921875</v>
      </c>
      <c r="GN342" s="1">
        <v>32570.099609375</v>
      </c>
      <c r="GO342" s="1">
        <v>24890.30078125</v>
      </c>
      <c r="GP342" s="1">
        <v>39140.80078125</v>
      </c>
    </row>
    <row r="343" spans="1:347" x14ac:dyDescent="0.35">
      <c r="A343" t="s">
        <v>345</v>
      </c>
      <c r="B343" s="6" t="s">
        <v>146</v>
      </c>
      <c r="C343" s="1">
        <v>34296</v>
      </c>
      <c r="D343" s="1">
        <v>39442.69921875</v>
      </c>
      <c r="E343" s="1">
        <v>28923</v>
      </c>
      <c r="F343" s="1">
        <v>39103</v>
      </c>
      <c r="G343" s="1">
        <v>39319.3984375</v>
      </c>
      <c r="H343" s="1">
        <v>36609.30078125</v>
      </c>
      <c r="I343" s="1">
        <v>39799.30078125</v>
      </c>
      <c r="J343" s="1">
        <v>32434</v>
      </c>
      <c r="K343" s="1">
        <v>31735</v>
      </c>
      <c r="L343" s="1">
        <v>38554</v>
      </c>
      <c r="M343" s="1">
        <v>29271</v>
      </c>
      <c r="N343" s="1">
        <v>39802.19921875</v>
      </c>
      <c r="O343" s="1">
        <v>42297.5</v>
      </c>
      <c r="P343" s="1">
        <v>36429.5</v>
      </c>
      <c r="Q343" s="1">
        <v>34046.5</v>
      </c>
      <c r="R343" s="1">
        <v>46748.6015625</v>
      </c>
      <c r="S343" s="1">
        <v>55717</v>
      </c>
      <c r="T343" s="1">
        <v>31706</v>
      </c>
      <c r="U343" s="1">
        <v>28400.19921875</v>
      </c>
      <c r="V343" s="1">
        <v>35862.8984375</v>
      </c>
      <c r="W343" s="1">
        <v>26740.80078125</v>
      </c>
      <c r="X343" s="1">
        <v>37701.69921875</v>
      </c>
      <c r="Y343" s="1">
        <v>27243.80078125</v>
      </c>
      <c r="Z343" s="1">
        <v>27386.400390625</v>
      </c>
      <c r="AA343" s="1">
        <v>37950</v>
      </c>
      <c r="AB343" s="1">
        <v>39068.80078125</v>
      </c>
      <c r="AC343" s="1">
        <v>55860.69921875</v>
      </c>
      <c r="AD343" s="1">
        <v>53120.5</v>
      </c>
      <c r="AE343" s="1">
        <v>39743.1015625</v>
      </c>
      <c r="AF343" s="1">
        <v>46079.19921875</v>
      </c>
      <c r="AG343" s="1">
        <v>31672.5</v>
      </c>
      <c r="AH343" s="1">
        <v>31160.30078125</v>
      </c>
      <c r="AI343" s="1">
        <v>45749.5</v>
      </c>
      <c r="AJ343" s="1">
        <v>32491.5</v>
      </c>
      <c r="AK343" s="1">
        <v>32629.900390625</v>
      </c>
      <c r="AL343" s="1">
        <v>39299.6015625</v>
      </c>
      <c r="AM343" s="1">
        <v>42521.3984375</v>
      </c>
      <c r="AN343" s="1">
        <v>53478.3984375</v>
      </c>
      <c r="AO343" s="1">
        <v>36489.80078125</v>
      </c>
      <c r="AP343" s="1">
        <v>40638</v>
      </c>
      <c r="AQ343" s="1">
        <v>26766.69921875</v>
      </c>
      <c r="AR343" s="1">
        <v>26230.30078125</v>
      </c>
      <c r="AS343" s="1">
        <v>40015.30078125</v>
      </c>
      <c r="AT343" s="1">
        <v>31790</v>
      </c>
      <c r="AU343" s="1">
        <v>56814</v>
      </c>
      <c r="AV343" s="1">
        <v>53355</v>
      </c>
      <c r="AW343" s="1">
        <v>44316.30078125</v>
      </c>
      <c r="AX343" s="1">
        <v>29796.5</v>
      </c>
      <c r="AY343" s="1">
        <v>31372</v>
      </c>
      <c r="AZ343" s="1">
        <v>34153.30078125</v>
      </c>
      <c r="BA343" s="1">
        <v>48778</v>
      </c>
      <c r="BB343" s="1">
        <v>38408.80078125</v>
      </c>
      <c r="BC343" s="1">
        <v>38293.69921875</v>
      </c>
      <c r="BD343" s="1">
        <v>47934.19921875</v>
      </c>
      <c r="BE343" s="1">
        <v>34520.19921875</v>
      </c>
      <c r="BF343" s="1">
        <v>30506.099609375</v>
      </c>
      <c r="BG343" s="1">
        <v>35742.19921875</v>
      </c>
      <c r="BH343" s="1">
        <v>36439.5</v>
      </c>
      <c r="BI343" s="1">
        <v>41739.19921875</v>
      </c>
      <c r="BJ343" s="1">
        <v>38808</v>
      </c>
      <c r="BK343" s="1">
        <v>45969.8984375</v>
      </c>
      <c r="BL343" s="1">
        <v>36289.5</v>
      </c>
      <c r="BM343" s="1">
        <v>36836.3984375</v>
      </c>
      <c r="BN343" s="1">
        <v>28966.30078125</v>
      </c>
      <c r="BO343" s="1">
        <v>41148.5</v>
      </c>
      <c r="BP343" s="1">
        <v>57508</v>
      </c>
      <c r="BQ343" s="1">
        <v>35854.80078125</v>
      </c>
      <c r="BR343" s="1">
        <v>36632.3984375</v>
      </c>
      <c r="BS343" s="1">
        <v>37566</v>
      </c>
      <c r="BT343" s="1">
        <v>49459.19921875</v>
      </c>
      <c r="BU343" s="1">
        <v>47921.80078125</v>
      </c>
      <c r="BV343" s="1">
        <v>34610</v>
      </c>
      <c r="BW343" s="1">
        <v>29548.400390625</v>
      </c>
      <c r="BX343" s="1">
        <v>37744</v>
      </c>
      <c r="BY343" s="1">
        <v>24041.69921875</v>
      </c>
      <c r="BZ343" s="1">
        <v>36643</v>
      </c>
      <c r="CA343" s="1">
        <v>32931.69921875</v>
      </c>
      <c r="CB343" s="1">
        <v>37044.6015625</v>
      </c>
      <c r="CC343" s="1">
        <v>35856.5</v>
      </c>
      <c r="CD343" s="1">
        <v>32310.30078125</v>
      </c>
      <c r="CE343" s="1">
        <v>45601.6015625</v>
      </c>
      <c r="CF343" s="1">
        <v>27114.5</v>
      </c>
      <c r="CG343" s="1">
        <v>40563.30078125</v>
      </c>
      <c r="CH343" s="1">
        <v>37370.5</v>
      </c>
      <c r="CI343" s="1">
        <v>37419.8984375</v>
      </c>
      <c r="CJ343" s="1">
        <v>37795.5</v>
      </c>
      <c r="CK343" s="1">
        <v>46483.1015625</v>
      </c>
      <c r="CL343" s="1">
        <v>35818.30078125</v>
      </c>
      <c r="CM343" s="1">
        <v>32271.19921875</v>
      </c>
      <c r="CN343" s="1">
        <v>38676.8984375</v>
      </c>
      <c r="CO343" s="1">
        <v>51881.30078125</v>
      </c>
      <c r="CP343" s="1">
        <v>40017.69921875</v>
      </c>
      <c r="CQ343" s="1">
        <v>38109</v>
      </c>
      <c r="CR343" s="1">
        <v>38229.19921875</v>
      </c>
      <c r="CS343" s="1">
        <v>39211.19921875</v>
      </c>
      <c r="CT343" s="1">
        <v>65535</v>
      </c>
      <c r="CU343" s="1">
        <v>38794</v>
      </c>
      <c r="CV343" s="1">
        <v>44054.1015625</v>
      </c>
      <c r="CW343" s="1">
        <v>35081.30078125</v>
      </c>
      <c r="CX343" s="1">
        <v>31470.30078125</v>
      </c>
      <c r="CY343" s="1">
        <v>25428</v>
      </c>
      <c r="CZ343" s="1">
        <v>43826.69921875</v>
      </c>
      <c r="DA343" s="1">
        <v>36293</v>
      </c>
      <c r="DB343" s="1">
        <v>49983.3984375</v>
      </c>
      <c r="DC343" s="1">
        <v>53068.19921875</v>
      </c>
      <c r="DD343" s="1">
        <v>35031.69921875</v>
      </c>
      <c r="DE343" s="1">
        <v>30846</v>
      </c>
      <c r="DF343" s="1">
        <v>34376.8984375</v>
      </c>
      <c r="DG343" s="1">
        <v>36081</v>
      </c>
      <c r="DH343" s="1">
        <v>39291</v>
      </c>
      <c r="DI343" s="1">
        <v>47800</v>
      </c>
      <c r="DJ343" s="1">
        <v>39693</v>
      </c>
      <c r="DK343" s="1">
        <v>39247.5</v>
      </c>
      <c r="DL343" s="1">
        <v>28607.599609375</v>
      </c>
      <c r="DM343" s="1">
        <v>45371.30078125</v>
      </c>
      <c r="DN343" s="1">
        <v>47660.5</v>
      </c>
      <c r="DO343" s="1">
        <v>34159</v>
      </c>
      <c r="DP343" s="1">
        <v>52563</v>
      </c>
      <c r="DQ343" s="1">
        <v>37259.19921875</v>
      </c>
      <c r="DR343" s="1">
        <v>37036.3984375</v>
      </c>
      <c r="DS343" s="1">
        <v>39863.19921875</v>
      </c>
      <c r="DT343" s="1">
        <v>35750.3984375</v>
      </c>
      <c r="DU343" s="1">
        <v>32283.30078125</v>
      </c>
      <c r="DV343" s="1">
        <v>40311</v>
      </c>
      <c r="DW343" s="1">
        <v>38726.19921875</v>
      </c>
      <c r="DX343" s="1">
        <v>34539.1015625</v>
      </c>
      <c r="DY343" s="1">
        <v>29741.80078125</v>
      </c>
      <c r="DZ343" s="1">
        <v>28911.5</v>
      </c>
      <c r="EA343" s="1">
        <v>38024.30078125</v>
      </c>
      <c r="EB343" s="1">
        <v>38900.5</v>
      </c>
      <c r="EC343" s="1">
        <v>42307.6015625</v>
      </c>
      <c r="ED343" s="1">
        <v>56206</v>
      </c>
      <c r="EE343" s="1">
        <v>45120</v>
      </c>
      <c r="EF343" s="1">
        <v>36564.30078125</v>
      </c>
      <c r="EG343" s="1">
        <v>45004.5</v>
      </c>
      <c r="EH343" s="1">
        <v>31607.19921875</v>
      </c>
      <c r="EI343" s="1">
        <v>36602.5</v>
      </c>
      <c r="EJ343" s="1">
        <v>47891</v>
      </c>
      <c r="EK343" s="1">
        <v>47472.80078125</v>
      </c>
      <c r="EL343" s="1">
        <v>53302.5</v>
      </c>
      <c r="EM343" s="1">
        <v>35408.19921875</v>
      </c>
      <c r="EN343" s="1">
        <v>38351</v>
      </c>
      <c r="EO343" s="1">
        <v>32682</v>
      </c>
      <c r="EP343" s="1">
        <v>46875</v>
      </c>
      <c r="EQ343" s="1">
        <v>39130.19921875</v>
      </c>
      <c r="ER343" s="1">
        <v>41340.80078125</v>
      </c>
      <c r="ES343" s="1">
        <v>37630.1015625</v>
      </c>
      <c r="ET343" s="1">
        <v>30996.80078125</v>
      </c>
      <c r="EU343" s="1">
        <v>33069</v>
      </c>
      <c r="EV343" s="1">
        <v>43627.30078125</v>
      </c>
      <c r="EW343" s="1">
        <v>30078</v>
      </c>
      <c r="EX343" s="1">
        <v>33778</v>
      </c>
      <c r="EY343" s="1">
        <v>44827.69921875</v>
      </c>
      <c r="EZ343" s="1">
        <v>35252.69921875</v>
      </c>
      <c r="FA343" s="1">
        <v>37617</v>
      </c>
      <c r="FB343" s="1">
        <v>43917.5</v>
      </c>
      <c r="FC343" s="1">
        <v>43312</v>
      </c>
      <c r="FD343" s="1">
        <v>31762.5</v>
      </c>
      <c r="FE343" s="1">
        <v>42509.5</v>
      </c>
      <c r="FF343" s="1">
        <v>37961.5</v>
      </c>
      <c r="FG343" s="1">
        <v>39517.80078125</v>
      </c>
    </row>
    <row r="344" spans="1:347" x14ac:dyDescent="0.35">
      <c r="A344" t="s">
        <v>297</v>
      </c>
      <c r="B344" s="6" t="s">
        <v>146</v>
      </c>
      <c r="C344" s="1">
        <v>39467.6015625</v>
      </c>
      <c r="D344" s="1">
        <v>33843.30078125</v>
      </c>
      <c r="E344" s="1">
        <v>42261.19921875</v>
      </c>
      <c r="F344" s="1">
        <v>35104</v>
      </c>
      <c r="G344" s="1">
        <v>39113</v>
      </c>
      <c r="H344" s="1">
        <v>35680.30078125</v>
      </c>
      <c r="I344" s="1">
        <v>33796.5</v>
      </c>
      <c r="J344" s="1">
        <v>25561</v>
      </c>
      <c r="K344" s="1">
        <v>34990.80078125</v>
      </c>
      <c r="L344" s="1">
        <v>49520.69921875</v>
      </c>
      <c r="M344" s="1">
        <v>25813.5</v>
      </c>
      <c r="N344" s="1">
        <v>37987.30078125</v>
      </c>
      <c r="O344" s="1">
        <v>47151.30078125</v>
      </c>
      <c r="P344" s="1">
        <v>40525.6015625</v>
      </c>
      <c r="Q344" s="1">
        <v>36038.1015625</v>
      </c>
      <c r="R344" s="1">
        <v>32874.5</v>
      </c>
      <c r="S344" s="1">
        <v>57351.5</v>
      </c>
      <c r="T344" s="1">
        <v>37265.5</v>
      </c>
      <c r="U344" s="1">
        <v>44816</v>
      </c>
      <c r="V344" s="1">
        <v>33562</v>
      </c>
      <c r="W344" s="1">
        <v>59388</v>
      </c>
      <c r="X344" s="1">
        <v>41753.3984375</v>
      </c>
      <c r="Y344" s="1">
        <v>39505</v>
      </c>
      <c r="Z344" s="1">
        <v>38885.30078125</v>
      </c>
      <c r="AA344" s="1">
        <v>38222.30078125</v>
      </c>
      <c r="AB344" s="1">
        <v>25727.19921875</v>
      </c>
      <c r="AC344" s="1">
        <v>47171.30078125</v>
      </c>
      <c r="AD344" s="1">
        <v>35544.5</v>
      </c>
      <c r="AE344" s="1">
        <v>49514.30078125</v>
      </c>
      <c r="AF344" s="1">
        <v>28954</v>
      </c>
      <c r="AG344" s="1">
        <v>39080</v>
      </c>
      <c r="AH344" s="1">
        <v>37309.19921875</v>
      </c>
      <c r="AI344" s="1">
        <v>58089</v>
      </c>
      <c r="AJ344" s="1">
        <v>46955.80078125</v>
      </c>
      <c r="AK344" s="1">
        <v>30397</v>
      </c>
      <c r="AL344" s="1">
        <v>54787.5</v>
      </c>
      <c r="AM344" s="1">
        <v>40818.80078125</v>
      </c>
      <c r="AN344" s="1">
        <v>40403.69921875</v>
      </c>
      <c r="AO344" s="1">
        <v>43417.3984375</v>
      </c>
      <c r="AP344" s="1">
        <v>41884</v>
      </c>
      <c r="AQ344" s="1">
        <v>44140.3984375</v>
      </c>
      <c r="AR344" s="1">
        <v>39301.80078125</v>
      </c>
      <c r="AS344" s="1">
        <v>39054.5</v>
      </c>
      <c r="AT344" s="1">
        <v>31754</v>
      </c>
      <c r="AU344" s="1">
        <v>39751.3984375</v>
      </c>
      <c r="AV344" s="1">
        <v>41552.6015625</v>
      </c>
      <c r="AW344" s="1">
        <v>38079.5</v>
      </c>
      <c r="AX344" s="1">
        <v>38047.3984375</v>
      </c>
      <c r="AY344" s="1">
        <v>34713</v>
      </c>
      <c r="AZ344" s="1">
        <v>28131.30078125</v>
      </c>
      <c r="BA344" s="1">
        <v>41603</v>
      </c>
      <c r="BB344" s="1">
        <v>32619.30078125</v>
      </c>
      <c r="BC344" s="1">
        <v>31816.5</v>
      </c>
      <c r="BD344" s="1">
        <v>46492.80078125</v>
      </c>
      <c r="BE344" s="1">
        <v>31319.099609375</v>
      </c>
      <c r="BF344" s="1">
        <v>52749</v>
      </c>
      <c r="BG344" s="1">
        <v>36516</v>
      </c>
      <c r="BH344" s="1">
        <v>37166.6015625</v>
      </c>
      <c r="BI344" s="1">
        <v>33345.5</v>
      </c>
      <c r="BJ344" s="1">
        <v>44998</v>
      </c>
      <c r="BK344" s="1">
        <v>53907.80078125</v>
      </c>
      <c r="BL344" s="1">
        <v>34992.19921875</v>
      </c>
      <c r="BM344" s="1">
        <v>34938.6015625</v>
      </c>
      <c r="BN344" s="1">
        <v>42524.6015625</v>
      </c>
      <c r="BO344" s="1">
        <v>43961.80078125</v>
      </c>
      <c r="BP344" s="1">
        <v>35871</v>
      </c>
      <c r="BQ344" s="1">
        <v>25329</v>
      </c>
      <c r="BR344" s="1">
        <v>34232.5</v>
      </c>
      <c r="BS344" s="1">
        <v>31374</v>
      </c>
      <c r="BT344" s="1">
        <v>37289.5</v>
      </c>
      <c r="BU344" s="1">
        <v>32564.5</v>
      </c>
      <c r="BV344" s="1">
        <v>27829.69921875</v>
      </c>
      <c r="BW344" s="1">
        <v>28803.80078125</v>
      </c>
      <c r="BX344" s="1">
        <v>44042.1015625</v>
      </c>
      <c r="BY344" s="1">
        <v>48158</v>
      </c>
      <c r="BZ344" s="1">
        <v>49089.19921875</v>
      </c>
      <c r="CA344" s="1">
        <v>44941.3984375</v>
      </c>
      <c r="CB344" s="1">
        <v>46950.80078125</v>
      </c>
      <c r="CC344" s="1">
        <v>49132</v>
      </c>
      <c r="CD344" s="1">
        <v>33319.6015625</v>
      </c>
      <c r="CE344" s="1">
        <v>39117.5</v>
      </c>
      <c r="CF344" s="1">
        <v>39282.5</v>
      </c>
      <c r="CG344" s="1">
        <v>65042</v>
      </c>
      <c r="CH344" s="1">
        <v>55762.5</v>
      </c>
      <c r="CI344" s="1">
        <v>44514.30078125</v>
      </c>
      <c r="CJ344" s="1">
        <v>62226</v>
      </c>
      <c r="CK344" s="1">
        <v>35801.69921875</v>
      </c>
      <c r="CL344" s="1">
        <v>29602.69921875</v>
      </c>
      <c r="CM344" s="1">
        <v>32954.19921875</v>
      </c>
      <c r="CN344" s="1">
        <v>55461.5</v>
      </c>
      <c r="CO344" s="1">
        <v>36789.69921875</v>
      </c>
      <c r="CP344" s="1">
        <v>30092</v>
      </c>
      <c r="CQ344" s="1">
        <v>39218.6015625</v>
      </c>
      <c r="CR344" s="1">
        <v>36545.69921875</v>
      </c>
      <c r="CS344" s="1">
        <v>34286.5</v>
      </c>
      <c r="CT344" s="1">
        <v>33937.19921875</v>
      </c>
      <c r="CU344" s="1">
        <v>47330.69921875</v>
      </c>
      <c r="CV344" s="1">
        <v>35874</v>
      </c>
      <c r="CW344" s="1">
        <v>46302.1015625</v>
      </c>
      <c r="CX344" s="1">
        <v>39566.30078125</v>
      </c>
      <c r="CY344" s="1">
        <v>30632.5</v>
      </c>
      <c r="CZ344" s="1">
        <v>46199.5</v>
      </c>
      <c r="DA344" s="1">
        <v>33272.5</v>
      </c>
      <c r="DB344" s="1">
        <v>47118.6015625</v>
      </c>
      <c r="DC344" s="1">
        <v>36190</v>
      </c>
      <c r="DD344" s="1">
        <v>34505</v>
      </c>
      <c r="DE344" s="1">
        <v>36704.6015625</v>
      </c>
      <c r="DF344" s="1">
        <v>28585</v>
      </c>
      <c r="DG344" s="1">
        <v>65535</v>
      </c>
      <c r="DH344" s="1">
        <v>32153.69921875</v>
      </c>
      <c r="DI344" s="1">
        <v>48794</v>
      </c>
      <c r="DJ344" s="1">
        <v>36945.80078125</v>
      </c>
      <c r="DK344" s="1">
        <v>42843.3984375</v>
      </c>
      <c r="DL344" s="1">
        <v>38029.69921875</v>
      </c>
      <c r="DM344" s="1">
        <v>43066</v>
      </c>
      <c r="DN344" s="1">
        <v>36108.1015625</v>
      </c>
      <c r="DO344" s="1">
        <v>34288.30078125</v>
      </c>
      <c r="DP344" s="1">
        <v>44590.30078125</v>
      </c>
      <c r="DQ344" s="1">
        <v>42554</v>
      </c>
      <c r="DR344" s="1">
        <v>37790.3984375</v>
      </c>
      <c r="DS344" s="1">
        <v>33794.5</v>
      </c>
      <c r="DT344" s="1">
        <v>39381.3984375</v>
      </c>
      <c r="DU344" s="1">
        <v>36401</v>
      </c>
      <c r="DV344" s="1">
        <v>44772.19921875</v>
      </c>
      <c r="DW344" s="1">
        <v>38680</v>
      </c>
      <c r="DX344" s="1">
        <v>39949.69921875</v>
      </c>
      <c r="DY344" s="1">
        <v>45402</v>
      </c>
      <c r="DZ344" s="1">
        <v>33734.80078125</v>
      </c>
      <c r="EA344" s="1">
        <v>49137.69921875</v>
      </c>
      <c r="EB344" s="1">
        <v>41776.80078125</v>
      </c>
      <c r="EC344" s="1">
        <v>32579</v>
      </c>
      <c r="ED344" s="1">
        <v>48260.8984375</v>
      </c>
      <c r="EE344" s="1">
        <v>29104.19921875</v>
      </c>
      <c r="EF344" s="1">
        <v>48969.19921875</v>
      </c>
      <c r="EG344" s="1">
        <v>45981.80078125</v>
      </c>
      <c r="EH344" s="1">
        <v>39494.6015625</v>
      </c>
      <c r="EI344" s="1">
        <v>36198.69921875</v>
      </c>
      <c r="EJ344" s="1">
        <v>42490.19921875</v>
      </c>
      <c r="EK344" s="1">
        <v>32895.30078125</v>
      </c>
      <c r="EL344" s="1">
        <v>35659.5</v>
      </c>
      <c r="EM344" s="1">
        <v>35659.5</v>
      </c>
      <c r="EN344" s="1">
        <v>37161.5</v>
      </c>
      <c r="EO344" s="1">
        <v>39207.69921875</v>
      </c>
      <c r="EP344" s="1">
        <v>38686.5</v>
      </c>
      <c r="EQ344" s="1">
        <v>35465.8984375</v>
      </c>
      <c r="ER344" s="1">
        <v>35789</v>
      </c>
      <c r="ES344" s="1">
        <v>32587.30078125</v>
      </c>
      <c r="ET344" s="1">
        <v>36538.30078125</v>
      </c>
      <c r="EU344" s="1">
        <v>54144</v>
      </c>
      <c r="EV344" s="1">
        <v>35271</v>
      </c>
      <c r="EW344" s="1">
        <v>28687.5</v>
      </c>
      <c r="EX344" s="1">
        <v>41539.80078125</v>
      </c>
      <c r="EY344" s="1">
        <v>48227</v>
      </c>
      <c r="EZ344" s="1">
        <v>35083</v>
      </c>
      <c r="FA344" s="1">
        <v>29888.30078125</v>
      </c>
      <c r="FB344" s="1">
        <v>37338.5</v>
      </c>
      <c r="FC344" s="1">
        <v>44093.30078125</v>
      </c>
      <c r="FD344" s="1">
        <v>35954</v>
      </c>
      <c r="FE344" s="1">
        <v>33639.69921875</v>
      </c>
      <c r="FF344" s="1">
        <v>31348.30078125</v>
      </c>
      <c r="FG344" s="1">
        <v>44434.3984375</v>
      </c>
      <c r="FH344" s="1">
        <v>44029.80078125</v>
      </c>
      <c r="FI344" s="1">
        <v>36635.80078125</v>
      </c>
      <c r="FJ344" s="1">
        <v>40851.30078125</v>
      </c>
      <c r="FK344" s="1">
        <v>41630.80078125</v>
      </c>
      <c r="FL344" s="1">
        <v>32963</v>
      </c>
      <c r="FM344" s="1">
        <v>40070.6015625</v>
      </c>
      <c r="FN344" s="1">
        <v>36182</v>
      </c>
      <c r="FO344" s="1">
        <v>34794.80078125</v>
      </c>
      <c r="FP344" s="1">
        <v>43537.30078125</v>
      </c>
      <c r="FQ344" s="1">
        <v>34357.1015625</v>
      </c>
      <c r="FR344" s="1">
        <v>31935.80078125</v>
      </c>
      <c r="FS344" s="1">
        <v>31000</v>
      </c>
      <c r="FT344" s="1">
        <v>38699.19921875</v>
      </c>
      <c r="FU344" s="1">
        <v>38104.3984375</v>
      </c>
      <c r="FV344" s="1">
        <v>36741.80078125</v>
      </c>
      <c r="FW344" s="1">
        <v>38781.80078125</v>
      </c>
      <c r="FX344" s="1">
        <v>43024.8984375</v>
      </c>
      <c r="FY344" s="1">
        <v>34775.30078125</v>
      </c>
      <c r="FZ344" s="1">
        <v>58911</v>
      </c>
      <c r="GA344" s="1">
        <v>33028.8984375</v>
      </c>
      <c r="GB344" s="1">
        <v>29568.80078125</v>
      </c>
    </row>
    <row r="345" spans="1:347" x14ac:dyDescent="0.35">
      <c r="A345" t="s">
        <v>298</v>
      </c>
      <c r="B345" s="6" t="s">
        <v>146</v>
      </c>
      <c r="C345" s="1">
        <v>37690</v>
      </c>
      <c r="D345" s="1">
        <v>37250</v>
      </c>
      <c r="E345" s="1">
        <v>28899.80078125</v>
      </c>
      <c r="F345" s="1">
        <v>33961.19921875</v>
      </c>
      <c r="G345" s="1">
        <v>36981</v>
      </c>
      <c r="H345" s="1">
        <v>39261.80078125</v>
      </c>
      <c r="I345" s="1">
        <v>35987.5</v>
      </c>
      <c r="J345" s="1">
        <v>40250.5</v>
      </c>
      <c r="K345" s="1">
        <v>63180</v>
      </c>
      <c r="L345" s="1">
        <v>28930.099609375</v>
      </c>
      <c r="M345" s="1">
        <v>34469.80078125</v>
      </c>
      <c r="N345" s="1">
        <v>36089.69921875</v>
      </c>
      <c r="O345" s="1">
        <v>56052.6015625</v>
      </c>
      <c r="P345" s="1">
        <v>42263.3984375</v>
      </c>
      <c r="Q345" s="1">
        <v>39118.80078125</v>
      </c>
      <c r="R345" s="1">
        <v>35731.6015625</v>
      </c>
      <c r="S345" s="1">
        <v>65535</v>
      </c>
      <c r="T345" s="1">
        <v>41910.19921875</v>
      </c>
      <c r="U345" s="1">
        <v>28648.80078125</v>
      </c>
      <c r="V345" s="1">
        <v>45086</v>
      </c>
      <c r="W345" s="1">
        <v>42143.30078125</v>
      </c>
      <c r="X345" s="1">
        <v>45156.8984375</v>
      </c>
      <c r="Y345" s="1">
        <v>26576.69921875</v>
      </c>
      <c r="Z345" s="1">
        <v>29091.19921875</v>
      </c>
      <c r="AA345" s="1">
        <v>40678.5</v>
      </c>
      <c r="AB345" s="1">
        <v>40222.30078125</v>
      </c>
      <c r="AC345" s="1">
        <v>39892.80078125</v>
      </c>
      <c r="AD345" s="1">
        <v>40452.5</v>
      </c>
      <c r="AE345" s="1">
        <v>32292</v>
      </c>
      <c r="AF345" s="1">
        <v>39132</v>
      </c>
      <c r="AG345" s="1">
        <v>47674</v>
      </c>
      <c r="AH345" s="1">
        <v>38989.69921875</v>
      </c>
      <c r="AI345" s="1">
        <v>50835.5</v>
      </c>
      <c r="AJ345" s="1">
        <v>36339</v>
      </c>
      <c r="AK345" s="1">
        <v>31060</v>
      </c>
      <c r="AL345" s="1">
        <v>40847</v>
      </c>
      <c r="AM345" s="1">
        <v>38597.19921875</v>
      </c>
      <c r="AN345" s="1">
        <v>33315</v>
      </c>
      <c r="AO345" s="1">
        <v>47699</v>
      </c>
      <c r="AP345" s="1">
        <v>42886.69921875</v>
      </c>
      <c r="AQ345" s="1">
        <v>39819.6015625</v>
      </c>
      <c r="AR345" s="1">
        <v>37528.80078125</v>
      </c>
      <c r="AS345" s="1">
        <v>36586.30078125</v>
      </c>
      <c r="AT345" s="1">
        <v>36396.5</v>
      </c>
      <c r="AU345" s="1">
        <v>51491</v>
      </c>
      <c r="AV345" s="1">
        <v>34730.30078125</v>
      </c>
      <c r="AW345" s="1">
        <v>39303.6015625</v>
      </c>
      <c r="AX345" s="1">
        <v>38797.5</v>
      </c>
      <c r="AY345" s="1">
        <v>39042</v>
      </c>
      <c r="AZ345" s="1">
        <v>37861.69921875</v>
      </c>
      <c r="BA345" s="1">
        <v>51808</v>
      </c>
      <c r="BB345" s="1">
        <v>28369.80078125</v>
      </c>
      <c r="BC345" s="1">
        <v>39184.6015625</v>
      </c>
      <c r="BD345" s="1">
        <v>37117.6015625</v>
      </c>
      <c r="BE345" s="1">
        <v>28061</v>
      </c>
      <c r="BF345" s="1">
        <v>34197.6015625</v>
      </c>
      <c r="BG345" s="1">
        <v>37038.5</v>
      </c>
      <c r="BH345" s="1">
        <v>37704.69921875</v>
      </c>
      <c r="BI345" s="1">
        <v>45616.80078125</v>
      </c>
      <c r="BJ345" s="1">
        <v>51503</v>
      </c>
      <c r="BK345" s="1">
        <v>39442.69921875</v>
      </c>
      <c r="BL345" s="1">
        <v>31660.30078125</v>
      </c>
      <c r="BM345" s="1">
        <v>38151</v>
      </c>
      <c r="BN345" s="1">
        <v>31524.400390625</v>
      </c>
      <c r="BO345" s="1">
        <v>42156</v>
      </c>
      <c r="BP345" s="1">
        <v>34306.69921875</v>
      </c>
      <c r="BQ345" s="1">
        <v>34173</v>
      </c>
      <c r="BR345" s="1">
        <v>37798</v>
      </c>
      <c r="BS345" s="1">
        <v>41069.69921875</v>
      </c>
      <c r="BT345" s="1">
        <v>50420</v>
      </c>
      <c r="BU345" s="1">
        <v>54977</v>
      </c>
      <c r="BV345" s="1">
        <v>49148.5</v>
      </c>
      <c r="BW345" s="1">
        <v>35253.19921875</v>
      </c>
      <c r="BX345" s="1">
        <v>35273.19921875</v>
      </c>
      <c r="BY345" s="1">
        <v>38110</v>
      </c>
      <c r="BZ345" s="1">
        <v>42456.30078125</v>
      </c>
      <c r="CA345" s="1">
        <v>41544.19921875</v>
      </c>
      <c r="CB345" s="1">
        <v>48913.1015625</v>
      </c>
      <c r="CC345" s="1">
        <v>44675</v>
      </c>
      <c r="CD345" s="1">
        <v>32745.69921875</v>
      </c>
      <c r="CE345" s="1">
        <v>35652</v>
      </c>
      <c r="CF345" s="1">
        <v>58876</v>
      </c>
      <c r="CG345" s="1">
        <v>31292.5</v>
      </c>
      <c r="CH345" s="1">
        <v>37091.30078125</v>
      </c>
      <c r="CI345" s="1">
        <v>39055.30078125</v>
      </c>
      <c r="CJ345" s="1">
        <v>35014.80078125</v>
      </c>
      <c r="CK345" s="1">
        <v>44764.19921875</v>
      </c>
      <c r="CL345" s="1">
        <v>56298</v>
      </c>
      <c r="CM345" s="1">
        <v>32789</v>
      </c>
      <c r="CN345" s="1">
        <v>36614.8984375</v>
      </c>
      <c r="CO345" s="1">
        <v>39115.5</v>
      </c>
      <c r="CP345" s="1">
        <v>39755.19921875</v>
      </c>
      <c r="CQ345" s="1">
        <v>31041.599609375</v>
      </c>
      <c r="CR345" s="1">
        <v>43007</v>
      </c>
      <c r="CS345" s="1">
        <v>40644</v>
      </c>
      <c r="CT345" s="1">
        <v>32875.6015625</v>
      </c>
      <c r="CU345" s="1">
        <v>40305.3984375</v>
      </c>
      <c r="CV345" s="1">
        <v>43156.80078125</v>
      </c>
      <c r="CW345" s="1">
        <v>30750</v>
      </c>
      <c r="CX345" s="1">
        <v>35650.3984375</v>
      </c>
      <c r="CY345" s="1">
        <v>32540.5</v>
      </c>
      <c r="CZ345" s="1">
        <v>40464.30078125</v>
      </c>
      <c r="DA345" s="1">
        <v>30318.5</v>
      </c>
      <c r="DB345" s="1">
        <v>40661.6015625</v>
      </c>
      <c r="DC345" s="1">
        <v>34819</v>
      </c>
      <c r="DD345" s="1">
        <v>32365</v>
      </c>
      <c r="DE345" s="1">
        <v>38386.6015625</v>
      </c>
      <c r="DF345" s="1">
        <v>32241.900390625</v>
      </c>
      <c r="DG345" s="1">
        <v>31749.5</v>
      </c>
      <c r="DH345" s="1">
        <v>36346</v>
      </c>
      <c r="DI345" s="1">
        <v>41363.69921875</v>
      </c>
      <c r="DJ345" s="1">
        <v>39390.80078125</v>
      </c>
      <c r="DK345" s="1">
        <v>35366.69921875</v>
      </c>
      <c r="DL345" s="1">
        <v>49375.69921875</v>
      </c>
      <c r="DM345" s="1">
        <v>40271</v>
      </c>
      <c r="DN345" s="1">
        <v>38466.69921875</v>
      </c>
      <c r="DO345" s="1">
        <v>37441.30078125</v>
      </c>
      <c r="DP345" s="1">
        <v>32048.19921875</v>
      </c>
      <c r="DQ345" s="1">
        <v>36338.69921875</v>
      </c>
      <c r="DR345" s="1">
        <v>32949.6015625</v>
      </c>
      <c r="DS345" s="1">
        <v>37868</v>
      </c>
      <c r="DT345" s="1">
        <v>44271.6015625</v>
      </c>
      <c r="DU345" s="1">
        <v>36962.69921875</v>
      </c>
      <c r="DV345" s="1">
        <v>42247.5</v>
      </c>
      <c r="DW345" s="1">
        <v>32846.80078125</v>
      </c>
      <c r="DX345" s="1">
        <v>35685.5</v>
      </c>
      <c r="DY345" s="1">
        <v>61375</v>
      </c>
      <c r="DZ345" s="1">
        <v>50333.69921875</v>
      </c>
      <c r="EA345" s="1">
        <v>40697.69921875</v>
      </c>
      <c r="EB345" s="1">
        <v>36603.80078125</v>
      </c>
      <c r="EC345" s="1">
        <v>42624.19921875</v>
      </c>
      <c r="ED345" s="1">
        <v>39395.69921875</v>
      </c>
      <c r="EE345" s="1">
        <v>40356.6015625</v>
      </c>
      <c r="EF345" s="1">
        <v>39717.19921875</v>
      </c>
      <c r="EG345" s="1">
        <v>31478.400390625</v>
      </c>
      <c r="EH345" s="1">
        <v>33502</v>
      </c>
      <c r="EI345" s="1">
        <v>39254.69921875</v>
      </c>
      <c r="EJ345" s="1">
        <v>43995.1015625</v>
      </c>
      <c r="EK345" s="1">
        <v>34493.30078125</v>
      </c>
      <c r="EL345" s="1">
        <v>31924</v>
      </c>
      <c r="EM345" s="1">
        <v>38262.6015625</v>
      </c>
      <c r="EN345" s="1">
        <v>41209</v>
      </c>
      <c r="EO345" s="1">
        <v>40011.30078125</v>
      </c>
      <c r="EP345" s="1">
        <v>34944</v>
      </c>
      <c r="EQ345" s="1">
        <v>42838.6015625</v>
      </c>
      <c r="ER345" s="1">
        <v>42360.5</v>
      </c>
      <c r="ES345" s="1">
        <v>28013.30078125</v>
      </c>
      <c r="ET345" s="1">
        <v>56704.80078125</v>
      </c>
      <c r="EU345" s="1">
        <v>35195.8984375</v>
      </c>
      <c r="EV345" s="1">
        <v>33271.80078125</v>
      </c>
      <c r="EW345" s="1">
        <v>46062.30078125</v>
      </c>
    </row>
    <row r="346" spans="1:347" x14ac:dyDescent="0.35">
      <c r="A346" t="s">
        <v>299</v>
      </c>
      <c r="B346" s="6" t="s">
        <v>146</v>
      </c>
      <c r="C346" s="1">
        <v>42303</v>
      </c>
      <c r="D346" s="1">
        <v>40451</v>
      </c>
      <c r="E346" s="1">
        <v>38103.1015625</v>
      </c>
      <c r="F346" s="1">
        <v>29206.30078125</v>
      </c>
      <c r="G346" s="1">
        <v>58521</v>
      </c>
      <c r="H346" s="1">
        <v>27237.5</v>
      </c>
      <c r="I346" s="1">
        <v>42552.6015625</v>
      </c>
      <c r="J346" s="1">
        <v>25507.5</v>
      </c>
      <c r="K346" s="1">
        <v>31825</v>
      </c>
      <c r="L346" s="1">
        <v>40155.80078125</v>
      </c>
      <c r="M346" s="1">
        <v>34778.6015625</v>
      </c>
      <c r="N346" s="1">
        <v>65535</v>
      </c>
      <c r="O346" s="1">
        <v>38889.80078125</v>
      </c>
      <c r="P346" s="1">
        <v>33867.30078125</v>
      </c>
      <c r="Q346" s="1">
        <v>41192.1015625</v>
      </c>
      <c r="R346" s="1">
        <v>38461.30078125</v>
      </c>
      <c r="S346" s="1">
        <v>65535</v>
      </c>
      <c r="T346" s="1">
        <v>42934.3984375</v>
      </c>
      <c r="U346" s="1">
        <v>44535.8984375</v>
      </c>
      <c r="V346" s="1">
        <v>51307.3984375</v>
      </c>
      <c r="W346" s="1">
        <v>65535</v>
      </c>
      <c r="X346" s="1">
        <v>35369.30078125</v>
      </c>
      <c r="Y346" s="1">
        <v>48122</v>
      </c>
      <c r="Z346" s="1">
        <v>41775.5</v>
      </c>
      <c r="AA346" s="1">
        <v>32150.400390625</v>
      </c>
      <c r="AB346" s="1">
        <v>35462.80078125</v>
      </c>
      <c r="AC346" s="1">
        <v>36042.30078125</v>
      </c>
      <c r="AD346" s="1">
        <v>40950.6015625</v>
      </c>
      <c r="AE346" s="1">
        <v>25812.30078125</v>
      </c>
      <c r="AF346" s="1">
        <v>43667.30078125</v>
      </c>
      <c r="AG346" s="1">
        <v>52086.5</v>
      </c>
      <c r="AH346" s="1">
        <v>42077</v>
      </c>
      <c r="AI346" s="1">
        <v>34544.69921875</v>
      </c>
      <c r="AJ346" s="1">
        <v>37723</v>
      </c>
      <c r="AK346" s="1">
        <v>42068.69921875</v>
      </c>
      <c r="AL346" s="1">
        <v>31089.80078125</v>
      </c>
      <c r="AM346" s="1">
        <v>46472</v>
      </c>
      <c r="AN346" s="1">
        <v>58200.8984375</v>
      </c>
      <c r="AO346" s="1">
        <v>39338.30078125</v>
      </c>
      <c r="AP346" s="1">
        <v>38536.30078125</v>
      </c>
      <c r="AQ346" s="1">
        <v>38436.5</v>
      </c>
      <c r="AR346" s="1">
        <v>37021.6015625</v>
      </c>
      <c r="AS346" s="1">
        <v>39101.6015625</v>
      </c>
      <c r="AT346" s="1">
        <v>38567</v>
      </c>
      <c r="AU346" s="1">
        <v>37777</v>
      </c>
      <c r="AV346" s="1">
        <v>33660.5</v>
      </c>
      <c r="AW346" s="1">
        <v>49478</v>
      </c>
      <c r="AX346" s="1">
        <v>39656.80078125</v>
      </c>
      <c r="AY346" s="1">
        <v>52531.5</v>
      </c>
      <c r="AZ346" s="1">
        <v>42752</v>
      </c>
      <c r="BA346" s="1">
        <v>39558.30078125</v>
      </c>
      <c r="BB346" s="1">
        <v>39463.19921875</v>
      </c>
      <c r="BC346" s="1">
        <v>30501.80078125</v>
      </c>
      <c r="BD346" s="1">
        <v>65535</v>
      </c>
      <c r="BE346" s="1">
        <v>40207.6015625</v>
      </c>
      <c r="BF346" s="1">
        <v>35685.19921875</v>
      </c>
      <c r="BG346" s="1">
        <v>37166.19921875</v>
      </c>
      <c r="BH346" s="1">
        <v>39689.1015625</v>
      </c>
      <c r="BI346" s="1">
        <v>38626.19921875</v>
      </c>
      <c r="BJ346" s="1">
        <v>34777</v>
      </c>
      <c r="BK346" s="1">
        <v>41687.80078125</v>
      </c>
      <c r="BL346" s="1">
        <v>42899.6015625</v>
      </c>
      <c r="BM346" s="1">
        <v>43074.3984375</v>
      </c>
      <c r="BN346" s="1">
        <v>36584</v>
      </c>
      <c r="BO346" s="1">
        <v>34593.19921875</v>
      </c>
      <c r="BP346" s="1">
        <v>53353</v>
      </c>
      <c r="BQ346" s="1">
        <v>52886.19921875</v>
      </c>
      <c r="BR346" s="1">
        <v>32184</v>
      </c>
      <c r="BS346" s="1">
        <v>41032.69921875</v>
      </c>
      <c r="BT346" s="1">
        <v>26639.80078125</v>
      </c>
      <c r="BU346" s="1">
        <v>31046.69921875</v>
      </c>
      <c r="BV346" s="1">
        <v>36724.8984375</v>
      </c>
      <c r="BW346" s="1">
        <v>33582.5</v>
      </c>
      <c r="BX346" s="1">
        <v>45434.69921875</v>
      </c>
      <c r="BY346" s="1">
        <v>30470.80078125</v>
      </c>
      <c r="BZ346" s="1">
        <v>42785.3984375</v>
      </c>
      <c r="CA346" s="1">
        <v>32751.80078125</v>
      </c>
      <c r="CB346" s="1">
        <v>40315.69921875</v>
      </c>
      <c r="CC346" s="1">
        <v>34097</v>
      </c>
      <c r="CD346" s="1">
        <v>51971</v>
      </c>
      <c r="CE346" s="1">
        <v>43307.80078125</v>
      </c>
      <c r="CF346" s="1">
        <v>33549.19921875</v>
      </c>
      <c r="CG346" s="1">
        <v>36043.8984375</v>
      </c>
      <c r="CH346" s="1">
        <v>45658.5</v>
      </c>
      <c r="CI346" s="1">
        <v>39990.1015625</v>
      </c>
      <c r="CJ346" s="1">
        <v>43313.80078125</v>
      </c>
      <c r="CK346" s="1">
        <v>41076.5</v>
      </c>
      <c r="CL346" s="1">
        <v>36491</v>
      </c>
      <c r="CM346" s="1">
        <v>30599.5</v>
      </c>
      <c r="CN346" s="1">
        <v>50585</v>
      </c>
      <c r="CO346" s="1">
        <v>41917</v>
      </c>
      <c r="CP346" s="1">
        <v>44760.69921875</v>
      </c>
      <c r="CQ346" s="1">
        <v>34968.5</v>
      </c>
      <c r="CR346" s="1">
        <v>24972.69921875</v>
      </c>
      <c r="CS346" s="1">
        <v>31607</v>
      </c>
      <c r="CT346" s="1">
        <v>25311.69921875</v>
      </c>
      <c r="CU346" s="1">
        <v>30158.5</v>
      </c>
      <c r="CV346" s="1">
        <v>44284</v>
      </c>
      <c r="CW346" s="1">
        <v>34329.30078125</v>
      </c>
      <c r="CX346" s="1">
        <v>33487.69921875</v>
      </c>
      <c r="CY346" s="1">
        <v>40382.6015625</v>
      </c>
      <c r="CZ346" s="1">
        <v>59940.80078125</v>
      </c>
      <c r="DA346" s="1">
        <v>47872.5</v>
      </c>
      <c r="DB346" s="1">
        <v>31055.30078125</v>
      </c>
      <c r="DC346" s="1">
        <v>35895.19921875</v>
      </c>
      <c r="DD346" s="1">
        <v>34265.69921875</v>
      </c>
      <c r="DE346" s="1">
        <v>42942.69921875</v>
      </c>
      <c r="DF346" s="1">
        <v>32998.5</v>
      </c>
      <c r="DG346" s="1">
        <v>37958.19921875</v>
      </c>
      <c r="DH346" s="1">
        <v>25289.30078125</v>
      </c>
      <c r="DI346" s="1">
        <v>34155.3984375</v>
      </c>
      <c r="DJ346" s="1">
        <v>30615.5</v>
      </c>
      <c r="DK346" s="1">
        <v>35536.6015625</v>
      </c>
      <c r="DL346" s="1">
        <v>38722.80078125</v>
      </c>
      <c r="DM346" s="1">
        <v>34313.30078125</v>
      </c>
      <c r="DN346" s="1">
        <v>28636.5</v>
      </c>
      <c r="DO346" s="1">
        <v>44373.3984375</v>
      </c>
      <c r="DP346" s="1">
        <v>36627.6015625</v>
      </c>
      <c r="DQ346" s="1">
        <v>43547.19921875</v>
      </c>
      <c r="DR346" s="1">
        <v>30656</v>
      </c>
      <c r="DS346" s="1">
        <v>36982.19921875</v>
      </c>
      <c r="DT346" s="1">
        <v>40212</v>
      </c>
      <c r="DU346" s="1">
        <v>28549.80078125</v>
      </c>
      <c r="DV346" s="1">
        <v>42453.5</v>
      </c>
      <c r="DW346" s="1">
        <v>28163</v>
      </c>
      <c r="DX346" s="1">
        <v>27568.599609375</v>
      </c>
      <c r="DY346" s="1">
        <v>52192.19921875</v>
      </c>
      <c r="DZ346" s="1">
        <v>35535.5</v>
      </c>
      <c r="EA346" s="1">
        <v>25321.599609375</v>
      </c>
      <c r="EB346" s="1">
        <v>27787.30078125</v>
      </c>
      <c r="EC346" s="1">
        <v>29596</v>
      </c>
      <c r="ED346" s="1">
        <v>41200.5</v>
      </c>
      <c r="EE346" s="1">
        <v>65038.3984375</v>
      </c>
      <c r="EF346" s="1">
        <v>54331</v>
      </c>
      <c r="EG346" s="1">
        <v>43514</v>
      </c>
      <c r="EH346" s="1">
        <v>39802.80078125</v>
      </c>
      <c r="EI346" s="1">
        <v>31314.30078125</v>
      </c>
      <c r="EJ346" s="1">
        <v>44487</v>
      </c>
      <c r="EK346" s="1">
        <v>36112.19921875</v>
      </c>
      <c r="EL346" s="1">
        <v>48570.30078125</v>
      </c>
      <c r="EM346" s="1">
        <v>42524.6015625</v>
      </c>
      <c r="EN346" s="1">
        <v>39346.30078125</v>
      </c>
      <c r="EO346" s="1">
        <v>35744.3984375</v>
      </c>
      <c r="EP346" s="1">
        <v>47132.5</v>
      </c>
      <c r="EQ346" s="1">
        <v>48265</v>
      </c>
      <c r="ER346" s="1">
        <v>29327.19921875</v>
      </c>
      <c r="ES346" s="1">
        <v>31703</v>
      </c>
      <c r="ET346" s="1">
        <v>35707.3984375</v>
      </c>
      <c r="EU346" s="1">
        <v>28759.5</v>
      </c>
      <c r="EV346" s="1">
        <v>30999.099609375</v>
      </c>
      <c r="EW346" s="1">
        <v>50110.80078125</v>
      </c>
      <c r="EX346" s="1">
        <v>27600.5</v>
      </c>
      <c r="EY346" s="1">
        <v>50275.3984375</v>
      </c>
      <c r="EZ346" s="1">
        <v>29249.400390625</v>
      </c>
      <c r="FA346" s="1">
        <v>34210.80078125</v>
      </c>
      <c r="FB346" s="1">
        <v>35314.5</v>
      </c>
      <c r="FC346" s="1">
        <v>37156.19921875</v>
      </c>
      <c r="FD346" s="1">
        <v>35161</v>
      </c>
      <c r="FE346" s="1">
        <v>33688</v>
      </c>
      <c r="FF346" s="1">
        <v>40910.30078125</v>
      </c>
      <c r="FG346" s="1">
        <v>38915.5</v>
      </c>
      <c r="FH346" s="1">
        <v>30500.69921875</v>
      </c>
      <c r="FI346" s="1">
        <v>36257.3984375</v>
      </c>
      <c r="FJ346" s="1">
        <v>63008</v>
      </c>
      <c r="FK346" s="1">
        <v>32405.5</v>
      </c>
      <c r="FL346" s="1">
        <v>47061.5</v>
      </c>
      <c r="FM346" s="1">
        <v>33568.5</v>
      </c>
      <c r="FN346" s="1">
        <v>46135.80078125</v>
      </c>
      <c r="FO346" s="1">
        <v>43591.30078125</v>
      </c>
      <c r="FP346" s="1">
        <v>30172</v>
      </c>
      <c r="FQ346" s="1">
        <v>32950.19921875</v>
      </c>
      <c r="FR346" s="1">
        <v>36324.30078125</v>
      </c>
      <c r="FS346" s="1">
        <v>36675.69921875</v>
      </c>
      <c r="FT346" s="1">
        <v>44735.3984375</v>
      </c>
      <c r="FU346" s="1">
        <v>35179.30078125</v>
      </c>
      <c r="FV346" s="1">
        <v>52901.80078125</v>
      </c>
      <c r="FW346" s="1">
        <v>33349.6015625</v>
      </c>
      <c r="FX346" s="1">
        <v>47391.30078125</v>
      </c>
      <c r="FY346" s="1">
        <v>41469.69921875</v>
      </c>
      <c r="FZ346" s="1">
        <v>41591</v>
      </c>
      <c r="GA346" s="1">
        <v>37361</v>
      </c>
      <c r="GB346" s="1">
        <v>40788.30078125</v>
      </c>
      <c r="GC346" s="1">
        <v>29201.30078125</v>
      </c>
      <c r="GD346" s="1">
        <v>40641.80078125</v>
      </c>
      <c r="GE346" s="1">
        <v>25965.69921875</v>
      </c>
      <c r="GF346" s="1">
        <v>50347.80078125</v>
      </c>
      <c r="GG346" s="1">
        <v>55199</v>
      </c>
      <c r="GH346" s="1">
        <v>42269.80078125</v>
      </c>
      <c r="GI346" s="1">
        <v>41898.19921875</v>
      </c>
      <c r="GJ346" s="1">
        <v>48901.30078125</v>
      </c>
      <c r="GK346" s="1">
        <v>44447.80078125</v>
      </c>
      <c r="GL346" s="1">
        <v>44601.80078125</v>
      </c>
      <c r="GM346" s="1">
        <v>37380.3984375</v>
      </c>
      <c r="GN346" s="1">
        <v>53680.3984375</v>
      </c>
      <c r="GO346" s="1">
        <v>29035.30078125</v>
      </c>
      <c r="GP346" s="1">
        <v>39062.6015625</v>
      </c>
      <c r="GQ346" s="1">
        <v>40391</v>
      </c>
      <c r="GR346" s="1">
        <v>48129.5</v>
      </c>
      <c r="GS346" s="1">
        <v>41514.3984375</v>
      </c>
      <c r="GT346" s="1">
        <v>36278.6015625</v>
      </c>
      <c r="GU346" s="1">
        <v>36167.5</v>
      </c>
      <c r="GV346" s="1">
        <v>31559.80078125</v>
      </c>
      <c r="GW346" s="1">
        <v>26232.69921875</v>
      </c>
      <c r="GX346" s="1">
        <v>41042.3984375</v>
      </c>
      <c r="GY346" s="1">
        <v>29302.19921875</v>
      </c>
      <c r="GZ346" s="1">
        <v>42468.19921875</v>
      </c>
      <c r="HA346" s="1">
        <v>33640.3984375</v>
      </c>
      <c r="HB346" s="1">
        <v>36651.80078125</v>
      </c>
      <c r="HC346" s="1">
        <v>37673.1015625</v>
      </c>
      <c r="HD346" s="1">
        <v>47815.1015625</v>
      </c>
      <c r="HE346" s="1">
        <v>32656.19921875</v>
      </c>
      <c r="HF346" s="1">
        <v>28603</v>
      </c>
      <c r="HG346" s="1">
        <v>45834.5</v>
      </c>
      <c r="HH346" s="1">
        <v>27386.30078125</v>
      </c>
      <c r="HI346" s="1">
        <v>30976.80078125</v>
      </c>
      <c r="HJ346" s="1">
        <v>43428.80078125</v>
      </c>
      <c r="HK346" s="1">
        <v>25093.69921875</v>
      </c>
      <c r="HL346" s="1">
        <v>30220.69921875</v>
      </c>
      <c r="HM346" s="1">
        <v>38646</v>
      </c>
      <c r="HN346" s="1">
        <v>43252.80078125</v>
      </c>
      <c r="HO346" s="1">
        <v>36154.5</v>
      </c>
      <c r="HP346" s="1">
        <v>33317.3984375</v>
      </c>
      <c r="HQ346" s="1">
        <v>29025.5</v>
      </c>
      <c r="HR346" s="1">
        <v>41689.6015625</v>
      </c>
      <c r="HS346" s="1">
        <v>34833.69921875</v>
      </c>
      <c r="HT346" s="1">
        <v>33591.5</v>
      </c>
      <c r="HU346" s="1">
        <v>43658</v>
      </c>
      <c r="HV346" s="1">
        <v>41423</v>
      </c>
      <c r="HW346" s="1">
        <v>34240.19921875</v>
      </c>
      <c r="HX346" s="1">
        <v>31179.30078125</v>
      </c>
      <c r="HY346" s="1">
        <v>48221</v>
      </c>
      <c r="HZ346" s="1">
        <v>37974.69921875</v>
      </c>
      <c r="IA346" s="1">
        <v>38268.30078125</v>
      </c>
      <c r="IB346" s="1">
        <v>32501.5</v>
      </c>
      <c r="IC346" s="1">
        <v>37311.30078125</v>
      </c>
      <c r="ID346" s="1">
        <v>38905</v>
      </c>
      <c r="IE346" s="1">
        <v>44084.3984375</v>
      </c>
      <c r="IF346" s="1">
        <v>42558.80078125</v>
      </c>
      <c r="IG346" s="1">
        <v>29124</v>
      </c>
      <c r="IH346" s="1">
        <v>65535</v>
      </c>
      <c r="II346" s="1">
        <v>34767.69921875</v>
      </c>
      <c r="IJ346" s="1">
        <v>34360.30078125</v>
      </c>
      <c r="IK346" s="1">
        <v>45026</v>
      </c>
      <c r="IL346" s="1">
        <v>36004.5</v>
      </c>
      <c r="IM346" s="1">
        <v>45897</v>
      </c>
      <c r="IN346" s="1">
        <v>29233.5</v>
      </c>
      <c r="IO346" s="1">
        <v>38470</v>
      </c>
      <c r="IP346" s="1">
        <v>29668</v>
      </c>
      <c r="IQ346" s="1">
        <v>38328.80078125</v>
      </c>
      <c r="IR346" s="1">
        <v>37617.19921875</v>
      </c>
      <c r="IS346" s="1">
        <v>30347.80078125</v>
      </c>
    </row>
    <row r="347" spans="1:347" x14ac:dyDescent="0.35">
      <c r="A347" t="s">
        <v>139</v>
      </c>
      <c r="B347" s="6" t="s">
        <v>146</v>
      </c>
      <c r="C347" s="1">
        <v>35687</v>
      </c>
      <c r="D347" s="1">
        <v>36484</v>
      </c>
      <c r="E347" s="1">
        <v>25188.69921875</v>
      </c>
      <c r="F347" s="1">
        <v>34586.69921875</v>
      </c>
      <c r="G347" s="1">
        <v>36271.1015625</v>
      </c>
      <c r="H347" s="1">
        <v>34188.30078125</v>
      </c>
      <c r="I347" s="1">
        <v>32259.900390625</v>
      </c>
      <c r="J347" s="1">
        <v>32365.69921875</v>
      </c>
      <c r="K347" s="1">
        <v>34076.80078125</v>
      </c>
      <c r="L347" s="1">
        <v>47128.19921875</v>
      </c>
      <c r="M347" s="1">
        <v>26734.5</v>
      </c>
      <c r="N347" s="1">
        <v>40509.19921875</v>
      </c>
      <c r="O347" s="1">
        <v>29387.80078125</v>
      </c>
      <c r="P347" s="1">
        <v>45326.1015625</v>
      </c>
      <c r="Q347" s="1">
        <v>43615.8984375</v>
      </c>
      <c r="R347" s="1">
        <v>53792</v>
      </c>
      <c r="S347" s="1">
        <v>35025.30078125</v>
      </c>
      <c r="T347" s="1">
        <v>34542.19921875</v>
      </c>
      <c r="U347" s="1">
        <v>41923.5</v>
      </c>
      <c r="V347" s="1">
        <v>65535</v>
      </c>
      <c r="W347" s="1">
        <v>43144.80078125</v>
      </c>
      <c r="X347" s="1">
        <v>34522.19921875</v>
      </c>
      <c r="Y347" s="1">
        <v>41771.69921875</v>
      </c>
      <c r="Z347" s="1">
        <v>47360.5</v>
      </c>
      <c r="AA347" s="1">
        <v>38110.19921875</v>
      </c>
      <c r="AB347" s="1">
        <v>40150.80078125</v>
      </c>
      <c r="AC347" s="1">
        <v>49177.80078125</v>
      </c>
      <c r="AD347" s="1">
        <v>35146.5</v>
      </c>
      <c r="AE347" s="1">
        <v>38166.6015625</v>
      </c>
      <c r="AF347" s="1">
        <v>38392</v>
      </c>
      <c r="AG347" s="1">
        <v>39985.5</v>
      </c>
      <c r="AH347" s="1">
        <v>39655.5</v>
      </c>
      <c r="AI347" s="1">
        <v>49491</v>
      </c>
      <c r="AJ347" s="1">
        <v>41829</v>
      </c>
      <c r="AK347" s="1">
        <v>42595.69921875</v>
      </c>
      <c r="AL347" s="1">
        <v>45655</v>
      </c>
      <c r="AM347" s="1">
        <v>38309.1015625</v>
      </c>
      <c r="AN347" s="1">
        <v>40530</v>
      </c>
      <c r="AO347" s="1">
        <v>47129.5</v>
      </c>
      <c r="AP347" s="1">
        <v>37660.19921875</v>
      </c>
      <c r="AQ347" s="1">
        <v>27982.5</v>
      </c>
      <c r="AR347" s="1">
        <v>47887.3984375</v>
      </c>
      <c r="AS347" s="1">
        <v>47204.69921875</v>
      </c>
      <c r="AT347" s="1">
        <v>24137.30078125</v>
      </c>
      <c r="AU347" s="1">
        <v>43773.3984375</v>
      </c>
      <c r="AV347" s="1">
        <v>37024.69921875</v>
      </c>
      <c r="AW347" s="1">
        <v>43302</v>
      </c>
      <c r="AX347" s="1">
        <v>31151.30078125</v>
      </c>
      <c r="AY347" s="1">
        <v>31092.19921875</v>
      </c>
      <c r="AZ347" s="1">
        <v>31720</v>
      </c>
      <c r="BA347" s="1">
        <v>38595</v>
      </c>
      <c r="BB347" s="1">
        <v>38186.5</v>
      </c>
      <c r="BC347" s="1">
        <v>42897</v>
      </c>
      <c r="BD347" s="1">
        <v>36992.69921875</v>
      </c>
      <c r="BE347" s="1">
        <v>32972</v>
      </c>
      <c r="BF347" s="1">
        <v>30404.80078125</v>
      </c>
      <c r="BG347" s="1">
        <v>44665.30078125</v>
      </c>
      <c r="BH347" s="1">
        <v>35106.69921875</v>
      </c>
      <c r="BI347" s="1">
        <v>36917.80078125</v>
      </c>
      <c r="BJ347" s="1">
        <v>49046</v>
      </c>
      <c r="BK347" s="1">
        <v>40693</v>
      </c>
      <c r="BL347" s="1">
        <v>37559</v>
      </c>
      <c r="BM347" s="1">
        <v>29979.80078125</v>
      </c>
      <c r="BN347" s="1">
        <v>51752.80078125</v>
      </c>
      <c r="BO347" s="1">
        <v>35979.5</v>
      </c>
      <c r="BP347" s="1">
        <v>45267.5</v>
      </c>
      <c r="BQ347" s="1">
        <v>49758.6015625</v>
      </c>
      <c r="BR347" s="1">
        <v>41406.30078125</v>
      </c>
      <c r="BS347" s="1">
        <v>43907.69921875</v>
      </c>
      <c r="BT347" s="1">
        <v>33336.19921875</v>
      </c>
      <c r="BU347" s="1">
        <v>43467</v>
      </c>
      <c r="BV347" s="1">
        <v>37964.19921875</v>
      </c>
      <c r="BW347" s="1">
        <v>43067</v>
      </c>
      <c r="BX347" s="1">
        <v>36579</v>
      </c>
      <c r="BY347" s="1">
        <v>42616.69921875</v>
      </c>
      <c r="BZ347" s="1">
        <v>35856.3984375</v>
      </c>
      <c r="CA347" s="1">
        <v>43222</v>
      </c>
      <c r="CB347" s="1">
        <v>44310.69921875</v>
      </c>
      <c r="CC347" s="1">
        <v>47042.6015625</v>
      </c>
      <c r="CD347" s="1">
        <v>63017</v>
      </c>
      <c r="CE347" s="1">
        <v>46261.5</v>
      </c>
      <c r="CF347" s="1">
        <v>36862.30078125</v>
      </c>
      <c r="CG347" s="1">
        <v>34505.69921875</v>
      </c>
      <c r="CH347" s="1">
        <v>43101.8984375</v>
      </c>
      <c r="CI347" s="1">
        <v>41292.6015625</v>
      </c>
      <c r="CJ347" s="1">
        <v>45932.5</v>
      </c>
      <c r="CK347" s="1">
        <v>33599.69921875</v>
      </c>
      <c r="CL347" s="1">
        <v>54330.80078125</v>
      </c>
      <c r="CM347" s="1">
        <v>47936.69921875</v>
      </c>
      <c r="CN347" s="1">
        <v>38642.3984375</v>
      </c>
      <c r="CO347" s="1">
        <v>64373</v>
      </c>
      <c r="CP347" s="1">
        <v>34195.5</v>
      </c>
      <c r="CQ347" s="1">
        <v>30929</v>
      </c>
      <c r="CR347" s="1">
        <v>39301.6015625</v>
      </c>
      <c r="CS347" s="1">
        <v>60079</v>
      </c>
      <c r="CT347" s="1">
        <v>36825.8984375</v>
      </c>
      <c r="CU347" s="1">
        <v>45251.1015625</v>
      </c>
      <c r="CV347" s="1">
        <v>40535.5</v>
      </c>
      <c r="CW347" s="1">
        <v>65535</v>
      </c>
      <c r="CX347" s="1">
        <v>41041.30078125</v>
      </c>
      <c r="CY347" s="1">
        <v>40888.1015625</v>
      </c>
      <c r="CZ347" s="1">
        <v>33157.5</v>
      </c>
      <c r="DA347" s="1">
        <v>29792.69921875</v>
      </c>
      <c r="DB347" s="1">
        <v>33514.69921875</v>
      </c>
      <c r="DC347" s="1">
        <v>35820.19921875</v>
      </c>
      <c r="DD347" s="1">
        <v>33199</v>
      </c>
      <c r="DE347" s="1">
        <v>40255.6015625</v>
      </c>
      <c r="DF347" s="1">
        <v>42739.80078125</v>
      </c>
      <c r="DG347" s="1">
        <v>30804.5</v>
      </c>
      <c r="DH347" s="1">
        <v>31817</v>
      </c>
      <c r="DI347" s="1">
        <v>37428.30078125</v>
      </c>
      <c r="DJ347" s="1">
        <v>45758.6015625</v>
      </c>
      <c r="DK347" s="1">
        <v>40799.80078125</v>
      </c>
      <c r="DL347" s="1">
        <v>46025.80078125</v>
      </c>
      <c r="DM347" s="1">
        <v>40112</v>
      </c>
      <c r="DN347" s="1">
        <v>33496.69921875</v>
      </c>
      <c r="DO347" s="1">
        <v>60100</v>
      </c>
      <c r="DP347" s="1">
        <v>38309.5</v>
      </c>
      <c r="DQ347" s="1">
        <v>44617.19921875</v>
      </c>
      <c r="DR347" s="1">
        <v>37198.5</v>
      </c>
      <c r="DS347" s="1">
        <v>35164</v>
      </c>
      <c r="DT347" s="1">
        <v>43299</v>
      </c>
      <c r="DU347" s="1">
        <v>30863.69921875</v>
      </c>
      <c r="DV347" s="1">
        <v>46074.80078125</v>
      </c>
      <c r="DW347" s="1">
        <v>34516.30078125</v>
      </c>
      <c r="DX347" s="1">
        <v>39137</v>
      </c>
      <c r="DY347" s="1">
        <v>37771.5</v>
      </c>
      <c r="DZ347" s="1">
        <v>37955.80078125</v>
      </c>
      <c r="EA347" s="1">
        <v>42179.69921875</v>
      </c>
      <c r="EB347" s="1">
        <v>64187</v>
      </c>
      <c r="EC347" s="1">
        <v>62492</v>
      </c>
      <c r="ED347" s="1">
        <v>43518.69921875</v>
      </c>
      <c r="EE347" s="1">
        <v>48469.8984375</v>
      </c>
      <c r="EF347" s="1">
        <v>48679.30078125</v>
      </c>
      <c r="EG347" s="1">
        <v>53251</v>
      </c>
      <c r="EH347" s="1">
        <v>55436.5</v>
      </c>
      <c r="EI347" s="1">
        <v>36718.19921875</v>
      </c>
      <c r="EJ347" s="1">
        <v>65535</v>
      </c>
      <c r="EK347" s="1">
        <v>36562.5</v>
      </c>
      <c r="EL347" s="1">
        <v>38591.5</v>
      </c>
      <c r="EM347" s="1">
        <v>42207</v>
      </c>
      <c r="EN347" s="1">
        <v>39294.80078125</v>
      </c>
      <c r="EO347" s="1">
        <v>49940.6015625</v>
      </c>
      <c r="EP347" s="1">
        <v>47713.6015625</v>
      </c>
      <c r="EQ347" s="1">
        <v>65535</v>
      </c>
      <c r="ER347" s="1">
        <v>43043</v>
      </c>
      <c r="ES347" s="1">
        <v>24686.80078125</v>
      </c>
      <c r="ET347" s="1">
        <v>34697.80078125</v>
      </c>
      <c r="EU347" s="1">
        <v>45909.30078125</v>
      </c>
      <c r="EV347" s="1">
        <v>30447</v>
      </c>
      <c r="EW347" s="1">
        <v>65535</v>
      </c>
      <c r="EX347" s="1">
        <v>65535</v>
      </c>
      <c r="EY347" s="1">
        <v>28683</v>
      </c>
      <c r="EZ347" s="1">
        <v>37284.8984375</v>
      </c>
      <c r="FA347" s="1">
        <v>37843.80078125</v>
      </c>
      <c r="FB347" s="1">
        <v>36331.3984375</v>
      </c>
      <c r="FC347" s="1">
        <v>42601.8984375</v>
      </c>
      <c r="FD347" s="1">
        <v>65535</v>
      </c>
      <c r="FE347" s="1">
        <v>50021.1015625</v>
      </c>
      <c r="FF347" s="1">
        <v>43163.30078125</v>
      </c>
      <c r="FG347" s="1">
        <v>64750</v>
      </c>
      <c r="FH347" s="1">
        <v>37302.69921875</v>
      </c>
      <c r="FI347" s="1">
        <v>40510.1015625</v>
      </c>
      <c r="FJ347" s="1">
        <v>36170</v>
      </c>
      <c r="FK347" s="1">
        <v>40664.6015625</v>
      </c>
      <c r="FL347" s="1">
        <v>41314.3984375</v>
      </c>
      <c r="FM347" s="1">
        <v>48953.30078125</v>
      </c>
      <c r="FN347" s="1">
        <v>42540.8984375</v>
      </c>
      <c r="FO347" s="1">
        <v>42926.30078125</v>
      </c>
      <c r="FP347" s="1">
        <v>28643.599609375</v>
      </c>
      <c r="FQ347" s="1">
        <v>39617.30078125</v>
      </c>
      <c r="FR347" s="1">
        <v>37300.69921875</v>
      </c>
      <c r="FS347" s="1">
        <v>36803.80078125</v>
      </c>
      <c r="FT347" s="1">
        <v>53060</v>
      </c>
      <c r="FU347" s="1">
        <v>35907</v>
      </c>
      <c r="FV347" s="1">
        <v>39575</v>
      </c>
      <c r="FW347" s="1">
        <v>36765.19921875</v>
      </c>
      <c r="FX347" s="1">
        <v>39399</v>
      </c>
      <c r="FY347" s="1">
        <v>65414</v>
      </c>
      <c r="FZ347" s="1">
        <v>35716</v>
      </c>
      <c r="GA347" s="1">
        <v>41498.69921875</v>
      </c>
      <c r="GB347" s="1">
        <v>34706</v>
      </c>
      <c r="GC347" s="1">
        <v>36411.8984375</v>
      </c>
    </row>
    <row r="348" spans="1:347" x14ac:dyDescent="0.35">
      <c r="A348" t="s">
        <v>141</v>
      </c>
      <c r="B348" s="6" t="s">
        <v>146</v>
      </c>
      <c r="C348" s="1">
        <v>33481.69921875</v>
      </c>
      <c r="D348" s="1">
        <v>38184.19921875</v>
      </c>
      <c r="E348" s="1">
        <v>41483.69921875</v>
      </c>
      <c r="F348" s="1">
        <v>36698.5</v>
      </c>
      <c r="G348" s="1">
        <v>26104.69921875</v>
      </c>
      <c r="H348" s="1">
        <v>49654.5</v>
      </c>
      <c r="I348" s="1">
        <v>35487.3984375</v>
      </c>
      <c r="J348" s="1">
        <v>39311.80078125</v>
      </c>
      <c r="K348" s="1">
        <v>28257.80078125</v>
      </c>
      <c r="L348" s="1">
        <v>45338.5</v>
      </c>
      <c r="M348" s="1">
        <v>29337</v>
      </c>
      <c r="N348" s="1">
        <v>38298.3984375</v>
      </c>
      <c r="O348" s="1">
        <v>57023</v>
      </c>
      <c r="P348" s="1">
        <v>38274.19921875</v>
      </c>
      <c r="Q348" s="1">
        <v>32146.30078125</v>
      </c>
      <c r="R348" s="1">
        <v>34173.69921875</v>
      </c>
      <c r="S348" s="1">
        <v>32501.5</v>
      </c>
      <c r="T348" s="1">
        <v>42316.5</v>
      </c>
      <c r="U348" s="1">
        <v>57072</v>
      </c>
      <c r="V348" s="1">
        <v>44891.19921875</v>
      </c>
      <c r="W348" s="1">
        <v>41185</v>
      </c>
      <c r="X348" s="1">
        <v>60910</v>
      </c>
      <c r="Y348" s="1">
        <v>36283.5</v>
      </c>
      <c r="Z348" s="1">
        <v>43203</v>
      </c>
      <c r="AA348" s="1">
        <v>43546.30078125</v>
      </c>
      <c r="AB348" s="1">
        <v>38664</v>
      </c>
      <c r="AC348" s="1">
        <v>36453</v>
      </c>
      <c r="AD348" s="1">
        <v>48591.3984375</v>
      </c>
      <c r="AE348" s="1">
        <v>45291.6015625</v>
      </c>
      <c r="AF348" s="1">
        <v>37057.5</v>
      </c>
      <c r="AG348" s="1">
        <v>39299.1015625</v>
      </c>
      <c r="AH348" s="1">
        <v>31567.900390625</v>
      </c>
      <c r="AI348" s="1">
        <v>33469.3984375</v>
      </c>
      <c r="AJ348" s="1">
        <v>43426.3984375</v>
      </c>
      <c r="AK348" s="1">
        <v>35035.5</v>
      </c>
      <c r="AL348" s="1">
        <v>39720.69921875</v>
      </c>
      <c r="AM348" s="1">
        <v>46000.5</v>
      </c>
      <c r="AN348" s="1">
        <v>41520.80078125</v>
      </c>
      <c r="AO348" s="1">
        <v>50680</v>
      </c>
      <c r="AP348" s="1">
        <v>43313.6015625</v>
      </c>
      <c r="AQ348" s="1">
        <v>43446</v>
      </c>
      <c r="AR348" s="1">
        <v>37185.19921875</v>
      </c>
      <c r="AS348" s="1">
        <v>28361.5</v>
      </c>
      <c r="AT348" s="1">
        <v>31861.400390625</v>
      </c>
      <c r="AU348" s="1">
        <v>44230</v>
      </c>
      <c r="AV348" s="1">
        <v>32662.5</v>
      </c>
      <c r="AW348" s="1">
        <v>25599</v>
      </c>
      <c r="AX348" s="1">
        <v>43193.19921875</v>
      </c>
      <c r="AY348" s="1">
        <v>42521.80078125</v>
      </c>
      <c r="AZ348" s="1">
        <v>39491</v>
      </c>
      <c r="BA348" s="1">
        <v>40361.69921875</v>
      </c>
      <c r="BB348" s="1">
        <v>45601</v>
      </c>
      <c r="BC348" s="1">
        <v>52371</v>
      </c>
      <c r="BD348" s="1">
        <v>36140.3984375</v>
      </c>
      <c r="BE348" s="1">
        <v>47479</v>
      </c>
      <c r="BF348" s="1">
        <v>33253</v>
      </c>
      <c r="BG348" s="1">
        <v>40403.19921875</v>
      </c>
      <c r="BH348" s="1">
        <v>39835.80078125</v>
      </c>
      <c r="BI348" s="1">
        <v>50219.19921875</v>
      </c>
      <c r="BJ348" s="1">
        <v>65535</v>
      </c>
      <c r="BK348" s="1">
        <v>49796.5</v>
      </c>
      <c r="BL348" s="1">
        <v>38753</v>
      </c>
      <c r="BM348" s="1">
        <v>36174.5</v>
      </c>
      <c r="BN348" s="1">
        <v>32532</v>
      </c>
      <c r="BO348" s="1">
        <v>47335</v>
      </c>
      <c r="BP348" s="1">
        <v>41297.69921875</v>
      </c>
      <c r="BQ348" s="1">
        <v>27391.69921875</v>
      </c>
      <c r="BR348" s="1">
        <v>38802</v>
      </c>
      <c r="BS348" s="1">
        <v>36547.19921875</v>
      </c>
      <c r="BT348" s="1">
        <v>36998.69921875</v>
      </c>
      <c r="BU348" s="1">
        <v>60568</v>
      </c>
      <c r="BV348" s="1">
        <v>37275.5</v>
      </c>
      <c r="BW348" s="1">
        <v>42237.69921875</v>
      </c>
      <c r="BX348" s="1">
        <v>46380</v>
      </c>
      <c r="BY348" s="1">
        <v>40995.30078125</v>
      </c>
      <c r="BZ348" s="1">
        <v>43449</v>
      </c>
      <c r="CA348" s="1">
        <v>40303</v>
      </c>
      <c r="CB348" s="1">
        <v>36203.6015625</v>
      </c>
      <c r="CC348" s="1">
        <v>31769</v>
      </c>
      <c r="CD348" s="1">
        <v>40366</v>
      </c>
      <c r="CE348" s="1">
        <v>38748</v>
      </c>
      <c r="CF348" s="1">
        <v>38616.69921875</v>
      </c>
      <c r="CG348" s="1">
        <v>36285.19921875</v>
      </c>
      <c r="CH348" s="1">
        <v>40956.1015625</v>
      </c>
      <c r="CI348" s="1">
        <v>27001</v>
      </c>
      <c r="CJ348" s="1">
        <v>33505.1015625</v>
      </c>
      <c r="CK348" s="1">
        <v>30249</v>
      </c>
      <c r="CL348" s="1">
        <v>30797.80078125</v>
      </c>
      <c r="CM348" s="1">
        <v>30399.400390625</v>
      </c>
      <c r="CN348" s="1">
        <v>37879.30078125</v>
      </c>
      <c r="CO348" s="1">
        <v>39341.5</v>
      </c>
      <c r="CP348" s="1">
        <v>37000</v>
      </c>
      <c r="CQ348" s="1">
        <v>33143.6015625</v>
      </c>
      <c r="CR348" s="1">
        <v>40454.80078125</v>
      </c>
      <c r="CS348" s="1">
        <v>30840.599609375</v>
      </c>
      <c r="CT348" s="1">
        <v>41602.5</v>
      </c>
      <c r="CU348" s="1">
        <v>27822.80078125</v>
      </c>
      <c r="CV348" s="1">
        <v>44583.5</v>
      </c>
      <c r="CW348" s="1">
        <v>42671.5</v>
      </c>
      <c r="CX348" s="1">
        <v>43875.5</v>
      </c>
      <c r="CY348" s="1">
        <v>35166.69921875</v>
      </c>
      <c r="CZ348" s="1">
        <v>29046.69921875</v>
      </c>
      <c r="DA348" s="1">
        <v>45418</v>
      </c>
      <c r="DB348" s="1">
        <v>37118.30078125</v>
      </c>
      <c r="DC348" s="1">
        <v>33092.19921875</v>
      </c>
      <c r="DD348" s="1">
        <v>65535</v>
      </c>
      <c r="DE348" s="1">
        <v>40268.5</v>
      </c>
      <c r="DF348" s="1">
        <v>36505</v>
      </c>
      <c r="DG348" s="1">
        <v>31784.30078125</v>
      </c>
      <c r="DH348" s="1">
        <v>40407.69921875</v>
      </c>
      <c r="DI348" s="1">
        <v>32119.5</v>
      </c>
      <c r="DJ348" s="1">
        <v>39474</v>
      </c>
      <c r="DK348" s="1">
        <v>31712.69921875</v>
      </c>
      <c r="DL348" s="1">
        <v>27371.80078125</v>
      </c>
      <c r="DM348" s="1">
        <v>28038.599609375</v>
      </c>
      <c r="DN348" s="1">
        <v>35206</v>
      </c>
      <c r="DO348" s="1">
        <v>36400.69921875</v>
      </c>
      <c r="DP348" s="1">
        <v>36016.30078125</v>
      </c>
      <c r="DQ348" s="1">
        <v>45130.5</v>
      </c>
      <c r="DR348" s="1">
        <v>31025.80078125</v>
      </c>
      <c r="DS348" s="1">
        <v>28703.80078125</v>
      </c>
      <c r="DT348" s="1">
        <v>37929.1015625</v>
      </c>
      <c r="DU348" s="1">
        <v>60001</v>
      </c>
      <c r="DV348" s="1">
        <v>30196</v>
      </c>
      <c r="DW348" s="1">
        <v>37129</v>
      </c>
      <c r="DX348" s="1">
        <v>26550.19921875</v>
      </c>
      <c r="DY348" s="1">
        <v>31503.400390625</v>
      </c>
      <c r="DZ348" s="1">
        <v>38634.5</v>
      </c>
      <c r="EA348" s="1">
        <v>26219.30078125</v>
      </c>
      <c r="EB348" s="1">
        <v>26797</v>
      </c>
      <c r="EC348" s="1">
        <v>37069.8984375</v>
      </c>
      <c r="ED348" s="1">
        <v>33357</v>
      </c>
      <c r="EE348" s="1">
        <v>45659.8984375</v>
      </c>
      <c r="EF348" s="1">
        <v>45892.80078125</v>
      </c>
      <c r="EG348" s="1">
        <v>25961.30078125</v>
      </c>
      <c r="EH348" s="1">
        <v>40094.69921875</v>
      </c>
      <c r="EI348" s="1">
        <v>40277.5</v>
      </c>
      <c r="EJ348" s="1">
        <v>36726.3984375</v>
      </c>
      <c r="EK348" s="1">
        <v>29325</v>
      </c>
      <c r="EL348" s="1">
        <v>41563.5</v>
      </c>
      <c r="EM348" s="1">
        <v>35946.5</v>
      </c>
      <c r="EN348" s="1">
        <v>44862.19921875</v>
      </c>
      <c r="EO348" s="1">
        <v>53070</v>
      </c>
      <c r="EP348" s="1">
        <v>37176.3984375</v>
      </c>
      <c r="EQ348" s="1">
        <v>29497</v>
      </c>
      <c r="ER348" s="1">
        <v>35561</v>
      </c>
      <c r="ES348" s="1">
        <v>38286.80078125</v>
      </c>
      <c r="ET348" s="1">
        <v>65535</v>
      </c>
      <c r="EU348" s="1">
        <v>48504</v>
      </c>
      <c r="EV348" s="1">
        <v>45552.80078125</v>
      </c>
      <c r="EW348" s="1">
        <v>37534.30078125</v>
      </c>
      <c r="EX348" s="1">
        <v>35589</v>
      </c>
      <c r="EY348" s="1">
        <v>47589.3984375</v>
      </c>
      <c r="EZ348" s="1">
        <v>41563</v>
      </c>
      <c r="FA348" s="1">
        <v>34568.5</v>
      </c>
      <c r="FB348" s="1">
        <v>29576</v>
      </c>
      <c r="FC348" s="1">
        <v>30061</v>
      </c>
      <c r="FD348" s="1">
        <v>40435.69921875</v>
      </c>
      <c r="FE348" s="1">
        <v>32287.5</v>
      </c>
      <c r="FF348" s="1">
        <v>40843</v>
      </c>
      <c r="FG348" s="1">
        <v>40247.5</v>
      </c>
      <c r="FH348" s="1">
        <v>34851.69921875</v>
      </c>
      <c r="FI348" s="1">
        <v>44341.5</v>
      </c>
      <c r="FJ348" s="1">
        <v>32519</v>
      </c>
      <c r="FK348" s="1">
        <v>31441.5</v>
      </c>
      <c r="FL348" s="1">
        <v>23940.19921875</v>
      </c>
      <c r="FM348" s="1">
        <v>42098.69921875</v>
      </c>
      <c r="FN348" s="1">
        <v>32196.30078125</v>
      </c>
      <c r="FO348" s="1">
        <v>36318.6015625</v>
      </c>
      <c r="FP348" s="1">
        <v>46708</v>
      </c>
      <c r="FQ348" s="1">
        <v>36677.19921875</v>
      </c>
      <c r="FR348" s="1">
        <v>35936.19921875</v>
      </c>
      <c r="FS348" s="1">
        <v>39909.3984375</v>
      </c>
      <c r="FT348" s="1">
        <v>31027.69921875</v>
      </c>
      <c r="FU348" s="1">
        <v>45023.80078125</v>
      </c>
      <c r="FV348" s="1">
        <v>31913.099609375</v>
      </c>
      <c r="FW348" s="1">
        <v>31507</v>
      </c>
      <c r="FX348" s="1">
        <v>50687</v>
      </c>
      <c r="FY348" s="1">
        <v>35373.5</v>
      </c>
      <c r="FZ348" s="1">
        <v>39428</v>
      </c>
      <c r="GA348" s="1">
        <v>41766.30078125</v>
      </c>
      <c r="GB348" s="1">
        <v>42668.6015625</v>
      </c>
      <c r="GC348" s="1">
        <v>41814.80078125</v>
      </c>
      <c r="GD348" s="1">
        <v>31668.30078125</v>
      </c>
      <c r="GE348" s="1">
        <v>25652</v>
      </c>
      <c r="GF348" s="1">
        <v>36294.80078125</v>
      </c>
      <c r="GG348" s="1">
        <v>40664.69921875</v>
      </c>
      <c r="GH348" s="1">
        <v>41937.5</v>
      </c>
      <c r="GI348" s="1">
        <v>25630.30078125</v>
      </c>
      <c r="GJ348" s="1">
        <v>42540</v>
      </c>
      <c r="GK348" s="1">
        <v>25953.30078125</v>
      </c>
      <c r="GL348" s="1">
        <v>33451.80078125</v>
      </c>
      <c r="GM348" s="1">
        <v>52280.5</v>
      </c>
      <c r="GN348" s="1">
        <v>25941.69921875</v>
      </c>
      <c r="GO348" s="1">
        <v>41791.30078125</v>
      </c>
      <c r="GP348" s="1">
        <v>45323.5</v>
      </c>
      <c r="GQ348" s="1">
        <v>26604.80078125</v>
      </c>
      <c r="GR348" s="1">
        <v>41652</v>
      </c>
      <c r="GS348" s="1">
        <v>44446.3984375</v>
      </c>
      <c r="GT348" s="1">
        <v>44633.80078125</v>
      </c>
      <c r="GU348" s="1">
        <v>38026.80078125</v>
      </c>
      <c r="GV348" s="1">
        <v>32755.900390625</v>
      </c>
    </row>
    <row r="349" spans="1:347" x14ac:dyDescent="0.35">
      <c r="A349" t="s">
        <v>346</v>
      </c>
      <c r="B349" s="6" t="s">
        <v>146</v>
      </c>
      <c r="C349" s="1">
        <v>43740.69921875</v>
      </c>
      <c r="D349" s="1">
        <v>38275.3984375</v>
      </c>
      <c r="E349" s="1">
        <v>28793</v>
      </c>
      <c r="F349" s="1">
        <v>44157.6015625</v>
      </c>
      <c r="G349" s="1">
        <v>41695.80078125</v>
      </c>
      <c r="H349" s="1">
        <v>37754</v>
      </c>
      <c r="I349" s="1">
        <v>25312.80078125</v>
      </c>
      <c r="J349" s="1">
        <v>42294.1015625</v>
      </c>
      <c r="K349" s="1">
        <v>51167.30078125</v>
      </c>
      <c r="L349" s="1">
        <v>37133.5</v>
      </c>
      <c r="M349" s="1">
        <v>48142.3984375</v>
      </c>
      <c r="N349" s="1">
        <v>37130.3984375</v>
      </c>
      <c r="O349" s="1">
        <v>41142</v>
      </c>
      <c r="P349" s="1">
        <v>43022.19921875</v>
      </c>
      <c r="Q349" s="1">
        <v>42064.1015625</v>
      </c>
      <c r="R349" s="1">
        <v>49351.80078125</v>
      </c>
      <c r="S349" s="1">
        <v>41733.5</v>
      </c>
      <c r="T349" s="1">
        <v>54253.5</v>
      </c>
      <c r="U349" s="1">
        <v>50660.5</v>
      </c>
      <c r="V349" s="1">
        <v>37796</v>
      </c>
      <c r="W349" s="1">
        <v>44277.1015625</v>
      </c>
      <c r="X349" s="1">
        <v>36641.6015625</v>
      </c>
      <c r="Y349" s="1">
        <v>45348.30078125</v>
      </c>
      <c r="Z349" s="1">
        <v>65535</v>
      </c>
      <c r="AA349" s="1">
        <v>34501.8984375</v>
      </c>
      <c r="AB349" s="1">
        <v>45276.5</v>
      </c>
      <c r="AC349" s="1">
        <v>32484.099609375</v>
      </c>
      <c r="AD349" s="1">
        <v>41588.80078125</v>
      </c>
      <c r="AE349" s="1">
        <v>46804.80078125</v>
      </c>
      <c r="AF349" s="1">
        <v>43969.69921875</v>
      </c>
      <c r="AG349" s="1">
        <v>47287.6015625</v>
      </c>
      <c r="AH349" s="1">
        <v>36081.30078125</v>
      </c>
      <c r="AI349" s="1">
        <v>49923.30078125</v>
      </c>
      <c r="AJ349" s="1">
        <v>63055</v>
      </c>
      <c r="AK349" s="1">
        <v>48667.5</v>
      </c>
      <c r="AL349" s="1">
        <v>26415.5</v>
      </c>
      <c r="AM349" s="1">
        <v>43913.69921875</v>
      </c>
      <c r="AN349" s="1">
        <v>39545.30078125</v>
      </c>
      <c r="AO349" s="1">
        <v>31207</v>
      </c>
      <c r="AP349" s="1">
        <v>57134</v>
      </c>
      <c r="AQ349" s="1">
        <v>44061.1015625</v>
      </c>
      <c r="AR349" s="1">
        <v>39045.5</v>
      </c>
      <c r="AS349" s="1">
        <v>65535</v>
      </c>
      <c r="AT349" s="1">
        <v>65535</v>
      </c>
      <c r="AU349" s="1">
        <v>35856.80078125</v>
      </c>
      <c r="AV349" s="1">
        <v>59925</v>
      </c>
      <c r="AW349" s="1">
        <v>49757</v>
      </c>
      <c r="AX349" s="1">
        <v>42127.19921875</v>
      </c>
      <c r="AY349" s="1">
        <v>44306.30078125</v>
      </c>
      <c r="AZ349" s="1">
        <v>35849.6015625</v>
      </c>
      <c r="BA349" s="1">
        <v>48289.3984375</v>
      </c>
      <c r="BB349" s="1">
        <v>65535</v>
      </c>
      <c r="BC349" s="1">
        <v>34990.5</v>
      </c>
      <c r="BD349" s="1">
        <v>47621</v>
      </c>
      <c r="BE349" s="1">
        <v>29212.5</v>
      </c>
      <c r="BF349" s="1">
        <v>47990.80078125</v>
      </c>
      <c r="BG349" s="1">
        <v>40746.3984375</v>
      </c>
      <c r="BH349" s="1">
        <v>63599</v>
      </c>
      <c r="BI349" s="1">
        <v>37930.3984375</v>
      </c>
      <c r="BJ349" s="1">
        <v>40000.3984375</v>
      </c>
      <c r="BK349" s="1">
        <v>39451.8984375</v>
      </c>
      <c r="BL349" s="1">
        <v>35869.80078125</v>
      </c>
      <c r="BM349" s="1">
        <v>42858.5</v>
      </c>
      <c r="BN349" s="1">
        <v>37117.8984375</v>
      </c>
      <c r="BO349" s="1">
        <v>35721.19921875</v>
      </c>
      <c r="BP349" s="1">
        <v>39731.5</v>
      </c>
      <c r="BQ349" s="1">
        <v>36926.19921875</v>
      </c>
      <c r="BR349" s="1">
        <v>65535</v>
      </c>
      <c r="BS349" s="1">
        <v>41813.6015625</v>
      </c>
      <c r="BT349" s="1">
        <v>32148.5</v>
      </c>
      <c r="BU349" s="1">
        <v>40831.19921875</v>
      </c>
      <c r="BV349" s="1">
        <v>41597.6015625</v>
      </c>
      <c r="BW349" s="1">
        <v>50136.19921875</v>
      </c>
      <c r="BX349" s="1">
        <v>49790</v>
      </c>
      <c r="BY349" s="1">
        <v>40566.19921875</v>
      </c>
      <c r="BZ349" s="1">
        <v>36289.19921875</v>
      </c>
      <c r="CA349" s="1">
        <v>55740.19921875</v>
      </c>
      <c r="CB349" s="1">
        <v>42981.6015625</v>
      </c>
      <c r="CC349" s="1">
        <v>48646.69921875</v>
      </c>
      <c r="CD349" s="1">
        <v>28959.30078125</v>
      </c>
      <c r="CE349" s="1">
        <v>60250</v>
      </c>
      <c r="CF349" s="1">
        <v>61187</v>
      </c>
      <c r="CG349" s="1">
        <v>36842.19921875</v>
      </c>
      <c r="CH349" s="1">
        <v>44187</v>
      </c>
      <c r="CI349" s="1">
        <v>43777.69921875</v>
      </c>
      <c r="CJ349" s="1">
        <v>45147.80078125</v>
      </c>
      <c r="CK349" s="1">
        <v>33158.19921875</v>
      </c>
      <c r="CL349" s="1">
        <v>37668</v>
      </c>
      <c r="CM349" s="1">
        <v>28738.80078125</v>
      </c>
      <c r="CN349" s="1">
        <v>41897.80078125</v>
      </c>
      <c r="CO349" s="1">
        <v>45692.5</v>
      </c>
      <c r="CP349" s="1">
        <v>34635.30078125</v>
      </c>
      <c r="CQ349" s="1">
        <v>49847.30078125</v>
      </c>
      <c r="CR349" s="1">
        <v>27461</v>
      </c>
      <c r="CS349" s="1">
        <v>36126.80078125</v>
      </c>
      <c r="CT349" s="1">
        <v>44059</v>
      </c>
      <c r="CU349" s="1">
        <v>42016.19921875</v>
      </c>
      <c r="CV349" s="1">
        <v>65535</v>
      </c>
      <c r="CW349" s="1">
        <v>41102</v>
      </c>
      <c r="CX349" s="1">
        <v>41290.19921875</v>
      </c>
      <c r="CY349" s="1">
        <v>29686</v>
      </c>
      <c r="CZ349" s="1">
        <v>44920</v>
      </c>
      <c r="DA349" s="1">
        <v>41156.5</v>
      </c>
      <c r="DB349" s="1">
        <v>46707.80078125</v>
      </c>
      <c r="DC349" s="1">
        <v>64931</v>
      </c>
      <c r="DD349" s="1">
        <v>39941</v>
      </c>
      <c r="DE349" s="1">
        <v>33004.80078125</v>
      </c>
      <c r="DF349" s="1">
        <v>27157</v>
      </c>
      <c r="DG349" s="1">
        <v>45315</v>
      </c>
      <c r="DH349" s="1">
        <v>45251.3984375</v>
      </c>
      <c r="DI349" s="1">
        <v>65535</v>
      </c>
      <c r="DJ349" s="1">
        <v>33498.3984375</v>
      </c>
      <c r="DK349" s="1">
        <v>40926.30078125</v>
      </c>
      <c r="DL349" s="1">
        <v>29523.599609375</v>
      </c>
      <c r="DM349" s="1">
        <v>41029</v>
      </c>
      <c r="DN349" s="1">
        <v>41723.80078125</v>
      </c>
      <c r="DO349" s="1">
        <v>41196.80078125</v>
      </c>
      <c r="DP349" s="1">
        <v>53908</v>
      </c>
      <c r="DQ349" s="1">
        <v>47211.5</v>
      </c>
      <c r="DR349" s="1">
        <v>65202</v>
      </c>
      <c r="DS349" s="1">
        <v>56227.80078125</v>
      </c>
      <c r="DT349" s="1">
        <v>65535</v>
      </c>
      <c r="DU349" s="1">
        <v>42238.5</v>
      </c>
      <c r="DV349" s="1">
        <v>40137.19921875</v>
      </c>
      <c r="DW349" s="1">
        <v>24202.19921875</v>
      </c>
      <c r="DX349" s="1">
        <v>38124.30078125</v>
      </c>
      <c r="DY349" s="1">
        <v>27225</v>
      </c>
      <c r="DZ349" s="1">
        <v>39976.80078125</v>
      </c>
      <c r="EA349" s="1">
        <v>40544.80078125</v>
      </c>
      <c r="EB349" s="1">
        <v>41627.8984375</v>
      </c>
      <c r="EC349" s="1">
        <v>48468.6015625</v>
      </c>
      <c r="ED349" s="1">
        <v>36557.19921875</v>
      </c>
      <c r="EE349" s="1">
        <v>54114</v>
      </c>
      <c r="EF349" s="1">
        <v>44767.5</v>
      </c>
      <c r="EG349" s="1">
        <v>50776.80078125</v>
      </c>
      <c r="EH349" s="1">
        <v>38934.80078125</v>
      </c>
      <c r="EI349" s="1">
        <v>48921.5</v>
      </c>
      <c r="EJ349" s="1">
        <v>52202.6015625</v>
      </c>
      <c r="EK349" s="1">
        <v>44401</v>
      </c>
      <c r="EL349" s="1">
        <v>51637</v>
      </c>
      <c r="EM349" s="1">
        <v>41561</v>
      </c>
      <c r="EN349" s="1">
        <v>65535</v>
      </c>
      <c r="EO349" s="1">
        <v>41092.8984375</v>
      </c>
      <c r="EP349" s="1">
        <v>40727.19921875</v>
      </c>
      <c r="EQ349" s="1">
        <v>58460</v>
      </c>
      <c r="ER349" s="1">
        <v>53490</v>
      </c>
      <c r="ES349" s="1">
        <v>43657</v>
      </c>
      <c r="ET349" s="1">
        <v>48252.80078125</v>
      </c>
      <c r="EU349" s="1">
        <v>51721</v>
      </c>
      <c r="EV349" s="1">
        <v>35810</v>
      </c>
      <c r="EW349" s="1">
        <v>34339.6015625</v>
      </c>
      <c r="EX349" s="1">
        <v>43692.8984375</v>
      </c>
      <c r="EY349" s="1">
        <v>27531</v>
      </c>
      <c r="EZ349" s="1">
        <v>64033</v>
      </c>
      <c r="FA349" s="1">
        <v>53962</v>
      </c>
      <c r="FB349" s="1">
        <v>62781</v>
      </c>
      <c r="FC349" s="1">
        <v>47741</v>
      </c>
      <c r="FD349" s="1">
        <v>30209.19921875</v>
      </c>
      <c r="FE349" s="1">
        <v>54141.69921875</v>
      </c>
      <c r="FF349" s="1">
        <v>25045</v>
      </c>
      <c r="FG349" s="1">
        <v>56704.6015625</v>
      </c>
      <c r="FH349" s="1">
        <v>45576.3984375</v>
      </c>
      <c r="FI349" s="1">
        <v>38858.3984375</v>
      </c>
      <c r="FJ349" s="1">
        <v>40421.69921875</v>
      </c>
      <c r="FK349" s="1">
        <v>40885.5</v>
      </c>
      <c r="FL349" s="1">
        <v>40990.69921875</v>
      </c>
      <c r="FM349" s="1">
        <v>35058.3984375</v>
      </c>
      <c r="FN349" s="1">
        <v>41483.30078125</v>
      </c>
      <c r="FO349" s="1">
        <v>39274.3984375</v>
      </c>
      <c r="FP349" s="1">
        <v>42111.3984375</v>
      </c>
      <c r="FQ349" s="1">
        <v>40546.1015625</v>
      </c>
      <c r="FR349" s="1">
        <v>42982.5</v>
      </c>
      <c r="FS349" s="1">
        <v>42882.5</v>
      </c>
      <c r="FT349" s="1">
        <v>38278.5</v>
      </c>
      <c r="FU349" s="1">
        <v>25877.599609375</v>
      </c>
      <c r="FV349" s="1">
        <v>45047</v>
      </c>
      <c r="FW349" s="1">
        <v>45076.80078125</v>
      </c>
      <c r="FX349" s="1">
        <v>63685</v>
      </c>
      <c r="FY349" s="1">
        <v>35170.80078125</v>
      </c>
      <c r="FZ349" s="1">
        <v>39588.80078125</v>
      </c>
      <c r="GA349" s="1">
        <v>48308.19921875</v>
      </c>
      <c r="GB349" s="1">
        <v>31133.599609375</v>
      </c>
      <c r="GC349" s="1">
        <v>44535</v>
      </c>
      <c r="GD349" s="1">
        <v>45184</v>
      </c>
      <c r="GE349" s="1">
        <v>40291.5</v>
      </c>
      <c r="GF349" s="1">
        <v>38642.19921875</v>
      </c>
      <c r="GG349" s="1">
        <v>37264.80078125</v>
      </c>
      <c r="GH349" s="1">
        <v>40117.80078125</v>
      </c>
      <c r="GI349" s="1">
        <v>61113</v>
      </c>
      <c r="GJ349" s="1">
        <v>45629.3984375</v>
      </c>
      <c r="GK349" s="1">
        <v>39883</v>
      </c>
      <c r="GL349" s="1">
        <v>39427.1015625</v>
      </c>
      <c r="GM349" s="1">
        <v>39395.5</v>
      </c>
      <c r="GN349" s="1">
        <v>44270.80078125</v>
      </c>
      <c r="GO349" s="1">
        <v>52391.30078125</v>
      </c>
      <c r="GP349" s="1">
        <v>59184</v>
      </c>
      <c r="GQ349" s="1">
        <v>64863</v>
      </c>
      <c r="GR349" s="1">
        <v>35347.6015625</v>
      </c>
      <c r="GS349" s="1">
        <v>46046.69921875</v>
      </c>
      <c r="GT349" s="1">
        <v>52223</v>
      </c>
      <c r="GU349" s="1">
        <v>40252.3984375</v>
      </c>
      <c r="GV349" s="1">
        <v>40164.80078125</v>
      </c>
      <c r="GW349" s="1">
        <v>35600</v>
      </c>
      <c r="GX349" s="1">
        <v>38982.30078125</v>
      </c>
      <c r="GY349" s="1">
        <v>35956.5</v>
      </c>
      <c r="GZ349" s="1">
        <v>49256.5</v>
      </c>
      <c r="HA349" s="1">
        <v>35025.3984375</v>
      </c>
      <c r="HB349" s="1">
        <v>65535</v>
      </c>
      <c r="HC349" s="1">
        <v>39494.19921875</v>
      </c>
      <c r="HD349" s="1">
        <v>64715</v>
      </c>
      <c r="HE349" s="1">
        <v>40658.80078125</v>
      </c>
      <c r="HF349" s="1">
        <v>62955</v>
      </c>
      <c r="HG349" s="1">
        <v>31060.69921875</v>
      </c>
      <c r="HH349" s="1">
        <v>46351.19921875</v>
      </c>
      <c r="HI349" s="1">
        <v>33166</v>
      </c>
      <c r="HJ349" s="1">
        <v>38351.69921875</v>
      </c>
      <c r="HK349" s="1">
        <v>65535</v>
      </c>
      <c r="HL349" s="1">
        <v>45010.8984375</v>
      </c>
      <c r="HM349" s="1">
        <v>36470</v>
      </c>
      <c r="HN349" s="1">
        <v>41456</v>
      </c>
      <c r="HO349" s="1">
        <v>48504.5</v>
      </c>
      <c r="HP349" s="1">
        <v>42445.30078125</v>
      </c>
      <c r="HQ349" s="1">
        <v>40618.69921875</v>
      </c>
      <c r="HR349" s="1">
        <v>38323.5</v>
      </c>
      <c r="HS349" s="1">
        <v>40543.30078125</v>
      </c>
      <c r="HT349" s="1">
        <v>36777.69921875</v>
      </c>
      <c r="HU349" s="1">
        <v>30648</v>
      </c>
      <c r="HV349" s="1">
        <v>61995</v>
      </c>
      <c r="HW349" s="1">
        <v>43337.8984375</v>
      </c>
      <c r="HX349" s="1">
        <v>49388.69921875</v>
      </c>
      <c r="HY349" s="1">
        <v>44398.6015625</v>
      </c>
      <c r="HZ349" s="1">
        <v>42772.3984375</v>
      </c>
      <c r="IA349" s="1">
        <v>49842.1015625</v>
      </c>
      <c r="IB349" s="1">
        <v>40156.69921875</v>
      </c>
      <c r="IC349" s="1">
        <v>49211</v>
      </c>
      <c r="ID349" s="1">
        <v>42963</v>
      </c>
      <c r="IE349" s="1">
        <v>28987.5</v>
      </c>
      <c r="IF349" s="1">
        <v>41437.5</v>
      </c>
      <c r="IG349" s="1">
        <v>45247.5</v>
      </c>
      <c r="IH349" s="1">
        <v>44425</v>
      </c>
      <c r="II349" s="1">
        <v>36505.80078125</v>
      </c>
      <c r="IJ349" s="1">
        <v>40815.30078125</v>
      </c>
      <c r="IK349" s="1">
        <v>37716.19921875</v>
      </c>
      <c r="IL349" s="1">
        <v>37544</v>
      </c>
      <c r="IM349" s="1">
        <v>34035.3984375</v>
      </c>
      <c r="IN349" s="1">
        <v>51246.3984375</v>
      </c>
      <c r="IO349" s="1">
        <v>30044.80078125</v>
      </c>
      <c r="IP349" s="1">
        <v>44912.69921875</v>
      </c>
      <c r="IQ349" s="1">
        <v>37067.5</v>
      </c>
      <c r="IR349" s="1">
        <v>38653.30078125</v>
      </c>
      <c r="IS349" s="1">
        <v>41618</v>
      </c>
      <c r="IT349" s="1">
        <v>37787</v>
      </c>
      <c r="IU349" s="1">
        <v>37776.19921875</v>
      </c>
      <c r="IV349" s="1">
        <v>38229</v>
      </c>
      <c r="IW349" s="1">
        <v>44012.80078125</v>
      </c>
      <c r="IX349" s="1">
        <v>38964</v>
      </c>
      <c r="IY349" s="1">
        <v>53257</v>
      </c>
      <c r="IZ349" s="1">
        <v>33941.19921875</v>
      </c>
      <c r="JA349" s="1">
        <v>38617.1015625</v>
      </c>
      <c r="JB349" s="1">
        <v>35911.30078125</v>
      </c>
      <c r="JC349" s="1">
        <v>65535</v>
      </c>
      <c r="JD349" s="1">
        <v>48790.8984375</v>
      </c>
      <c r="JE349" s="1">
        <v>26502.30078125</v>
      </c>
      <c r="JF349" s="1">
        <v>55368</v>
      </c>
      <c r="JG349" s="1">
        <v>37462.5</v>
      </c>
      <c r="JH349" s="1">
        <v>42449.5</v>
      </c>
      <c r="JI349" s="1">
        <v>38182.80078125</v>
      </c>
      <c r="JJ349" s="1">
        <v>33846.80078125</v>
      </c>
      <c r="JK349" s="1">
        <v>35058.80078125</v>
      </c>
      <c r="JL349" s="1">
        <v>42859.30078125</v>
      </c>
      <c r="JM349" s="1">
        <v>38526</v>
      </c>
      <c r="JN349" s="1">
        <v>32979</v>
      </c>
      <c r="JO349" s="1">
        <v>63088</v>
      </c>
      <c r="JP349" s="1">
        <v>37410.19921875</v>
      </c>
      <c r="JQ349" s="1">
        <v>28333.5</v>
      </c>
      <c r="JR349" s="1">
        <v>39537.19921875</v>
      </c>
      <c r="JS349" s="1">
        <v>48061.3984375</v>
      </c>
      <c r="JT349" s="1">
        <v>42272.80078125</v>
      </c>
    </row>
    <row r="350" spans="1:347" x14ac:dyDescent="0.35">
      <c r="A350" t="s">
        <v>142</v>
      </c>
      <c r="B350" s="6" t="s">
        <v>146</v>
      </c>
      <c r="C350" s="1">
        <v>46870</v>
      </c>
      <c r="D350" s="1">
        <v>51721.30078125</v>
      </c>
      <c r="E350" s="1">
        <v>28233</v>
      </c>
      <c r="F350" s="1">
        <v>36462.5</v>
      </c>
      <c r="G350" s="1">
        <v>39524.19921875</v>
      </c>
      <c r="H350" s="1">
        <v>45447.3984375</v>
      </c>
      <c r="I350" s="1">
        <v>39347.5</v>
      </c>
      <c r="J350" s="1">
        <v>45164.30078125</v>
      </c>
      <c r="K350" s="1">
        <v>29791</v>
      </c>
      <c r="L350" s="1">
        <v>37568.3984375</v>
      </c>
      <c r="M350" s="1">
        <v>42676.19921875</v>
      </c>
      <c r="N350" s="1">
        <v>38523</v>
      </c>
      <c r="O350" s="1">
        <v>38347.80078125</v>
      </c>
      <c r="P350" s="1">
        <v>44970.19921875</v>
      </c>
      <c r="Q350" s="1">
        <v>49580.80078125</v>
      </c>
      <c r="R350" s="1">
        <v>38504.19921875</v>
      </c>
      <c r="S350" s="1">
        <v>38863.69921875</v>
      </c>
      <c r="T350" s="1">
        <v>59393</v>
      </c>
      <c r="U350" s="1">
        <v>45972</v>
      </c>
      <c r="V350" s="1">
        <v>42693.80078125</v>
      </c>
      <c r="W350" s="1">
        <v>45800.5</v>
      </c>
      <c r="X350" s="1">
        <v>39286.19921875</v>
      </c>
      <c r="Y350" s="1">
        <v>38621.30078125</v>
      </c>
      <c r="Z350" s="1">
        <v>45564</v>
      </c>
      <c r="AA350" s="1">
        <v>31892.900390625</v>
      </c>
      <c r="AB350" s="1">
        <v>30442</v>
      </c>
      <c r="AC350" s="1">
        <v>37749.5</v>
      </c>
      <c r="AD350" s="1">
        <v>31104.80078125</v>
      </c>
      <c r="AE350" s="1">
        <v>51799.1015625</v>
      </c>
      <c r="AF350" s="1">
        <v>48616.69921875</v>
      </c>
      <c r="AG350" s="1">
        <v>39674.3984375</v>
      </c>
      <c r="AH350" s="1">
        <v>36410.5</v>
      </c>
      <c r="AI350" s="1">
        <v>39531.1015625</v>
      </c>
      <c r="AJ350" s="1">
        <v>41644.5</v>
      </c>
      <c r="AK350" s="1">
        <v>43188.30078125</v>
      </c>
      <c r="AL350" s="1">
        <v>65535</v>
      </c>
      <c r="AM350" s="1">
        <v>51075</v>
      </c>
      <c r="AN350" s="1">
        <v>41037.8984375</v>
      </c>
      <c r="AO350" s="1">
        <v>38999.69921875</v>
      </c>
      <c r="AP350" s="1">
        <v>37433.6015625</v>
      </c>
      <c r="AQ350" s="1">
        <v>38784.80078125</v>
      </c>
      <c r="AR350" s="1">
        <v>35999</v>
      </c>
      <c r="AS350" s="1">
        <v>41131.19921875</v>
      </c>
      <c r="AT350" s="1">
        <v>40657.3984375</v>
      </c>
      <c r="AU350" s="1">
        <v>29541</v>
      </c>
      <c r="AV350" s="1">
        <v>39118</v>
      </c>
      <c r="AW350" s="1">
        <v>26793</v>
      </c>
      <c r="AX350" s="1">
        <v>41720.69921875</v>
      </c>
      <c r="AY350" s="1">
        <v>41872</v>
      </c>
      <c r="AZ350" s="1">
        <v>32020.30078125</v>
      </c>
      <c r="BA350" s="1">
        <v>29525</v>
      </c>
      <c r="BB350" s="1">
        <v>24587</v>
      </c>
      <c r="BC350" s="1">
        <v>47183.69921875</v>
      </c>
      <c r="BD350" s="1">
        <v>46539.5</v>
      </c>
      <c r="BE350" s="1">
        <v>42791.30078125</v>
      </c>
      <c r="BF350" s="1">
        <v>37289.3984375</v>
      </c>
      <c r="BG350" s="1">
        <v>28688</v>
      </c>
      <c r="BH350" s="1">
        <v>36013.69921875</v>
      </c>
      <c r="BI350" s="1">
        <v>48149</v>
      </c>
      <c r="BJ350" s="1">
        <v>31371.19921875</v>
      </c>
      <c r="BK350" s="1">
        <v>33526.69921875</v>
      </c>
      <c r="BL350" s="1">
        <v>38441.30078125</v>
      </c>
      <c r="BM350" s="1">
        <v>41542.8984375</v>
      </c>
      <c r="BN350" s="1">
        <v>42067.30078125</v>
      </c>
      <c r="BO350" s="1">
        <v>65535</v>
      </c>
      <c r="BP350" s="1">
        <v>40448</v>
      </c>
      <c r="BQ350" s="1">
        <v>40884.19921875</v>
      </c>
      <c r="BR350" s="1">
        <v>42016.19921875</v>
      </c>
      <c r="BS350" s="1">
        <v>39001.80078125</v>
      </c>
      <c r="BT350" s="1">
        <v>43209.3984375</v>
      </c>
      <c r="BU350" s="1">
        <v>62510</v>
      </c>
      <c r="BV350" s="1">
        <v>34433</v>
      </c>
      <c r="BW350" s="1">
        <v>45220</v>
      </c>
      <c r="BX350" s="1">
        <v>42631.5</v>
      </c>
      <c r="BY350" s="1">
        <v>64993</v>
      </c>
      <c r="BZ350" s="1">
        <v>26874</v>
      </c>
      <c r="CA350" s="1">
        <v>34857.8984375</v>
      </c>
      <c r="CB350" s="1">
        <v>40138.6015625</v>
      </c>
      <c r="CC350" s="1">
        <v>38187.19921875</v>
      </c>
      <c r="CD350" s="1">
        <v>36686</v>
      </c>
      <c r="CE350" s="1">
        <v>44199.69921875</v>
      </c>
      <c r="CF350" s="1">
        <v>32902.30078125</v>
      </c>
      <c r="CG350" s="1">
        <v>35043.5</v>
      </c>
      <c r="CH350" s="1">
        <v>46363.19921875</v>
      </c>
      <c r="CI350" s="1">
        <v>53363</v>
      </c>
      <c r="CJ350" s="1">
        <v>50719.80078125</v>
      </c>
      <c r="CK350" s="1">
        <v>38295.69921875</v>
      </c>
      <c r="CL350" s="1">
        <v>37349</v>
      </c>
      <c r="CM350" s="1">
        <v>30124.80078125</v>
      </c>
      <c r="CN350" s="1">
        <v>38172.30078125</v>
      </c>
      <c r="CO350" s="1">
        <v>34622.19921875</v>
      </c>
      <c r="CP350" s="1">
        <v>44442.19921875</v>
      </c>
      <c r="CQ350" s="1">
        <v>39119.5</v>
      </c>
      <c r="CR350" s="1">
        <v>26075.19921875</v>
      </c>
      <c r="CS350" s="1">
        <v>48625.69921875</v>
      </c>
      <c r="CT350" s="1">
        <v>31784.5</v>
      </c>
      <c r="CU350" s="1">
        <v>39787</v>
      </c>
      <c r="CV350" s="1">
        <v>40441.5</v>
      </c>
      <c r="CW350" s="1">
        <v>37644</v>
      </c>
      <c r="CX350" s="1">
        <v>48214.80078125</v>
      </c>
      <c r="CY350" s="1">
        <v>43623.5</v>
      </c>
      <c r="CZ350" s="1">
        <v>37571.1015625</v>
      </c>
      <c r="DA350" s="1">
        <v>44693</v>
      </c>
      <c r="DB350" s="1">
        <v>46344</v>
      </c>
      <c r="DC350" s="1">
        <v>44821.30078125</v>
      </c>
      <c r="DD350" s="1">
        <v>37818.69921875</v>
      </c>
      <c r="DE350" s="1">
        <v>29578</v>
      </c>
      <c r="DF350" s="1">
        <v>40452.3984375</v>
      </c>
      <c r="DG350" s="1">
        <v>33784.19921875</v>
      </c>
      <c r="DH350" s="1">
        <v>42919</v>
      </c>
      <c r="DI350" s="1">
        <v>46783</v>
      </c>
      <c r="DJ350" s="1">
        <v>40328</v>
      </c>
      <c r="DK350" s="1">
        <v>39994.19921875</v>
      </c>
      <c r="DL350" s="1">
        <v>43391.19921875</v>
      </c>
      <c r="DM350" s="1">
        <v>38037.19921875</v>
      </c>
      <c r="DN350" s="1">
        <v>31074.80078125</v>
      </c>
      <c r="DO350" s="1">
        <v>32594</v>
      </c>
      <c r="DP350" s="1">
        <v>33866</v>
      </c>
      <c r="DQ350" s="1">
        <v>38023.6015625</v>
      </c>
      <c r="DR350" s="1">
        <v>39965.69921875</v>
      </c>
      <c r="DS350" s="1">
        <v>43324.80078125</v>
      </c>
      <c r="DT350" s="1">
        <v>38425.19921875</v>
      </c>
      <c r="DU350" s="1">
        <v>43448</v>
      </c>
      <c r="DV350" s="1">
        <v>33932.1015625</v>
      </c>
      <c r="DW350" s="1">
        <v>58860.5</v>
      </c>
      <c r="DX350" s="1">
        <v>37893.1015625</v>
      </c>
      <c r="DY350" s="1">
        <v>44406.30078125</v>
      </c>
      <c r="DZ350" s="1">
        <v>48219.19921875</v>
      </c>
      <c r="EA350" s="1">
        <v>41776.19921875</v>
      </c>
      <c r="EB350" s="1">
        <v>42441</v>
      </c>
      <c r="EC350" s="1">
        <v>32295.19921875</v>
      </c>
      <c r="ED350" s="1">
        <v>65535</v>
      </c>
      <c r="EE350" s="1">
        <v>33677.19921875</v>
      </c>
      <c r="EF350" s="1">
        <v>48346.69921875</v>
      </c>
      <c r="EG350" s="1">
        <v>52524.5</v>
      </c>
      <c r="EH350" s="1">
        <v>55144</v>
      </c>
      <c r="EI350" s="1">
        <v>41342.5</v>
      </c>
      <c r="EJ350" s="1">
        <v>41647.80078125</v>
      </c>
      <c r="EK350" s="1">
        <v>35720.19921875</v>
      </c>
      <c r="EL350" s="1">
        <v>31072.5</v>
      </c>
      <c r="EM350" s="1">
        <v>61223</v>
      </c>
      <c r="EN350" s="1">
        <v>39259.80078125</v>
      </c>
      <c r="EO350" s="1">
        <v>30345</v>
      </c>
      <c r="EP350" s="1">
        <v>40147</v>
      </c>
      <c r="EQ350" s="1">
        <v>37555.5</v>
      </c>
      <c r="ER350" s="1">
        <v>34576.8984375</v>
      </c>
      <c r="ES350" s="1">
        <v>38582.19921875</v>
      </c>
      <c r="ET350" s="1">
        <v>38372</v>
      </c>
      <c r="EU350" s="1">
        <v>49545</v>
      </c>
      <c r="EV350" s="1">
        <v>42888.3984375</v>
      </c>
      <c r="EW350" s="1">
        <v>38552.80078125</v>
      </c>
      <c r="EX350" s="1">
        <v>33682.80078125</v>
      </c>
      <c r="EY350" s="1">
        <v>45705.69921875</v>
      </c>
      <c r="EZ350" s="1">
        <v>41360.5</v>
      </c>
      <c r="FA350" s="1">
        <v>35192.80078125</v>
      </c>
      <c r="FB350" s="1">
        <v>32051.80078125</v>
      </c>
      <c r="FC350" s="1">
        <v>43879</v>
      </c>
      <c r="FD350" s="1">
        <v>28684.30078125</v>
      </c>
      <c r="FE350" s="1">
        <v>31626.099609375</v>
      </c>
      <c r="FF350" s="1">
        <v>38409.8984375</v>
      </c>
      <c r="FG350" s="1">
        <v>40223.8984375</v>
      </c>
      <c r="FH350" s="1">
        <v>42460.8984375</v>
      </c>
      <c r="FI350" s="1">
        <v>41787.80078125</v>
      </c>
      <c r="FJ350" s="1">
        <v>35134.69921875</v>
      </c>
      <c r="FK350" s="1">
        <v>42758.8984375</v>
      </c>
      <c r="FL350" s="1">
        <v>31696.900390625</v>
      </c>
      <c r="FM350" s="1">
        <v>47476.6015625</v>
      </c>
      <c r="FN350" s="1">
        <v>35269.3984375</v>
      </c>
      <c r="FO350" s="1">
        <v>28455</v>
      </c>
      <c r="FP350" s="1">
        <v>35174.80078125</v>
      </c>
      <c r="FQ350" s="1">
        <v>38159.6015625</v>
      </c>
      <c r="FR350" s="1">
        <v>32836.30078125</v>
      </c>
      <c r="FS350" s="1">
        <v>35535.19921875</v>
      </c>
      <c r="FT350" s="1">
        <v>36474.6015625</v>
      </c>
      <c r="FU350" s="1">
        <v>42296.19921875</v>
      </c>
      <c r="FV350" s="1">
        <v>46021</v>
      </c>
      <c r="FW350" s="1">
        <v>41130.80078125</v>
      </c>
      <c r="FX350" s="1">
        <v>40897.6015625</v>
      </c>
      <c r="FY350" s="1">
        <v>38539</v>
      </c>
      <c r="FZ350" s="1">
        <v>37280.19921875</v>
      </c>
      <c r="GA350" s="1">
        <v>32037.80078125</v>
      </c>
      <c r="GB350" s="1">
        <v>33461</v>
      </c>
      <c r="GC350" s="1">
        <v>49688</v>
      </c>
      <c r="GD350" s="1">
        <v>27276.80078125</v>
      </c>
      <c r="GE350" s="1">
        <v>33718.30078125</v>
      </c>
      <c r="GF350" s="1">
        <v>42907.69921875</v>
      </c>
      <c r="GG350" s="1">
        <v>41296</v>
      </c>
      <c r="GH350" s="1">
        <v>42760</v>
      </c>
      <c r="GI350" s="1">
        <v>33887.69921875</v>
      </c>
      <c r="GJ350" s="1">
        <v>24260.69921875</v>
      </c>
      <c r="GK350" s="1">
        <v>30383.5</v>
      </c>
      <c r="GL350" s="1">
        <v>41921</v>
      </c>
      <c r="GM350" s="1">
        <v>43142.80078125</v>
      </c>
      <c r="GN350" s="1">
        <v>42407.80078125</v>
      </c>
      <c r="GO350" s="1">
        <v>33202.6015625</v>
      </c>
      <c r="GP350" s="1">
        <v>63741</v>
      </c>
      <c r="GQ350" s="1">
        <v>33894</v>
      </c>
      <c r="GR350" s="1">
        <v>45664.5</v>
      </c>
      <c r="GS350" s="1">
        <v>39479.80078125</v>
      </c>
      <c r="GT350" s="1">
        <v>37216.5</v>
      </c>
      <c r="GU350" s="1">
        <v>44017.5</v>
      </c>
      <c r="GV350" s="1">
        <v>38284.8984375</v>
      </c>
      <c r="GW350" s="1">
        <v>52783.5</v>
      </c>
      <c r="GX350" s="1">
        <v>43230.30078125</v>
      </c>
      <c r="GY350" s="1">
        <v>37717.69921875</v>
      </c>
      <c r="GZ350" s="1">
        <v>48999.3984375</v>
      </c>
      <c r="HA350" s="1">
        <v>38835.30078125</v>
      </c>
      <c r="HB350" s="1">
        <v>46422.69921875</v>
      </c>
      <c r="HC350" s="1">
        <v>45685.80078125</v>
      </c>
      <c r="HD350" s="1">
        <v>39552.19921875</v>
      </c>
      <c r="HE350" s="1">
        <v>36032</v>
      </c>
      <c r="HF350" s="1">
        <v>29506.19921875</v>
      </c>
      <c r="HG350" s="1">
        <v>41997.3984375</v>
      </c>
      <c r="HH350" s="1">
        <v>33878.1015625</v>
      </c>
      <c r="HI350" s="1">
        <v>65535</v>
      </c>
      <c r="HJ350" s="1">
        <v>31671.5</v>
      </c>
      <c r="HK350" s="1">
        <v>33394.5</v>
      </c>
      <c r="HL350" s="1">
        <v>61091</v>
      </c>
      <c r="HM350" s="1">
        <v>57805.5</v>
      </c>
      <c r="HN350" s="1">
        <v>40581.30078125</v>
      </c>
      <c r="HO350" s="1">
        <v>38061.8984375</v>
      </c>
      <c r="HP350" s="1">
        <v>38432.1015625</v>
      </c>
      <c r="HQ350" s="1">
        <v>45508.5</v>
      </c>
      <c r="HR350" s="1">
        <v>53771.69921875</v>
      </c>
      <c r="HS350" s="1">
        <v>38244.6015625</v>
      </c>
      <c r="HT350" s="1">
        <v>43757</v>
      </c>
      <c r="HU350" s="1">
        <v>29614.30078125</v>
      </c>
      <c r="HV350" s="1">
        <v>34057</v>
      </c>
      <c r="HW350" s="1">
        <v>27962</v>
      </c>
      <c r="HX350" s="1">
        <v>33869.3984375</v>
      </c>
      <c r="HY350" s="1">
        <v>55225</v>
      </c>
      <c r="HZ350" s="1">
        <v>45901.5</v>
      </c>
      <c r="IA350" s="1">
        <v>35507</v>
      </c>
      <c r="IB350" s="1">
        <v>33552.3984375</v>
      </c>
      <c r="IC350" s="1">
        <v>37955</v>
      </c>
      <c r="ID350" s="1">
        <v>36197.8984375</v>
      </c>
      <c r="IE350" s="1">
        <v>34963</v>
      </c>
      <c r="IF350" s="1">
        <v>35482.6015625</v>
      </c>
      <c r="IG350" s="1">
        <v>39454</v>
      </c>
      <c r="IH350" s="1">
        <v>37169.5</v>
      </c>
      <c r="II350" s="1">
        <v>37032.6015625</v>
      </c>
      <c r="IJ350" s="1">
        <v>46705</v>
      </c>
      <c r="IK350" s="1">
        <v>40109.19921875</v>
      </c>
      <c r="IL350" s="1">
        <v>42306.1015625</v>
      </c>
      <c r="IM350" s="1">
        <v>36045.80078125</v>
      </c>
      <c r="IN350" s="1">
        <v>40910.5</v>
      </c>
      <c r="IO350" s="1">
        <v>34138.5</v>
      </c>
      <c r="IP350" s="1">
        <v>41708.19921875</v>
      </c>
      <c r="IQ350" s="1">
        <v>34317.6015625</v>
      </c>
      <c r="IR350" s="1">
        <v>45909.5</v>
      </c>
      <c r="IS350" s="1">
        <v>34501.30078125</v>
      </c>
      <c r="IT350" s="1">
        <v>65535</v>
      </c>
      <c r="IU350" s="1">
        <v>29357.69921875</v>
      </c>
      <c r="IV350" s="1">
        <v>51080</v>
      </c>
      <c r="IW350" s="1">
        <v>49261</v>
      </c>
      <c r="IX350" s="1">
        <v>35870.19921875</v>
      </c>
      <c r="IY350" s="1">
        <v>40416.19921875</v>
      </c>
      <c r="IZ350" s="1">
        <v>41445.19921875</v>
      </c>
      <c r="JA350" s="1">
        <v>38486.3984375</v>
      </c>
      <c r="JB350" s="1">
        <v>34516.19921875</v>
      </c>
      <c r="JC350" s="1">
        <v>34633.19921875</v>
      </c>
      <c r="JD350" s="1">
        <v>41663</v>
      </c>
      <c r="JE350" s="1">
        <v>45736.69921875</v>
      </c>
      <c r="JF350" s="1">
        <v>46213.80078125</v>
      </c>
      <c r="JG350" s="1">
        <v>45293.6015625</v>
      </c>
      <c r="JH350" s="1">
        <v>39397.19921875</v>
      </c>
      <c r="JI350" s="1">
        <v>39484.80078125</v>
      </c>
      <c r="JJ350" s="1">
        <v>46305.1015625</v>
      </c>
      <c r="JK350" s="1">
        <v>48444</v>
      </c>
      <c r="JL350" s="1">
        <v>31036</v>
      </c>
      <c r="JM350" s="1">
        <v>40195</v>
      </c>
      <c r="JN350" s="1">
        <v>50079.69921875</v>
      </c>
      <c r="JO350" s="1">
        <v>34721.80078125</v>
      </c>
      <c r="JP350" s="1">
        <v>35496.19921875</v>
      </c>
      <c r="JQ350" s="1">
        <v>29767.80078125</v>
      </c>
      <c r="JR350" s="1">
        <v>35661.19921875</v>
      </c>
      <c r="JS350" s="1">
        <v>32969.69921875</v>
      </c>
      <c r="JT350" s="1">
        <v>35623.69921875</v>
      </c>
      <c r="JU350" s="1">
        <v>37234.69921875</v>
      </c>
      <c r="JV350" s="1">
        <v>26015.30078125</v>
      </c>
      <c r="JW350" s="1">
        <v>28409.599609375</v>
      </c>
      <c r="JX350" s="1">
        <v>42578.6015625</v>
      </c>
      <c r="JY350" s="1">
        <v>40484.5</v>
      </c>
      <c r="JZ350" s="1">
        <v>40111.30078125</v>
      </c>
      <c r="KA350" s="1">
        <v>46492</v>
      </c>
      <c r="KB350" s="1">
        <v>40058.8984375</v>
      </c>
      <c r="KC350" s="1">
        <v>37685.5</v>
      </c>
      <c r="KD350" s="1">
        <v>41327.1015625</v>
      </c>
      <c r="KE350" s="1">
        <v>42115.80078125</v>
      </c>
      <c r="KF350" s="1">
        <v>36649</v>
      </c>
      <c r="KG350" s="1">
        <v>27122.5</v>
      </c>
      <c r="KH350" s="1">
        <v>44341</v>
      </c>
      <c r="KI350" s="1">
        <v>64861.5</v>
      </c>
      <c r="KJ350" s="1">
        <v>36118.3984375</v>
      </c>
      <c r="KK350" s="1">
        <v>36185.1015625</v>
      </c>
      <c r="KL350" s="1">
        <v>49347</v>
      </c>
      <c r="KM350" s="1">
        <v>31908.19921875</v>
      </c>
      <c r="KN350" s="1">
        <v>41155.5</v>
      </c>
      <c r="KO350" s="1">
        <v>42268.69921875</v>
      </c>
      <c r="KP350" s="1">
        <v>38653</v>
      </c>
      <c r="KQ350" s="1">
        <v>40358.80078125</v>
      </c>
      <c r="KR350" s="1">
        <v>38267.5</v>
      </c>
      <c r="KS350" s="1">
        <v>61084</v>
      </c>
      <c r="KT350" s="1">
        <v>33870.5</v>
      </c>
      <c r="KU350" s="1">
        <v>26144</v>
      </c>
      <c r="KV350" s="1">
        <v>39595</v>
      </c>
      <c r="KW350" s="1">
        <v>52161</v>
      </c>
      <c r="KX350" s="1">
        <v>40278.3984375</v>
      </c>
      <c r="KY350" s="1">
        <v>36031</v>
      </c>
      <c r="KZ350" s="1">
        <v>36089.6015625</v>
      </c>
      <c r="LA350" s="1">
        <v>65535</v>
      </c>
      <c r="LB350" s="1">
        <v>38118.80078125</v>
      </c>
      <c r="LC350" s="1">
        <v>48830</v>
      </c>
      <c r="LD350" s="1">
        <v>40778.69921875</v>
      </c>
      <c r="LE350" s="1">
        <v>58943.19921875</v>
      </c>
      <c r="LF350" s="1">
        <v>32038.80078125</v>
      </c>
      <c r="LG350" s="1">
        <v>47849.69921875</v>
      </c>
      <c r="LH350" s="1">
        <v>30232.5</v>
      </c>
      <c r="LI350" s="1">
        <v>46583.69921875</v>
      </c>
      <c r="LJ350" s="1">
        <v>42289.6015625</v>
      </c>
      <c r="LK350" s="1">
        <v>31939.099609375</v>
      </c>
      <c r="LL350" s="1">
        <v>65535</v>
      </c>
      <c r="LM350" s="1">
        <v>39243.19921875</v>
      </c>
      <c r="LN350" s="1">
        <v>49157.69921875</v>
      </c>
      <c r="LO350" s="1">
        <v>47108.19921875</v>
      </c>
      <c r="LP350" s="1">
        <v>32914</v>
      </c>
      <c r="LQ350" s="1">
        <v>44506.1015625</v>
      </c>
      <c r="LR350" s="1">
        <v>34641.6015625</v>
      </c>
      <c r="LS350" s="1">
        <v>40132.69921875</v>
      </c>
      <c r="LT350" s="1">
        <v>35919</v>
      </c>
      <c r="LU350" s="1">
        <v>43718.80078125</v>
      </c>
      <c r="LV350" s="1">
        <v>29474.400390625</v>
      </c>
      <c r="LW350" s="1">
        <v>65535</v>
      </c>
      <c r="LX350" s="1">
        <v>34109.30078125</v>
      </c>
      <c r="LY350" s="1">
        <v>64084</v>
      </c>
      <c r="LZ350" s="1">
        <v>41252</v>
      </c>
      <c r="MA350" s="1">
        <v>45256.6015625</v>
      </c>
      <c r="MB350" s="1">
        <v>42032.69921875</v>
      </c>
      <c r="MC350" s="1">
        <v>40994.30078125</v>
      </c>
      <c r="MD350" s="1">
        <v>37251</v>
      </c>
      <c r="ME350" s="1">
        <v>38808.69921875</v>
      </c>
      <c r="MF350" s="1">
        <v>41111.80078125</v>
      </c>
      <c r="MG350" s="1">
        <v>39690.8984375</v>
      </c>
      <c r="MH350" s="1">
        <v>35826.80078125</v>
      </c>
      <c r="MI350" s="1">
        <v>24481</v>
      </c>
    </row>
    <row r="351" spans="1:347" x14ac:dyDescent="0.35">
      <c r="A351" t="s">
        <v>347</v>
      </c>
      <c r="B351" s="6" t="s">
        <v>146</v>
      </c>
      <c r="C351" s="1">
        <v>38049</v>
      </c>
      <c r="D351" s="1">
        <v>40818.6015625</v>
      </c>
      <c r="E351" s="1">
        <v>31476.400390625</v>
      </c>
      <c r="F351" s="1">
        <v>52500.5</v>
      </c>
      <c r="G351" s="1">
        <v>42717.3984375</v>
      </c>
      <c r="H351" s="1">
        <v>45467.5</v>
      </c>
      <c r="I351" s="1">
        <v>45849.80078125</v>
      </c>
      <c r="J351" s="1">
        <v>42685.80078125</v>
      </c>
      <c r="K351" s="1">
        <v>33856.8984375</v>
      </c>
      <c r="L351" s="1">
        <v>38006</v>
      </c>
      <c r="M351" s="1">
        <v>46432</v>
      </c>
      <c r="N351" s="1">
        <v>44345</v>
      </c>
      <c r="O351" s="1">
        <v>36773.5</v>
      </c>
      <c r="P351" s="1">
        <v>39604.69921875</v>
      </c>
      <c r="Q351" s="1">
        <v>42243</v>
      </c>
      <c r="R351" s="1">
        <v>28423</v>
      </c>
      <c r="S351" s="1">
        <v>28569.599609375</v>
      </c>
      <c r="T351" s="1">
        <v>40762.80078125</v>
      </c>
      <c r="U351" s="1">
        <v>32393.19921875</v>
      </c>
      <c r="V351" s="1">
        <v>53250</v>
      </c>
      <c r="W351" s="1">
        <v>32694.80078125</v>
      </c>
      <c r="X351" s="1">
        <v>47715.69921875</v>
      </c>
      <c r="Y351" s="1">
        <v>36044.69921875</v>
      </c>
      <c r="Z351" s="1">
        <v>38863.80078125</v>
      </c>
      <c r="AA351" s="1">
        <v>39019.80078125</v>
      </c>
      <c r="AB351" s="1">
        <v>30976.5</v>
      </c>
      <c r="AC351" s="1">
        <v>36239.30078125</v>
      </c>
      <c r="AD351" s="1">
        <v>40647.69921875</v>
      </c>
      <c r="AE351" s="1">
        <v>45210.69921875</v>
      </c>
      <c r="AF351" s="1">
        <v>43606.69921875</v>
      </c>
      <c r="AG351" s="1">
        <v>48308.5</v>
      </c>
      <c r="AH351" s="1">
        <v>43286</v>
      </c>
      <c r="AI351" s="1">
        <v>52131.69921875</v>
      </c>
      <c r="AJ351" s="1">
        <v>34845.80078125</v>
      </c>
      <c r="AK351" s="1">
        <v>34959.69921875</v>
      </c>
      <c r="AL351" s="1">
        <v>30622.5</v>
      </c>
      <c r="AM351" s="1">
        <v>55682.3984375</v>
      </c>
      <c r="AN351" s="1">
        <v>39443</v>
      </c>
      <c r="AO351" s="1">
        <v>65535</v>
      </c>
      <c r="AP351" s="1">
        <v>33146</v>
      </c>
      <c r="AQ351" s="1">
        <v>65535</v>
      </c>
      <c r="AR351" s="1">
        <v>47207.19921875</v>
      </c>
      <c r="AS351" s="1">
        <v>41631.8984375</v>
      </c>
      <c r="AT351" s="1">
        <v>55545</v>
      </c>
      <c r="AU351" s="1">
        <v>46610.5</v>
      </c>
      <c r="AV351" s="1">
        <v>45938.3984375</v>
      </c>
      <c r="AW351" s="1">
        <v>53598.30078125</v>
      </c>
      <c r="AX351" s="1">
        <v>50576.69921875</v>
      </c>
      <c r="AY351" s="1">
        <v>35538.69921875</v>
      </c>
      <c r="AZ351" s="1">
        <v>37183.69921875</v>
      </c>
      <c r="BA351" s="1">
        <v>29384.30078125</v>
      </c>
      <c r="BB351" s="1">
        <v>38442.30078125</v>
      </c>
      <c r="BC351" s="1">
        <v>37709.5</v>
      </c>
      <c r="BD351" s="1">
        <v>44143.6015625</v>
      </c>
      <c r="BE351" s="1">
        <v>42751.8984375</v>
      </c>
      <c r="BF351" s="1">
        <v>65535</v>
      </c>
      <c r="BG351" s="1">
        <v>40675.30078125</v>
      </c>
      <c r="BH351" s="1">
        <v>39726.5</v>
      </c>
      <c r="BI351" s="1">
        <v>51027</v>
      </c>
      <c r="BJ351" s="1">
        <v>38704.19921875</v>
      </c>
      <c r="BK351" s="1">
        <v>38120.6015625</v>
      </c>
      <c r="BL351" s="1">
        <v>33645.3984375</v>
      </c>
      <c r="BM351" s="1">
        <v>44189</v>
      </c>
      <c r="BN351" s="1">
        <v>41287.80078125</v>
      </c>
      <c r="BO351" s="1">
        <v>36101</v>
      </c>
      <c r="BP351" s="1">
        <v>38682.6015625</v>
      </c>
      <c r="BQ351" s="1">
        <v>32145.30078125</v>
      </c>
      <c r="BR351" s="1">
        <v>47801</v>
      </c>
      <c r="BS351" s="1">
        <v>40215</v>
      </c>
      <c r="BT351" s="1">
        <v>47859</v>
      </c>
      <c r="BU351" s="1">
        <v>43088</v>
      </c>
      <c r="BV351" s="1">
        <v>36776.19921875</v>
      </c>
      <c r="BW351" s="1">
        <v>37045.30078125</v>
      </c>
      <c r="BX351" s="1">
        <v>49485</v>
      </c>
      <c r="BY351" s="1">
        <v>40039.8984375</v>
      </c>
      <c r="BZ351" s="1">
        <v>43507.80078125</v>
      </c>
      <c r="CA351" s="1">
        <v>34189.6015625</v>
      </c>
      <c r="CB351" s="1">
        <v>45778.5</v>
      </c>
      <c r="CC351" s="1">
        <v>36180.19921875</v>
      </c>
      <c r="CD351" s="1">
        <v>31084</v>
      </c>
      <c r="CE351" s="1">
        <v>47404</v>
      </c>
      <c r="CF351" s="1">
        <v>35076.30078125</v>
      </c>
      <c r="CG351" s="1">
        <v>36502</v>
      </c>
      <c r="CH351" s="1">
        <v>39050.8984375</v>
      </c>
      <c r="CI351" s="1">
        <v>34166.30078125</v>
      </c>
      <c r="CJ351" s="1">
        <v>29187.80078125</v>
      </c>
      <c r="CK351" s="1">
        <v>39740.30078125</v>
      </c>
      <c r="CL351" s="1">
        <v>32580.30078125</v>
      </c>
      <c r="CM351" s="1">
        <v>35005</v>
      </c>
      <c r="CN351" s="1">
        <v>35963.19921875</v>
      </c>
      <c r="CO351" s="1">
        <v>43388.30078125</v>
      </c>
      <c r="CP351" s="1">
        <v>65067</v>
      </c>
      <c r="CQ351" s="1">
        <v>28924.099609375</v>
      </c>
      <c r="CR351" s="1">
        <v>39825.30078125</v>
      </c>
      <c r="CS351" s="1">
        <v>37352.5</v>
      </c>
      <c r="CT351" s="1">
        <v>43524.5</v>
      </c>
      <c r="CU351" s="1">
        <v>34975.3984375</v>
      </c>
      <c r="CV351" s="1">
        <v>40341</v>
      </c>
      <c r="CW351" s="1">
        <v>53622</v>
      </c>
      <c r="CX351" s="1">
        <v>39385.69921875</v>
      </c>
      <c r="CY351" s="1">
        <v>59096.5</v>
      </c>
      <c r="CZ351" s="1">
        <v>40949.8984375</v>
      </c>
      <c r="DA351" s="1">
        <v>38399.80078125</v>
      </c>
      <c r="DB351" s="1">
        <v>38874.5</v>
      </c>
      <c r="DC351" s="1">
        <v>38885.80078125</v>
      </c>
      <c r="DD351" s="1">
        <v>39460.6015625</v>
      </c>
      <c r="DE351" s="1">
        <v>38663.80078125</v>
      </c>
      <c r="DF351" s="1">
        <v>34622.5</v>
      </c>
      <c r="DG351" s="1">
        <v>50593</v>
      </c>
      <c r="DH351" s="1">
        <v>43543.5</v>
      </c>
      <c r="DI351" s="1">
        <v>26686.5</v>
      </c>
      <c r="DJ351" s="1">
        <v>29363.5</v>
      </c>
      <c r="DK351" s="1">
        <v>39265</v>
      </c>
      <c r="DL351" s="1">
        <v>40184.80078125</v>
      </c>
      <c r="DM351" s="1">
        <v>41193.6015625</v>
      </c>
      <c r="DN351" s="1">
        <v>34073.19921875</v>
      </c>
      <c r="DO351" s="1">
        <v>37320.8984375</v>
      </c>
      <c r="DP351" s="1">
        <v>41552.69921875</v>
      </c>
      <c r="DQ351" s="1">
        <v>31450</v>
      </c>
      <c r="DR351" s="1">
        <v>36235.19921875</v>
      </c>
      <c r="DS351" s="1">
        <v>42435.80078125</v>
      </c>
      <c r="DT351" s="1">
        <v>40027.80078125</v>
      </c>
      <c r="DU351" s="1">
        <v>42588.5</v>
      </c>
      <c r="DV351" s="1">
        <v>33653.30078125</v>
      </c>
      <c r="DW351" s="1">
        <v>34632.5</v>
      </c>
      <c r="DX351" s="1">
        <v>31840</v>
      </c>
      <c r="DY351" s="1">
        <v>41438.30078125</v>
      </c>
      <c r="DZ351" s="1">
        <v>38882.80078125</v>
      </c>
      <c r="EA351" s="1">
        <v>36442.69921875</v>
      </c>
      <c r="EB351" s="1">
        <v>39727</v>
      </c>
      <c r="EC351" s="1">
        <v>46101</v>
      </c>
      <c r="ED351" s="1">
        <v>50006.1015625</v>
      </c>
      <c r="EE351" s="1">
        <v>31409.69921875</v>
      </c>
      <c r="EF351" s="1">
        <v>26338.80078125</v>
      </c>
      <c r="EG351" s="1">
        <v>50643.69921875</v>
      </c>
      <c r="EH351" s="1">
        <v>41425.5</v>
      </c>
      <c r="EI351" s="1">
        <v>38926.80078125</v>
      </c>
      <c r="EJ351" s="1">
        <v>45923.30078125</v>
      </c>
      <c r="EK351" s="1">
        <v>40816.69921875</v>
      </c>
      <c r="EL351" s="1">
        <v>45234.69921875</v>
      </c>
      <c r="EM351" s="1">
        <v>47800.3984375</v>
      </c>
      <c r="EN351" s="1">
        <v>44967</v>
      </c>
      <c r="EO351" s="1">
        <v>40433.5</v>
      </c>
      <c r="EP351" s="1">
        <v>56197.69921875</v>
      </c>
      <c r="EQ351" s="1">
        <v>65016</v>
      </c>
      <c r="ER351" s="1">
        <v>45949</v>
      </c>
      <c r="ES351" s="1">
        <v>36279.6015625</v>
      </c>
      <c r="ET351" s="1">
        <v>40023.19921875</v>
      </c>
      <c r="EU351" s="1">
        <v>56219</v>
      </c>
      <c r="EV351" s="1">
        <v>56700</v>
      </c>
      <c r="EW351" s="1">
        <v>40221</v>
      </c>
      <c r="EX351" s="1">
        <v>39167</v>
      </c>
      <c r="EY351" s="1">
        <v>39483.1015625</v>
      </c>
      <c r="EZ351" s="1">
        <v>32702.30078125</v>
      </c>
      <c r="FA351" s="1">
        <v>44293.80078125</v>
      </c>
      <c r="FB351" s="1">
        <v>35712.30078125</v>
      </c>
      <c r="FC351" s="1">
        <v>65535</v>
      </c>
      <c r="FD351" s="1">
        <v>47485</v>
      </c>
      <c r="FE351" s="1">
        <v>41893.30078125</v>
      </c>
      <c r="FF351" s="1">
        <v>45772.80078125</v>
      </c>
      <c r="FG351" s="1">
        <v>32387.5</v>
      </c>
      <c r="FH351" s="1">
        <v>39755.19921875</v>
      </c>
      <c r="FI351" s="1">
        <v>32068</v>
      </c>
      <c r="FJ351" s="1">
        <v>25522.5</v>
      </c>
      <c r="FK351" s="1">
        <v>52413</v>
      </c>
      <c r="FL351" s="1">
        <v>59444</v>
      </c>
      <c r="FM351" s="1">
        <v>42117.80078125</v>
      </c>
      <c r="FN351" s="1">
        <v>27787.599609375</v>
      </c>
      <c r="FO351" s="1">
        <v>44985</v>
      </c>
      <c r="FP351" s="1">
        <v>34453.19921875</v>
      </c>
      <c r="FQ351" s="1">
        <v>62608</v>
      </c>
      <c r="FR351" s="1">
        <v>43197.30078125</v>
      </c>
      <c r="FS351" s="1">
        <v>37945.5</v>
      </c>
      <c r="FT351" s="1">
        <v>41520.19921875</v>
      </c>
      <c r="FU351" s="1">
        <v>42230.19921875</v>
      </c>
      <c r="FV351" s="1">
        <v>27959.19921875</v>
      </c>
      <c r="FW351" s="1">
        <v>34793.3984375</v>
      </c>
      <c r="FX351" s="1">
        <v>45235.69921875</v>
      </c>
      <c r="FY351" s="1">
        <v>45065.1015625</v>
      </c>
      <c r="FZ351" s="1">
        <v>25846</v>
      </c>
      <c r="GA351" s="1">
        <v>52747.6015625</v>
      </c>
      <c r="GB351" s="1">
        <v>41560.1015625</v>
      </c>
      <c r="GC351" s="1">
        <v>47359.3984375</v>
      </c>
      <c r="GD351" s="1">
        <v>29273.5</v>
      </c>
      <c r="GE351" s="1">
        <v>41758.19921875</v>
      </c>
      <c r="GF351" s="1">
        <v>38571.19921875</v>
      </c>
      <c r="GG351" s="1">
        <v>34454</v>
      </c>
      <c r="GH351" s="1">
        <v>38323.1015625</v>
      </c>
      <c r="GI351" s="1">
        <v>36452</v>
      </c>
      <c r="GJ351" s="1">
        <v>29149.69921875</v>
      </c>
      <c r="GK351" s="1">
        <v>47573</v>
      </c>
      <c r="GL351" s="1">
        <v>44500</v>
      </c>
      <c r="GM351" s="1">
        <v>39330.30078125</v>
      </c>
      <c r="GN351" s="1">
        <v>42038.8984375</v>
      </c>
      <c r="GO351" s="1">
        <v>42263</v>
      </c>
      <c r="GP351" s="1">
        <v>35459.5</v>
      </c>
      <c r="GQ351" s="1">
        <v>36684.80078125</v>
      </c>
      <c r="GR351" s="1">
        <v>42315.8984375</v>
      </c>
      <c r="GS351" s="1">
        <v>47919.8984375</v>
      </c>
      <c r="GT351" s="1">
        <v>39253</v>
      </c>
      <c r="GU351" s="1">
        <v>44733.8984375</v>
      </c>
      <c r="GV351" s="1">
        <v>30754</v>
      </c>
      <c r="GW351" s="1">
        <v>38448.19921875</v>
      </c>
      <c r="GX351" s="1">
        <v>42699.69921875</v>
      </c>
      <c r="GY351" s="1">
        <v>42953.80078125</v>
      </c>
      <c r="GZ351" s="1">
        <v>24915</v>
      </c>
      <c r="HA351" s="1">
        <v>37191.30078125</v>
      </c>
      <c r="HB351" s="1">
        <v>41387.19921875</v>
      </c>
      <c r="HC351" s="1">
        <v>51896.5</v>
      </c>
      <c r="HD351" s="1">
        <v>49221</v>
      </c>
      <c r="HE351" s="1">
        <v>34557.5</v>
      </c>
      <c r="HF351" s="1">
        <v>37106.80078125</v>
      </c>
      <c r="HG351" s="1">
        <v>48354.6015625</v>
      </c>
      <c r="HH351" s="1">
        <v>35888.6015625</v>
      </c>
      <c r="HI351" s="1">
        <v>65535</v>
      </c>
      <c r="HJ351" s="1">
        <v>33290.19921875</v>
      </c>
      <c r="HK351" s="1">
        <v>36826.8984375</v>
      </c>
      <c r="HL351" s="1">
        <v>31252</v>
      </c>
      <c r="HM351" s="1">
        <v>36247.80078125</v>
      </c>
      <c r="HN351" s="1">
        <v>44919.1015625</v>
      </c>
      <c r="HO351" s="1">
        <v>42815.5</v>
      </c>
      <c r="HP351" s="1">
        <v>40060.8984375</v>
      </c>
      <c r="HQ351" s="1">
        <v>32728</v>
      </c>
      <c r="HR351" s="1">
        <v>32471</v>
      </c>
      <c r="HS351" s="1">
        <v>33580.30078125</v>
      </c>
      <c r="HT351" s="1">
        <v>47783.69921875</v>
      </c>
      <c r="HU351" s="1">
        <v>31061.5</v>
      </c>
      <c r="HV351" s="1">
        <v>46245.80078125</v>
      </c>
      <c r="HW351" s="1">
        <v>32859.69921875</v>
      </c>
      <c r="HX351" s="1">
        <v>31680</v>
      </c>
      <c r="HY351" s="1">
        <v>37780.69921875</v>
      </c>
      <c r="HZ351" s="1">
        <v>37618</v>
      </c>
      <c r="IA351" s="1">
        <v>62751</v>
      </c>
      <c r="IB351" s="1">
        <v>36835.8984375</v>
      </c>
      <c r="IC351" s="1">
        <v>27201.30078125</v>
      </c>
      <c r="ID351" s="1">
        <v>36224.6015625</v>
      </c>
      <c r="IE351" s="1">
        <v>40980.5</v>
      </c>
      <c r="IF351" s="1">
        <v>40356.80078125</v>
      </c>
      <c r="IG351" s="1">
        <v>45747.5</v>
      </c>
      <c r="IH351" s="1">
        <v>38358.3984375</v>
      </c>
      <c r="II351" s="1">
        <v>50534.5</v>
      </c>
      <c r="IJ351" s="1">
        <v>36693.19921875</v>
      </c>
      <c r="IK351" s="1">
        <v>27712.5</v>
      </c>
      <c r="IL351" s="1">
        <v>37104</v>
      </c>
      <c r="IM351" s="1">
        <v>39255.3984375</v>
      </c>
      <c r="IN351" s="1">
        <v>34440.5</v>
      </c>
      <c r="IO351" s="1">
        <v>29405.5</v>
      </c>
      <c r="IP351" s="1">
        <v>47664.80078125</v>
      </c>
      <c r="IQ351" s="1">
        <v>36645.5</v>
      </c>
      <c r="IR351" s="1">
        <v>40945.19921875</v>
      </c>
      <c r="IS351" s="1">
        <v>39232.5</v>
      </c>
      <c r="IT351" s="1">
        <v>29744.19921875</v>
      </c>
      <c r="IU351" s="1">
        <v>48687.30078125</v>
      </c>
      <c r="IV351" s="1">
        <v>35002.5</v>
      </c>
      <c r="IW351" s="1">
        <v>41830.6015625</v>
      </c>
      <c r="IX351" s="1">
        <v>43665.5</v>
      </c>
      <c r="IY351" s="1">
        <v>40666.19921875</v>
      </c>
      <c r="IZ351" s="1">
        <v>25503.30078125</v>
      </c>
      <c r="JA351" s="1">
        <v>38910.5</v>
      </c>
      <c r="JB351" s="1">
        <v>32280.30078125</v>
      </c>
      <c r="JC351" s="1">
        <v>36591.69921875</v>
      </c>
      <c r="JD351" s="1">
        <v>43279.19921875</v>
      </c>
      <c r="JE351" s="1">
        <v>50252.19921875</v>
      </c>
      <c r="JF351" s="1">
        <v>31008.80078125</v>
      </c>
      <c r="JG351" s="1">
        <v>30394</v>
      </c>
      <c r="JH351" s="1">
        <v>41891.5</v>
      </c>
      <c r="JI351" s="1">
        <v>35798.80078125</v>
      </c>
      <c r="JJ351" s="1">
        <v>40442.5</v>
      </c>
      <c r="JK351" s="1">
        <v>36028.6015625</v>
      </c>
      <c r="JL351" s="1">
        <v>40662.80078125</v>
      </c>
      <c r="JM351" s="1">
        <v>43800.80078125</v>
      </c>
      <c r="JN351" s="1">
        <v>34644.6015625</v>
      </c>
      <c r="JO351" s="1">
        <v>25567.30078125</v>
      </c>
      <c r="JP351" s="1">
        <v>29840</v>
      </c>
      <c r="JQ351" s="1">
        <v>40599.5</v>
      </c>
      <c r="JR351" s="1">
        <v>41355.30078125</v>
      </c>
      <c r="JS351" s="1">
        <v>42778</v>
      </c>
      <c r="JT351" s="1">
        <v>36044</v>
      </c>
      <c r="JU351" s="1">
        <v>47959.6015625</v>
      </c>
      <c r="JV351" s="1">
        <v>32744.69921875</v>
      </c>
      <c r="JW351" s="1">
        <v>44300</v>
      </c>
      <c r="JX351" s="1">
        <v>44551.69921875</v>
      </c>
      <c r="JY351" s="1">
        <v>45835.30078125</v>
      </c>
      <c r="JZ351" s="1">
        <v>37182.5</v>
      </c>
      <c r="KA351" s="1">
        <v>34388.30078125</v>
      </c>
      <c r="KB351" s="1">
        <v>38639.1015625</v>
      </c>
      <c r="KC351" s="1">
        <v>34851.5</v>
      </c>
      <c r="KD351" s="1">
        <v>44407.1015625</v>
      </c>
      <c r="KE351" s="1">
        <v>34832</v>
      </c>
      <c r="KF351" s="1">
        <v>41430</v>
      </c>
      <c r="KG351" s="1">
        <v>29173.30078125</v>
      </c>
      <c r="KH351" s="1">
        <v>40186.3984375</v>
      </c>
      <c r="KI351" s="1">
        <v>61579</v>
      </c>
      <c r="KJ351" s="1">
        <v>33687</v>
      </c>
      <c r="KK351" s="1">
        <v>41914.69921875</v>
      </c>
      <c r="KL351" s="1">
        <v>45971.6015625</v>
      </c>
      <c r="KM351" s="1">
        <v>23941.5</v>
      </c>
      <c r="KN351" s="1">
        <v>52979.5</v>
      </c>
      <c r="KO351" s="1">
        <v>44055</v>
      </c>
      <c r="KP351" s="1">
        <v>43608</v>
      </c>
      <c r="KQ351" s="1">
        <v>46673.19921875</v>
      </c>
      <c r="KR351" s="1">
        <v>29978</v>
      </c>
      <c r="KS351" s="1">
        <v>41622.6015625</v>
      </c>
      <c r="KT351" s="1">
        <v>65535</v>
      </c>
      <c r="KU351" s="1">
        <v>43222.19921875</v>
      </c>
      <c r="KV351" s="1">
        <v>35467.19921875</v>
      </c>
      <c r="KW351" s="1">
        <v>58342</v>
      </c>
      <c r="KX351" s="1">
        <v>47607.3984375</v>
      </c>
      <c r="KY351" s="1">
        <v>28540</v>
      </c>
      <c r="KZ351" s="1">
        <v>38615.80078125</v>
      </c>
      <c r="LA351" s="1">
        <v>43520.6015625</v>
      </c>
      <c r="LB351" s="1">
        <v>36887.5</v>
      </c>
      <c r="LC351" s="1">
        <v>24328.69921875</v>
      </c>
      <c r="LD351" s="1">
        <v>46607.6015625</v>
      </c>
      <c r="LE351" s="1">
        <v>30872.69921875</v>
      </c>
      <c r="LF351" s="1">
        <v>50029</v>
      </c>
      <c r="LG351" s="1">
        <v>28663.5</v>
      </c>
      <c r="LH351" s="1">
        <v>28832.30078125</v>
      </c>
      <c r="LI351" s="1">
        <v>46866.30078125</v>
      </c>
      <c r="LJ351" s="1">
        <v>31845.30078125</v>
      </c>
    </row>
    <row r="352" spans="1:347" x14ac:dyDescent="0.35">
      <c r="A352" t="s">
        <v>348</v>
      </c>
      <c r="B352" s="6" t="s">
        <v>146</v>
      </c>
      <c r="C352" s="1">
        <v>30692</v>
      </c>
      <c r="D352" s="1">
        <v>26496.19921875</v>
      </c>
      <c r="E352" s="1">
        <v>27456.19921875</v>
      </c>
      <c r="F352" s="1">
        <v>29073</v>
      </c>
      <c r="G352" s="1">
        <v>33069.5</v>
      </c>
      <c r="H352" s="1">
        <v>46490.30078125</v>
      </c>
      <c r="I352" s="1">
        <v>39464.5</v>
      </c>
      <c r="J352" s="1">
        <v>37209</v>
      </c>
      <c r="K352" s="1">
        <v>33388.5</v>
      </c>
      <c r="L352" s="1">
        <v>40755.6015625</v>
      </c>
      <c r="M352" s="1">
        <v>43285</v>
      </c>
      <c r="N352" s="1">
        <v>35303.8984375</v>
      </c>
      <c r="O352" s="1">
        <v>38334.5</v>
      </c>
      <c r="P352" s="1">
        <v>41856</v>
      </c>
      <c r="Q352" s="1">
        <v>41068.30078125</v>
      </c>
      <c r="R352" s="1">
        <v>37646.80078125</v>
      </c>
      <c r="S352" s="1">
        <v>43842</v>
      </c>
      <c r="T352" s="1">
        <v>31842</v>
      </c>
      <c r="U352" s="1">
        <v>32496.30078125</v>
      </c>
      <c r="V352" s="1">
        <v>33516.6015625</v>
      </c>
      <c r="W352" s="1">
        <v>41258</v>
      </c>
      <c r="X352" s="1">
        <v>36663</v>
      </c>
      <c r="Y352" s="1">
        <v>51456</v>
      </c>
      <c r="Z352" s="1">
        <v>31547.69921875</v>
      </c>
      <c r="AA352" s="1">
        <v>34178.30078125</v>
      </c>
      <c r="AB352" s="1">
        <v>47128</v>
      </c>
      <c r="AC352" s="1">
        <v>49482.5</v>
      </c>
      <c r="AD352" s="1">
        <v>36200.69921875</v>
      </c>
      <c r="AE352" s="1">
        <v>29497.5</v>
      </c>
      <c r="AF352" s="1">
        <v>36323.3984375</v>
      </c>
      <c r="AG352" s="1">
        <v>44297</v>
      </c>
      <c r="AH352" s="1">
        <v>42120.5</v>
      </c>
      <c r="AI352" s="1">
        <v>26245.5</v>
      </c>
      <c r="AJ352" s="1">
        <v>31815</v>
      </c>
      <c r="AK352" s="1">
        <v>65103</v>
      </c>
      <c r="AL352" s="1">
        <v>60673</v>
      </c>
      <c r="AM352" s="1">
        <v>29345.69921875</v>
      </c>
      <c r="AN352" s="1">
        <v>37438.19921875</v>
      </c>
      <c r="AO352" s="1">
        <v>29681.80078125</v>
      </c>
      <c r="AP352" s="1">
        <v>36809.19921875</v>
      </c>
      <c r="AQ352" s="1">
        <v>42056.5</v>
      </c>
      <c r="AR352" s="1">
        <v>41875.1015625</v>
      </c>
      <c r="AS352" s="1">
        <v>65535</v>
      </c>
      <c r="AT352" s="1">
        <v>37823.5</v>
      </c>
      <c r="AU352" s="1">
        <v>31822.80078125</v>
      </c>
      <c r="AV352" s="1">
        <v>42088.3984375</v>
      </c>
      <c r="AW352" s="1">
        <v>37009.3984375</v>
      </c>
      <c r="AX352" s="1">
        <v>54710.80078125</v>
      </c>
      <c r="AY352" s="1">
        <v>36765.1015625</v>
      </c>
      <c r="AZ352" s="1">
        <v>34253.1015625</v>
      </c>
      <c r="BA352" s="1">
        <v>47048.30078125</v>
      </c>
      <c r="BB352" s="1">
        <v>42520.5</v>
      </c>
      <c r="BC352" s="1">
        <v>48147.30078125</v>
      </c>
      <c r="BD352" s="1">
        <v>40502.69921875</v>
      </c>
      <c r="BE352" s="1">
        <v>32620.19921875</v>
      </c>
      <c r="BF352" s="1">
        <v>33273</v>
      </c>
      <c r="BG352" s="1">
        <v>42132</v>
      </c>
      <c r="BH352" s="1">
        <v>35754.69921875</v>
      </c>
      <c r="BI352" s="1">
        <v>39125.80078125</v>
      </c>
      <c r="BJ352" s="1">
        <v>31207.5</v>
      </c>
      <c r="BK352" s="1">
        <v>41803.69921875</v>
      </c>
      <c r="BL352" s="1">
        <v>53772.5</v>
      </c>
      <c r="BM352" s="1">
        <v>39427.80078125</v>
      </c>
      <c r="BN352" s="1">
        <v>30728.5</v>
      </c>
      <c r="BO352" s="1">
        <v>43800.69921875</v>
      </c>
      <c r="BP352" s="1">
        <v>42710.69921875</v>
      </c>
      <c r="BQ352" s="1">
        <v>50758</v>
      </c>
      <c r="BR352" s="1">
        <v>41734.3984375</v>
      </c>
      <c r="BS352" s="1">
        <v>25350.599609375</v>
      </c>
      <c r="BT352" s="1">
        <v>35415.19921875</v>
      </c>
      <c r="BU352" s="1">
        <v>61205</v>
      </c>
      <c r="BV352" s="1">
        <v>28864.5</v>
      </c>
      <c r="BW352" s="1">
        <v>39311.19921875</v>
      </c>
      <c r="BX352" s="1">
        <v>54054</v>
      </c>
      <c r="BY352" s="1">
        <v>26684</v>
      </c>
      <c r="BZ352" s="1">
        <v>36706.3984375</v>
      </c>
      <c r="CA352" s="1">
        <v>28563.599609375</v>
      </c>
      <c r="CB352" s="1">
        <v>47004.5</v>
      </c>
      <c r="CC352" s="1">
        <v>27334.400390625</v>
      </c>
      <c r="CD352" s="1">
        <v>32550.19921875</v>
      </c>
      <c r="CE352" s="1">
        <v>46841.19921875</v>
      </c>
      <c r="CF352" s="1">
        <v>44124.8984375</v>
      </c>
      <c r="CG352" s="1">
        <v>40531.8984375</v>
      </c>
      <c r="CH352" s="1">
        <v>29650.69921875</v>
      </c>
      <c r="CI352" s="1">
        <v>39039.6015625</v>
      </c>
      <c r="CJ352" s="1">
        <v>38997</v>
      </c>
      <c r="CK352" s="1">
        <v>46137.3984375</v>
      </c>
      <c r="CL352" s="1">
        <v>45648.5</v>
      </c>
      <c r="CM352" s="1">
        <v>49579.6015625</v>
      </c>
      <c r="CN352" s="1">
        <v>38919.6015625</v>
      </c>
      <c r="CO352" s="1">
        <v>29206.80078125</v>
      </c>
      <c r="CP352" s="1">
        <v>30633</v>
      </c>
      <c r="CQ352" s="1">
        <v>41325.30078125</v>
      </c>
      <c r="CR352" s="1">
        <v>41813.5</v>
      </c>
      <c r="CS352" s="1">
        <v>41242.5</v>
      </c>
      <c r="CT352" s="1">
        <v>33110.19921875</v>
      </c>
      <c r="CU352" s="1">
        <v>43638.5</v>
      </c>
      <c r="CV352" s="1">
        <v>37324.69921875</v>
      </c>
      <c r="CW352" s="1">
        <v>45797.80078125</v>
      </c>
      <c r="CX352" s="1">
        <v>30358.80078125</v>
      </c>
      <c r="CY352" s="1">
        <v>29887.30078125</v>
      </c>
      <c r="CZ352" s="1">
        <v>29537.69921875</v>
      </c>
      <c r="DA352" s="1">
        <v>46471.3984375</v>
      </c>
      <c r="DB352" s="1">
        <v>49379.69921875</v>
      </c>
      <c r="DC352" s="1">
        <v>32026.19921875</v>
      </c>
      <c r="DD352" s="1">
        <v>34432.1015625</v>
      </c>
      <c r="DE352" s="1">
        <v>43140.5</v>
      </c>
      <c r="DF352" s="1">
        <v>39812.30078125</v>
      </c>
      <c r="DG352" s="1">
        <v>32567.80078125</v>
      </c>
      <c r="DH352" s="1">
        <v>45714</v>
      </c>
      <c r="DI352" s="1">
        <v>30605.599609375</v>
      </c>
      <c r="DJ352" s="1">
        <v>45088.5</v>
      </c>
      <c r="DK352" s="1">
        <v>35860.80078125</v>
      </c>
      <c r="DL352" s="1">
        <v>27218.30078125</v>
      </c>
      <c r="DM352" s="1">
        <v>44996.30078125</v>
      </c>
      <c r="DN352" s="1">
        <v>42290.80078125</v>
      </c>
      <c r="DO352" s="1">
        <v>44884.1015625</v>
      </c>
      <c r="DP352" s="1">
        <v>42642.5</v>
      </c>
      <c r="DQ352" s="1">
        <v>31518</v>
      </c>
      <c r="DR352" s="1">
        <v>32211.69921875</v>
      </c>
      <c r="DS352" s="1">
        <v>49113.5</v>
      </c>
      <c r="DT352" s="1">
        <v>33303.69921875</v>
      </c>
      <c r="DU352" s="1">
        <v>42515.1015625</v>
      </c>
      <c r="DV352" s="1">
        <v>31425.69921875</v>
      </c>
      <c r="DW352" s="1">
        <v>41484.19921875</v>
      </c>
      <c r="DX352" s="1">
        <v>54051.30078125</v>
      </c>
      <c r="DY352" s="1">
        <v>38079</v>
      </c>
      <c r="DZ352" s="1">
        <v>41667.5</v>
      </c>
      <c r="EA352" s="1">
        <v>34694.5</v>
      </c>
      <c r="EB352" s="1">
        <v>39296.5</v>
      </c>
      <c r="EC352" s="1">
        <v>35113</v>
      </c>
      <c r="ED352" s="1">
        <v>37869.8984375</v>
      </c>
      <c r="EE352" s="1">
        <v>38131</v>
      </c>
      <c r="EF352" s="1">
        <v>41932.80078125</v>
      </c>
      <c r="EG352" s="1">
        <v>35495.8984375</v>
      </c>
      <c r="EH352" s="1">
        <v>38502.3984375</v>
      </c>
      <c r="EI352" s="1">
        <v>32143.099609375</v>
      </c>
      <c r="EJ352" s="1">
        <v>33583.1015625</v>
      </c>
      <c r="EK352" s="1">
        <v>40015.19921875</v>
      </c>
      <c r="EL352" s="1">
        <v>29313.80078125</v>
      </c>
      <c r="EM352" s="1">
        <v>27631.69921875</v>
      </c>
      <c r="EN352" s="1">
        <v>25847.30078125</v>
      </c>
      <c r="EO352" s="1">
        <v>34878</v>
      </c>
      <c r="EP352" s="1">
        <v>42282.8984375</v>
      </c>
      <c r="EQ352" s="1">
        <v>45039.19921875</v>
      </c>
      <c r="ER352" s="1">
        <v>35303.80078125</v>
      </c>
      <c r="ES352" s="1">
        <v>39235.3984375</v>
      </c>
      <c r="ET352" s="1">
        <v>40579</v>
      </c>
      <c r="EU352" s="1">
        <v>41178.5</v>
      </c>
      <c r="EV352" s="1">
        <v>37769.80078125</v>
      </c>
      <c r="EW352" s="1">
        <v>34793.5</v>
      </c>
      <c r="EX352" s="1">
        <v>26579.599609375</v>
      </c>
      <c r="EY352" s="1">
        <v>39029</v>
      </c>
      <c r="EZ352" s="1">
        <v>50160</v>
      </c>
      <c r="FA352" s="1">
        <v>56860</v>
      </c>
      <c r="FB352" s="1">
        <v>36224.5</v>
      </c>
      <c r="FC352" s="1">
        <v>41241.80078125</v>
      </c>
      <c r="FD352" s="1">
        <v>37061.69921875</v>
      </c>
      <c r="FE352" s="1">
        <v>52710.19921875</v>
      </c>
      <c r="FF352" s="1">
        <v>30903.5</v>
      </c>
      <c r="FG352" s="1">
        <v>45934</v>
      </c>
      <c r="FH352" s="1">
        <v>29137</v>
      </c>
      <c r="FI352" s="1">
        <v>45502.5</v>
      </c>
      <c r="FJ352" s="1">
        <v>45624</v>
      </c>
      <c r="FK352" s="1">
        <v>45807</v>
      </c>
      <c r="FL352" s="1">
        <v>34139.5</v>
      </c>
      <c r="FM352" s="1">
        <v>42147.30078125</v>
      </c>
      <c r="FN352" s="1">
        <v>29258</v>
      </c>
      <c r="FO352" s="1">
        <v>30815.30078125</v>
      </c>
      <c r="FP352" s="1">
        <v>46580.5</v>
      </c>
      <c r="FQ352" s="1">
        <v>61089.5</v>
      </c>
      <c r="FR352" s="1">
        <v>32699</v>
      </c>
      <c r="FS352" s="1">
        <v>28944.5</v>
      </c>
      <c r="FT352" s="1">
        <v>32814.5</v>
      </c>
      <c r="FU352" s="1">
        <v>37705.5</v>
      </c>
      <c r="FV352" s="1">
        <v>45540.30078125</v>
      </c>
      <c r="FW352" s="1">
        <v>35211.80078125</v>
      </c>
      <c r="FX352" s="1">
        <v>39669.19921875</v>
      </c>
      <c r="FY352" s="1">
        <v>46128</v>
      </c>
      <c r="FZ352" s="1">
        <v>38610.80078125</v>
      </c>
      <c r="GA352" s="1">
        <v>36678.80078125</v>
      </c>
      <c r="GB352" s="1">
        <v>47336.1015625</v>
      </c>
      <c r="GC352" s="1">
        <v>34601</v>
      </c>
      <c r="GD352" s="1">
        <v>37979.5</v>
      </c>
      <c r="GE352" s="1">
        <v>46297.30078125</v>
      </c>
      <c r="GF352" s="1">
        <v>28344.099609375</v>
      </c>
      <c r="GG352" s="1">
        <v>43628.1015625</v>
      </c>
      <c r="GH352" s="1">
        <v>39731</v>
      </c>
      <c r="GI352" s="1">
        <v>34972</v>
      </c>
      <c r="GJ352" s="1">
        <v>26724.599609375</v>
      </c>
      <c r="GK352" s="1">
        <v>41337.69921875</v>
      </c>
      <c r="GL352" s="1">
        <v>35424.19921875</v>
      </c>
      <c r="GM352" s="1">
        <v>52423</v>
      </c>
      <c r="GN352" s="1">
        <v>35834.3984375</v>
      </c>
      <c r="GO352" s="1">
        <v>32803.5</v>
      </c>
      <c r="GP352" s="1">
        <v>44486.6015625</v>
      </c>
      <c r="GQ352" s="1">
        <v>42984</v>
      </c>
      <c r="GR352" s="1">
        <v>37878</v>
      </c>
      <c r="GS352" s="1">
        <v>41249.80078125</v>
      </c>
      <c r="GT352" s="1">
        <v>49425</v>
      </c>
      <c r="GU352" s="1">
        <v>42711</v>
      </c>
      <c r="GV352" s="1">
        <v>32098.5</v>
      </c>
      <c r="GW352" s="1">
        <v>42103.30078125</v>
      </c>
      <c r="GX352" s="1">
        <v>38484</v>
      </c>
      <c r="GY352" s="1">
        <v>38267.1015625</v>
      </c>
      <c r="GZ352" s="1">
        <v>35670.1015625</v>
      </c>
      <c r="HA352" s="1">
        <v>28521.30078125</v>
      </c>
      <c r="HB352" s="1">
        <v>38341.80078125</v>
      </c>
      <c r="HC352" s="1">
        <v>44951</v>
      </c>
      <c r="HD352" s="1">
        <v>29492.19921875</v>
      </c>
      <c r="HE352" s="1">
        <v>31784.30078125</v>
      </c>
      <c r="HF352" s="1">
        <v>34262</v>
      </c>
      <c r="HG352" s="1">
        <v>38512</v>
      </c>
      <c r="HH352" s="1">
        <v>37512.6015625</v>
      </c>
      <c r="HI352" s="1">
        <v>33622.3984375</v>
      </c>
      <c r="HJ352" s="1">
        <v>46226.30078125</v>
      </c>
      <c r="HK352" s="1">
        <v>32041.400390625</v>
      </c>
      <c r="HL352" s="1">
        <v>39591.19921875</v>
      </c>
      <c r="HM352" s="1">
        <v>34116.80078125</v>
      </c>
      <c r="HN352" s="1">
        <v>51408.69921875</v>
      </c>
      <c r="HO352" s="1">
        <v>29316</v>
      </c>
      <c r="HP352" s="1">
        <v>39023.80078125</v>
      </c>
      <c r="HQ352" s="1">
        <v>38415</v>
      </c>
      <c r="HR352" s="1">
        <v>26459.30078125</v>
      </c>
      <c r="HS352" s="1">
        <v>38204.5</v>
      </c>
      <c r="HT352" s="1">
        <v>26854</v>
      </c>
      <c r="HU352" s="1">
        <v>45129.3984375</v>
      </c>
      <c r="HV352" s="1">
        <v>36735.69921875</v>
      </c>
      <c r="HW352" s="1">
        <v>35762.19921875</v>
      </c>
      <c r="HX352" s="1">
        <v>41975.30078125</v>
      </c>
    </row>
    <row r="353" spans="1:147" x14ac:dyDescent="0.35">
      <c r="A353" t="s">
        <v>145</v>
      </c>
      <c r="B353" s="6" t="s">
        <v>146</v>
      </c>
      <c r="C353" s="1">
        <v>37965.69921875</v>
      </c>
      <c r="D353" s="1">
        <v>28977</v>
      </c>
      <c r="E353" s="1">
        <v>38145.5</v>
      </c>
      <c r="F353" s="1">
        <v>41163.69921875</v>
      </c>
      <c r="G353" s="1">
        <v>39371</v>
      </c>
      <c r="H353" s="1">
        <v>37798.5</v>
      </c>
      <c r="I353" s="1">
        <v>34137</v>
      </c>
      <c r="J353" s="1">
        <v>25255.599609375</v>
      </c>
      <c r="K353" s="1">
        <v>40036</v>
      </c>
      <c r="L353" s="1">
        <v>40706.19921875</v>
      </c>
      <c r="M353" s="1">
        <v>48395.5</v>
      </c>
      <c r="N353" s="1">
        <v>42798.19921875</v>
      </c>
      <c r="O353" s="1">
        <v>38224.30078125</v>
      </c>
      <c r="P353" s="1">
        <v>30582</v>
      </c>
      <c r="Q353" s="1">
        <v>51441.5</v>
      </c>
      <c r="R353" s="1">
        <v>29524.69921875</v>
      </c>
      <c r="S353" s="1">
        <v>51077.80078125</v>
      </c>
      <c r="T353" s="1">
        <v>25153</v>
      </c>
      <c r="U353" s="1">
        <v>37659.80078125</v>
      </c>
      <c r="V353" s="1">
        <v>32983.5</v>
      </c>
      <c r="W353" s="1">
        <v>46922.5</v>
      </c>
      <c r="X353" s="1">
        <v>30603.5</v>
      </c>
      <c r="Y353" s="1">
        <v>45350.6015625</v>
      </c>
      <c r="Z353" s="1">
        <v>41537.5</v>
      </c>
      <c r="AA353" s="1">
        <v>45438.3984375</v>
      </c>
      <c r="AB353" s="1">
        <v>28360.80078125</v>
      </c>
      <c r="AC353" s="1">
        <v>43727.5</v>
      </c>
      <c r="AD353" s="1">
        <v>41425.19921875</v>
      </c>
      <c r="AE353" s="1">
        <v>32519</v>
      </c>
      <c r="AF353" s="1">
        <v>43815.19921875</v>
      </c>
      <c r="AG353" s="1">
        <v>36926.5</v>
      </c>
      <c r="AH353" s="1">
        <v>32413.19921875</v>
      </c>
      <c r="AI353" s="1">
        <v>39160</v>
      </c>
      <c r="AJ353" s="1">
        <v>38673.3984375</v>
      </c>
      <c r="AK353" s="1">
        <v>34745.1015625</v>
      </c>
      <c r="AL353" s="1">
        <v>51659</v>
      </c>
      <c r="AM353" s="1">
        <v>37895.5</v>
      </c>
      <c r="AN353" s="1">
        <v>43706.80078125</v>
      </c>
      <c r="AO353" s="1">
        <v>65535</v>
      </c>
      <c r="AP353" s="1">
        <v>38900.80078125</v>
      </c>
      <c r="AQ353" s="1">
        <v>44472.30078125</v>
      </c>
      <c r="AR353" s="1">
        <v>44412.80078125</v>
      </c>
      <c r="AS353" s="1">
        <v>42225.80078125</v>
      </c>
      <c r="AT353" s="1">
        <v>39700.80078125</v>
      </c>
      <c r="AU353" s="1">
        <v>46141</v>
      </c>
      <c r="AV353" s="1">
        <v>31998.599609375</v>
      </c>
      <c r="AW353" s="1">
        <v>38180</v>
      </c>
      <c r="AX353" s="1">
        <v>35801.6015625</v>
      </c>
      <c r="AY353" s="1">
        <v>50942.5</v>
      </c>
      <c r="AZ353" s="1">
        <v>33588.3984375</v>
      </c>
      <c r="BA353" s="1">
        <v>65535</v>
      </c>
      <c r="BB353" s="1">
        <v>44017</v>
      </c>
      <c r="BC353" s="1">
        <v>32390</v>
      </c>
      <c r="BD353" s="1">
        <v>35602.1015625</v>
      </c>
      <c r="BE353" s="1">
        <v>40326.1015625</v>
      </c>
      <c r="BF353" s="1">
        <v>41814.19921875</v>
      </c>
      <c r="BG353" s="1">
        <v>43036.80078125</v>
      </c>
      <c r="BH353" s="1">
        <v>35643.19921875</v>
      </c>
      <c r="BI353" s="1">
        <v>43262</v>
      </c>
      <c r="BJ353" s="1">
        <v>41061.5</v>
      </c>
      <c r="BK353" s="1">
        <v>31821</v>
      </c>
      <c r="BL353" s="1">
        <v>39815</v>
      </c>
      <c r="BM353" s="1">
        <v>25501.69921875</v>
      </c>
      <c r="BN353" s="1">
        <v>37585.19921875</v>
      </c>
      <c r="BO353" s="1">
        <v>36463.5</v>
      </c>
      <c r="BP353" s="1">
        <v>36041.69921875</v>
      </c>
      <c r="BQ353" s="1">
        <v>41413.1015625</v>
      </c>
      <c r="BR353" s="1">
        <v>55369.5</v>
      </c>
      <c r="BS353" s="1">
        <v>39453.80078125</v>
      </c>
      <c r="BT353" s="1">
        <v>41935.6015625</v>
      </c>
      <c r="BU353" s="1">
        <v>35640.19921875</v>
      </c>
      <c r="BV353" s="1">
        <v>46424.30078125</v>
      </c>
      <c r="BW353" s="1">
        <v>42041.19921875</v>
      </c>
      <c r="BX353" s="1">
        <v>40214</v>
      </c>
      <c r="BY353" s="1">
        <v>40990</v>
      </c>
      <c r="BZ353" s="1">
        <v>38160.69921875</v>
      </c>
      <c r="CA353" s="1">
        <v>32490.5</v>
      </c>
      <c r="CB353" s="1">
        <v>47677.5</v>
      </c>
      <c r="CC353" s="1">
        <v>31395.30078125</v>
      </c>
      <c r="CD353" s="1">
        <v>53830</v>
      </c>
      <c r="CE353" s="1">
        <v>51536</v>
      </c>
      <c r="CF353" s="1">
        <v>33939.5</v>
      </c>
      <c r="CG353" s="1">
        <v>32643.400390625</v>
      </c>
      <c r="CH353" s="1">
        <v>29076.5</v>
      </c>
      <c r="CI353" s="1">
        <v>40126.30078125</v>
      </c>
      <c r="CJ353" s="1">
        <v>28129.099609375</v>
      </c>
      <c r="CK353" s="1">
        <v>39172.30078125</v>
      </c>
      <c r="CL353" s="1">
        <v>36234.19921875</v>
      </c>
      <c r="CM353" s="1">
        <v>28809.400390625</v>
      </c>
      <c r="CN353" s="1">
        <v>36467.19921875</v>
      </c>
      <c r="CO353" s="1">
        <v>43751.8984375</v>
      </c>
      <c r="CP353" s="1">
        <v>36646</v>
      </c>
      <c r="CQ353" s="1">
        <v>46283.69921875</v>
      </c>
      <c r="CR353" s="1">
        <v>30330.30078125</v>
      </c>
      <c r="CS353" s="1">
        <v>59672</v>
      </c>
      <c r="CT353" s="1">
        <v>28047.80078125</v>
      </c>
      <c r="CU353" s="1">
        <v>30608.5</v>
      </c>
      <c r="CV353" s="1">
        <v>40117.8984375</v>
      </c>
      <c r="CW353" s="1">
        <v>34289.69921875</v>
      </c>
      <c r="CX353" s="1">
        <v>42531.19921875</v>
      </c>
      <c r="CY353" s="1">
        <v>31269.599609375</v>
      </c>
      <c r="CZ353" s="1">
        <v>40463.19921875</v>
      </c>
      <c r="DA353" s="1">
        <v>36107.8984375</v>
      </c>
      <c r="DB353" s="1">
        <v>47818.3984375</v>
      </c>
      <c r="DC353" s="1">
        <v>44537</v>
      </c>
      <c r="DD353" s="1">
        <v>33643</v>
      </c>
      <c r="DE353" s="1">
        <v>27761.599609375</v>
      </c>
      <c r="DF353" s="1">
        <v>52961.30078125</v>
      </c>
      <c r="DG353" s="1">
        <v>44714</v>
      </c>
      <c r="DH353" s="1">
        <v>35623</v>
      </c>
      <c r="DI353" s="1">
        <v>41269.69921875</v>
      </c>
      <c r="DJ353" s="1">
        <v>39377</v>
      </c>
      <c r="DK353" s="1">
        <v>41726</v>
      </c>
      <c r="DL353" s="1">
        <v>33783.19921875</v>
      </c>
      <c r="DM353" s="1">
        <v>39102.80078125</v>
      </c>
      <c r="DN353" s="1">
        <v>36750.19921875</v>
      </c>
      <c r="DO353" s="1">
        <v>40253</v>
      </c>
      <c r="DP353" s="1">
        <v>41316.80078125</v>
      </c>
      <c r="DQ353" s="1">
        <v>46329.19921875</v>
      </c>
      <c r="DR353" s="1">
        <v>38436.80078125</v>
      </c>
      <c r="DS353" s="1">
        <v>35819.8984375</v>
      </c>
      <c r="DT353" s="1">
        <v>35287</v>
      </c>
      <c r="DU353" s="1">
        <v>33633.6015625</v>
      </c>
      <c r="DV353" s="1">
        <v>35089.80078125</v>
      </c>
      <c r="DW353" s="1">
        <v>34585.5</v>
      </c>
      <c r="DX353" s="1">
        <v>65535</v>
      </c>
      <c r="DY353" s="1">
        <v>39269</v>
      </c>
      <c r="DZ353" s="1">
        <v>38816.69921875</v>
      </c>
      <c r="EA353" s="1">
        <v>36687.1015625</v>
      </c>
      <c r="EB353" s="1">
        <v>45533.5</v>
      </c>
      <c r="EC353" s="1">
        <v>38160.1015625</v>
      </c>
      <c r="ED353" s="1">
        <v>25904.80078125</v>
      </c>
      <c r="EE353" s="1">
        <v>40553.19921875</v>
      </c>
      <c r="EF353" s="1">
        <v>40163.80078125</v>
      </c>
      <c r="EG353" s="1">
        <v>40272</v>
      </c>
      <c r="EH353" s="1">
        <v>50532.5</v>
      </c>
      <c r="EI353" s="1">
        <v>37152.19921875</v>
      </c>
      <c r="EJ353" s="1">
        <v>39999.80078125</v>
      </c>
      <c r="EK353" s="1">
        <v>42481.5</v>
      </c>
      <c r="EL353" s="1">
        <v>48320.69921875</v>
      </c>
      <c r="EM353" s="1">
        <v>45373.8984375</v>
      </c>
      <c r="EN353" s="1">
        <v>35974.1015625</v>
      </c>
      <c r="EO353" s="1">
        <v>34972.3984375</v>
      </c>
      <c r="EP353" s="1">
        <v>41567</v>
      </c>
      <c r="EQ353" s="1">
        <v>37508.6015625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C4F1-2EFD-4DEE-8E67-92D999DC49A7}">
  <dimension ref="A1:JH331"/>
  <sheetViews>
    <sheetView workbookViewId="0">
      <selection activeCell="A10" sqref="A10"/>
    </sheetView>
  </sheetViews>
  <sheetFormatPr defaultRowHeight="14.5" x14ac:dyDescent="0.35"/>
  <sheetData>
    <row r="1" spans="1:61" x14ac:dyDescent="0.35">
      <c r="A1" s="7" t="s">
        <v>305</v>
      </c>
      <c r="B1" s="8" t="s">
        <v>306</v>
      </c>
      <c r="C1" s="8" t="s">
        <v>307</v>
      </c>
      <c r="D1" s="8"/>
      <c r="E1" s="8"/>
    </row>
    <row r="2" spans="1:61" x14ac:dyDescent="0.35">
      <c r="A2" t="s">
        <v>0</v>
      </c>
      <c r="B2" s="9" t="s">
        <v>1</v>
      </c>
      <c r="C2" s="1">
        <v>515.625</v>
      </c>
      <c r="D2" s="1">
        <v>841.125</v>
      </c>
      <c r="E2" s="1">
        <v>2378</v>
      </c>
      <c r="F2" s="1">
        <v>103</v>
      </c>
      <c r="G2" s="1">
        <v>325.1669921875</v>
      </c>
      <c r="H2" s="1">
        <v>590.875</v>
      </c>
      <c r="I2" s="1">
        <v>1007</v>
      </c>
      <c r="J2" s="1">
        <v>483.89999389648438</v>
      </c>
      <c r="K2" s="1">
        <v>429.77801513671875</v>
      </c>
      <c r="L2" s="1">
        <v>591.79998779296875</v>
      </c>
      <c r="M2" s="1">
        <v>1819.8199462890625</v>
      </c>
      <c r="N2" s="1">
        <v>795.5789794921875</v>
      </c>
      <c r="O2" s="1">
        <v>1012.75</v>
      </c>
      <c r="P2" s="1">
        <v>1882</v>
      </c>
      <c r="Q2" s="1">
        <v>608.2349853515625</v>
      </c>
      <c r="R2" s="1">
        <v>895.5</v>
      </c>
      <c r="S2" s="1">
        <v>884.6669921875</v>
      </c>
      <c r="T2" s="1">
        <v>674.04998779296875</v>
      </c>
      <c r="U2" s="1">
        <v>2057</v>
      </c>
      <c r="V2" s="1">
        <v>1834.4300537109375</v>
      </c>
      <c r="W2" s="1">
        <v>999</v>
      </c>
      <c r="X2" s="1">
        <v>1647.449951171875</v>
      </c>
      <c r="Y2" s="1">
        <v>846.16302490234375</v>
      </c>
      <c r="Z2" s="1">
        <v>294.6669921875</v>
      </c>
      <c r="AA2" s="1">
        <v>285</v>
      </c>
      <c r="AB2" s="1">
        <v>2341</v>
      </c>
      <c r="AC2" s="1">
        <v>1306</v>
      </c>
      <c r="AD2" s="1">
        <v>929.4169921875</v>
      </c>
      <c r="AE2" s="1">
        <v>2207</v>
      </c>
      <c r="AF2" s="1">
        <v>1244.8699951171875</v>
      </c>
      <c r="AG2" s="1">
        <v>1110.56005859375</v>
      </c>
      <c r="AH2" s="1">
        <v>1470</v>
      </c>
      <c r="AI2" s="1">
        <v>291</v>
      </c>
      <c r="AJ2" s="1">
        <v>1269.3299560546875</v>
      </c>
      <c r="AK2" s="1">
        <v>357.25</v>
      </c>
      <c r="AL2" s="1">
        <v>387</v>
      </c>
    </row>
    <row r="3" spans="1:61" x14ac:dyDescent="0.35">
      <c r="A3" t="s">
        <v>308</v>
      </c>
      <c r="B3" s="9" t="s">
        <v>1</v>
      </c>
      <c r="C3" s="1">
        <v>189.33299255371094</v>
      </c>
      <c r="D3" s="1">
        <v>402.25</v>
      </c>
      <c r="E3" s="1">
        <v>384.125</v>
      </c>
      <c r="F3" s="1">
        <v>360</v>
      </c>
      <c r="G3" s="1">
        <v>96</v>
      </c>
      <c r="H3" s="1">
        <v>543.75</v>
      </c>
      <c r="I3" s="1">
        <v>2409</v>
      </c>
      <c r="J3" s="1">
        <v>613.5</v>
      </c>
      <c r="K3" s="1">
        <v>1707</v>
      </c>
      <c r="L3" s="1">
        <v>1088.72998046875</v>
      </c>
      <c r="M3" s="1">
        <v>475</v>
      </c>
      <c r="N3" s="1">
        <v>572.21099853515625</v>
      </c>
      <c r="O3" s="1">
        <v>993.6669921875</v>
      </c>
      <c r="P3" s="1">
        <v>400.5</v>
      </c>
      <c r="Q3" s="1">
        <v>1086.5</v>
      </c>
      <c r="R3" s="1">
        <v>1573</v>
      </c>
      <c r="S3" s="1">
        <v>822.75</v>
      </c>
      <c r="T3" s="1">
        <v>446.5</v>
      </c>
      <c r="U3" s="1">
        <v>1154.6199951171875</v>
      </c>
      <c r="V3" s="1">
        <v>1261.199951171875</v>
      </c>
      <c r="W3" s="1">
        <v>1168.1500244140625</v>
      </c>
      <c r="X3" s="1">
        <v>837.22198486328125</v>
      </c>
    </row>
    <row r="4" spans="1:61" x14ac:dyDescent="0.35">
      <c r="A4" t="s">
        <v>2</v>
      </c>
      <c r="B4" s="9" t="s">
        <v>1</v>
      </c>
      <c r="C4" s="1">
        <v>2366.2900390625</v>
      </c>
      <c r="D4" s="1">
        <v>2562.60009765625</v>
      </c>
      <c r="E4" s="1">
        <v>494.5</v>
      </c>
      <c r="F4" s="1">
        <v>980.5</v>
      </c>
      <c r="G4" s="1">
        <v>513.25</v>
      </c>
      <c r="H4" s="1">
        <v>1726</v>
      </c>
      <c r="I4" s="1">
        <v>919.6669921875</v>
      </c>
      <c r="J4" s="1">
        <v>491.39999389648438</v>
      </c>
      <c r="K4" s="1">
        <v>1177.4000244140625</v>
      </c>
      <c r="L4" s="1">
        <v>504.55599975585938</v>
      </c>
      <c r="M4" s="1">
        <v>1069.300048828125</v>
      </c>
      <c r="N4" s="1">
        <v>926.3330078125</v>
      </c>
      <c r="O4" s="1">
        <v>1518</v>
      </c>
      <c r="P4" s="1">
        <v>1998</v>
      </c>
      <c r="Q4" s="1">
        <v>1199.6700439453125</v>
      </c>
      <c r="R4" s="1">
        <v>1122.8800048828125</v>
      </c>
      <c r="S4" s="1">
        <v>2117.219970703125</v>
      </c>
      <c r="T4" s="1">
        <v>107</v>
      </c>
      <c r="U4" s="1">
        <v>169.72700500488281</v>
      </c>
      <c r="V4" s="1">
        <v>868</v>
      </c>
      <c r="W4" s="1">
        <v>658.75</v>
      </c>
      <c r="X4" s="1">
        <v>670.09100341796875</v>
      </c>
      <c r="Y4" s="1">
        <v>362.92898559570313</v>
      </c>
      <c r="Z4" s="1">
        <v>441.25</v>
      </c>
      <c r="AA4" s="1">
        <v>699.79998779296875</v>
      </c>
      <c r="AB4" s="1">
        <v>1164.25</v>
      </c>
      <c r="AC4" s="1">
        <v>1200</v>
      </c>
      <c r="AD4" s="1">
        <v>795.75</v>
      </c>
      <c r="AE4" s="1">
        <v>1203.4300537109375</v>
      </c>
      <c r="AF4" s="1">
        <v>2239</v>
      </c>
      <c r="AG4" s="1">
        <v>1360.199951171875</v>
      </c>
    </row>
    <row r="5" spans="1:61" x14ac:dyDescent="0.35">
      <c r="A5" t="s">
        <v>349</v>
      </c>
      <c r="B5" s="9" t="s">
        <v>1</v>
      </c>
      <c r="C5" s="1">
        <v>291.69400024414063</v>
      </c>
      <c r="D5" s="1">
        <v>717.5</v>
      </c>
      <c r="E5" s="1">
        <v>219</v>
      </c>
      <c r="F5" s="1">
        <v>776</v>
      </c>
      <c r="G5" s="1">
        <v>207.875</v>
      </c>
      <c r="H5" s="1">
        <v>251</v>
      </c>
      <c r="I5" s="1">
        <v>280.75</v>
      </c>
      <c r="J5" s="1">
        <v>338.72698974609375</v>
      </c>
      <c r="K5" s="1">
        <v>180.125</v>
      </c>
      <c r="L5" s="1">
        <v>533.53802490234375</v>
      </c>
      <c r="M5" s="1">
        <v>476.1820068359375</v>
      </c>
      <c r="N5" s="1">
        <v>313.0830078125</v>
      </c>
      <c r="O5" s="1">
        <v>443.375</v>
      </c>
      <c r="P5" s="1">
        <v>340.75</v>
      </c>
      <c r="Q5" s="1">
        <v>870</v>
      </c>
      <c r="R5" s="1">
        <v>730</v>
      </c>
      <c r="S5" s="1">
        <v>506.875</v>
      </c>
      <c r="T5" s="1">
        <v>1221.5</v>
      </c>
      <c r="U5" s="1">
        <v>574</v>
      </c>
      <c r="V5" s="1">
        <v>479.3330078125</v>
      </c>
      <c r="W5" s="1">
        <v>826.2139892578125</v>
      </c>
      <c r="X5" s="1">
        <v>924.9000244140625</v>
      </c>
      <c r="Y5" s="1">
        <v>402.875</v>
      </c>
      <c r="Z5" s="1">
        <v>798.07098388671875</v>
      </c>
      <c r="AA5" s="1">
        <v>779.79998779296875</v>
      </c>
    </row>
    <row r="6" spans="1:61" x14ac:dyDescent="0.35">
      <c r="A6" t="s">
        <v>350</v>
      </c>
      <c r="B6" s="9" t="s">
        <v>1</v>
      </c>
      <c r="C6" s="1">
        <v>736.6669921875</v>
      </c>
      <c r="D6" s="1">
        <v>533.45501708984375</v>
      </c>
      <c r="E6" s="1">
        <v>303.25</v>
      </c>
      <c r="F6" s="1">
        <v>422.3330078125</v>
      </c>
      <c r="G6" s="1">
        <v>670.375</v>
      </c>
      <c r="H6" s="1">
        <v>912.57098388671875</v>
      </c>
      <c r="I6" s="1">
        <v>458</v>
      </c>
      <c r="J6" s="1">
        <v>568</v>
      </c>
      <c r="K6" s="1">
        <v>427.5</v>
      </c>
      <c r="L6" s="1">
        <v>471.5</v>
      </c>
      <c r="M6" s="1">
        <v>1451</v>
      </c>
      <c r="N6" s="1">
        <v>462.1669921875</v>
      </c>
      <c r="O6" s="1">
        <v>710.25</v>
      </c>
      <c r="P6" s="1">
        <v>929</v>
      </c>
      <c r="Q6" s="1">
        <v>1071</v>
      </c>
      <c r="R6" s="1">
        <v>614.25</v>
      </c>
      <c r="S6" s="1">
        <v>580.3330078125</v>
      </c>
      <c r="T6" s="1">
        <v>130.33299255371094</v>
      </c>
      <c r="U6" s="1">
        <v>467</v>
      </c>
    </row>
    <row r="7" spans="1:61" x14ac:dyDescent="0.35">
      <c r="A7" t="s">
        <v>7</v>
      </c>
      <c r="B7" s="9" t="s">
        <v>1</v>
      </c>
      <c r="C7" s="1">
        <v>889.2860107421875</v>
      </c>
      <c r="D7" s="1">
        <v>545.5999755859375</v>
      </c>
      <c r="E7" s="1">
        <v>2424</v>
      </c>
      <c r="F7" s="1">
        <v>767.3330078125</v>
      </c>
      <c r="G7" s="1">
        <v>86</v>
      </c>
      <c r="H7" s="1">
        <v>858.7139892578125</v>
      </c>
      <c r="I7" s="1">
        <v>556.6669921875</v>
      </c>
      <c r="J7" s="1">
        <v>885.57098388671875</v>
      </c>
      <c r="K7" s="1">
        <v>1615</v>
      </c>
      <c r="L7" s="1">
        <v>1460.25</v>
      </c>
      <c r="M7" s="1">
        <v>994.875</v>
      </c>
      <c r="N7" s="1">
        <v>458</v>
      </c>
      <c r="O7" s="1">
        <v>304</v>
      </c>
      <c r="P7" s="1">
        <v>579.14300537109375</v>
      </c>
      <c r="Q7" s="1">
        <v>1016</v>
      </c>
      <c r="R7" s="1">
        <v>1741.3299560546875</v>
      </c>
      <c r="S7" s="1">
        <v>763.04302978515625</v>
      </c>
      <c r="T7" s="1">
        <v>1654.8900146484375</v>
      </c>
      <c r="U7" s="1">
        <v>162.16700744628906</v>
      </c>
      <c r="V7" s="1">
        <v>310.60000610351563</v>
      </c>
      <c r="W7" s="1">
        <v>927.76898193359375</v>
      </c>
      <c r="X7" s="1">
        <v>791.09100341796875</v>
      </c>
      <c r="Y7" s="1">
        <v>219</v>
      </c>
      <c r="Z7" s="1">
        <v>1406.5</v>
      </c>
      <c r="AA7" s="1">
        <v>645</v>
      </c>
      <c r="AB7" s="1">
        <v>1062.25</v>
      </c>
      <c r="AC7" s="1">
        <v>103</v>
      </c>
      <c r="AD7" s="1">
        <v>1246.780029296875</v>
      </c>
      <c r="AE7" s="1">
        <v>1557.6700439453125</v>
      </c>
      <c r="AF7" s="1">
        <v>934.5999755859375</v>
      </c>
      <c r="AG7" s="1">
        <v>991.2860107421875</v>
      </c>
    </row>
    <row r="8" spans="1:61" x14ac:dyDescent="0.35">
      <c r="A8" t="s">
        <v>351</v>
      </c>
      <c r="B8" s="9" t="s">
        <v>1</v>
      </c>
      <c r="C8" s="1">
        <v>554</v>
      </c>
      <c r="D8" s="1">
        <v>889</v>
      </c>
      <c r="E8" s="1">
        <v>460.44400024414063</v>
      </c>
      <c r="F8" s="1">
        <v>497</v>
      </c>
      <c r="G8" s="1">
        <v>843.3330078125</v>
      </c>
      <c r="H8" s="1">
        <v>310</v>
      </c>
      <c r="I8" s="1">
        <v>847.635986328125</v>
      </c>
      <c r="J8" s="1">
        <v>1133</v>
      </c>
      <c r="K8" s="1">
        <v>1903.3299560546875</v>
      </c>
      <c r="L8" s="1">
        <v>1719.5999755859375</v>
      </c>
      <c r="M8" s="1">
        <v>914</v>
      </c>
      <c r="N8" s="1">
        <v>2663</v>
      </c>
      <c r="O8" s="1">
        <v>1368.25</v>
      </c>
      <c r="P8" s="1">
        <v>447.6669921875</v>
      </c>
      <c r="Q8" s="1">
        <v>788.5999755859375</v>
      </c>
      <c r="R8" s="1">
        <v>942.9000244140625</v>
      </c>
      <c r="S8" s="1">
        <v>1441.5</v>
      </c>
      <c r="T8" s="1">
        <v>313.72198486328125</v>
      </c>
      <c r="U8" s="1">
        <v>1617.3299560546875</v>
      </c>
      <c r="V8" s="1">
        <v>839.5</v>
      </c>
      <c r="W8" s="1">
        <v>1605</v>
      </c>
      <c r="X8" s="1">
        <v>1620.2900390625</v>
      </c>
      <c r="Y8" s="1">
        <v>1079.25</v>
      </c>
      <c r="Z8" s="1">
        <v>919.2860107421875</v>
      </c>
      <c r="AA8" s="1">
        <v>440</v>
      </c>
      <c r="AB8" s="1">
        <v>644.5</v>
      </c>
    </row>
    <row r="9" spans="1:61" x14ac:dyDescent="0.35">
      <c r="A9" t="s">
        <v>352</v>
      </c>
      <c r="B9" s="9" t="s">
        <v>1</v>
      </c>
      <c r="C9" s="1">
        <v>320.3330078125</v>
      </c>
      <c r="D9" s="1">
        <v>1292.25</v>
      </c>
      <c r="E9" s="1">
        <v>530</v>
      </c>
      <c r="F9" s="1">
        <v>1767.5</v>
      </c>
      <c r="G9" s="1">
        <v>533.11102294921875</v>
      </c>
      <c r="H9" s="1">
        <v>643</v>
      </c>
      <c r="I9" s="1">
        <v>577.2860107421875</v>
      </c>
      <c r="J9" s="1">
        <v>216.33299255371094</v>
      </c>
      <c r="K9" s="1">
        <v>204.80000305175781</v>
      </c>
      <c r="L9" s="1">
        <v>460.45498657226563</v>
      </c>
      <c r="M9" s="1">
        <v>1287</v>
      </c>
      <c r="N9" s="1">
        <v>501</v>
      </c>
      <c r="O9" s="1">
        <v>2145.43994140625</v>
      </c>
      <c r="P9" s="1">
        <v>734.5</v>
      </c>
      <c r="Q9" s="1">
        <v>725</v>
      </c>
      <c r="R9" s="1">
        <v>1089</v>
      </c>
      <c r="S9" s="1">
        <v>767.5</v>
      </c>
      <c r="T9" s="1">
        <v>728.6669921875</v>
      </c>
      <c r="U9" s="1">
        <v>769.9000244140625</v>
      </c>
      <c r="V9" s="1">
        <v>930.239990234375</v>
      </c>
      <c r="W9" s="1">
        <v>912.19000244140625</v>
      </c>
      <c r="X9" s="1">
        <v>1275.3499755859375</v>
      </c>
      <c r="Y9" s="1">
        <v>2205</v>
      </c>
      <c r="Z9" s="1">
        <v>841</v>
      </c>
    </row>
    <row r="10" spans="1:61" x14ac:dyDescent="0.35">
      <c r="A10" t="s">
        <v>353</v>
      </c>
      <c r="B10" s="9" t="s">
        <v>1</v>
      </c>
      <c r="C10" s="1">
        <v>941.7139892578125</v>
      </c>
      <c r="D10" s="1">
        <v>1138.5</v>
      </c>
      <c r="E10" s="1">
        <v>1061.5699462890625</v>
      </c>
      <c r="F10" s="1">
        <v>551</v>
      </c>
      <c r="G10" s="1">
        <v>814.90899658203125</v>
      </c>
      <c r="H10" s="1">
        <v>827.3330078125</v>
      </c>
      <c r="I10" s="1">
        <v>499</v>
      </c>
      <c r="J10" s="1">
        <v>1147.5</v>
      </c>
      <c r="K10" s="1">
        <v>112</v>
      </c>
      <c r="L10" s="1">
        <v>765.5</v>
      </c>
      <c r="M10" s="1">
        <v>596</v>
      </c>
      <c r="N10" s="1">
        <v>299.25</v>
      </c>
      <c r="O10" s="1">
        <v>324</v>
      </c>
      <c r="P10" s="1">
        <v>1499</v>
      </c>
      <c r="Q10" s="1">
        <v>803.6669921875</v>
      </c>
    </row>
    <row r="11" spans="1:61" x14ac:dyDescent="0.35">
      <c r="A11" t="s">
        <v>13</v>
      </c>
      <c r="B11" s="9" t="s">
        <v>1</v>
      </c>
      <c r="C11" s="1">
        <v>467.3330078125</v>
      </c>
      <c r="D11" s="1">
        <v>362</v>
      </c>
      <c r="E11" s="1">
        <v>455</v>
      </c>
      <c r="F11" s="1">
        <v>313</v>
      </c>
      <c r="G11" s="1">
        <v>1118.6700439453125</v>
      </c>
      <c r="H11" s="1">
        <v>322.2860107421875</v>
      </c>
      <c r="I11" s="1">
        <v>1512.4000244140625</v>
      </c>
      <c r="J11" s="1">
        <v>678.79998779296875</v>
      </c>
      <c r="K11" s="1">
        <v>939</v>
      </c>
      <c r="L11" s="1">
        <v>364</v>
      </c>
      <c r="M11" s="1">
        <v>363.96200561523438</v>
      </c>
    </row>
    <row r="12" spans="1:61" x14ac:dyDescent="0.35">
      <c r="A12" t="s">
        <v>14</v>
      </c>
      <c r="B12" s="9" t="s">
        <v>1</v>
      </c>
      <c r="C12" s="1">
        <v>2420.10009765625</v>
      </c>
      <c r="D12" s="1">
        <v>188</v>
      </c>
      <c r="E12" s="1">
        <v>1490.219970703125</v>
      </c>
      <c r="F12" s="1">
        <v>755.8330078125</v>
      </c>
      <c r="G12" s="1">
        <v>1081.1099853515625</v>
      </c>
      <c r="H12" s="1">
        <v>1079.75</v>
      </c>
      <c r="I12" s="1">
        <v>876.2860107421875</v>
      </c>
      <c r="J12" s="1">
        <v>852.5</v>
      </c>
      <c r="K12" s="1">
        <v>903</v>
      </c>
      <c r="L12" s="1">
        <v>511.39999389648438</v>
      </c>
      <c r="M12" s="1">
        <v>588.6669921875</v>
      </c>
      <c r="N12" s="1">
        <v>499.79998779296875</v>
      </c>
      <c r="O12" s="1">
        <v>1126</v>
      </c>
      <c r="P12" s="1">
        <v>1866.6700439453125</v>
      </c>
      <c r="Q12" s="1">
        <v>589.3330078125</v>
      </c>
      <c r="R12" s="1">
        <v>1026.3299560546875</v>
      </c>
      <c r="S12" s="1">
        <v>664.6920166015625</v>
      </c>
      <c r="T12" s="1">
        <v>891.79998779296875</v>
      </c>
      <c r="U12" s="1">
        <v>1115</v>
      </c>
      <c r="V12" s="1">
        <v>837.2860107421875</v>
      </c>
      <c r="W12" s="1">
        <v>961.7860107421875</v>
      </c>
      <c r="X12" s="1">
        <v>710.6669921875</v>
      </c>
      <c r="Y12" s="1">
        <v>358.22198486328125</v>
      </c>
      <c r="Z12" s="1">
        <v>655.3330078125</v>
      </c>
      <c r="AA12" s="1">
        <v>1095</v>
      </c>
      <c r="AB12" s="1">
        <v>1723.5</v>
      </c>
      <c r="AC12" s="1">
        <v>938.57098388671875</v>
      </c>
      <c r="AD12" s="1">
        <v>971.9169921875</v>
      </c>
      <c r="AE12" s="1">
        <v>1155.8599853515625</v>
      </c>
      <c r="AF12" s="1">
        <v>949.15399169921875</v>
      </c>
      <c r="AG12" s="1">
        <v>814.6669921875</v>
      </c>
      <c r="AH12" s="1">
        <v>1513</v>
      </c>
      <c r="AI12" s="1">
        <v>364.75</v>
      </c>
      <c r="AJ12" s="1">
        <v>1270.56005859375</v>
      </c>
    </row>
    <row r="13" spans="1:61" x14ac:dyDescent="0.35">
      <c r="A13" t="s">
        <v>354</v>
      </c>
      <c r="B13" s="9" t="s">
        <v>1</v>
      </c>
      <c r="C13" s="1">
        <v>724.25</v>
      </c>
      <c r="D13" s="1">
        <v>1761.199951171875</v>
      </c>
      <c r="E13" s="1">
        <v>1858</v>
      </c>
      <c r="F13" s="1">
        <v>1294.4599609375</v>
      </c>
      <c r="G13" s="1">
        <v>1590.300048828125</v>
      </c>
      <c r="H13" s="1">
        <v>2681</v>
      </c>
      <c r="I13" s="1">
        <v>1235.0899658203125</v>
      </c>
      <c r="J13" s="1">
        <v>937</v>
      </c>
      <c r="K13" s="1">
        <v>2398</v>
      </c>
      <c r="L13" s="1">
        <v>1606</v>
      </c>
      <c r="M13" s="1">
        <v>943.5</v>
      </c>
      <c r="N13" s="1">
        <v>916.68902587890625</v>
      </c>
      <c r="O13" s="1">
        <v>1336.4000244140625</v>
      </c>
      <c r="P13" s="1">
        <v>710.5</v>
      </c>
      <c r="Q13" s="1">
        <v>939.125</v>
      </c>
      <c r="R13" s="1">
        <v>1026.3299560546875</v>
      </c>
      <c r="S13" s="1">
        <v>945.79998779296875</v>
      </c>
      <c r="T13" s="1">
        <v>128</v>
      </c>
      <c r="U13" s="1">
        <v>545</v>
      </c>
      <c r="V13" s="1">
        <v>333.75</v>
      </c>
      <c r="W13" s="1">
        <v>273.94400024414063</v>
      </c>
      <c r="X13" s="1">
        <v>292.09100341796875</v>
      </c>
      <c r="Y13" s="1">
        <v>421.72698974609375</v>
      </c>
      <c r="Z13" s="1">
        <v>318</v>
      </c>
      <c r="AA13" s="1">
        <v>371.31600952148438</v>
      </c>
      <c r="AB13" s="1">
        <v>1319</v>
      </c>
      <c r="AC13" s="1">
        <v>816</v>
      </c>
      <c r="AD13" s="1">
        <v>479.88900756835938</v>
      </c>
      <c r="AE13" s="1">
        <v>390</v>
      </c>
      <c r="AF13" s="1">
        <v>1189</v>
      </c>
      <c r="AG13" s="1">
        <v>471.8330078125</v>
      </c>
      <c r="AH13" s="1">
        <v>615.5</v>
      </c>
      <c r="AI13" s="1">
        <v>830.76898193359375</v>
      </c>
    </row>
    <row r="14" spans="1:61" x14ac:dyDescent="0.35">
      <c r="A14" t="s">
        <v>148</v>
      </c>
      <c r="B14" s="9" t="s">
        <v>1</v>
      </c>
      <c r="C14" s="1">
        <v>1224</v>
      </c>
      <c r="D14" s="1">
        <v>393.5</v>
      </c>
      <c r="E14" s="1">
        <v>281.25</v>
      </c>
      <c r="F14" s="1">
        <v>433.20001220703125</v>
      </c>
      <c r="G14" s="1">
        <v>1398.25</v>
      </c>
      <c r="H14" s="1">
        <v>911</v>
      </c>
      <c r="I14" s="1">
        <v>1635.1300048828125</v>
      </c>
      <c r="J14" s="1">
        <v>335.57101440429688</v>
      </c>
      <c r="K14" s="1">
        <v>677.3909912109375</v>
      </c>
      <c r="L14" s="1">
        <v>681.5880126953125</v>
      </c>
      <c r="M14" s="1">
        <v>839</v>
      </c>
      <c r="N14" s="1">
        <v>902</v>
      </c>
      <c r="O14" s="1">
        <v>949.25</v>
      </c>
      <c r="P14" s="1">
        <v>355.6669921875</v>
      </c>
      <c r="Q14" s="1">
        <v>644.90899658203125</v>
      </c>
      <c r="R14" s="1">
        <v>616</v>
      </c>
      <c r="S14" s="1">
        <v>1480.5</v>
      </c>
      <c r="T14" s="1">
        <v>1524</v>
      </c>
      <c r="U14" s="1">
        <v>402.79998779296875</v>
      </c>
      <c r="V14" s="1">
        <v>1300.949951171875</v>
      </c>
      <c r="W14" s="1">
        <v>249.75</v>
      </c>
      <c r="X14" s="1">
        <v>2554</v>
      </c>
      <c r="Y14" s="1">
        <v>618.75</v>
      </c>
      <c r="Z14" s="1">
        <v>836</v>
      </c>
      <c r="AA14" s="1">
        <v>1316.5</v>
      </c>
      <c r="AB14" s="1">
        <v>1508.449951171875</v>
      </c>
      <c r="AC14" s="1">
        <v>1197.3299560546875</v>
      </c>
      <c r="AD14" s="1">
        <v>1648</v>
      </c>
      <c r="AE14" s="1">
        <v>1073.1700439453125</v>
      </c>
      <c r="AF14" s="1">
        <v>691</v>
      </c>
      <c r="AG14" s="1">
        <v>663.3330078125</v>
      </c>
      <c r="AH14" s="1">
        <v>1256</v>
      </c>
      <c r="AI14" s="1">
        <v>1007.780029296875</v>
      </c>
      <c r="AJ14" s="1">
        <v>1088</v>
      </c>
      <c r="AK14" s="1">
        <v>834.1820068359375</v>
      </c>
      <c r="AL14" s="1">
        <v>464.3330078125</v>
      </c>
      <c r="AM14" s="1">
        <v>905.8179931640625</v>
      </c>
      <c r="AN14" s="1">
        <v>882.5</v>
      </c>
      <c r="AO14" s="1">
        <v>1209.1199951171875</v>
      </c>
      <c r="AP14" s="1">
        <v>1455</v>
      </c>
      <c r="AQ14" s="1">
        <v>1555</v>
      </c>
      <c r="AR14" s="1">
        <v>1197</v>
      </c>
      <c r="AS14" s="1">
        <v>1572.5</v>
      </c>
      <c r="AT14" s="1">
        <v>460.25</v>
      </c>
      <c r="AU14" s="1">
        <v>1232.5</v>
      </c>
      <c r="AV14" s="1">
        <v>269.5</v>
      </c>
      <c r="AW14" s="1">
        <v>1038.6700439453125</v>
      </c>
      <c r="AX14" s="1">
        <v>850.5</v>
      </c>
      <c r="AY14" s="1">
        <v>848</v>
      </c>
      <c r="AZ14" s="1">
        <v>202.25</v>
      </c>
      <c r="BA14" s="1">
        <v>242.66700744628906</v>
      </c>
      <c r="BB14" s="1">
        <v>178.55599975585938</v>
      </c>
      <c r="BC14" s="1">
        <v>1083.5</v>
      </c>
      <c r="BD14" s="1">
        <v>1916.5</v>
      </c>
      <c r="BE14" s="1">
        <v>2059.25</v>
      </c>
      <c r="BF14" s="1">
        <v>3128.25</v>
      </c>
      <c r="BG14" s="1">
        <v>1913.3299560546875</v>
      </c>
      <c r="BH14" s="1">
        <v>808</v>
      </c>
      <c r="BI14" s="1">
        <v>517.4000244140625</v>
      </c>
    </row>
    <row r="15" spans="1:61" x14ac:dyDescent="0.35">
      <c r="A15" t="s">
        <v>313</v>
      </c>
      <c r="B15" s="9" t="s">
        <v>1</v>
      </c>
      <c r="C15" s="1">
        <v>1037</v>
      </c>
      <c r="D15" s="1">
        <v>1510</v>
      </c>
      <c r="E15" s="1">
        <v>581.25</v>
      </c>
      <c r="F15" s="1">
        <v>464</v>
      </c>
      <c r="G15" s="1">
        <v>1156.8299560546875</v>
      </c>
      <c r="H15" s="1">
        <v>470.75</v>
      </c>
      <c r="I15" s="1">
        <v>431.6669921875</v>
      </c>
      <c r="J15" s="1">
        <v>460.5</v>
      </c>
      <c r="K15" s="1">
        <v>955.79998779296875</v>
      </c>
      <c r="L15" s="1">
        <v>670.6669921875</v>
      </c>
      <c r="M15" s="1">
        <v>700.5</v>
      </c>
      <c r="N15" s="1">
        <v>710</v>
      </c>
      <c r="O15" s="1">
        <v>663.75</v>
      </c>
      <c r="P15" s="1">
        <v>299.5</v>
      </c>
      <c r="Q15" s="1">
        <v>462.1669921875</v>
      </c>
      <c r="R15" s="1">
        <v>507.635986328125</v>
      </c>
      <c r="S15" s="1">
        <v>342.25</v>
      </c>
      <c r="T15" s="1">
        <v>584.90899658203125</v>
      </c>
      <c r="U15" s="1">
        <v>565.25</v>
      </c>
      <c r="V15" s="1">
        <v>433.42898559570313</v>
      </c>
      <c r="W15" s="1">
        <v>1217.800048828125</v>
      </c>
      <c r="X15" s="1">
        <v>459.5</v>
      </c>
      <c r="Y15" s="1">
        <v>393.5</v>
      </c>
      <c r="Z15" s="1">
        <v>929.2860107421875</v>
      </c>
      <c r="AA15" s="1">
        <v>623.57098388671875</v>
      </c>
      <c r="AB15" s="1">
        <v>478</v>
      </c>
      <c r="AC15" s="1">
        <v>482.75</v>
      </c>
      <c r="AD15" s="1">
        <v>389.7139892578125</v>
      </c>
      <c r="AE15" s="1">
        <v>380.07101440429688</v>
      </c>
      <c r="AF15" s="1">
        <v>751</v>
      </c>
      <c r="AG15" s="1">
        <v>357.5</v>
      </c>
      <c r="AH15" s="1">
        <v>289.60000610351563</v>
      </c>
      <c r="AI15" s="1">
        <v>299.5260009765625</v>
      </c>
      <c r="AJ15" s="1">
        <v>905.5</v>
      </c>
    </row>
    <row r="16" spans="1:61" x14ac:dyDescent="0.35">
      <c r="A16" t="s">
        <v>18</v>
      </c>
      <c r="B16" s="9" t="s">
        <v>1</v>
      </c>
      <c r="C16" s="1">
        <v>1510.5699462890625</v>
      </c>
      <c r="D16" s="1">
        <v>972</v>
      </c>
      <c r="E16" s="1">
        <v>1704</v>
      </c>
      <c r="F16" s="1">
        <v>547.4439697265625</v>
      </c>
      <c r="G16" s="1">
        <v>341</v>
      </c>
      <c r="H16" s="1">
        <v>1063</v>
      </c>
      <c r="I16" s="1">
        <v>882.6669921875</v>
      </c>
      <c r="J16" s="1">
        <v>422</v>
      </c>
      <c r="K16" s="1">
        <v>845.8330078125</v>
      </c>
      <c r="L16" s="1">
        <v>597.5</v>
      </c>
      <c r="M16" s="1">
        <v>931.79998779296875</v>
      </c>
      <c r="N16" s="1">
        <v>200.5</v>
      </c>
      <c r="O16" s="1">
        <v>458.55599975585938</v>
      </c>
      <c r="P16" s="1">
        <v>108.5</v>
      </c>
      <c r="Q16" s="1">
        <v>739.57098388671875</v>
      </c>
      <c r="R16" s="1">
        <v>1338</v>
      </c>
      <c r="S16" s="1">
        <v>454.39999389648438</v>
      </c>
      <c r="T16" s="1">
        <v>257</v>
      </c>
      <c r="U16" s="1">
        <v>648.718994140625</v>
      </c>
      <c r="V16" s="1">
        <v>965</v>
      </c>
      <c r="W16" s="1">
        <v>946.4439697265625</v>
      </c>
      <c r="X16" s="1">
        <v>897</v>
      </c>
      <c r="Y16" s="1">
        <v>474.1669921875</v>
      </c>
      <c r="Z16" s="1">
        <v>476.3330078125</v>
      </c>
      <c r="AA16" s="1">
        <v>681.98699951171875</v>
      </c>
      <c r="AB16" s="1">
        <v>477.75</v>
      </c>
      <c r="AC16" s="1">
        <v>288.25</v>
      </c>
      <c r="AD16" s="1">
        <v>1094</v>
      </c>
    </row>
    <row r="17" spans="1:49" x14ac:dyDescent="0.35">
      <c r="A17" t="s">
        <v>19</v>
      </c>
      <c r="B17" s="9" t="s">
        <v>1</v>
      </c>
      <c r="C17" s="1">
        <v>499.3330078125</v>
      </c>
      <c r="D17" s="1">
        <v>347.27301025390625</v>
      </c>
      <c r="E17" s="1">
        <v>587</v>
      </c>
      <c r="F17" s="1">
        <v>1705</v>
      </c>
      <c r="G17" s="1">
        <v>606.20001220703125</v>
      </c>
      <c r="H17" s="1">
        <v>825.64697265625</v>
      </c>
      <c r="I17" s="1">
        <v>810.77801513671875</v>
      </c>
      <c r="J17" s="1">
        <v>1272</v>
      </c>
      <c r="K17" s="1">
        <v>819.6669921875</v>
      </c>
      <c r="L17" s="1">
        <v>1131</v>
      </c>
      <c r="M17" s="1">
        <v>555.79998779296875</v>
      </c>
      <c r="N17" s="1">
        <v>1018.3300170898438</v>
      </c>
      <c r="O17" s="1">
        <v>405.42898559570313</v>
      </c>
      <c r="P17" s="1">
        <v>913</v>
      </c>
      <c r="Q17" s="1">
        <v>1305</v>
      </c>
      <c r="R17" s="1">
        <v>712</v>
      </c>
      <c r="S17" s="1">
        <v>152.14300537109375</v>
      </c>
      <c r="T17" s="1">
        <v>0</v>
      </c>
      <c r="U17" s="1">
        <v>288.875</v>
      </c>
      <c r="V17" s="1">
        <v>678.14300537109375</v>
      </c>
      <c r="W17" s="1">
        <v>803.125</v>
      </c>
      <c r="X17" s="1">
        <v>113.66699981689453</v>
      </c>
      <c r="Y17" s="1">
        <v>344.11099243164063</v>
      </c>
      <c r="Z17" s="1">
        <v>743.82598876953125</v>
      </c>
      <c r="AA17" s="1">
        <v>120.22200012207031</v>
      </c>
      <c r="AB17" s="1">
        <v>244.66700744628906</v>
      </c>
      <c r="AC17" s="1">
        <v>890</v>
      </c>
      <c r="AD17" s="1">
        <v>537</v>
      </c>
      <c r="AE17" s="1">
        <v>236.33299255371094</v>
      </c>
      <c r="AF17" s="1">
        <v>518.03802490234375</v>
      </c>
      <c r="AG17" s="1">
        <v>461.8330078125</v>
      </c>
      <c r="AH17" s="1">
        <v>298.75</v>
      </c>
      <c r="AI17" s="1">
        <v>267</v>
      </c>
      <c r="AJ17" s="1">
        <v>536.5</v>
      </c>
    </row>
    <row r="18" spans="1:49" x14ac:dyDescent="0.35">
      <c r="A18" t="s">
        <v>253</v>
      </c>
      <c r="B18" s="9" t="s">
        <v>1</v>
      </c>
      <c r="C18" s="1">
        <v>377.57101440429688</v>
      </c>
      <c r="D18" s="1">
        <v>344</v>
      </c>
      <c r="E18" s="1">
        <v>707.2860107421875</v>
      </c>
      <c r="F18" s="1">
        <v>676</v>
      </c>
      <c r="G18" s="1">
        <v>266.39999389648438</v>
      </c>
      <c r="H18" s="1">
        <v>923.04998779296875</v>
      </c>
      <c r="I18" s="1">
        <v>616.3330078125</v>
      </c>
      <c r="J18" s="1">
        <v>604</v>
      </c>
      <c r="K18" s="1">
        <v>660.6669921875</v>
      </c>
      <c r="L18" s="1">
        <v>341.3330078125</v>
      </c>
      <c r="M18" s="1">
        <v>402.85699462890625</v>
      </c>
      <c r="N18" s="1">
        <v>458</v>
      </c>
      <c r="O18" s="1">
        <v>565.29400634765625</v>
      </c>
      <c r="P18" s="1">
        <v>483.60000610351563</v>
      </c>
      <c r="Q18" s="1">
        <v>1082.8299560546875</v>
      </c>
      <c r="R18" s="1">
        <v>721</v>
      </c>
    </row>
    <row r="19" spans="1:49" x14ac:dyDescent="0.35">
      <c r="A19" t="s">
        <v>24</v>
      </c>
      <c r="B19" s="9" t="s">
        <v>1</v>
      </c>
      <c r="C19" s="1">
        <v>1396.3299560546875</v>
      </c>
      <c r="D19" s="1">
        <v>1381.5</v>
      </c>
      <c r="E19" s="1">
        <v>958.31201171875</v>
      </c>
      <c r="F19" s="1">
        <v>0</v>
      </c>
      <c r="G19" s="1">
        <v>556.20001220703125</v>
      </c>
      <c r="H19" s="1">
        <v>683.75</v>
      </c>
      <c r="I19" s="1">
        <v>1849</v>
      </c>
      <c r="J19" s="1">
        <v>1204.4000244140625</v>
      </c>
      <c r="K19" s="1">
        <v>813.7139892578125</v>
      </c>
      <c r="L19" s="1">
        <v>511.14300537109375</v>
      </c>
      <c r="M19" s="1">
        <v>1332.6700439453125</v>
      </c>
      <c r="N19" s="1">
        <v>1014.25</v>
      </c>
      <c r="O19" s="1">
        <v>1209.5899658203125</v>
      </c>
      <c r="P19" s="1">
        <v>1151</v>
      </c>
      <c r="Q19" s="1">
        <v>1952</v>
      </c>
      <c r="R19" s="1">
        <v>1164.25</v>
      </c>
      <c r="S19" s="1">
        <v>2580.5</v>
      </c>
      <c r="T19" s="1">
        <v>379</v>
      </c>
      <c r="U19" s="1">
        <v>420.5</v>
      </c>
      <c r="V19" s="1">
        <v>508</v>
      </c>
      <c r="W19" s="1">
        <v>2598.570068359375</v>
      </c>
      <c r="X19" s="1">
        <v>2744</v>
      </c>
      <c r="Y19" s="1">
        <v>348.3330078125</v>
      </c>
      <c r="Z19" s="1">
        <v>733.625</v>
      </c>
    </row>
    <row r="20" spans="1:49" x14ac:dyDescent="0.35">
      <c r="A20" t="s">
        <v>256</v>
      </c>
      <c r="B20" s="9" t="s">
        <v>1</v>
      </c>
      <c r="C20" s="1">
        <v>468.20001220703125</v>
      </c>
      <c r="D20" s="1">
        <v>499.22198486328125</v>
      </c>
      <c r="E20" s="1">
        <v>726.6669921875</v>
      </c>
      <c r="F20" s="1">
        <v>661</v>
      </c>
      <c r="G20" s="1">
        <v>811</v>
      </c>
      <c r="H20" s="1">
        <v>639.2860107421875</v>
      </c>
      <c r="I20" s="1">
        <v>491</v>
      </c>
      <c r="J20" s="1">
        <v>786.6669921875</v>
      </c>
      <c r="K20" s="1">
        <v>1714.25</v>
      </c>
      <c r="L20" s="1">
        <v>336.5</v>
      </c>
      <c r="M20" s="1">
        <v>308.25</v>
      </c>
      <c r="N20" s="1">
        <v>592.6669921875</v>
      </c>
      <c r="O20" s="1">
        <v>2695</v>
      </c>
      <c r="P20" s="1">
        <v>648.5560302734375</v>
      </c>
      <c r="Q20" s="1">
        <v>346</v>
      </c>
      <c r="R20" s="1">
        <v>851.3330078125</v>
      </c>
      <c r="S20" s="1">
        <v>647.75</v>
      </c>
      <c r="T20" s="1">
        <v>564.5</v>
      </c>
      <c r="U20" s="1">
        <v>659.5</v>
      </c>
      <c r="V20" s="1">
        <v>454</v>
      </c>
      <c r="W20" s="1">
        <v>347.60000610351563</v>
      </c>
      <c r="X20" s="1">
        <v>2105.5</v>
      </c>
      <c r="Y20" s="1">
        <v>3308.39990234375</v>
      </c>
      <c r="Z20" s="1">
        <v>1514.75</v>
      </c>
      <c r="AA20" s="1">
        <v>527</v>
      </c>
      <c r="AB20" s="1">
        <v>614.5560302734375</v>
      </c>
      <c r="AC20" s="1">
        <v>1646.8800048828125</v>
      </c>
      <c r="AD20" s="1">
        <v>358</v>
      </c>
      <c r="AE20" s="1">
        <v>1253.800048828125</v>
      </c>
      <c r="AF20" s="1">
        <v>1043.3299560546875</v>
      </c>
      <c r="AG20" s="1">
        <v>1632.4599609375</v>
      </c>
      <c r="AH20" s="1">
        <v>1024</v>
      </c>
      <c r="AI20" s="1">
        <v>332.4169921875</v>
      </c>
      <c r="AJ20" s="1">
        <v>156</v>
      </c>
    </row>
    <row r="21" spans="1:49" x14ac:dyDescent="0.35">
      <c r="A21" t="s">
        <v>257</v>
      </c>
      <c r="B21" s="9" t="s">
        <v>1</v>
      </c>
      <c r="C21" s="1">
        <v>1461.25</v>
      </c>
      <c r="D21" s="1">
        <v>1346.800048828125</v>
      </c>
      <c r="E21" s="1">
        <v>541.6669921875</v>
      </c>
      <c r="F21" s="1">
        <v>1515.6700439453125</v>
      </c>
      <c r="G21" s="1">
        <v>215</v>
      </c>
      <c r="H21" s="1">
        <v>951</v>
      </c>
      <c r="I21" s="1">
        <v>1438.6700439453125</v>
      </c>
      <c r="J21" s="1">
        <v>524</v>
      </c>
      <c r="K21" s="1">
        <v>548.6669921875</v>
      </c>
      <c r="L21" s="1">
        <v>1234</v>
      </c>
    </row>
    <row r="22" spans="1:49" x14ac:dyDescent="0.35">
      <c r="A22" t="s">
        <v>150</v>
      </c>
      <c r="B22" s="9" t="s">
        <v>1</v>
      </c>
      <c r="C22" s="1">
        <v>541.75</v>
      </c>
      <c r="D22" s="1">
        <v>3155</v>
      </c>
      <c r="E22" s="1">
        <v>2931.800048828125</v>
      </c>
      <c r="F22" s="1">
        <v>798.75</v>
      </c>
      <c r="G22" s="1">
        <v>859</v>
      </c>
      <c r="H22" s="1">
        <v>1527.6700439453125</v>
      </c>
      <c r="I22" s="1">
        <v>1272</v>
      </c>
      <c r="J22" s="1">
        <v>1271.3800048828125</v>
      </c>
      <c r="K22" s="1">
        <v>1078.3299560546875</v>
      </c>
      <c r="L22" s="1">
        <v>571.2860107421875</v>
      </c>
      <c r="M22" s="1">
        <v>386.79998779296875</v>
      </c>
      <c r="N22" s="1">
        <v>1150</v>
      </c>
      <c r="O22" s="1">
        <v>199.8179931640625</v>
      </c>
      <c r="P22" s="1">
        <v>815.0770263671875</v>
      </c>
      <c r="Q22" s="1">
        <v>521.5</v>
      </c>
      <c r="R22" s="1">
        <v>1857.4000244140625</v>
      </c>
      <c r="S22" s="1">
        <v>1769</v>
      </c>
      <c r="T22" s="1">
        <v>992.79998779296875</v>
      </c>
      <c r="U22" s="1">
        <v>1178</v>
      </c>
      <c r="V22" s="1">
        <v>908.5999755859375</v>
      </c>
    </row>
    <row r="23" spans="1:49" x14ac:dyDescent="0.35">
      <c r="A23" t="s">
        <v>151</v>
      </c>
      <c r="B23" s="9" t="s">
        <v>1</v>
      </c>
      <c r="C23" s="1">
        <v>215.66700744628906</v>
      </c>
      <c r="D23" s="1">
        <v>325.5</v>
      </c>
      <c r="E23" s="1">
        <v>570.79998779296875</v>
      </c>
      <c r="F23" s="1">
        <v>753</v>
      </c>
      <c r="G23" s="1">
        <v>314.875</v>
      </c>
      <c r="H23" s="1">
        <v>780.20001220703125</v>
      </c>
      <c r="I23" s="1">
        <v>1863.75</v>
      </c>
      <c r="J23" s="1">
        <v>1095</v>
      </c>
      <c r="K23" s="1">
        <v>196.60000610351563</v>
      </c>
      <c r="L23" s="1">
        <v>759.25</v>
      </c>
      <c r="M23" s="1">
        <v>467.75</v>
      </c>
      <c r="N23" s="1">
        <v>251</v>
      </c>
      <c r="O23" s="1">
        <v>464</v>
      </c>
      <c r="P23" s="1">
        <v>220.16700744628906</v>
      </c>
      <c r="Q23" s="1">
        <v>425.61898803710938</v>
      </c>
      <c r="R23" s="1">
        <v>1052.6700439453125</v>
      </c>
      <c r="S23" s="1">
        <v>537</v>
      </c>
      <c r="T23" s="1">
        <v>505.5</v>
      </c>
    </row>
    <row r="24" spans="1:49" x14ac:dyDescent="0.35">
      <c r="A24" t="s">
        <v>27</v>
      </c>
      <c r="B24" s="9" t="s">
        <v>1</v>
      </c>
      <c r="C24" s="1">
        <v>2011</v>
      </c>
      <c r="D24" s="1">
        <v>572</v>
      </c>
      <c r="E24" s="1">
        <v>768.14300537109375</v>
      </c>
      <c r="F24" s="1">
        <v>593.4439697265625</v>
      </c>
      <c r="G24" s="1">
        <v>47</v>
      </c>
      <c r="H24" s="1">
        <v>535.6669921875</v>
      </c>
      <c r="I24" s="1">
        <v>935</v>
      </c>
      <c r="J24" s="1">
        <v>1650.1199951171875</v>
      </c>
      <c r="K24" s="1">
        <v>375.25</v>
      </c>
      <c r="L24" s="1">
        <v>2403</v>
      </c>
      <c r="M24" s="1">
        <v>2604.360107421875</v>
      </c>
      <c r="N24" s="1">
        <v>921.4169921875</v>
      </c>
      <c r="O24" s="1">
        <v>1240.25</v>
      </c>
      <c r="P24" s="1">
        <v>748.6669921875</v>
      </c>
      <c r="Q24" s="1">
        <v>1271.5</v>
      </c>
      <c r="R24" s="1">
        <v>1139</v>
      </c>
    </row>
    <row r="25" spans="1:49" x14ac:dyDescent="0.35">
      <c r="A25" t="s">
        <v>355</v>
      </c>
      <c r="B25" s="9" t="s">
        <v>1</v>
      </c>
      <c r="C25" s="1">
        <v>489.55599975585938</v>
      </c>
      <c r="D25" s="1">
        <v>794.92901611328125</v>
      </c>
      <c r="E25" s="1">
        <v>703.79998779296875</v>
      </c>
      <c r="F25" s="1">
        <v>879</v>
      </c>
      <c r="G25" s="1">
        <v>888.75</v>
      </c>
      <c r="H25" s="1">
        <v>797.4000244140625</v>
      </c>
      <c r="I25" s="1">
        <v>419.5</v>
      </c>
      <c r="J25" s="1">
        <v>1204</v>
      </c>
      <c r="K25" s="1">
        <v>796</v>
      </c>
      <c r="L25" s="1">
        <v>2323</v>
      </c>
      <c r="M25" s="1">
        <v>996.70001220703125</v>
      </c>
      <c r="N25" s="1">
        <v>1144</v>
      </c>
      <c r="O25" s="1">
        <v>129.66700744628906</v>
      </c>
      <c r="P25" s="1">
        <v>991.5</v>
      </c>
      <c r="Q25" s="1">
        <v>529.8330078125</v>
      </c>
      <c r="R25" s="1">
        <v>749</v>
      </c>
      <c r="S25" s="1">
        <v>173.57099914550781</v>
      </c>
      <c r="T25" s="1">
        <v>60</v>
      </c>
      <c r="U25" s="1">
        <v>861.4169921875</v>
      </c>
      <c r="V25" s="1">
        <v>126</v>
      </c>
    </row>
    <row r="26" spans="1:49" x14ac:dyDescent="0.35">
      <c r="A26" t="s">
        <v>28</v>
      </c>
      <c r="B26" s="9" t="s">
        <v>1</v>
      </c>
      <c r="C26" s="1">
        <v>790.79998779296875</v>
      </c>
      <c r="D26" s="1">
        <v>2027</v>
      </c>
      <c r="E26" s="1">
        <v>3228.169921875</v>
      </c>
      <c r="F26" s="1">
        <v>2693</v>
      </c>
      <c r="G26" s="1">
        <v>1307.1700439453125</v>
      </c>
      <c r="H26" s="1">
        <v>2556.669921875</v>
      </c>
      <c r="I26" s="1">
        <v>1053</v>
      </c>
      <c r="J26" s="1">
        <v>548.5</v>
      </c>
      <c r="K26" s="1">
        <v>1321.5</v>
      </c>
      <c r="L26" s="1">
        <v>716.75</v>
      </c>
    </row>
    <row r="27" spans="1:49" x14ac:dyDescent="0.35">
      <c r="A27" t="s">
        <v>155</v>
      </c>
      <c r="B27" s="9" t="s">
        <v>1</v>
      </c>
      <c r="C27" s="1">
        <v>522.14300537109375</v>
      </c>
      <c r="D27" s="1">
        <v>517.6669921875</v>
      </c>
      <c r="E27" s="1">
        <v>846.4439697265625</v>
      </c>
      <c r="F27" s="1">
        <v>311.25</v>
      </c>
      <c r="G27" s="1">
        <v>494</v>
      </c>
      <c r="H27" s="1">
        <v>577.09100341796875</v>
      </c>
      <c r="I27" s="1">
        <v>1347.8299560546875</v>
      </c>
      <c r="J27" s="1">
        <v>1547.3299560546875</v>
      </c>
      <c r="K27" s="1">
        <v>2091.199951171875</v>
      </c>
      <c r="L27" s="1">
        <v>1338.0699462890625</v>
      </c>
      <c r="M27" s="1">
        <v>2673.5</v>
      </c>
      <c r="N27" s="1">
        <v>1547</v>
      </c>
      <c r="O27" s="1">
        <v>1348.199951171875</v>
      </c>
      <c r="P27" s="1">
        <v>993.5830078125</v>
      </c>
      <c r="Q27" s="1">
        <v>1256</v>
      </c>
      <c r="R27" s="1">
        <v>551.11102294921875</v>
      </c>
      <c r="S27" s="1">
        <v>1770.5</v>
      </c>
      <c r="T27" s="1">
        <v>1041.6700439453125</v>
      </c>
      <c r="U27" s="1">
        <v>222.66700744628906</v>
      </c>
      <c r="V27" s="1">
        <v>732</v>
      </c>
      <c r="W27" s="1">
        <v>789.75</v>
      </c>
      <c r="X27" s="1">
        <v>1074.5</v>
      </c>
      <c r="Y27" s="1">
        <v>512.77801513671875</v>
      </c>
      <c r="Z27" s="1">
        <v>257.125</v>
      </c>
    </row>
    <row r="28" spans="1:49" x14ac:dyDescent="0.35">
      <c r="A28" t="s">
        <v>30</v>
      </c>
      <c r="B28" s="9" t="s">
        <v>1</v>
      </c>
      <c r="C28" s="1">
        <v>243</v>
      </c>
      <c r="D28" s="1">
        <v>489.5</v>
      </c>
      <c r="E28" s="1">
        <v>443</v>
      </c>
      <c r="F28" s="1">
        <v>1157.300048828125</v>
      </c>
      <c r="G28" s="1">
        <v>359.27801513671875</v>
      </c>
      <c r="H28" s="1">
        <v>549.875</v>
      </c>
      <c r="I28" s="1">
        <v>247</v>
      </c>
      <c r="J28" s="1">
        <v>2589</v>
      </c>
      <c r="K28" s="1">
        <v>272.20001220703125</v>
      </c>
      <c r="L28" s="1">
        <v>626.3330078125</v>
      </c>
      <c r="M28" s="1">
        <v>1209.3299560546875</v>
      </c>
      <c r="N28" s="1">
        <v>808.5830078125</v>
      </c>
      <c r="O28" s="1">
        <v>871.2860107421875</v>
      </c>
      <c r="P28" s="1">
        <v>920.92901611328125</v>
      </c>
      <c r="Q28" s="1">
        <v>640</v>
      </c>
      <c r="R28" s="1">
        <v>452.3330078125</v>
      </c>
      <c r="S28" s="1">
        <v>617.85699462890625</v>
      </c>
      <c r="T28" s="1">
        <v>2092.800048828125</v>
      </c>
      <c r="U28" s="1">
        <v>1985.75</v>
      </c>
      <c r="V28" s="1">
        <v>1399.5</v>
      </c>
      <c r="W28" s="1">
        <v>110.5</v>
      </c>
      <c r="X28" s="1">
        <v>2179.530029296875</v>
      </c>
      <c r="Y28" s="1">
        <v>1453.75</v>
      </c>
      <c r="Z28" s="1">
        <v>520.6669921875</v>
      </c>
      <c r="AA28" s="1">
        <v>1798.3299560546875</v>
      </c>
      <c r="AB28" s="1">
        <v>406.5</v>
      </c>
      <c r="AC28" s="1">
        <v>352.75</v>
      </c>
      <c r="AD28" s="1">
        <v>770.6669921875</v>
      </c>
      <c r="AE28" s="1">
        <v>862.22198486328125</v>
      </c>
      <c r="AF28" s="1">
        <v>871.23797607421875</v>
      </c>
      <c r="AG28" s="1">
        <v>656.4000244140625</v>
      </c>
      <c r="AH28" s="1">
        <v>390.1669921875</v>
      </c>
      <c r="AI28" s="1">
        <v>332.25</v>
      </c>
    </row>
    <row r="29" spans="1:49" x14ac:dyDescent="0.35">
      <c r="A29" t="s">
        <v>31</v>
      </c>
      <c r="B29" s="9" t="s">
        <v>1</v>
      </c>
      <c r="C29" s="1">
        <v>216.5</v>
      </c>
      <c r="D29" s="1">
        <v>967.3330078125</v>
      </c>
      <c r="E29" s="1">
        <v>425.79998779296875</v>
      </c>
      <c r="F29" s="1">
        <v>360.10000610351563</v>
      </c>
      <c r="G29" s="1">
        <v>902</v>
      </c>
      <c r="H29" s="1">
        <v>385.6669921875</v>
      </c>
      <c r="I29" s="1">
        <v>397</v>
      </c>
      <c r="J29" s="1">
        <v>1179.0999755859375</v>
      </c>
      <c r="K29" s="1">
        <v>854.22198486328125</v>
      </c>
      <c r="L29" s="1">
        <v>273</v>
      </c>
      <c r="M29" s="1">
        <v>398.5</v>
      </c>
      <c r="N29" s="1">
        <v>354.75</v>
      </c>
      <c r="O29" s="1">
        <v>636.76898193359375</v>
      </c>
      <c r="P29" s="1">
        <v>365</v>
      </c>
      <c r="Q29" s="1">
        <v>234.25</v>
      </c>
      <c r="R29" s="1">
        <v>708.20001220703125</v>
      </c>
      <c r="S29" s="1">
        <v>541.3330078125</v>
      </c>
      <c r="T29" s="1">
        <v>143.25</v>
      </c>
      <c r="U29" s="1">
        <v>1209.6199951171875</v>
      </c>
      <c r="V29" s="1">
        <v>1216.3299560546875</v>
      </c>
      <c r="W29" s="1">
        <v>1517.75</v>
      </c>
      <c r="X29" s="1">
        <v>1136</v>
      </c>
    </row>
    <row r="30" spans="1:49" x14ac:dyDescent="0.35">
      <c r="A30" t="s">
        <v>33</v>
      </c>
      <c r="B30" s="9" t="s">
        <v>1</v>
      </c>
      <c r="C30" s="1">
        <v>124.5</v>
      </c>
      <c r="D30" s="1">
        <v>427.89999389648438</v>
      </c>
      <c r="E30" s="1">
        <v>818.125</v>
      </c>
      <c r="F30" s="1">
        <v>727.3330078125</v>
      </c>
      <c r="G30" s="1">
        <v>1795</v>
      </c>
      <c r="H30" s="1">
        <v>1898.1400146484375</v>
      </c>
      <c r="I30" s="1">
        <v>1337</v>
      </c>
      <c r="J30" s="1">
        <v>438</v>
      </c>
      <c r="K30" s="1">
        <v>482.79998779296875</v>
      </c>
      <c r="L30" s="1">
        <v>1202</v>
      </c>
      <c r="M30" s="1">
        <v>1160.1700439453125</v>
      </c>
      <c r="N30" s="1">
        <v>1103.5</v>
      </c>
      <c r="O30" s="1">
        <v>396</v>
      </c>
      <c r="P30" s="1">
        <v>281</v>
      </c>
      <c r="Q30" s="1">
        <v>490.875</v>
      </c>
      <c r="R30" s="1">
        <v>2732</v>
      </c>
      <c r="S30" s="1">
        <v>582.3330078125</v>
      </c>
      <c r="T30" s="1">
        <v>769.625</v>
      </c>
      <c r="U30" s="1">
        <v>3849</v>
      </c>
      <c r="V30" s="1">
        <v>2018.1400146484375</v>
      </c>
      <c r="W30" s="1">
        <v>979.79998779296875</v>
      </c>
      <c r="X30" s="1">
        <v>1718.1099853515625</v>
      </c>
      <c r="Y30" s="1">
        <v>508.6669921875</v>
      </c>
      <c r="Z30" s="1">
        <v>384.8330078125</v>
      </c>
      <c r="AA30" s="1">
        <v>492.70599365234375</v>
      </c>
      <c r="AB30" s="1">
        <v>623.31597900390625</v>
      </c>
      <c r="AC30" s="1">
        <v>288.79998779296875</v>
      </c>
      <c r="AD30" s="1">
        <v>478</v>
      </c>
      <c r="AE30" s="1">
        <v>1883</v>
      </c>
      <c r="AF30" s="1">
        <v>1008.4000244140625</v>
      </c>
      <c r="AG30" s="1">
        <v>470.5</v>
      </c>
      <c r="AH30" s="1">
        <v>442.5</v>
      </c>
      <c r="AI30" s="1">
        <v>683</v>
      </c>
      <c r="AJ30" s="1">
        <v>1231.4000244140625</v>
      </c>
      <c r="AK30" s="1">
        <v>1176.4300537109375</v>
      </c>
      <c r="AL30" s="1">
        <v>562</v>
      </c>
      <c r="AM30" s="1">
        <v>517.07098388671875</v>
      </c>
      <c r="AN30" s="1">
        <v>1381.1800537109375</v>
      </c>
      <c r="AO30" s="1">
        <v>1387.5</v>
      </c>
      <c r="AP30" s="1">
        <v>1948</v>
      </c>
      <c r="AQ30" s="1">
        <v>2294</v>
      </c>
      <c r="AR30" s="1">
        <v>1341.2900390625</v>
      </c>
      <c r="AS30" s="1">
        <v>762.79998779296875</v>
      </c>
      <c r="AT30" s="1">
        <v>1687.6700439453125</v>
      </c>
      <c r="AU30" s="1">
        <v>914.8179931640625</v>
      </c>
      <c r="AV30" s="1">
        <v>1586</v>
      </c>
      <c r="AW30" s="1">
        <v>1092.4000244140625</v>
      </c>
    </row>
    <row r="31" spans="1:49" x14ac:dyDescent="0.35">
      <c r="A31" t="s">
        <v>34</v>
      </c>
      <c r="B31" s="9" t="s">
        <v>1</v>
      </c>
      <c r="C31" s="1">
        <v>391.75</v>
      </c>
      <c r="D31" s="1">
        <v>309.25</v>
      </c>
      <c r="E31" s="1">
        <v>760</v>
      </c>
      <c r="F31" s="1">
        <v>427.5</v>
      </c>
      <c r="G31" s="1">
        <v>758.9229736328125</v>
      </c>
      <c r="H31" s="1">
        <v>688.5999755859375</v>
      </c>
      <c r="I31" s="1">
        <v>679.5</v>
      </c>
      <c r="J31" s="1">
        <v>421.3330078125</v>
      </c>
      <c r="K31" s="1">
        <v>331</v>
      </c>
      <c r="L31" s="1">
        <v>446.4169921875</v>
      </c>
      <c r="M31" s="1">
        <v>116.5</v>
      </c>
      <c r="N31" s="1">
        <v>549.6669921875</v>
      </c>
      <c r="O31" s="1">
        <v>103.66699981689453</v>
      </c>
      <c r="P31" s="1">
        <v>437.5</v>
      </c>
      <c r="Q31" s="1">
        <v>537.88897705078125</v>
      </c>
      <c r="R31" s="1">
        <v>717.5999755859375</v>
      </c>
      <c r="S31" s="1">
        <v>683.4000244140625</v>
      </c>
    </row>
    <row r="32" spans="1:49" x14ac:dyDescent="0.35">
      <c r="A32" t="s">
        <v>356</v>
      </c>
      <c r="B32" s="9" t="s">
        <v>1</v>
      </c>
      <c r="C32" s="1">
        <v>435.20001220703125</v>
      </c>
      <c r="D32" s="1">
        <v>330.26699829101563</v>
      </c>
      <c r="E32" s="1">
        <v>3760</v>
      </c>
      <c r="F32" s="1">
        <v>221</v>
      </c>
      <c r="G32" s="1">
        <v>319.8330078125</v>
      </c>
      <c r="H32" s="1">
        <v>488.68798828125</v>
      </c>
      <c r="I32" s="1">
        <v>440.51998901367188</v>
      </c>
      <c r="J32" s="1">
        <v>454.2860107421875</v>
      </c>
      <c r="K32" s="1">
        <v>102.33300018310547</v>
      </c>
    </row>
    <row r="33" spans="1:91" x14ac:dyDescent="0.35">
      <c r="A33" t="s">
        <v>35</v>
      </c>
      <c r="B33" s="9" t="s">
        <v>1</v>
      </c>
      <c r="C33" s="1">
        <v>190.92300415039063</v>
      </c>
      <c r="D33" s="1">
        <v>517</v>
      </c>
      <c r="E33" s="1">
        <v>268.25</v>
      </c>
      <c r="F33" s="1">
        <v>418</v>
      </c>
      <c r="G33" s="1">
        <v>827.92901611328125</v>
      </c>
      <c r="H33" s="1">
        <v>905.5</v>
      </c>
      <c r="I33" s="1">
        <v>656.7139892578125</v>
      </c>
      <c r="J33" s="1">
        <v>1051.5</v>
      </c>
      <c r="K33" s="1">
        <v>513.5</v>
      </c>
      <c r="L33" s="1">
        <v>564.85699462890625</v>
      </c>
      <c r="M33" s="1">
        <v>386.5</v>
      </c>
      <c r="N33" s="1">
        <v>470.25</v>
      </c>
      <c r="O33" s="1">
        <v>890.5</v>
      </c>
      <c r="P33" s="1">
        <v>1359</v>
      </c>
      <c r="Q33" s="1">
        <v>1609.25</v>
      </c>
      <c r="R33" s="1">
        <v>385</v>
      </c>
      <c r="S33" s="1">
        <v>824</v>
      </c>
      <c r="T33" s="1">
        <v>574.3330078125</v>
      </c>
      <c r="U33" s="1">
        <v>254.25</v>
      </c>
      <c r="V33" s="1">
        <v>1290.3299560546875</v>
      </c>
      <c r="W33" s="1">
        <v>696</v>
      </c>
      <c r="X33" s="1">
        <v>871.3330078125</v>
      </c>
      <c r="Y33" s="1">
        <v>164.75</v>
      </c>
      <c r="Z33" s="1">
        <v>481.6669921875</v>
      </c>
      <c r="AA33" s="1">
        <v>954.6669921875</v>
      </c>
      <c r="AB33" s="1">
        <v>332.6669921875</v>
      </c>
      <c r="AC33" s="1">
        <v>1061.4000244140625</v>
      </c>
      <c r="AD33" s="1">
        <v>885.6669921875</v>
      </c>
      <c r="AE33" s="1">
        <v>1085</v>
      </c>
      <c r="AF33" s="1">
        <v>1392.5999755859375</v>
      </c>
      <c r="AG33" s="1">
        <v>765</v>
      </c>
      <c r="AH33" s="1">
        <v>470.875</v>
      </c>
      <c r="AI33" s="1">
        <v>266.25</v>
      </c>
      <c r="AJ33" s="1">
        <v>1055.300048828125</v>
      </c>
      <c r="AK33" s="1">
        <v>860.6669921875</v>
      </c>
      <c r="AL33" s="1">
        <v>298.3330078125</v>
      </c>
      <c r="AM33" s="1">
        <v>684.9000244140625</v>
      </c>
      <c r="AN33" s="1">
        <v>308.55599975585938</v>
      </c>
      <c r="AO33" s="1">
        <v>618.5</v>
      </c>
      <c r="AP33" s="1">
        <v>322.6669921875</v>
      </c>
      <c r="AQ33" s="1">
        <v>132.33299255371094</v>
      </c>
      <c r="AR33" s="1">
        <v>211.75</v>
      </c>
      <c r="AS33" s="1">
        <v>445.3330078125</v>
      </c>
    </row>
    <row r="34" spans="1:91" x14ac:dyDescent="0.35">
      <c r="A34" t="s">
        <v>36</v>
      </c>
      <c r="B34" s="9" t="s">
        <v>1</v>
      </c>
      <c r="C34" s="1">
        <v>713.45501708984375</v>
      </c>
      <c r="D34" s="1">
        <v>399.79998779296875</v>
      </c>
      <c r="E34" s="1">
        <v>528.5999755859375</v>
      </c>
      <c r="F34" s="1">
        <v>484.3330078125</v>
      </c>
      <c r="G34" s="1">
        <v>132</v>
      </c>
      <c r="H34" s="1">
        <v>478.6669921875</v>
      </c>
      <c r="I34" s="1">
        <v>350.42898559570313</v>
      </c>
      <c r="J34" s="1">
        <v>494</v>
      </c>
      <c r="K34" s="1">
        <v>661.2860107421875</v>
      </c>
      <c r="L34" s="1">
        <v>785.84600830078125</v>
      </c>
      <c r="M34" s="1">
        <v>631.385009765625</v>
      </c>
      <c r="N34" s="1">
        <v>624</v>
      </c>
      <c r="O34" s="1">
        <v>861.25701904296875</v>
      </c>
      <c r="P34" s="1">
        <v>726.25</v>
      </c>
      <c r="Q34" s="1">
        <v>897.8179931640625</v>
      </c>
      <c r="R34" s="1">
        <v>278</v>
      </c>
      <c r="S34" s="1">
        <v>646.35302734375</v>
      </c>
      <c r="T34" s="1">
        <v>455.614990234375</v>
      </c>
      <c r="U34" s="1">
        <v>1742</v>
      </c>
      <c r="V34" s="1">
        <v>1142.5</v>
      </c>
      <c r="W34" s="1">
        <v>1452.6700439453125</v>
      </c>
      <c r="X34" s="1">
        <v>445</v>
      </c>
      <c r="Y34" s="1">
        <v>323.6669921875</v>
      </c>
      <c r="Z34" s="1">
        <v>617.5</v>
      </c>
      <c r="AA34" s="1">
        <v>669.125</v>
      </c>
      <c r="AB34" s="1">
        <v>436.5</v>
      </c>
      <c r="AC34" s="1">
        <v>585</v>
      </c>
      <c r="AD34" s="1">
        <v>566</v>
      </c>
      <c r="AE34" s="1">
        <v>1773</v>
      </c>
      <c r="AF34" s="1">
        <v>1152.4300537109375</v>
      </c>
      <c r="AG34" s="1">
        <v>756.9169921875</v>
      </c>
      <c r="AH34" s="1">
        <v>1037</v>
      </c>
      <c r="AI34" s="1">
        <v>353.60000610351563</v>
      </c>
      <c r="AJ34" s="1">
        <v>366</v>
      </c>
      <c r="AK34" s="1">
        <v>585.6669921875</v>
      </c>
      <c r="AL34" s="1">
        <v>2477.39990234375</v>
      </c>
      <c r="AM34" s="1">
        <v>317.6669921875</v>
      </c>
      <c r="AN34" s="1">
        <v>322.5</v>
      </c>
    </row>
    <row r="35" spans="1:91" x14ac:dyDescent="0.35">
      <c r="A35" t="s">
        <v>37</v>
      </c>
      <c r="B35" s="9" t="s">
        <v>1</v>
      </c>
      <c r="C35" s="1">
        <v>1027</v>
      </c>
      <c r="D35" s="1">
        <v>409.625</v>
      </c>
      <c r="E35" s="1">
        <v>689</v>
      </c>
      <c r="F35" s="1">
        <v>387.75</v>
      </c>
      <c r="G35" s="1">
        <v>937</v>
      </c>
      <c r="H35" s="1">
        <v>88</v>
      </c>
      <c r="I35" s="1">
        <v>1206</v>
      </c>
      <c r="J35" s="1">
        <v>853.5</v>
      </c>
      <c r="K35" s="1">
        <v>908</v>
      </c>
      <c r="L35" s="1">
        <v>2443</v>
      </c>
      <c r="M35" s="1">
        <v>1294</v>
      </c>
      <c r="N35" s="1">
        <v>1177.4300537109375</v>
      </c>
      <c r="O35" s="1">
        <v>3295</v>
      </c>
      <c r="P35" s="1">
        <v>1611.5</v>
      </c>
      <c r="Q35" s="1">
        <v>2080.43994140625</v>
      </c>
      <c r="R35" s="1">
        <v>1289.5699462890625</v>
      </c>
      <c r="S35" s="1">
        <v>224</v>
      </c>
      <c r="T35" s="1">
        <v>333.5</v>
      </c>
      <c r="U35" s="1">
        <v>133</v>
      </c>
      <c r="V35" s="1">
        <v>340.5830078125</v>
      </c>
      <c r="W35" s="1">
        <v>555.5</v>
      </c>
      <c r="X35" s="1">
        <v>1531.56005859375</v>
      </c>
      <c r="Y35" s="1">
        <v>1058.8299560546875</v>
      </c>
      <c r="Z35" s="1">
        <v>1481.800048828125</v>
      </c>
      <c r="AA35" s="1">
        <v>804.20001220703125</v>
      </c>
      <c r="AB35" s="1">
        <v>1612.5</v>
      </c>
      <c r="AC35" s="1">
        <v>483.5</v>
      </c>
      <c r="AD35" s="1">
        <v>404</v>
      </c>
    </row>
    <row r="36" spans="1:91" x14ac:dyDescent="0.35">
      <c r="A36" t="s">
        <v>258</v>
      </c>
      <c r="B36" s="9" t="s">
        <v>1</v>
      </c>
      <c r="C36" s="1">
        <v>1431</v>
      </c>
      <c r="D36" s="1">
        <v>2201.330078125</v>
      </c>
      <c r="E36" s="1">
        <v>3781.330078125</v>
      </c>
      <c r="F36" s="1">
        <v>364</v>
      </c>
      <c r="G36" s="1">
        <v>2998</v>
      </c>
      <c r="H36" s="1">
        <v>1002</v>
      </c>
      <c r="I36" s="1">
        <v>708</v>
      </c>
      <c r="J36" s="1">
        <v>619.3330078125</v>
      </c>
      <c r="K36" s="1">
        <v>550.4000244140625</v>
      </c>
      <c r="L36" s="1">
        <v>568</v>
      </c>
      <c r="M36" s="1">
        <v>415.6669921875</v>
      </c>
      <c r="N36" s="1">
        <v>594.20001220703125</v>
      </c>
      <c r="O36" s="1">
        <v>4209</v>
      </c>
      <c r="P36" s="1">
        <v>78</v>
      </c>
      <c r="Q36" s="1">
        <v>462.5</v>
      </c>
      <c r="R36" s="1">
        <v>1614.199951171875</v>
      </c>
      <c r="S36" s="1">
        <v>768.57098388671875</v>
      </c>
      <c r="T36" s="1">
        <v>678.79998779296875</v>
      </c>
      <c r="U36" s="1">
        <v>813.5</v>
      </c>
      <c r="V36" s="1">
        <v>1025.5</v>
      </c>
      <c r="W36" s="1">
        <v>908.8330078125</v>
      </c>
      <c r="X36" s="1">
        <v>699.625</v>
      </c>
      <c r="Y36" s="1">
        <v>1748.5</v>
      </c>
      <c r="Z36" s="1">
        <v>544.635986328125</v>
      </c>
      <c r="AA36" s="1">
        <v>634</v>
      </c>
      <c r="AB36" s="1">
        <v>2113.199951171875</v>
      </c>
      <c r="AC36" s="1">
        <v>795</v>
      </c>
      <c r="AD36" s="1">
        <v>1605.4000244140625</v>
      </c>
      <c r="AE36" s="1">
        <v>773.5</v>
      </c>
      <c r="AF36" s="1">
        <v>1488.5</v>
      </c>
      <c r="AG36" s="1">
        <v>1895.6700439453125</v>
      </c>
      <c r="AH36" s="1">
        <v>850.0830078125</v>
      </c>
      <c r="AI36" s="1">
        <v>744.5</v>
      </c>
      <c r="AJ36" s="1">
        <v>703</v>
      </c>
      <c r="AK36" s="1">
        <v>686</v>
      </c>
      <c r="AL36" s="1">
        <v>938.6669921875</v>
      </c>
      <c r="AM36" s="1">
        <v>621.3330078125</v>
      </c>
      <c r="AN36" s="1">
        <v>1305.5</v>
      </c>
      <c r="AO36" s="1">
        <v>550.20001220703125</v>
      </c>
      <c r="AP36" s="1">
        <v>1090.8299560546875</v>
      </c>
      <c r="AQ36" s="1">
        <v>732</v>
      </c>
      <c r="AR36" s="1">
        <v>2107.25</v>
      </c>
      <c r="AS36" s="1">
        <v>1942.25</v>
      </c>
      <c r="AT36" s="1">
        <v>1637.25</v>
      </c>
      <c r="AU36" s="1">
        <v>2040.25</v>
      </c>
      <c r="AV36" s="1">
        <v>263.39999389648438</v>
      </c>
      <c r="AW36" s="1">
        <v>758.5</v>
      </c>
      <c r="AX36" s="1">
        <v>2203.330078125</v>
      </c>
      <c r="AY36" s="1">
        <v>835.20001220703125</v>
      </c>
      <c r="AZ36" s="1">
        <v>1627.25</v>
      </c>
    </row>
    <row r="37" spans="1:91" x14ac:dyDescent="0.35">
      <c r="A37" t="s">
        <v>259</v>
      </c>
      <c r="B37" s="9" t="s">
        <v>1</v>
      </c>
      <c r="C37" s="1">
        <v>1312</v>
      </c>
      <c r="D37" s="1">
        <v>984</v>
      </c>
      <c r="E37" s="1">
        <v>1316.3299560546875</v>
      </c>
      <c r="F37" s="1">
        <v>1963.4300537109375</v>
      </c>
      <c r="G37" s="1">
        <v>1251.8299560546875</v>
      </c>
      <c r="H37" s="1">
        <v>1912.6700439453125</v>
      </c>
      <c r="I37" s="1">
        <v>2116.56005859375</v>
      </c>
      <c r="J37" s="1">
        <v>1260.5</v>
      </c>
      <c r="K37" s="1">
        <v>442.60000610351563</v>
      </c>
      <c r="L37" s="1">
        <v>679.3330078125</v>
      </c>
      <c r="M37" s="1">
        <v>1135.5</v>
      </c>
      <c r="N37" s="1">
        <v>451.11099243164063</v>
      </c>
      <c r="O37" s="1">
        <v>2865.820068359375</v>
      </c>
      <c r="P37" s="1">
        <v>2958</v>
      </c>
      <c r="Q37" s="1">
        <v>2238.860107421875</v>
      </c>
      <c r="R37" s="1">
        <v>496</v>
      </c>
      <c r="S37" s="1">
        <v>585</v>
      </c>
      <c r="T37" s="1">
        <v>6490</v>
      </c>
      <c r="U37" s="1">
        <v>652.5</v>
      </c>
      <c r="V37" s="1">
        <v>1577.6700439453125</v>
      </c>
      <c r="W37" s="1">
        <v>882.5</v>
      </c>
      <c r="X37" s="1">
        <v>3113.60009765625</v>
      </c>
      <c r="Y37" s="1">
        <v>958</v>
      </c>
      <c r="Z37" s="1">
        <v>749.5</v>
      </c>
      <c r="AA37" s="1">
        <v>848.3330078125</v>
      </c>
      <c r="AB37" s="1">
        <v>1630.9000244140625</v>
      </c>
      <c r="AC37" s="1">
        <v>706</v>
      </c>
      <c r="AD37" s="1">
        <v>888.85699462890625</v>
      </c>
      <c r="AE37" s="1">
        <v>794</v>
      </c>
      <c r="AF37" s="1">
        <v>2599.830078125</v>
      </c>
      <c r="AG37" s="1">
        <v>1817.7099609375</v>
      </c>
      <c r="AH37" s="1">
        <v>499.11099243164063</v>
      </c>
      <c r="AI37" s="1">
        <v>1717.5999755859375</v>
      </c>
    </row>
    <row r="38" spans="1:91" x14ac:dyDescent="0.35">
      <c r="A38" t="s">
        <v>316</v>
      </c>
      <c r="B38" s="9" t="s">
        <v>1</v>
      </c>
      <c r="C38" s="1">
        <v>848</v>
      </c>
      <c r="D38" s="1">
        <v>1250.3299560546875</v>
      </c>
      <c r="E38" s="1">
        <v>784</v>
      </c>
      <c r="F38" s="1">
        <v>2782</v>
      </c>
      <c r="G38" s="1">
        <v>2697.669921875</v>
      </c>
      <c r="H38" s="1">
        <v>887</v>
      </c>
      <c r="I38" s="1">
        <v>1743.6700439453125</v>
      </c>
      <c r="J38" s="1">
        <v>776</v>
      </c>
      <c r="K38" s="1">
        <v>2219.860107421875</v>
      </c>
      <c r="L38" s="1">
        <v>455</v>
      </c>
      <c r="M38" s="1">
        <v>679.4000244140625</v>
      </c>
      <c r="N38" s="1">
        <v>2119</v>
      </c>
      <c r="O38" s="1">
        <v>761.6669921875</v>
      </c>
      <c r="P38" s="1">
        <v>1256.8599853515625</v>
      </c>
      <c r="Q38" s="1">
        <v>356</v>
      </c>
      <c r="R38" s="1">
        <v>1195.0999755859375</v>
      </c>
      <c r="S38" s="1">
        <v>1293.6199951171875</v>
      </c>
      <c r="T38" s="1">
        <v>1166</v>
      </c>
      <c r="U38" s="1">
        <v>651</v>
      </c>
      <c r="V38" s="1">
        <v>592.35699462890625</v>
      </c>
      <c r="W38" s="1">
        <v>803.5</v>
      </c>
      <c r="X38" s="1">
        <v>685.3330078125</v>
      </c>
      <c r="Y38" s="1">
        <v>250.33299255371094</v>
      </c>
      <c r="Z38" s="1">
        <v>1592.1400146484375</v>
      </c>
      <c r="AA38" s="1">
        <v>1634.6700439453125</v>
      </c>
      <c r="AB38" s="1">
        <v>1015.25</v>
      </c>
      <c r="AC38" s="1">
        <v>1348</v>
      </c>
      <c r="AD38" s="1">
        <v>252</v>
      </c>
      <c r="AE38" s="1">
        <v>1712</v>
      </c>
      <c r="AF38" s="1">
        <v>2282</v>
      </c>
      <c r="AG38" s="1">
        <v>138.5</v>
      </c>
      <c r="AH38" s="1">
        <v>471</v>
      </c>
      <c r="AI38" s="1">
        <v>929.07098388671875</v>
      </c>
      <c r="AJ38" s="1">
        <v>1268.5999755859375</v>
      </c>
      <c r="AK38" s="1">
        <v>659.25</v>
      </c>
      <c r="AL38" s="1">
        <v>1085.5</v>
      </c>
      <c r="AM38" s="1">
        <v>1547</v>
      </c>
      <c r="AN38" s="1">
        <v>741.79998779296875</v>
      </c>
      <c r="AO38" s="1">
        <v>1107.5</v>
      </c>
      <c r="AP38" s="1">
        <v>200</v>
      </c>
      <c r="AQ38" s="1">
        <v>296.25</v>
      </c>
      <c r="AR38" s="1">
        <v>1692.25</v>
      </c>
      <c r="AS38" s="1">
        <v>625.125</v>
      </c>
      <c r="AT38" s="1">
        <v>1011.3300170898438</v>
      </c>
      <c r="AU38" s="1">
        <v>1049.56005859375</v>
      </c>
      <c r="AV38" s="1">
        <v>948</v>
      </c>
      <c r="AW38" s="1">
        <v>954.125</v>
      </c>
      <c r="AX38" s="1">
        <v>1218.0899658203125</v>
      </c>
      <c r="AY38" s="1">
        <v>1306.5</v>
      </c>
      <c r="AZ38" s="1">
        <v>1399.3299560546875</v>
      </c>
      <c r="BA38" s="1">
        <v>669.81097412109375</v>
      </c>
      <c r="BB38" s="1">
        <v>710.8179931640625</v>
      </c>
      <c r="BC38" s="1">
        <v>579.6669921875</v>
      </c>
      <c r="BD38" s="1">
        <v>1357.199951171875</v>
      </c>
      <c r="BE38" s="1">
        <v>2116</v>
      </c>
      <c r="BF38" s="1">
        <v>971</v>
      </c>
      <c r="BG38" s="1">
        <v>397.25</v>
      </c>
      <c r="BH38" s="1">
        <v>724.4000244140625</v>
      </c>
      <c r="BI38" s="1">
        <v>1632.5999755859375</v>
      </c>
      <c r="BJ38" s="1">
        <v>647.9229736328125</v>
      </c>
      <c r="BK38" s="1">
        <v>385.5</v>
      </c>
      <c r="BL38" s="1">
        <v>573.625</v>
      </c>
      <c r="BM38" s="1">
        <v>635.79998779296875</v>
      </c>
      <c r="BN38" s="1">
        <v>635.5560302734375</v>
      </c>
      <c r="BO38" s="1">
        <v>260</v>
      </c>
      <c r="BP38" s="1">
        <v>894.8330078125</v>
      </c>
      <c r="BQ38" s="1">
        <v>1057</v>
      </c>
      <c r="BR38" s="1">
        <v>404.6669921875</v>
      </c>
      <c r="BS38" s="1">
        <v>506.3330078125</v>
      </c>
      <c r="BT38" s="1">
        <v>728.25</v>
      </c>
    </row>
    <row r="39" spans="1:91" x14ac:dyDescent="0.35">
      <c r="A39" t="s">
        <v>162</v>
      </c>
      <c r="B39" s="9" t="s">
        <v>1</v>
      </c>
      <c r="C39" s="1">
        <v>187.39999389648438</v>
      </c>
      <c r="D39" s="1">
        <v>2197</v>
      </c>
      <c r="E39" s="1">
        <v>3785.330078125</v>
      </c>
      <c r="F39" s="1">
        <v>1655.5</v>
      </c>
      <c r="G39" s="1">
        <v>1319</v>
      </c>
      <c r="H39" s="1">
        <v>1442.5</v>
      </c>
      <c r="I39" s="1">
        <v>1089.7099609375</v>
      </c>
      <c r="J39" s="1">
        <v>510</v>
      </c>
      <c r="K39" s="1">
        <v>459.5</v>
      </c>
      <c r="L39" s="1">
        <v>254.66700744628906</v>
      </c>
      <c r="M39" s="1">
        <v>722.20001220703125</v>
      </c>
      <c r="N39" s="1">
        <v>541</v>
      </c>
      <c r="O39" s="1">
        <v>383.1669921875</v>
      </c>
      <c r="P39" s="1">
        <v>554.364013671875</v>
      </c>
      <c r="Q39" s="1">
        <v>637.4439697265625</v>
      </c>
      <c r="R39" s="1">
        <v>2926.75</v>
      </c>
      <c r="S39" s="1">
        <v>2185.669921875</v>
      </c>
      <c r="T39" s="1">
        <v>1985</v>
      </c>
      <c r="U39" s="1">
        <v>1335.800048828125</v>
      </c>
      <c r="V39" s="1">
        <v>1446.6400146484375</v>
      </c>
      <c r="W39" s="1">
        <v>1010.3300170898438</v>
      </c>
      <c r="X39" s="1">
        <v>1260.75</v>
      </c>
      <c r="Y39" s="1">
        <v>2819.60009765625</v>
      </c>
      <c r="Z39" s="1">
        <v>1073.75</v>
      </c>
      <c r="AA39" s="1">
        <v>614.5</v>
      </c>
      <c r="AB39" s="1">
        <v>1926.6700439453125</v>
      </c>
      <c r="AC39" s="1">
        <v>1626.1400146484375</v>
      </c>
      <c r="AD39" s="1">
        <v>889</v>
      </c>
      <c r="AE39" s="1">
        <v>725.42901611328125</v>
      </c>
      <c r="AF39" s="1">
        <v>1477</v>
      </c>
      <c r="AG39" s="1">
        <v>1140</v>
      </c>
      <c r="AH39" s="1">
        <v>1425.5</v>
      </c>
      <c r="AI39" s="1">
        <v>571.5999755859375</v>
      </c>
      <c r="AJ39" s="1">
        <v>1794.6199951171875</v>
      </c>
      <c r="AK39" s="1">
        <v>1721.6400146484375</v>
      </c>
      <c r="AL39" s="1">
        <v>1299</v>
      </c>
      <c r="AM39" s="1">
        <v>2627</v>
      </c>
      <c r="AN39" s="1">
        <v>3026.5</v>
      </c>
      <c r="AO39" s="1">
        <v>392.5</v>
      </c>
      <c r="AP39" s="1">
        <v>449.5</v>
      </c>
      <c r="AQ39" s="1">
        <v>637.4000244140625</v>
      </c>
      <c r="AR39" s="1">
        <v>560.36798095703125</v>
      </c>
      <c r="AS39" s="1">
        <v>307.85699462890625</v>
      </c>
      <c r="AT39" s="1">
        <v>643.77801513671875</v>
      </c>
      <c r="AU39" s="1">
        <v>2866</v>
      </c>
      <c r="AV39" s="1">
        <v>3571</v>
      </c>
      <c r="AW39" s="1">
        <v>469.5</v>
      </c>
      <c r="AX39" s="1">
        <v>1510</v>
      </c>
      <c r="AY39" s="1">
        <v>1900.9000244140625</v>
      </c>
      <c r="AZ39" s="1">
        <v>1247.6700439453125</v>
      </c>
      <c r="BA39" s="1">
        <v>835.3330078125</v>
      </c>
      <c r="BB39" s="1">
        <v>322.6669921875</v>
      </c>
      <c r="BC39" s="1">
        <v>1719.75</v>
      </c>
      <c r="BD39" s="1">
        <v>639.5</v>
      </c>
      <c r="BE39" s="1">
        <v>1622.5400390625</v>
      </c>
      <c r="BF39" s="1">
        <v>553.875</v>
      </c>
      <c r="BG39" s="1">
        <v>1741.3299560546875</v>
      </c>
      <c r="BH39" s="1">
        <v>722.2860107421875</v>
      </c>
      <c r="BI39" s="1">
        <v>240.875</v>
      </c>
      <c r="BJ39" s="1">
        <v>623.385009765625</v>
      </c>
      <c r="BK39" s="1">
        <v>2004.75</v>
      </c>
      <c r="BL39" s="1">
        <v>4006</v>
      </c>
      <c r="BM39" s="1">
        <v>523.2860107421875</v>
      </c>
      <c r="BN39" s="1">
        <v>1406</v>
      </c>
      <c r="BO39" s="1">
        <v>669.5</v>
      </c>
      <c r="BP39" s="1">
        <v>6173</v>
      </c>
      <c r="BQ39" s="1">
        <v>4267.89013671875</v>
      </c>
      <c r="BR39" s="1">
        <v>983</v>
      </c>
      <c r="BS39" s="1">
        <v>2318.5</v>
      </c>
      <c r="BT39" s="1">
        <v>2399</v>
      </c>
      <c r="BU39" s="1">
        <v>345.20001220703125</v>
      </c>
      <c r="BV39" s="1">
        <v>1886</v>
      </c>
      <c r="BW39" s="1">
        <v>314.5</v>
      </c>
      <c r="BX39" s="1">
        <v>2271.75</v>
      </c>
      <c r="BY39" s="1">
        <v>651</v>
      </c>
      <c r="BZ39" s="1">
        <v>1037.5</v>
      </c>
    </row>
    <row r="40" spans="1:91" x14ac:dyDescent="0.35">
      <c r="A40" t="s">
        <v>42</v>
      </c>
      <c r="B40" s="9" t="s">
        <v>1</v>
      </c>
      <c r="C40" s="1">
        <v>1632.8800048828125</v>
      </c>
      <c r="D40" s="1">
        <v>1162.9200439453125</v>
      </c>
      <c r="E40" s="1">
        <v>699.6669921875</v>
      </c>
      <c r="F40" s="1">
        <v>690.1669921875</v>
      </c>
      <c r="G40" s="1">
        <v>1807.3299560546875</v>
      </c>
      <c r="H40" s="1">
        <v>2046.6700439453125</v>
      </c>
      <c r="I40" s="1">
        <v>1429</v>
      </c>
      <c r="J40" s="1">
        <v>1656.5</v>
      </c>
      <c r="K40" s="1">
        <v>2022</v>
      </c>
      <c r="L40" s="1">
        <v>636</v>
      </c>
      <c r="M40" s="1">
        <v>451.79998779296875</v>
      </c>
      <c r="N40" s="1">
        <v>2315</v>
      </c>
      <c r="O40" s="1">
        <v>438</v>
      </c>
      <c r="P40" s="1">
        <v>121.33300018310547</v>
      </c>
      <c r="Q40" s="1">
        <v>2623.669921875</v>
      </c>
      <c r="R40" s="1">
        <v>1776.3599853515625</v>
      </c>
      <c r="S40" s="1">
        <v>1816.199951171875</v>
      </c>
      <c r="T40" s="1">
        <v>2739.25</v>
      </c>
      <c r="U40" s="1">
        <v>314</v>
      </c>
      <c r="V40" s="1">
        <v>1145.5</v>
      </c>
      <c r="W40" s="1">
        <v>836</v>
      </c>
      <c r="X40" s="1">
        <v>110</v>
      </c>
      <c r="Y40" s="1">
        <v>2350</v>
      </c>
      <c r="Z40" s="1">
        <v>2156.25</v>
      </c>
      <c r="AA40" s="1">
        <v>465.79998779296875</v>
      </c>
      <c r="AB40" s="1">
        <v>508.79998779296875</v>
      </c>
      <c r="AC40" s="1">
        <v>2351.360107421875</v>
      </c>
      <c r="AD40" s="1">
        <v>1554.1500244140625</v>
      </c>
      <c r="AE40" s="1">
        <v>1129.4000244140625</v>
      </c>
      <c r="AF40" s="1">
        <v>1704</v>
      </c>
      <c r="AG40" s="1">
        <v>1946.8199462890625</v>
      </c>
      <c r="AH40" s="1">
        <v>832</v>
      </c>
      <c r="AI40" s="1">
        <v>2708.7900390625</v>
      </c>
      <c r="AJ40" s="1">
        <v>354.94400024414063</v>
      </c>
      <c r="AK40" s="1">
        <v>4769</v>
      </c>
      <c r="AL40" s="1">
        <v>569</v>
      </c>
      <c r="AM40" s="1">
        <v>2271.39990234375</v>
      </c>
      <c r="AN40" s="1">
        <v>2627.550048828125</v>
      </c>
      <c r="AO40" s="1">
        <v>1365</v>
      </c>
      <c r="AP40" s="1">
        <v>2108.570068359375</v>
      </c>
      <c r="AQ40" s="1">
        <v>3541</v>
      </c>
      <c r="AR40" s="1">
        <v>1674</v>
      </c>
      <c r="AS40" s="1">
        <v>193</v>
      </c>
      <c r="AT40" s="1">
        <v>1769.5</v>
      </c>
      <c r="AU40" s="1">
        <v>1328</v>
      </c>
      <c r="AV40" s="1">
        <v>744.14300537109375</v>
      </c>
      <c r="AW40" s="1">
        <v>112.5</v>
      </c>
      <c r="AX40" s="1">
        <v>149.53799438476563</v>
      </c>
      <c r="AY40" s="1">
        <v>733.25</v>
      </c>
      <c r="AZ40" s="1">
        <v>889.20001220703125</v>
      </c>
      <c r="BA40" s="1">
        <v>1615.0400390625</v>
      </c>
      <c r="BB40" s="1">
        <v>2640.830078125</v>
      </c>
      <c r="BC40" s="1">
        <v>1673.5</v>
      </c>
      <c r="BD40" s="1">
        <v>1533.8900146484375</v>
      </c>
      <c r="BE40" s="1">
        <v>1170</v>
      </c>
      <c r="BF40" s="1">
        <v>332.11099243164063</v>
      </c>
      <c r="BG40" s="1">
        <v>1167.1199951171875</v>
      </c>
      <c r="BH40" s="1">
        <v>1720</v>
      </c>
      <c r="BI40" s="1">
        <v>1671</v>
      </c>
      <c r="BJ40" s="1">
        <v>915.5</v>
      </c>
      <c r="BK40" s="1">
        <v>825.375</v>
      </c>
      <c r="BL40" s="1">
        <v>1229.4300537109375</v>
      </c>
      <c r="BM40" s="1">
        <v>665.84600830078125</v>
      </c>
      <c r="BN40" s="1">
        <v>1735</v>
      </c>
    </row>
    <row r="41" spans="1:91" x14ac:dyDescent="0.35">
      <c r="A41" t="s">
        <v>43</v>
      </c>
      <c r="B41" s="9" t="s">
        <v>1</v>
      </c>
      <c r="C41" s="1">
        <v>1454</v>
      </c>
      <c r="D41" s="1">
        <v>1881.3299560546875</v>
      </c>
      <c r="E41" s="1">
        <v>1955.25</v>
      </c>
      <c r="F41" s="1">
        <v>2597.25</v>
      </c>
      <c r="G41" s="1">
        <v>1440.550048828125</v>
      </c>
      <c r="H41" s="1">
        <v>1130.8900146484375</v>
      </c>
      <c r="I41" s="1">
        <v>625.6669921875</v>
      </c>
      <c r="J41" s="1">
        <v>1067</v>
      </c>
      <c r="K41" s="1">
        <v>819.79998779296875</v>
      </c>
      <c r="L41" s="1">
        <v>2474</v>
      </c>
      <c r="M41" s="1">
        <v>1249.3299560546875</v>
      </c>
      <c r="N41" s="1">
        <v>1386.5</v>
      </c>
      <c r="O41" s="1">
        <v>882.4000244140625</v>
      </c>
      <c r="P41" s="1">
        <v>1108.5</v>
      </c>
      <c r="Q41" s="1">
        <v>1901</v>
      </c>
      <c r="R41" s="1">
        <v>865.364013671875</v>
      </c>
      <c r="S41" s="1">
        <v>1067.8299560546875</v>
      </c>
      <c r="T41" s="1">
        <v>1866.5999755859375</v>
      </c>
      <c r="U41" s="1">
        <v>1310.8299560546875</v>
      </c>
      <c r="V41" s="1">
        <v>2618.25</v>
      </c>
      <c r="W41" s="1">
        <v>2161.39990234375</v>
      </c>
      <c r="X41" s="1">
        <v>282</v>
      </c>
      <c r="Y41" s="1">
        <v>458.5</v>
      </c>
      <c r="Z41" s="1">
        <v>548.5</v>
      </c>
      <c r="AA41" s="1">
        <v>2025.6199951171875</v>
      </c>
      <c r="AB41" s="1">
        <v>1771.3599853515625</v>
      </c>
      <c r="AC41" s="1">
        <v>576</v>
      </c>
      <c r="AD41" s="1">
        <v>3042.429931640625</v>
      </c>
      <c r="AE41" s="1">
        <v>3112.199951171875</v>
      </c>
      <c r="AF41" s="1">
        <v>2948</v>
      </c>
      <c r="AG41" s="1">
        <v>1805.469970703125</v>
      </c>
      <c r="AH41" s="1">
        <v>1574.3299560546875</v>
      </c>
      <c r="AI41" s="1">
        <v>1397.5999755859375</v>
      </c>
      <c r="AJ41" s="1">
        <v>1241.6199951171875</v>
      </c>
      <c r="AK41" s="1">
        <v>1378.300048828125</v>
      </c>
      <c r="AL41" s="1">
        <v>786</v>
      </c>
      <c r="AM41" s="1">
        <v>1240</v>
      </c>
      <c r="AN41" s="1">
        <v>2349.800048828125</v>
      </c>
      <c r="AO41" s="1">
        <v>708.53802490234375</v>
      </c>
      <c r="AP41" s="1">
        <v>601</v>
      </c>
      <c r="AQ41" s="1">
        <v>1704.300048828125</v>
      </c>
      <c r="AR41" s="1">
        <v>1323.1700439453125</v>
      </c>
      <c r="AS41" s="1">
        <v>1077.4000244140625</v>
      </c>
      <c r="AT41" s="1">
        <v>1009.25</v>
      </c>
      <c r="AU41" s="1">
        <v>652</v>
      </c>
      <c r="AV41" s="1">
        <v>763.7139892578125</v>
      </c>
      <c r="AW41" s="1">
        <v>859</v>
      </c>
      <c r="AX41" s="1">
        <v>1697.800048828125</v>
      </c>
      <c r="AY41" s="1">
        <v>544.27301025390625</v>
      </c>
      <c r="AZ41" s="1">
        <v>1976.25</v>
      </c>
      <c r="BA41" s="1">
        <v>1083</v>
      </c>
      <c r="BB41" s="1">
        <v>425.5</v>
      </c>
      <c r="BC41" s="1">
        <v>1064</v>
      </c>
      <c r="BD41" s="1">
        <v>2068</v>
      </c>
      <c r="BE41" s="1">
        <v>352.3330078125</v>
      </c>
      <c r="BF41" s="1">
        <v>1735.5</v>
      </c>
      <c r="BG41" s="1">
        <v>595.25</v>
      </c>
      <c r="BH41" s="1">
        <v>1716</v>
      </c>
      <c r="BI41" s="1">
        <v>1143.4300537109375</v>
      </c>
      <c r="BJ41" s="1">
        <v>1173.8299560546875</v>
      </c>
      <c r="BK41" s="1">
        <v>864.3330078125</v>
      </c>
      <c r="BL41" s="1">
        <v>1701.3299560546875</v>
      </c>
      <c r="BM41" s="1">
        <v>1721.25</v>
      </c>
      <c r="BN41" s="1">
        <v>835.14300537109375</v>
      </c>
      <c r="BO41" s="1">
        <v>134</v>
      </c>
      <c r="BP41" s="1">
        <v>249.33299255371094</v>
      </c>
      <c r="BQ41" s="1">
        <v>873</v>
      </c>
      <c r="BR41" s="1">
        <v>2077.169921875</v>
      </c>
      <c r="BS41" s="1">
        <v>552</v>
      </c>
      <c r="BT41" s="1">
        <v>2578</v>
      </c>
      <c r="BU41" s="1">
        <v>1112.5999755859375</v>
      </c>
      <c r="BV41" s="1">
        <v>1457.4000244140625</v>
      </c>
      <c r="BW41" s="1">
        <v>1490.5</v>
      </c>
      <c r="BX41" s="1">
        <v>775.5</v>
      </c>
      <c r="BY41" s="1">
        <v>648</v>
      </c>
      <c r="BZ41" s="1">
        <v>2049.800048828125</v>
      </c>
      <c r="CA41" s="1">
        <v>1577</v>
      </c>
      <c r="CB41" s="1">
        <v>1037.9200439453125</v>
      </c>
      <c r="CC41" s="1">
        <v>1745</v>
      </c>
      <c r="CD41" s="1">
        <v>1184</v>
      </c>
      <c r="CE41" s="1">
        <v>757.6669921875</v>
      </c>
      <c r="CF41" s="1">
        <v>1266.1099853515625</v>
      </c>
      <c r="CG41" s="1">
        <v>2037.1700439453125</v>
      </c>
      <c r="CH41" s="1">
        <v>1471.3299560546875</v>
      </c>
    </row>
    <row r="42" spans="1:91" x14ac:dyDescent="0.35">
      <c r="A42" t="s">
        <v>44</v>
      </c>
      <c r="B42" s="9" t="s">
        <v>1</v>
      </c>
      <c r="C42" s="1">
        <v>1486.6700439453125</v>
      </c>
      <c r="D42" s="1">
        <v>2928.830078125</v>
      </c>
      <c r="E42" s="1">
        <v>1712.6700439453125</v>
      </c>
      <c r="F42" s="1">
        <v>416</v>
      </c>
      <c r="G42" s="1">
        <v>524.5</v>
      </c>
      <c r="H42" s="1">
        <v>1033.6700439453125</v>
      </c>
      <c r="I42" s="1">
        <v>439.9169921875</v>
      </c>
      <c r="J42" s="1">
        <v>1628.9300537109375</v>
      </c>
      <c r="K42" s="1">
        <v>239.14300537109375</v>
      </c>
      <c r="L42" s="1">
        <v>2132.5400390625</v>
      </c>
      <c r="M42" s="1">
        <v>1582.56005859375</v>
      </c>
      <c r="N42" s="1">
        <v>762.79998779296875</v>
      </c>
      <c r="O42" s="1">
        <v>248.25</v>
      </c>
      <c r="P42" s="1">
        <v>1237.3299560546875</v>
      </c>
      <c r="Q42" s="1">
        <v>149</v>
      </c>
      <c r="R42" s="1">
        <v>339.20001220703125</v>
      </c>
      <c r="S42" s="1">
        <v>317.6669921875</v>
      </c>
      <c r="T42" s="1">
        <v>745</v>
      </c>
      <c r="U42" s="1">
        <v>613.5560302734375</v>
      </c>
      <c r="V42" s="1">
        <v>149</v>
      </c>
      <c r="W42" s="1">
        <v>1484.780029296875</v>
      </c>
      <c r="X42" s="1">
        <v>1613.75</v>
      </c>
      <c r="Y42" s="1">
        <v>727.14300537109375</v>
      </c>
      <c r="Z42" s="1">
        <v>236</v>
      </c>
      <c r="AA42" s="1">
        <v>360.42898559570313</v>
      </c>
      <c r="AB42" s="1">
        <v>1532.7099609375</v>
      </c>
      <c r="AC42" s="1">
        <v>946</v>
      </c>
      <c r="AD42" s="1">
        <v>1568</v>
      </c>
      <c r="AE42" s="1">
        <v>5418</v>
      </c>
      <c r="AF42" s="1">
        <v>403.60000610351563</v>
      </c>
      <c r="AG42" s="1">
        <v>160.19999694824219</v>
      </c>
      <c r="AH42" s="1">
        <v>507</v>
      </c>
      <c r="AI42" s="1">
        <v>508</v>
      </c>
      <c r="AJ42" s="1">
        <v>365.3330078125</v>
      </c>
      <c r="AK42" s="1">
        <v>112</v>
      </c>
      <c r="AL42" s="1">
        <v>280.5</v>
      </c>
      <c r="AM42" s="1">
        <v>758.5</v>
      </c>
      <c r="AN42" s="1">
        <v>1178</v>
      </c>
      <c r="AO42" s="1">
        <v>1619.1199951171875</v>
      </c>
      <c r="AP42" s="1">
        <v>258.4169921875</v>
      </c>
      <c r="AQ42" s="1">
        <v>759.75</v>
      </c>
      <c r="AR42" s="1">
        <v>1045.1099853515625</v>
      </c>
      <c r="AS42" s="1">
        <v>291.5</v>
      </c>
      <c r="AT42" s="1">
        <v>237.75</v>
      </c>
      <c r="AU42" s="1">
        <v>818.5</v>
      </c>
      <c r="AV42" s="1">
        <v>251.75</v>
      </c>
      <c r="AW42" s="1">
        <v>79.5</v>
      </c>
      <c r="AX42" s="1">
        <v>361.3330078125</v>
      </c>
      <c r="AY42" s="1">
        <v>357</v>
      </c>
      <c r="AZ42" s="1">
        <v>420</v>
      </c>
      <c r="BA42" s="1">
        <v>997</v>
      </c>
      <c r="BB42" s="1">
        <v>452.13299560546875</v>
      </c>
      <c r="BC42" s="1">
        <v>680.6920166015625</v>
      </c>
      <c r="BD42" s="1">
        <v>274</v>
      </c>
      <c r="BE42" s="1">
        <v>1299.6700439453125</v>
      </c>
      <c r="BF42" s="1">
        <v>325.5</v>
      </c>
      <c r="BG42" s="1">
        <v>787.6669921875</v>
      </c>
      <c r="BH42" s="1">
        <v>453.39999389648438</v>
      </c>
      <c r="BI42" s="1">
        <v>1417</v>
      </c>
      <c r="BJ42" s="1">
        <v>1153.6700439453125</v>
      </c>
      <c r="BK42" s="1">
        <v>709.5999755859375</v>
      </c>
      <c r="BL42" s="1">
        <v>2289.570068359375</v>
      </c>
      <c r="BM42" s="1">
        <v>2825.22998046875</v>
      </c>
      <c r="BN42" s="1">
        <v>1978</v>
      </c>
      <c r="BO42" s="1">
        <v>341.5</v>
      </c>
      <c r="BP42" s="1">
        <v>860.1669921875</v>
      </c>
      <c r="BQ42" s="1">
        <v>1175.5</v>
      </c>
      <c r="BR42" s="1">
        <v>370.6669921875</v>
      </c>
      <c r="BS42" s="1">
        <v>285.1669921875</v>
      </c>
      <c r="BT42" s="1">
        <v>296.2860107421875</v>
      </c>
    </row>
    <row r="43" spans="1:91" x14ac:dyDescent="0.35">
      <c r="A43" t="s">
        <v>45</v>
      </c>
      <c r="B43" s="9" t="s">
        <v>1</v>
      </c>
      <c r="C43" s="1">
        <v>105</v>
      </c>
      <c r="D43" s="1">
        <v>480.25</v>
      </c>
      <c r="E43" s="1">
        <v>592.5560302734375</v>
      </c>
      <c r="F43" s="1">
        <v>314.44400024414063</v>
      </c>
      <c r="G43" s="1">
        <v>276.25</v>
      </c>
      <c r="H43" s="1">
        <v>1169.5</v>
      </c>
      <c r="I43" s="1">
        <v>1201</v>
      </c>
      <c r="J43" s="1">
        <v>315.39999389648438</v>
      </c>
      <c r="K43" s="1">
        <v>396.25</v>
      </c>
      <c r="L43" s="1">
        <v>640.4000244140625</v>
      </c>
      <c r="M43" s="1">
        <v>978.6669921875</v>
      </c>
      <c r="N43" s="1">
        <v>262.85699462890625</v>
      </c>
      <c r="O43" s="1">
        <v>652</v>
      </c>
      <c r="P43" s="1">
        <v>581.25</v>
      </c>
      <c r="Q43" s="1">
        <v>2448.5</v>
      </c>
      <c r="R43" s="1">
        <v>2022</v>
      </c>
      <c r="S43" s="1">
        <v>679.75</v>
      </c>
      <c r="T43" s="1">
        <v>1233.5</v>
      </c>
      <c r="U43" s="1">
        <v>1491.1300048828125</v>
      </c>
      <c r="V43" s="1">
        <v>2127.110107421875</v>
      </c>
      <c r="W43" s="1">
        <v>2272.5</v>
      </c>
      <c r="X43" s="1">
        <v>716.75</v>
      </c>
      <c r="Y43" s="1">
        <v>974</v>
      </c>
      <c r="Z43" s="1">
        <v>1799</v>
      </c>
      <c r="AA43" s="1">
        <v>1649.5</v>
      </c>
      <c r="AB43" s="1">
        <v>363.6669921875</v>
      </c>
      <c r="AC43" s="1">
        <v>455.25</v>
      </c>
      <c r="AD43" s="1">
        <v>1375</v>
      </c>
      <c r="AE43" s="1">
        <v>551.88897705078125</v>
      </c>
      <c r="AF43" s="1">
        <v>679.0670166015625</v>
      </c>
      <c r="AG43" s="1">
        <v>1074</v>
      </c>
      <c r="AH43" s="1">
        <v>689.79998779296875</v>
      </c>
      <c r="AI43" s="1">
        <v>678.0999755859375</v>
      </c>
      <c r="AJ43" s="1">
        <v>1631</v>
      </c>
      <c r="AK43" s="1">
        <v>1253</v>
      </c>
      <c r="AL43" s="1">
        <v>1623.6700439453125</v>
      </c>
      <c r="AM43" s="1">
        <v>1704</v>
      </c>
      <c r="AN43" s="1">
        <v>1010</v>
      </c>
      <c r="AO43" s="1">
        <v>621.5</v>
      </c>
      <c r="AP43" s="1">
        <v>988.5</v>
      </c>
      <c r="AQ43" s="1">
        <v>1521.6199951171875</v>
      </c>
      <c r="AR43" s="1">
        <v>1052</v>
      </c>
      <c r="AS43" s="1">
        <v>2256.169921875</v>
      </c>
      <c r="AT43" s="1">
        <v>4249.5</v>
      </c>
      <c r="AU43" s="1">
        <v>1966.7099609375</v>
      </c>
      <c r="AV43" s="1">
        <v>1900.9200439453125</v>
      </c>
      <c r="AW43" s="1">
        <v>3496</v>
      </c>
      <c r="AX43" s="1">
        <v>1530</v>
      </c>
      <c r="AY43" s="1">
        <v>1245.3299560546875</v>
      </c>
      <c r="AZ43" s="1">
        <v>1592.6300048828125</v>
      </c>
      <c r="BA43" s="1">
        <v>1706</v>
      </c>
      <c r="BB43" s="1">
        <v>700.57098388671875</v>
      </c>
      <c r="BC43" s="1">
        <v>796.20001220703125</v>
      </c>
      <c r="BD43" s="1">
        <v>503.3330078125</v>
      </c>
      <c r="BE43" s="1">
        <v>1236.6700439453125</v>
      </c>
      <c r="BF43" s="1">
        <v>657.5999755859375</v>
      </c>
      <c r="BG43" s="1">
        <v>417.5</v>
      </c>
      <c r="BH43" s="1">
        <v>2985.5</v>
      </c>
      <c r="BI43" s="1">
        <v>1190.8499755859375</v>
      </c>
      <c r="BJ43" s="1">
        <v>405.75</v>
      </c>
      <c r="BK43" s="1">
        <v>1615</v>
      </c>
      <c r="BL43" s="1">
        <v>694.20001220703125</v>
      </c>
      <c r="BM43" s="1">
        <v>547.14300537109375</v>
      </c>
      <c r="BN43" s="1">
        <v>389</v>
      </c>
      <c r="BO43" s="1">
        <v>1452.5</v>
      </c>
      <c r="BP43" s="1">
        <v>1958</v>
      </c>
      <c r="BQ43" s="1">
        <v>2326.199951171875</v>
      </c>
      <c r="BR43" s="1">
        <v>1601.1700439453125</v>
      </c>
      <c r="BS43" s="1">
        <v>2326.5</v>
      </c>
      <c r="BT43" s="1">
        <v>1197.5</v>
      </c>
      <c r="BU43" s="1">
        <v>947.5999755859375</v>
      </c>
      <c r="BV43" s="1">
        <v>769.8330078125</v>
      </c>
      <c r="BW43" s="1">
        <v>762.25</v>
      </c>
      <c r="BX43" s="1">
        <v>2257</v>
      </c>
      <c r="BY43" s="1">
        <v>1912.72998046875</v>
      </c>
      <c r="BZ43" s="1">
        <v>2306</v>
      </c>
      <c r="CA43" s="1">
        <v>1594.8299560546875</v>
      </c>
      <c r="CB43" s="1">
        <v>1047.1700439453125</v>
      </c>
      <c r="CC43" s="1">
        <v>426.55599975585938</v>
      </c>
      <c r="CD43" s="1">
        <v>1350.5</v>
      </c>
      <c r="CE43" s="1">
        <v>1454</v>
      </c>
      <c r="CF43" s="1">
        <v>618.79998779296875</v>
      </c>
      <c r="CG43" s="1">
        <v>504.614990234375</v>
      </c>
      <c r="CH43" s="1">
        <v>837.875</v>
      </c>
      <c r="CI43" s="1">
        <v>448.1669921875</v>
      </c>
      <c r="CJ43" s="1">
        <v>445</v>
      </c>
      <c r="CK43" s="1">
        <v>654.6669921875</v>
      </c>
      <c r="CL43" s="1">
        <v>757.25</v>
      </c>
      <c r="CM43" s="1">
        <v>751.1669921875</v>
      </c>
    </row>
    <row r="44" spans="1:91" x14ac:dyDescent="0.35">
      <c r="A44" t="s">
        <v>46</v>
      </c>
      <c r="B44" s="9" t="s">
        <v>1</v>
      </c>
      <c r="C44" s="1">
        <v>1134</v>
      </c>
      <c r="D44" s="1">
        <v>1052.6700439453125</v>
      </c>
      <c r="E44" s="1">
        <v>1412.25</v>
      </c>
      <c r="F44" s="1">
        <v>424.5</v>
      </c>
      <c r="G44" s="1">
        <v>2358.5</v>
      </c>
      <c r="H44" s="1">
        <v>450.79998779296875</v>
      </c>
      <c r="I44" s="1">
        <v>1495</v>
      </c>
      <c r="J44" s="1">
        <v>372.5</v>
      </c>
      <c r="K44" s="1">
        <v>2992.800048828125</v>
      </c>
      <c r="L44" s="1">
        <v>1366.5</v>
      </c>
      <c r="M44" s="1">
        <v>2164.5</v>
      </c>
      <c r="N44" s="1">
        <v>1317.75</v>
      </c>
      <c r="O44" s="1">
        <v>1092.3299560546875</v>
      </c>
      <c r="P44" s="1">
        <v>517.1669921875</v>
      </c>
      <c r="Q44" s="1">
        <v>1424.4000244140625</v>
      </c>
      <c r="R44" s="1">
        <v>1363.5</v>
      </c>
      <c r="S44" s="1">
        <v>719.5</v>
      </c>
      <c r="T44" s="1">
        <v>800.75</v>
      </c>
      <c r="U44" s="1">
        <v>809</v>
      </c>
      <c r="V44" s="1">
        <v>266.5</v>
      </c>
      <c r="W44" s="1">
        <v>855.5</v>
      </c>
      <c r="X44" s="1">
        <v>2268</v>
      </c>
      <c r="Y44" s="1">
        <v>1106.1700439453125</v>
      </c>
      <c r="Z44" s="1">
        <v>780</v>
      </c>
      <c r="AA44" s="1">
        <v>1000.8300170898438</v>
      </c>
      <c r="AB44" s="1">
        <v>792</v>
      </c>
      <c r="AC44" s="1">
        <v>2628</v>
      </c>
      <c r="AD44" s="1">
        <v>866.3330078125</v>
      </c>
      <c r="AE44" s="1">
        <v>3242.5</v>
      </c>
      <c r="AF44" s="1">
        <v>677</v>
      </c>
      <c r="AG44" s="1">
        <v>2524.330078125</v>
      </c>
      <c r="AH44" s="1">
        <v>367.3330078125</v>
      </c>
      <c r="AI44" s="1">
        <v>900.75</v>
      </c>
      <c r="AJ44" s="1">
        <v>1949</v>
      </c>
      <c r="AK44" s="1">
        <v>470.84600830078125</v>
      </c>
      <c r="AL44" s="1">
        <v>1559.800048828125</v>
      </c>
      <c r="AM44" s="1">
        <v>619</v>
      </c>
      <c r="AN44" s="1">
        <v>1218.25</v>
      </c>
      <c r="AO44" s="1">
        <v>890</v>
      </c>
      <c r="AP44" s="1">
        <v>1482.25</v>
      </c>
      <c r="AQ44" s="1">
        <v>2670</v>
      </c>
      <c r="AR44" s="1">
        <v>1178.75</v>
      </c>
      <c r="AS44" s="1">
        <v>1329</v>
      </c>
      <c r="AT44" s="1">
        <v>2532.669921875</v>
      </c>
      <c r="AU44" s="1">
        <v>686</v>
      </c>
      <c r="AV44" s="1">
        <v>608.75</v>
      </c>
      <c r="AW44" s="1">
        <v>1280.6700439453125</v>
      </c>
      <c r="AX44" s="1">
        <v>1658.3299560546875</v>
      </c>
      <c r="AY44" s="1">
        <v>1129.5</v>
      </c>
      <c r="AZ44" s="1">
        <v>437</v>
      </c>
      <c r="BA44" s="1">
        <v>2015</v>
      </c>
      <c r="BB44" s="1">
        <v>2271.25</v>
      </c>
      <c r="BC44" s="1">
        <v>2006.6700439453125</v>
      </c>
      <c r="BD44" s="1">
        <v>1315.8299560546875</v>
      </c>
      <c r="BE44" s="1">
        <v>1309</v>
      </c>
      <c r="BF44" s="1">
        <v>1568.1700439453125</v>
      </c>
      <c r="BG44" s="1">
        <v>180.5</v>
      </c>
      <c r="BH44" s="1">
        <v>834.75</v>
      </c>
      <c r="BI44" s="1">
        <v>896.31597900390625</v>
      </c>
      <c r="BJ44" s="1">
        <v>1773.5899658203125</v>
      </c>
      <c r="BK44" s="1">
        <v>686.25</v>
      </c>
      <c r="BL44" s="1">
        <v>634.25</v>
      </c>
      <c r="BM44" s="1">
        <v>3295</v>
      </c>
      <c r="BN44" s="1">
        <v>1328.22998046875</v>
      </c>
      <c r="BO44" s="1">
        <v>1924.5</v>
      </c>
      <c r="BP44" s="1">
        <v>1547.0999755859375</v>
      </c>
      <c r="BQ44" s="1">
        <v>614.3330078125</v>
      </c>
      <c r="BR44" s="1">
        <v>1788</v>
      </c>
      <c r="BS44" s="1">
        <v>442.39999389648438</v>
      </c>
      <c r="BT44" s="1">
        <v>1009.5499877929688</v>
      </c>
      <c r="BU44" s="1">
        <v>1383.1400146484375</v>
      </c>
      <c r="BV44" s="1">
        <v>1601.6700439453125</v>
      </c>
      <c r="BW44" s="1">
        <v>319.3330078125</v>
      </c>
      <c r="BX44" s="1">
        <v>1309</v>
      </c>
      <c r="BY44" s="1">
        <v>1913.0899658203125</v>
      </c>
      <c r="BZ44" s="1">
        <v>1981.5</v>
      </c>
      <c r="CA44" s="1">
        <v>4501</v>
      </c>
      <c r="CB44" s="1">
        <v>1565.530029296875</v>
      </c>
      <c r="CC44" s="1">
        <v>1304.1400146484375</v>
      </c>
      <c r="CD44" s="1">
        <v>973</v>
      </c>
      <c r="CE44" s="1">
        <v>1240.8800048828125</v>
      </c>
    </row>
    <row r="45" spans="1:91" x14ac:dyDescent="0.35">
      <c r="A45" t="s">
        <v>165</v>
      </c>
      <c r="B45" s="9" t="s">
        <v>1</v>
      </c>
      <c r="C45" s="1">
        <v>1524.4000244140625</v>
      </c>
      <c r="D45" s="1">
        <v>128</v>
      </c>
      <c r="E45" s="1">
        <v>480.25</v>
      </c>
      <c r="F45" s="1">
        <v>1320.1400146484375</v>
      </c>
      <c r="G45" s="1">
        <v>895</v>
      </c>
      <c r="H45" s="1">
        <v>1819</v>
      </c>
      <c r="I45" s="1">
        <v>1941.43994140625</v>
      </c>
      <c r="J45" s="1">
        <v>1046.75</v>
      </c>
      <c r="K45" s="1">
        <v>474.92898559570313</v>
      </c>
      <c r="L45" s="1">
        <v>1024.5</v>
      </c>
      <c r="M45" s="1">
        <v>132.60000610351563</v>
      </c>
      <c r="N45" s="1">
        <v>672</v>
      </c>
      <c r="O45" s="1">
        <v>946.5</v>
      </c>
      <c r="P45" s="1">
        <v>1529.199951171875</v>
      </c>
      <c r="Q45" s="1">
        <v>1001.8800048828125</v>
      </c>
      <c r="R45" s="1">
        <v>1066</v>
      </c>
      <c r="S45" s="1">
        <v>1253.1700439453125</v>
      </c>
      <c r="T45" s="1">
        <v>326.5</v>
      </c>
      <c r="U45" s="1">
        <v>559.1669921875</v>
      </c>
      <c r="V45" s="1">
        <v>521</v>
      </c>
      <c r="W45" s="1">
        <v>1510.6400146484375</v>
      </c>
      <c r="X45" s="1">
        <v>2376</v>
      </c>
      <c r="Y45" s="1">
        <v>931.75</v>
      </c>
      <c r="Z45" s="1">
        <v>1855.4000244140625</v>
      </c>
      <c r="AA45" s="1">
        <v>1827.3299560546875</v>
      </c>
      <c r="AB45" s="1">
        <v>2036.25</v>
      </c>
      <c r="AC45" s="1">
        <v>1293.4000244140625</v>
      </c>
      <c r="AD45" s="1">
        <v>2281.5</v>
      </c>
      <c r="AE45" s="1">
        <v>339.3330078125</v>
      </c>
      <c r="AF45" s="1">
        <v>822.5</v>
      </c>
      <c r="AG45" s="1">
        <v>866</v>
      </c>
      <c r="AH45" s="1">
        <v>918.625</v>
      </c>
      <c r="AI45" s="1">
        <v>565</v>
      </c>
      <c r="AJ45" s="1">
        <v>1199.219970703125</v>
      </c>
      <c r="AK45" s="1">
        <v>891.14300537109375</v>
      </c>
      <c r="AL45" s="1">
        <v>1026</v>
      </c>
      <c r="AM45" s="1">
        <v>758.14300537109375</v>
      </c>
      <c r="AN45" s="1">
        <v>1352.5799560546875</v>
      </c>
      <c r="AO45" s="1">
        <v>582.20001220703125</v>
      </c>
      <c r="AP45" s="1">
        <v>1297.5</v>
      </c>
      <c r="AQ45" s="1">
        <v>1511.5</v>
      </c>
      <c r="AR45" s="1">
        <v>1098.1400146484375</v>
      </c>
      <c r="AS45" s="1">
        <v>1189.1700439453125</v>
      </c>
      <c r="AT45" s="1">
        <v>1278</v>
      </c>
      <c r="AU45" s="1">
        <v>3467</v>
      </c>
      <c r="AV45" s="1">
        <v>2681.25</v>
      </c>
      <c r="AW45" s="1">
        <v>602.4000244140625</v>
      </c>
      <c r="AX45" s="1">
        <v>481.75</v>
      </c>
      <c r="AY45" s="1">
        <v>544</v>
      </c>
      <c r="AZ45" s="1">
        <v>1043.75</v>
      </c>
      <c r="BA45" s="1">
        <v>885</v>
      </c>
      <c r="BB45" s="1">
        <v>672.5</v>
      </c>
      <c r="BC45" s="1">
        <v>661.88897705078125</v>
      </c>
      <c r="BD45" s="1">
        <v>3468.429931640625</v>
      </c>
      <c r="BE45" s="1">
        <v>2420.8798828125</v>
      </c>
      <c r="BF45" s="1">
        <v>3324.5</v>
      </c>
      <c r="BG45" s="1">
        <v>1124</v>
      </c>
      <c r="BH45" s="1">
        <v>1837.4300537109375</v>
      </c>
      <c r="BI45" s="1">
        <v>4205.5</v>
      </c>
      <c r="BJ45" s="1">
        <v>5153</v>
      </c>
      <c r="BK45" s="1">
        <v>2303.929931640625</v>
      </c>
      <c r="BL45" s="1">
        <v>1564.6700439453125</v>
      </c>
      <c r="BM45" s="1">
        <v>538.79998779296875</v>
      </c>
      <c r="BN45" s="1">
        <v>658</v>
      </c>
      <c r="BO45" s="1">
        <v>347.20001220703125</v>
      </c>
      <c r="BP45" s="1">
        <v>261.5</v>
      </c>
      <c r="BQ45" s="1">
        <v>1955.5</v>
      </c>
      <c r="BR45" s="1">
        <v>542.88897705078125</v>
      </c>
      <c r="BS45" s="1">
        <v>409.6669921875</v>
      </c>
      <c r="BT45" s="1">
        <v>919.5</v>
      </c>
      <c r="BU45" s="1">
        <v>3745</v>
      </c>
      <c r="BV45" s="1">
        <v>1125.06005859375</v>
      </c>
      <c r="BW45" s="1">
        <v>1330.1199951171875</v>
      </c>
      <c r="BX45" s="1">
        <v>1402.3299560546875</v>
      </c>
      <c r="BY45" s="1">
        <v>686.5999755859375</v>
      </c>
    </row>
    <row r="46" spans="1:91" x14ac:dyDescent="0.35">
      <c r="A46" t="s">
        <v>47</v>
      </c>
      <c r="B46" s="9" t="s">
        <v>1</v>
      </c>
      <c r="C46" s="1">
        <v>689</v>
      </c>
      <c r="D46" s="1">
        <v>1389.199951171875</v>
      </c>
      <c r="E46" s="1">
        <v>1108.75</v>
      </c>
      <c r="F46" s="1">
        <v>493.42898559570313</v>
      </c>
      <c r="G46" s="1">
        <v>311.3330078125</v>
      </c>
      <c r="H46" s="1">
        <v>1272.8299560546875</v>
      </c>
      <c r="I46" s="1">
        <v>563</v>
      </c>
      <c r="J46" s="1">
        <v>515.5</v>
      </c>
      <c r="K46" s="1">
        <v>2283.25</v>
      </c>
      <c r="L46" s="1">
        <v>821.54498291015625</v>
      </c>
      <c r="M46" s="1">
        <v>706.5</v>
      </c>
      <c r="N46" s="1">
        <v>888</v>
      </c>
      <c r="O46" s="1">
        <v>418.77801513671875</v>
      </c>
      <c r="P46" s="1">
        <v>1676</v>
      </c>
      <c r="Q46" s="1">
        <v>1566.5</v>
      </c>
      <c r="R46" s="1">
        <v>1695.3299560546875</v>
      </c>
      <c r="S46" s="1">
        <v>2975</v>
      </c>
      <c r="T46" s="1">
        <v>2002</v>
      </c>
      <c r="U46" s="1">
        <v>2234.5</v>
      </c>
      <c r="V46" s="1">
        <v>589.1669921875</v>
      </c>
      <c r="W46" s="1">
        <v>1143.800048828125</v>
      </c>
      <c r="X46" s="1">
        <v>1472.6700439453125</v>
      </c>
      <c r="Y46" s="1">
        <v>572.5</v>
      </c>
      <c r="Z46" s="1">
        <v>906.375</v>
      </c>
      <c r="AA46" s="1">
        <v>915</v>
      </c>
      <c r="AB46" s="1">
        <v>1153</v>
      </c>
      <c r="AC46" s="1">
        <v>689</v>
      </c>
      <c r="AD46" s="1">
        <v>3028.60009765625</v>
      </c>
      <c r="AE46" s="1">
        <v>342.79998779296875</v>
      </c>
      <c r="AF46" s="1">
        <v>2112</v>
      </c>
      <c r="AG46" s="1">
        <v>3363.169921875</v>
      </c>
      <c r="AH46" s="1">
        <v>1848.800048828125</v>
      </c>
      <c r="AI46" s="1">
        <v>1264.5699462890625</v>
      </c>
      <c r="AJ46" s="1">
        <v>273.75</v>
      </c>
      <c r="AK46" s="1">
        <v>210.33299255371094</v>
      </c>
      <c r="AL46" s="1">
        <v>434.3330078125</v>
      </c>
      <c r="AM46" s="1">
        <v>2703.199951171875</v>
      </c>
      <c r="AN46" s="1">
        <v>723.5</v>
      </c>
      <c r="AO46" s="1">
        <v>350.3330078125</v>
      </c>
      <c r="AP46" s="1">
        <v>461.25</v>
      </c>
      <c r="AQ46" s="1">
        <v>211</v>
      </c>
      <c r="AR46" s="1">
        <v>1816.5</v>
      </c>
      <c r="AS46" s="1">
        <v>1469.6700439453125</v>
      </c>
      <c r="AT46" s="1">
        <v>1021.5</v>
      </c>
      <c r="AU46" s="1">
        <v>1720.5</v>
      </c>
      <c r="AV46" s="1">
        <v>2504</v>
      </c>
      <c r="AW46" s="1">
        <v>1783</v>
      </c>
      <c r="AX46" s="1">
        <v>1607.5</v>
      </c>
      <c r="AY46" s="1">
        <v>1119.800048828125</v>
      </c>
      <c r="AZ46" s="1">
        <v>966.5</v>
      </c>
      <c r="BA46" s="1">
        <v>687.45501708984375</v>
      </c>
      <c r="BB46" s="1">
        <v>277</v>
      </c>
      <c r="BC46" s="1">
        <v>444</v>
      </c>
      <c r="BD46" s="1">
        <v>354.5</v>
      </c>
      <c r="BE46" s="1">
        <v>737.79998779296875</v>
      </c>
      <c r="BF46" s="1">
        <v>645</v>
      </c>
      <c r="BG46" s="1">
        <v>135</v>
      </c>
      <c r="BH46" s="1">
        <v>678.25</v>
      </c>
      <c r="BI46" s="1">
        <v>640.42901611328125</v>
      </c>
      <c r="BJ46" s="1">
        <v>288.42898559570313</v>
      </c>
      <c r="BK46" s="1">
        <v>1363.5</v>
      </c>
      <c r="BL46" s="1">
        <v>818.26702880859375</v>
      </c>
      <c r="BM46" s="1">
        <v>345.5</v>
      </c>
      <c r="BN46" s="1">
        <v>587</v>
      </c>
      <c r="BO46" s="1">
        <v>542.25</v>
      </c>
      <c r="BP46" s="1">
        <v>151</v>
      </c>
    </row>
    <row r="47" spans="1:91" x14ac:dyDescent="0.35">
      <c r="A47" t="s">
        <v>48</v>
      </c>
      <c r="B47" s="9" t="s">
        <v>1</v>
      </c>
      <c r="C47" s="1">
        <v>1138.8299560546875</v>
      </c>
      <c r="D47" s="1">
        <v>1679.5799560546875</v>
      </c>
      <c r="E47" s="1">
        <v>613.20001220703125</v>
      </c>
      <c r="F47" s="1">
        <v>363.20001220703125</v>
      </c>
      <c r="G47" s="1">
        <v>663</v>
      </c>
      <c r="H47" s="1">
        <v>726.0670166015625</v>
      </c>
      <c r="I47" s="1">
        <v>413.5</v>
      </c>
      <c r="J47" s="1">
        <v>1186.800048828125</v>
      </c>
      <c r="K47" s="1">
        <v>797.6669921875</v>
      </c>
      <c r="L47" s="1">
        <v>733</v>
      </c>
      <c r="M47" s="1">
        <v>388.25</v>
      </c>
      <c r="N47" s="1">
        <v>1456.6700439453125</v>
      </c>
      <c r="O47" s="1">
        <v>1521</v>
      </c>
      <c r="P47" s="1">
        <v>1348.75</v>
      </c>
      <c r="Q47" s="1">
        <v>243.66700744628906</v>
      </c>
      <c r="R47" s="1">
        <v>2319.75</v>
      </c>
      <c r="S47" s="1">
        <v>1051</v>
      </c>
      <c r="T47" s="1">
        <v>627.8330078125</v>
      </c>
      <c r="U47" s="1">
        <v>714</v>
      </c>
      <c r="V47" s="1">
        <v>1458.3599853515625</v>
      </c>
      <c r="W47" s="1">
        <v>1162.5</v>
      </c>
      <c r="X47" s="1">
        <v>331</v>
      </c>
      <c r="Y47" s="1">
        <v>678</v>
      </c>
      <c r="Z47" s="1">
        <v>1317.5</v>
      </c>
      <c r="AA47" s="1">
        <v>1893.5999755859375</v>
      </c>
      <c r="AB47" s="1">
        <v>297.125</v>
      </c>
      <c r="AC47" s="1">
        <v>2918.5</v>
      </c>
      <c r="AD47" s="1">
        <v>3071</v>
      </c>
      <c r="AE47" s="1">
        <v>1275</v>
      </c>
      <c r="AF47" s="1">
        <v>408.5</v>
      </c>
      <c r="AG47" s="1">
        <v>735.5560302734375</v>
      </c>
      <c r="AH47" s="1">
        <v>1741.199951171875</v>
      </c>
      <c r="AI47" s="1">
        <v>506.88900756835938</v>
      </c>
      <c r="AJ47" s="1">
        <v>2043.4000244140625</v>
      </c>
      <c r="AK47" s="1">
        <v>831.5</v>
      </c>
      <c r="AL47" s="1">
        <v>653.7139892578125</v>
      </c>
      <c r="AM47" s="1">
        <v>545.75</v>
      </c>
      <c r="AN47" s="1">
        <v>719.35699462890625</v>
      </c>
      <c r="AO47" s="1">
        <v>367.3330078125</v>
      </c>
      <c r="AP47" s="1">
        <v>522.79998779296875</v>
      </c>
      <c r="AQ47" s="1">
        <v>1091.27001953125</v>
      </c>
      <c r="AR47" s="1">
        <v>756.7860107421875</v>
      </c>
      <c r="AS47" s="1">
        <v>209.75</v>
      </c>
      <c r="AT47" s="1">
        <v>827.9000244140625</v>
      </c>
      <c r="AU47" s="1">
        <v>634</v>
      </c>
      <c r="AV47" s="1">
        <v>1078</v>
      </c>
      <c r="AW47" s="1">
        <v>395.6669921875</v>
      </c>
      <c r="AX47" s="1">
        <v>1796.25</v>
      </c>
      <c r="AY47" s="1">
        <v>3710</v>
      </c>
      <c r="AZ47" s="1">
        <v>755</v>
      </c>
      <c r="BA47" s="1">
        <v>2069</v>
      </c>
      <c r="BB47" s="1">
        <v>789</v>
      </c>
      <c r="BC47" s="1">
        <v>424</v>
      </c>
      <c r="BD47" s="1">
        <v>2662</v>
      </c>
      <c r="BE47" s="1">
        <v>2104</v>
      </c>
      <c r="BF47" s="1">
        <v>1093</v>
      </c>
      <c r="BG47" s="1">
        <v>1248.1199951171875</v>
      </c>
      <c r="BH47" s="1">
        <v>2803.5</v>
      </c>
      <c r="BI47" s="1">
        <v>1624</v>
      </c>
      <c r="BJ47" s="1">
        <v>25</v>
      </c>
      <c r="BK47" s="1">
        <v>2435</v>
      </c>
      <c r="BL47" s="1">
        <v>2035</v>
      </c>
      <c r="BM47" s="1">
        <v>1473</v>
      </c>
      <c r="BN47" s="1">
        <v>2256</v>
      </c>
      <c r="BO47" s="1">
        <v>1169.3299560546875</v>
      </c>
      <c r="BP47" s="1">
        <v>1052.219970703125</v>
      </c>
      <c r="BQ47" s="1">
        <v>1538</v>
      </c>
      <c r="BR47" s="1">
        <v>1145.5999755859375</v>
      </c>
      <c r="BS47" s="1">
        <v>1753.7099609375</v>
      </c>
      <c r="BT47" s="1">
        <v>538.20001220703125</v>
      </c>
      <c r="BU47" s="1">
        <v>954.79998779296875</v>
      </c>
      <c r="BV47" s="1">
        <v>744.14300537109375</v>
      </c>
      <c r="BW47" s="1">
        <v>1513</v>
      </c>
      <c r="BX47" s="1">
        <v>1051.6800537109375</v>
      </c>
      <c r="BY47" s="1">
        <v>1276.25</v>
      </c>
      <c r="BZ47" s="1">
        <v>3147.570068359375</v>
      </c>
      <c r="CA47" s="1">
        <v>1941.75</v>
      </c>
      <c r="CB47" s="1">
        <v>1014.6699829101563</v>
      </c>
      <c r="CC47" s="1">
        <v>1153.1800537109375</v>
      </c>
      <c r="CD47" s="1">
        <v>590</v>
      </c>
      <c r="CE47" s="1">
        <v>974.68402099609375</v>
      </c>
      <c r="CF47" s="1">
        <v>1232.6199951171875</v>
      </c>
    </row>
    <row r="48" spans="1:91" x14ac:dyDescent="0.35">
      <c r="A48" t="s">
        <v>49</v>
      </c>
      <c r="B48" s="9" t="s">
        <v>1</v>
      </c>
      <c r="C48" s="1">
        <v>1183</v>
      </c>
      <c r="D48" s="1">
        <v>922.3330078125</v>
      </c>
      <c r="E48" s="1">
        <v>348</v>
      </c>
      <c r="F48" s="1">
        <v>671.2860107421875</v>
      </c>
      <c r="G48" s="1">
        <v>825.5</v>
      </c>
      <c r="H48" s="1">
        <v>1342.3299560546875</v>
      </c>
      <c r="I48" s="1">
        <v>457</v>
      </c>
      <c r="J48" s="1">
        <v>897</v>
      </c>
      <c r="K48" s="1">
        <v>345.60000610351563</v>
      </c>
      <c r="L48" s="1">
        <v>189.45500183105469</v>
      </c>
      <c r="M48" s="1">
        <v>271.8179931640625</v>
      </c>
      <c r="N48" s="1">
        <v>83</v>
      </c>
      <c r="O48" s="1">
        <v>742</v>
      </c>
      <c r="P48" s="1">
        <v>1261.800048828125</v>
      </c>
      <c r="Q48" s="1">
        <v>294</v>
      </c>
      <c r="R48" s="1">
        <v>1176</v>
      </c>
      <c r="S48" s="1">
        <v>830.75</v>
      </c>
      <c r="T48" s="1">
        <v>697.4000244140625</v>
      </c>
      <c r="U48" s="1">
        <v>802.5</v>
      </c>
      <c r="V48" s="1">
        <v>594</v>
      </c>
      <c r="W48" s="1">
        <v>806.5999755859375</v>
      </c>
      <c r="X48" s="1">
        <v>2180</v>
      </c>
      <c r="Y48" s="1">
        <v>583.5</v>
      </c>
      <c r="Z48" s="1">
        <v>914.5999755859375</v>
      </c>
      <c r="AA48" s="1">
        <v>659.64697265625</v>
      </c>
      <c r="AB48" s="1">
        <v>1386.5</v>
      </c>
      <c r="AC48" s="1">
        <v>517.57098388671875</v>
      </c>
      <c r="AD48" s="1">
        <v>1327</v>
      </c>
      <c r="AE48" s="1">
        <v>1169</v>
      </c>
      <c r="AF48" s="1">
        <v>258.75</v>
      </c>
      <c r="AG48" s="1">
        <v>262.5</v>
      </c>
      <c r="AH48" s="1">
        <v>2087</v>
      </c>
      <c r="AI48" s="1">
        <v>793.625</v>
      </c>
      <c r="AJ48" s="1">
        <v>977.25</v>
      </c>
      <c r="AK48" s="1">
        <v>500.60000610351563</v>
      </c>
      <c r="AL48" s="1">
        <v>102</v>
      </c>
      <c r="AM48" s="1">
        <v>268.73300170898438</v>
      </c>
      <c r="AN48" s="1">
        <v>389</v>
      </c>
      <c r="AO48" s="1">
        <v>283</v>
      </c>
      <c r="AP48" s="1">
        <v>652.3330078125</v>
      </c>
      <c r="AQ48" s="1">
        <v>246.76499938964844</v>
      </c>
      <c r="AR48" s="1">
        <v>99</v>
      </c>
      <c r="AS48" s="1">
        <v>499.5</v>
      </c>
      <c r="AT48" s="1">
        <v>501</v>
      </c>
      <c r="AU48" s="1">
        <v>1169</v>
      </c>
      <c r="AV48" s="1">
        <v>648.75</v>
      </c>
      <c r="AW48" s="1">
        <v>281.09100341796875</v>
      </c>
      <c r="AX48" s="1">
        <v>570.75</v>
      </c>
      <c r="AY48" s="1">
        <v>798.6669921875</v>
      </c>
      <c r="AZ48" s="1">
        <v>1165.2900390625</v>
      </c>
      <c r="BA48" s="1">
        <v>417.14300537109375</v>
      </c>
      <c r="BB48" s="1">
        <v>120.33300018310547</v>
      </c>
      <c r="BC48" s="1">
        <v>234.75</v>
      </c>
      <c r="BD48" s="1">
        <v>666</v>
      </c>
    </row>
    <row r="49" spans="1:95" x14ac:dyDescent="0.35">
      <c r="A49" t="s">
        <v>50</v>
      </c>
      <c r="B49" s="9" t="s">
        <v>1</v>
      </c>
      <c r="C49" s="1">
        <v>1124.1099853515625</v>
      </c>
      <c r="D49" s="1">
        <v>1171.5799560546875</v>
      </c>
      <c r="E49" s="1">
        <v>693.3330078125</v>
      </c>
      <c r="F49" s="1">
        <v>2276.219970703125</v>
      </c>
      <c r="G49" s="1">
        <v>981</v>
      </c>
      <c r="H49" s="1">
        <v>1422.25</v>
      </c>
      <c r="I49" s="1">
        <v>2234.5</v>
      </c>
      <c r="J49" s="1">
        <v>1728.75</v>
      </c>
      <c r="K49" s="1">
        <v>573</v>
      </c>
      <c r="L49" s="1">
        <v>103</v>
      </c>
      <c r="M49" s="1">
        <v>684.75</v>
      </c>
      <c r="N49" s="1">
        <v>374.1820068359375</v>
      </c>
      <c r="O49" s="1">
        <v>529</v>
      </c>
      <c r="P49" s="1">
        <v>1632</v>
      </c>
      <c r="Q49" s="1">
        <v>1671.0999755859375</v>
      </c>
      <c r="R49" s="1">
        <v>1338</v>
      </c>
      <c r="S49" s="1">
        <v>719</v>
      </c>
      <c r="T49" s="1">
        <v>1863.530029296875</v>
      </c>
      <c r="U49" s="1">
        <v>876.1669921875</v>
      </c>
      <c r="V49" s="1">
        <v>1340</v>
      </c>
      <c r="W49" s="1">
        <v>1223.6099853515625</v>
      </c>
      <c r="X49" s="1">
        <v>1124.1400146484375</v>
      </c>
      <c r="Y49" s="1">
        <v>880.6669921875</v>
      </c>
      <c r="Z49" s="1">
        <v>2062.75</v>
      </c>
      <c r="AA49" s="1">
        <v>465.53799438476563</v>
      </c>
      <c r="AB49" s="1">
        <v>1108.7099609375</v>
      </c>
      <c r="AC49" s="1">
        <v>434.5</v>
      </c>
      <c r="AD49" s="1">
        <v>960.89501953125</v>
      </c>
      <c r="AE49" s="1">
        <v>507</v>
      </c>
      <c r="AF49" s="1">
        <v>1755</v>
      </c>
      <c r="AG49" s="1">
        <v>542.5</v>
      </c>
      <c r="AH49" s="1">
        <v>1174</v>
      </c>
      <c r="AI49" s="1">
        <v>263.1669921875</v>
      </c>
      <c r="AJ49" s="1">
        <v>705.5</v>
      </c>
      <c r="AK49" s="1">
        <v>54</v>
      </c>
      <c r="AL49" s="1">
        <v>907</v>
      </c>
      <c r="AM49" s="1">
        <v>266</v>
      </c>
      <c r="AN49" s="1">
        <v>496.77801513671875</v>
      </c>
      <c r="AO49" s="1">
        <v>521.79998779296875</v>
      </c>
      <c r="AP49" s="1">
        <v>639.35498046875</v>
      </c>
      <c r="AQ49" s="1">
        <v>606.75</v>
      </c>
      <c r="AR49" s="1">
        <v>534.8330078125</v>
      </c>
      <c r="AS49" s="1">
        <v>536</v>
      </c>
      <c r="AT49" s="1">
        <v>1540.6199951171875</v>
      </c>
      <c r="AU49" s="1">
        <v>192</v>
      </c>
      <c r="AV49" s="1">
        <v>790.5999755859375</v>
      </c>
      <c r="AW49" s="1">
        <v>463.56201171875</v>
      </c>
      <c r="AX49" s="1">
        <v>350.81201171875</v>
      </c>
      <c r="AY49" s="1">
        <v>3023</v>
      </c>
      <c r="AZ49" s="1">
        <v>1653.1700439453125</v>
      </c>
      <c r="BA49" s="1">
        <v>770.5999755859375</v>
      </c>
      <c r="BB49" s="1">
        <v>1461</v>
      </c>
      <c r="BC49" s="1">
        <v>847.4000244140625</v>
      </c>
      <c r="BD49" s="1">
        <v>248</v>
      </c>
      <c r="BE49" s="1">
        <v>2086</v>
      </c>
      <c r="BF49" s="1">
        <v>399</v>
      </c>
      <c r="BG49" s="1">
        <v>648.22198486328125</v>
      </c>
      <c r="BH49" s="1">
        <v>2589.25</v>
      </c>
      <c r="BI49" s="1">
        <v>1619</v>
      </c>
      <c r="BJ49" s="1">
        <v>960.25</v>
      </c>
      <c r="BK49" s="1">
        <v>1464.5</v>
      </c>
      <c r="BL49" s="1">
        <v>1992.25</v>
      </c>
      <c r="BM49" s="1">
        <v>1731</v>
      </c>
      <c r="BN49" s="1">
        <v>459.36801147460938</v>
      </c>
      <c r="BO49" s="1">
        <v>1880.1199951171875</v>
      </c>
      <c r="BP49" s="1">
        <v>489.6669921875</v>
      </c>
      <c r="BQ49" s="1">
        <v>327.30801391601563</v>
      </c>
      <c r="BR49" s="1">
        <v>1565.1199951171875</v>
      </c>
      <c r="BS49" s="1">
        <v>1264.75</v>
      </c>
      <c r="BT49" s="1">
        <v>508</v>
      </c>
      <c r="BU49" s="1">
        <v>565.14300537109375</v>
      </c>
      <c r="BV49" s="1">
        <v>705</v>
      </c>
      <c r="BW49" s="1">
        <v>1426.3299560546875</v>
      </c>
      <c r="BX49" s="1">
        <v>358.5</v>
      </c>
      <c r="BY49" s="1">
        <v>905.25</v>
      </c>
      <c r="BZ49" s="1">
        <v>1149.31005859375</v>
      </c>
      <c r="CA49" s="1">
        <v>1206.6700439453125</v>
      </c>
      <c r="CB49" s="1">
        <v>915</v>
      </c>
      <c r="CC49" s="1">
        <v>1400</v>
      </c>
      <c r="CD49" s="1">
        <v>725</v>
      </c>
      <c r="CE49" s="1">
        <v>3118.889892578125</v>
      </c>
      <c r="CF49" s="1">
        <v>3076.800048828125</v>
      </c>
      <c r="CG49" s="1">
        <v>3664</v>
      </c>
      <c r="CH49" s="1">
        <v>2753.669921875</v>
      </c>
      <c r="CI49" s="1">
        <v>629.06201171875</v>
      </c>
      <c r="CJ49" s="1">
        <v>1508</v>
      </c>
      <c r="CK49" s="1">
        <v>723.6669921875</v>
      </c>
      <c r="CL49" s="1">
        <v>1340.43994140625</v>
      </c>
      <c r="CM49" s="1">
        <v>1420.5</v>
      </c>
      <c r="CN49" s="1">
        <v>773.85699462890625</v>
      </c>
      <c r="CO49" s="1">
        <v>986</v>
      </c>
      <c r="CP49" s="1">
        <v>700</v>
      </c>
      <c r="CQ49" s="1">
        <v>738.57098388671875</v>
      </c>
    </row>
    <row r="50" spans="1:95" x14ac:dyDescent="0.35">
      <c r="A50" t="s">
        <v>51</v>
      </c>
      <c r="B50" s="9" t="s">
        <v>1</v>
      </c>
      <c r="C50" s="1">
        <v>222</v>
      </c>
      <c r="D50" s="1">
        <v>839.9000244140625</v>
      </c>
      <c r="E50" s="1">
        <v>548</v>
      </c>
      <c r="F50" s="1">
        <v>311.39999389648438</v>
      </c>
      <c r="G50" s="1">
        <v>716.5</v>
      </c>
      <c r="H50" s="1">
        <v>884.4000244140625</v>
      </c>
      <c r="I50" s="1">
        <v>468.3330078125</v>
      </c>
      <c r="J50" s="1">
        <v>979.20001220703125</v>
      </c>
      <c r="K50" s="1">
        <v>1282.5</v>
      </c>
      <c r="L50" s="1">
        <v>333</v>
      </c>
      <c r="M50" s="1">
        <v>591.25</v>
      </c>
      <c r="N50" s="1">
        <v>236</v>
      </c>
      <c r="O50" s="1">
        <v>710.7139892578125</v>
      </c>
      <c r="P50" s="1">
        <v>778.11102294921875</v>
      </c>
      <c r="Q50" s="1">
        <v>446.85699462890625</v>
      </c>
      <c r="R50" s="1">
        <v>2998</v>
      </c>
      <c r="S50" s="1">
        <v>2671.570068359375</v>
      </c>
      <c r="T50" s="1">
        <v>1609</v>
      </c>
      <c r="U50" s="1">
        <v>526.25</v>
      </c>
      <c r="V50" s="1">
        <v>993</v>
      </c>
      <c r="W50" s="1">
        <v>889.6669921875</v>
      </c>
      <c r="X50" s="1">
        <v>1642.52001953125</v>
      </c>
      <c r="Y50" s="1">
        <v>3269</v>
      </c>
      <c r="Z50" s="1">
        <v>2203.60009765625</v>
      </c>
      <c r="AA50" s="1">
        <v>1729</v>
      </c>
      <c r="AB50" s="1">
        <v>939</v>
      </c>
      <c r="AC50" s="1">
        <v>176</v>
      </c>
      <c r="AD50" s="1">
        <v>510.75</v>
      </c>
      <c r="AE50" s="1">
        <v>511.14300537109375</v>
      </c>
      <c r="AF50" s="1">
        <v>662.385009765625</v>
      </c>
      <c r="AG50" s="1">
        <v>973.375</v>
      </c>
      <c r="AH50" s="1">
        <v>949.125</v>
      </c>
      <c r="AI50" s="1">
        <v>458.5</v>
      </c>
      <c r="AJ50" s="1">
        <v>1426</v>
      </c>
      <c r="AK50" s="1">
        <v>1969</v>
      </c>
      <c r="AL50" s="1">
        <v>566.2349853515625</v>
      </c>
      <c r="AM50" s="1">
        <v>1685.72998046875</v>
      </c>
      <c r="AN50" s="1">
        <v>452.5</v>
      </c>
      <c r="AO50" s="1">
        <v>311.40899658203125</v>
      </c>
      <c r="AP50" s="1">
        <v>5676.169921875</v>
      </c>
      <c r="AQ50" s="1">
        <v>11557</v>
      </c>
      <c r="AR50" s="1">
        <v>4095.669921875</v>
      </c>
      <c r="AS50" s="1">
        <v>1909.780029296875</v>
      </c>
      <c r="AT50" s="1">
        <v>5332.25</v>
      </c>
      <c r="AU50" s="1">
        <v>1610.6400146484375</v>
      </c>
      <c r="AV50" s="1">
        <v>954.8330078125</v>
      </c>
      <c r="AW50" s="1">
        <v>2047.3299560546875</v>
      </c>
      <c r="AX50" s="1">
        <v>1141.6700439453125</v>
      </c>
      <c r="AY50" s="1">
        <v>2850.2900390625</v>
      </c>
      <c r="AZ50" s="1">
        <v>904.0830078125</v>
      </c>
      <c r="BA50" s="1">
        <v>836.20001220703125</v>
      </c>
      <c r="BB50" s="1">
        <v>864.5</v>
      </c>
    </row>
    <row r="51" spans="1:95" x14ac:dyDescent="0.35">
      <c r="A51" t="s">
        <v>52</v>
      </c>
      <c r="B51" s="9" t="s">
        <v>1</v>
      </c>
      <c r="C51" s="1">
        <v>566.79998779296875</v>
      </c>
      <c r="D51" s="1">
        <v>2945.669921875</v>
      </c>
      <c r="E51" s="1">
        <v>2576.639892578125</v>
      </c>
      <c r="F51" s="1">
        <v>2075.6201171875</v>
      </c>
      <c r="G51" s="1">
        <v>2147.60009765625</v>
      </c>
      <c r="H51" s="1">
        <v>2934.199951171875</v>
      </c>
      <c r="I51" s="1">
        <v>1833.3299560546875</v>
      </c>
      <c r="J51" s="1">
        <v>1826.5</v>
      </c>
      <c r="K51" s="1">
        <v>2334.669921875</v>
      </c>
      <c r="L51" s="1">
        <v>1655.75</v>
      </c>
      <c r="M51" s="1">
        <v>835.3330078125</v>
      </c>
      <c r="N51" s="1">
        <v>1685.4000244140625</v>
      </c>
      <c r="O51" s="1">
        <v>1585.5</v>
      </c>
      <c r="P51" s="1">
        <v>931.25</v>
      </c>
      <c r="Q51" s="1">
        <v>2480</v>
      </c>
      <c r="R51" s="1">
        <v>1193.5</v>
      </c>
      <c r="S51" s="1">
        <v>1608</v>
      </c>
      <c r="T51" s="1">
        <v>2293.8798828125</v>
      </c>
      <c r="U51" s="1">
        <v>660.2860107421875</v>
      </c>
      <c r="V51" s="1">
        <v>1183.8299560546875</v>
      </c>
      <c r="W51" s="1">
        <v>1680</v>
      </c>
      <c r="X51" s="1">
        <v>1046.5</v>
      </c>
      <c r="Y51" s="1">
        <v>555</v>
      </c>
      <c r="Z51" s="1">
        <v>696</v>
      </c>
      <c r="AA51" s="1">
        <v>733.92901611328125</v>
      </c>
      <c r="AB51" s="1">
        <v>1010</v>
      </c>
      <c r="AC51" s="1">
        <v>757.75</v>
      </c>
      <c r="AD51" s="1">
        <v>848.77801513671875</v>
      </c>
      <c r="AE51" s="1">
        <v>671.75</v>
      </c>
      <c r="AF51" s="1">
        <v>771.5</v>
      </c>
    </row>
    <row r="52" spans="1:95" x14ac:dyDescent="0.35">
      <c r="A52" t="s">
        <v>171</v>
      </c>
      <c r="B52" s="9" t="s">
        <v>1</v>
      </c>
      <c r="C52" s="1">
        <v>461.5</v>
      </c>
      <c r="D52" s="1">
        <v>1299.5799560546875</v>
      </c>
      <c r="E52" s="1">
        <v>292</v>
      </c>
      <c r="F52" s="1">
        <v>682</v>
      </c>
      <c r="G52" s="1">
        <v>1316.8499755859375</v>
      </c>
      <c r="H52" s="1">
        <v>2103.25</v>
      </c>
      <c r="I52" s="1">
        <v>1878</v>
      </c>
      <c r="J52" s="1">
        <v>133.5</v>
      </c>
      <c r="K52" s="1">
        <v>1933</v>
      </c>
      <c r="L52" s="1">
        <v>2050.179931640625</v>
      </c>
      <c r="M52" s="1">
        <v>1304.4000244140625</v>
      </c>
      <c r="N52" s="1">
        <v>2685.330078125</v>
      </c>
      <c r="O52" s="1">
        <v>1817.1800537109375</v>
      </c>
      <c r="P52" s="1">
        <v>1948.6700439453125</v>
      </c>
      <c r="Q52" s="1">
        <v>1916.800048828125</v>
      </c>
      <c r="R52" s="1">
        <v>924.20001220703125</v>
      </c>
      <c r="S52" s="1">
        <v>327.5</v>
      </c>
      <c r="T52" s="1">
        <v>1851.6700439453125</v>
      </c>
      <c r="U52" s="1">
        <v>2039.5999755859375</v>
      </c>
      <c r="V52" s="1">
        <v>3465</v>
      </c>
      <c r="W52" s="1">
        <v>2213.85009765625</v>
      </c>
      <c r="X52" s="1">
        <v>1446.4000244140625</v>
      </c>
      <c r="Y52" s="1">
        <v>1415.8299560546875</v>
      </c>
      <c r="Z52" s="1">
        <v>1335.4000244140625</v>
      </c>
      <c r="AA52" s="1">
        <v>471.6669921875</v>
      </c>
      <c r="AB52" s="1">
        <v>797.5</v>
      </c>
      <c r="AC52" s="1">
        <v>2167</v>
      </c>
      <c r="AD52" s="1">
        <v>877.1669921875</v>
      </c>
      <c r="AE52" s="1">
        <v>1462</v>
      </c>
      <c r="AF52" s="1">
        <v>2091.800048828125</v>
      </c>
      <c r="AG52" s="1">
        <v>628.6669921875</v>
      </c>
      <c r="AH52" s="1">
        <v>1802.25</v>
      </c>
      <c r="AI52" s="1">
        <v>264.57101440429688</v>
      </c>
      <c r="AJ52" s="1">
        <v>126</v>
      </c>
      <c r="AK52" s="1">
        <v>766.79998779296875</v>
      </c>
      <c r="AL52" s="1">
        <v>703.9169921875</v>
      </c>
      <c r="AM52" s="1">
        <v>1288.3299560546875</v>
      </c>
      <c r="AN52" s="1">
        <v>1211.449951171875</v>
      </c>
      <c r="AO52" s="1">
        <v>864.3079833984375</v>
      </c>
      <c r="AP52" s="1">
        <v>2435</v>
      </c>
      <c r="AQ52" s="1">
        <v>1612.75</v>
      </c>
      <c r="AR52" s="1">
        <v>1498</v>
      </c>
      <c r="AS52" s="1">
        <v>410</v>
      </c>
      <c r="AT52" s="1">
        <v>2460.889892578125</v>
      </c>
      <c r="AU52" s="1">
        <v>533.79998779296875</v>
      </c>
    </row>
    <row r="53" spans="1:95" x14ac:dyDescent="0.35">
      <c r="A53" t="s">
        <v>53</v>
      </c>
      <c r="B53" s="9" t="s">
        <v>1</v>
      </c>
      <c r="C53" s="1">
        <v>3166</v>
      </c>
      <c r="D53" s="1">
        <v>2017</v>
      </c>
      <c r="E53" s="1">
        <v>1059.5</v>
      </c>
      <c r="F53" s="1">
        <v>1370.6700439453125</v>
      </c>
      <c r="G53" s="1">
        <v>412.1669921875</v>
      </c>
      <c r="H53" s="1">
        <v>1000</v>
      </c>
      <c r="I53" s="1">
        <v>619.85699462890625</v>
      </c>
      <c r="J53" s="1">
        <v>2388.75</v>
      </c>
      <c r="K53" s="1">
        <v>306</v>
      </c>
      <c r="L53" s="1">
        <v>939.5</v>
      </c>
      <c r="M53" s="1">
        <v>2371.25</v>
      </c>
      <c r="N53" s="1">
        <v>530.1669921875</v>
      </c>
      <c r="O53" s="1">
        <v>599.3330078125</v>
      </c>
      <c r="P53" s="1">
        <v>623.20001220703125</v>
      </c>
      <c r="Q53" s="1">
        <v>1815.5</v>
      </c>
      <c r="R53" s="1">
        <v>1748</v>
      </c>
      <c r="S53" s="1">
        <v>1137.56005859375</v>
      </c>
      <c r="T53" s="1">
        <v>3431</v>
      </c>
      <c r="U53" s="1">
        <v>853.8330078125</v>
      </c>
      <c r="V53" s="1">
        <v>707</v>
      </c>
      <c r="W53" s="1">
        <v>2127.5</v>
      </c>
      <c r="X53" s="1">
        <v>962.1669921875</v>
      </c>
      <c r="Y53" s="1">
        <v>2987.889892578125</v>
      </c>
      <c r="Z53" s="1">
        <v>1095.5</v>
      </c>
      <c r="AA53" s="1">
        <v>1558.8299560546875</v>
      </c>
      <c r="AB53" s="1">
        <v>1647</v>
      </c>
      <c r="AC53" s="1">
        <v>1929.75</v>
      </c>
      <c r="AD53" s="1">
        <v>1777</v>
      </c>
      <c r="AE53" s="1">
        <v>2560</v>
      </c>
      <c r="AF53" s="1">
        <v>1292.6700439453125</v>
      </c>
      <c r="AG53" s="1">
        <v>1791</v>
      </c>
      <c r="AH53" s="1">
        <v>1971.5</v>
      </c>
      <c r="AI53" s="1">
        <v>1023.3800048828125</v>
      </c>
      <c r="AJ53" s="1">
        <v>769</v>
      </c>
      <c r="AK53" s="1">
        <v>1122.6400146484375</v>
      </c>
      <c r="AL53" s="1">
        <v>521</v>
      </c>
      <c r="AM53" s="1">
        <v>790.6669921875</v>
      </c>
      <c r="AN53" s="1">
        <v>815.6669921875</v>
      </c>
      <c r="AO53" s="1">
        <v>780.6669921875</v>
      </c>
      <c r="AP53" s="1">
        <v>638.25</v>
      </c>
      <c r="AQ53" s="1">
        <v>821.4000244140625</v>
      </c>
      <c r="AR53" s="1">
        <v>1070</v>
      </c>
      <c r="AS53" s="1">
        <v>229</v>
      </c>
      <c r="AT53" s="1">
        <v>2631</v>
      </c>
      <c r="AU53" s="1">
        <v>3050.56005859375</v>
      </c>
      <c r="AV53" s="1">
        <v>2623.60009765625</v>
      </c>
      <c r="AW53" s="1">
        <v>1187</v>
      </c>
      <c r="AX53" s="1">
        <v>1601.800048828125</v>
      </c>
      <c r="AY53" s="1">
        <v>906.56500244140625</v>
      </c>
    </row>
    <row r="54" spans="1:95" x14ac:dyDescent="0.35">
      <c r="A54" t="s">
        <v>54</v>
      </c>
      <c r="B54" s="9" t="s">
        <v>1</v>
      </c>
      <c r="C54" s="1">
        <v>641</v>
      </c>
      <c r="D54" s="1">
        <v>2236.860107421875</v>
      </c>
      <c r="E54" s="1">
        <v>2196.5</v>
      </c>
      <c r="F54" s="1">
        <v>2825.889892578125</v>
      </c>
      <c r="G54" s="1">
        <v>1606</v>
      </c>
      <c r="H54" s="1">
        <v>3442.25</v>
      </c>
      <c r="I54" s="1">
        <v>2841.27001953125</v>
      </c>
      <c r="J54" s="1">
        <v>1410.3299560546875</v>
      </c>
      <c r="K54" s="1">
        <v>756.20001220703125</v>
      </c>
      <c r="L54" s="1">
        <v>648</v>
      </c>
      <c r="M54" s="1">
        <v>1662.56005859375</v>
      </c>
      <c r="N54" s="1">
        <v>1966</v>
      </c>
      <c r="O54" s="1">
        <v>1304</v>
      </c>
      <c r="P54" s="1">
        <v>948.3330078125</v>
      </c>
      <c r="Q54" s="1">
        <v>493</v>
      </c>
      <c r="R54" s="1">
        <v>7050</v>
      </c>
      <c r="S54" s="1">
        <v>2079.739990234375</v>
      </c>
      <c r="T54" s="1">
        <v>950.4000244140625</v>
      </c>
      <c r="U54" s="1">
        <v>205.5</v>
      </c>
      <c r="V54" s="1">
        <v>456</v>
      </c>
      <c r="W54" s="1">
        <v>951.3330078125</v>
      </c>
      <c r="X54" s="1">
        <v>623</v>
      </c>
      <c r="Y54" s="1">
        <v>569</v>
      </c>
      <c r="Z54" s="1">
        <v>857.57098388671875</v>
      </c>
      <c r="AA54" s="1">
        <v>1020.5999755859375</v>
      </c>
      <c r="AB54" s="1">
        <v>1144.6500244140625</v>
      </c>
      <c r="AC54" s="1">
        <v>1095.5</v>
      </c>
      <c r="AD54" s="1">
        <v>610</v>
      </c>
      <c r="AE54" s="1">
        <v>1538</v>
      </c>
      <c r="AF54" s="1">
        <v>1886.77001953125</v>
      </c>
      <c r="AG54" s="1">
        <v>2309.669921875</v>
      </c>
      <c r="AH54" s="1">
        <v>1167.6700439453125</v>
      </c>
      <c r="AI54" s="1">
        <v>1930.8599853515625</v>
      </c>
      <c r="AJ54" s="1">
        <v>922.5</v>
      </c>
      <c r="AK54" s="1">
        <v>922</v>
      </c>
      <c r="AL54" s="1">
        <v>1627</v>
      </c>
      <c r="AM54" s="1">
        <v>840.1669921875</v>
      </c>
      <c r="AN54" s="1">
        <v>974</v>
      </c>
      <c r="AO54" s="1">
        <v>880</v>
      </c>
      <c r="AP54" s="1">
        <v>1176</v>
      </c>
      <c r="AQ54" s="1">
        <v>1071.199951171875</v>
      </c>
      <c r="AR54" s="1">
        <v>2165.570068359375</v>
      </c>
      <c r="AS54" s="1">
        <v>1567.5</v>
      </c>
      <c r="AT54" s="1">
        <v>1401</v>
      </c>
      <c r="AU54" s="1">
        <v>633.75</v>
      </c>
      <c r="AV54" s="1">
        <v>1320.1400146484375</v>
      </c>
      <c r="AW54" s="1">
        <v>1043.5999755859375</v>
      </c>
      <c r="AX54" s="1">
        <v>587</v>
      </c>
      <c r="AY54" s="1">
        <v>500</v>
      </c>
      <c r="AZ54" s="1">
        <v>1105.1400146484375</v>
      </c>
      <c r="BA54" s="1">
        <v>250.33299255371094</v>
      </c>
      <c r="BB54" s="1">
        <v>255.80000305175781</v>
      </c>
      <c r="BC54" s="1">
        <v>1170.6700439453125</v>
      </c>
      <c r="BD54" s="1">
        <v>6172</v>
      </c>
      <c r="BE54" s="1">
        <v>1570.199951171875</v>
      </c>
      <c r="BF54" s="1">
        <v>909.5560302734375</v>
      </c>
      <c r="BG54" s="1">
        <v>319</v>
      </c>
      <c r="BH54" s="1">
        <v>578.4169921875</v>
      </c>
    </row>
    <row r="55" spans="1:95" x14ac:dyDescent="0.35">
      <c r="A55" t="s">
        <v>55</v>
      </c>
      <c r="B55" s="9" t="s">
        <v>1</v>
      </c>
      <c r="C55" s="1">
        <v>1453.5699462890625</v>
      </c>
      <c r="D55" s="1">
        <v>973.5</v>
      </c>
      <c r="E55" s="1">
        <v>1979</v>
      </c>
      <c r="F55" s="1">
        <v>2084</v>
      </c>
      <c r="G55" s="1">
        <v>4690</v>
      </c>
      <c r="H55" s="1">
        <v>917.6669921875</v>
      </c>
      <c r="I55" s="1">
        <v>2695</v>
      </c>
      <c r="J55" s="1">
        <v>1137.3299560546875</v>
      </c>
      <c r="K55" s="1">
        <v>2012</v>
      </c>
      <c r="L55" s="1">
        <v>1664.5999755859375</v>
      </c>
      <c r="M55" s="1">
        <v>1228</v>
      </c>
      <c r="N55" s="1">
        <v>3291.10009765625</v>
      </c>
      <c r="O55" s="1">
        <v>1857.5</v>
      </c>
      <c r="P55" s="1">
        <v>1085.75</v>
      </c>
      <c r="Q55" s="1">
        <v>1194</v>
      </c>
      <c r="R55" s="1">
        <v>318</v>
      </c>
      <c r="S55" s="1">
        <v>1038</v>
      </c>
      <c r="T55" s="1">
        <v>672.6669921875</v>
      </c>
      <c r="U55" s="1">
        <v>101</v>
      </c>
      <c r="V55" s="1">
        <v>1117.0799560546875</v>
      </c>
      <c r="W55" s="1">
        <v>435.20001220703125</v>
      </c>
      <c r="X55" s="1">
        <v>506</v>
      </c>
      <c r="Y55" s="1">
        <v>1483</v>
      </c>
      <c r="Z55" s="1">
        <v>1691.8900146484375</v>
      </c>
      <c r="AA55" s="1">
        <v>1614.8299560546875</v>
      </c>
      <c r="AB55" s="1">
        <v>389.60000610351563</v>
      </c>
      <c r="AC55" s="1">
        <v>1730</v>
      </c>
      <c r="AD55" s="1">
        <v>981.5</v>
      </c>
      <c r="AE55" s="1">
        <v>1697.5</v>
      </c>
      <c r="AF55" s="1">
        <v>6950</v>
      </c>
      <c r="AG55" s="1">
        <v>1405.75</v>
      </c>
      <c r="AH55" s="1">
        <v>1559</v>
      </c>
      <c r="AI55" s="1">
        <v>1774.75</v>
      </c>
      <c r="AJ55" s="1">
        <v>1469</v>
      </c>
      <c r="AK55" s="1">
        <v>2165</v>
      </c>
      <c r="AL55" s="1">
        <v>2378</v>
      </c>
      <c r="AM55" s="1">
        <v>1504</v>
      </c>
      <c r="AN55" s="1">
        <v>1850.469970703125</v>
      </c>
      <c r="AO55" s="1">
        <v>1319.75</v>
      </c>
      <c r="AP55" s="1">
        <v>496</v>
      </c>
      <c r="AQ55" s="1">
        <v>1853</v>
      </c>
      <c r="AR55" s="1">
        <v>2006</v>
      </c>
      <c r="AS55" s="1">
        <v>1266.6800537109375</v>
      </c>
      <c r="AT55" s="1">
        <v>1470.6700439453125</v>
      </c>
      <c r="AU55" s="1">
        <v>1050.800048828125</v>
      </c>
      <c r="AV55" s="1">
        <v>1880.0899658203125</v>
      </c>
      <c r="AW55" s="1">
        <v>1514.0799560546875</v>
      </c>
      <c r="AX55" s="1">
        <v>1256.6700439453125</v>
      </c>
      <c r="AY55" s="1">
        <v>2434</v>
      </c>
      <c r="AZ55" s="1">
        <v>1452</v>
      </c>
      <c r="BA55" s="1">
        <v>762</v>
      </c>
      <c r="BB55" s="1">
        <v>1424.800048828125</v>
      </c>
      <c r="BC55" s="1">
        <v>1209.5</v>
      </c>
      <c r="BD55" s="1">
        <v>1442.5999755859375</v>
      </c>
      <c r="BE55" s="1">
        <v>392.14300537109375</v>
      </c>
      <c r="BF55" s="1">
        <v>1637.1199951171875</v>
      </c>
      <c r="BG55" s="1">
        <v>2062.199951171875</v>
      </c>
      <c r="BH55" s="1">
        <v>1171.6700439453125</v>
      </c>
    </row>
    <row r="56" spans="1:95" x14ac:dyDescent="0.35">
      <c r="A56" t="s">
        <v>56</v>
      </c>
      <c r="B56" s="9" t="s">
        <v>1</v>
      </c>
      <c r="C56" s="1">
        <v>1648.199951171875</v>
      </c>
      <c r="D56" s="1">
        <v>765</v>
      </c>
      <c r="E56" s="1">
        <v>167.5</v>
      </c>
      <c r="F56" s="1">
        <v>1889</v>
      </c>
      <c r="G56" s="1">
        <v>1564.199951171875</v>
      </c>
      <c r="H56" s="1">
        <v>772.5</v>
      </c>
      <c r="I56" s="1">
        <v>349.5</v>
      </c>
      <c r="J56" s="1">
        <v>355</v>
      </c>
      <c r="K56" s="1">
        <v>613.57098388671875</v>
      </c>
      <c r="L56" s="1">
        <v>1217</v>
      </c>
      <c r="M56" s="1">
        <v>816</v>
      </c>
      <c r="N56" s="1">
        <v>2126</v>
      </c>
      <c r="O56" s="1">
        <v>272</v>
      </c>
      <c r="P56" s="1">
        <v>2595</v>
      </c>
      <c r="Q56" s="1">
        <v>2589</v>
      </c>
      <c r="R56" s="1">
        <v>1047.0799560546875</v>
      </c>
      <c r="S56" s="1">
        <v>1678</v>
      </c>
      <c r="T56" s="1">
        <v>1646.800048828125</v>
      </c>
      <c r="U56" s="1">
        <v>1220</v>
      </c>
      <c r="V56" s="1">
        <v>1645.43994140625</v>
      </c>
      <c r="W56" s="1">
        <v>976.6669921875</v>
      </c>
      <c r="X56" s="1">
        <v>1612.8800048828125</v>
      </c>
      <c r="Y56" s="1">
        <v>1633</v>
      </c>
      <c r="Z56" s="1">
        <v>662.72698974609375</v>
      </c>
      <c r="AA56" s="1">
        <v>1113.5</v>
      </c>
      <c r="AB56" s="1">
        <v>1180.56005859375</v>
      </c>
      <c r="AC56" s="1">
        <v>2324.070068359375</v>
      </c>
      <c r="AD56" s="1">
        <v>1057.449951171875</v>
      </c>
      <c r="AE56" s="1">
        <v>1319.7099609375</v>
      </c>
      <c r="AF56" s="1">
        <v>1390</v>
      </c>
      <c r="AG56" s="1">
        <v>1312</v>
      </c>
      <c r="AH56" s="1">
        <v>1586.5</v>
      </c>
      <c r="AI56" s="1">
        <v>950.79998779296875</v>
      </c>
      <c r="AJ56" s="1">
        <v>1350</v>
      </c>
      <c r="AK56" s="1">
        <v>1302.0899658203125</v>
      </c>
      <c r="AL56" s="1">
        <v>203.19999694824219</v>
      </c>
      <c r="AM56" s="1">
        <v>282.60000610351563</v>
      </c>
      <c r="AN56" s="1">
        <v>778.6669921875</v>
      </c>
      <c r="AO56" s="1">
        <v>89</v>
      </c>
      <c r="AP56" s="1">
        <v>2962</v>
      </c>
      <c r="AQ56" s="1">
        <v>1058</v>
      </c>
      <c r="AR56" s="1">
        <v>1081</v>
      </c>
      <c r="AS56" s="1">
        <v>1143.800048828125</v>
      </c>
      <c r="AT56" s="1">
        <v>786.2139892578125</v>
      </c>
      <c r="AU56" s="1">
        <v>167.33299255371094</v>
      </c>
      <c r="AV56" s="1">
        <v>513.84600830078125</v>
      </c>
      <c r="AW56" s="1">
        <v>2101.8701171875</v>
      </c>
      <c r="AX56" s="1">
        <v>678</v>
      </c>
      <c r="AY56" s="1">
        <v>402.25</v>
      </c>
      <c r="AZ56" s="1">
        <v>586.14300537109375</v>
      </c>
      <c r="BA56" s="1">
        <v>2374</v>
      </c>
      <c r="BB56" s="1">
        <v>490.6669921875</v>
      </c>
      <c r="BC56" s="1">
        <v>422.0830078125</v>
      </c>
      <c r="BD56" s="1">
        <v>303.79998779296875</v>
      </c>
      <c r="BE56" s="1">
        <v>1281.6700439453125</v>
      </c>
      <c r="BF56" s="1">
        <v>1108</v>
      </c>
      <c r="BG56" s="1">
        <v>81</v>
      </c>
      <c r="BH56" s="1">
        <v>1132</v>
      </c>
      <c r="BI56" s="1">
        <v>1260</v>
      </c>
      <c r="BJ56" s="1">
        <v>1286.0699462890625</v>
      </c>
      <c r="BK56" s="1">
        <v>831.75</v>
      </c>
      <c r="BL56" s="1">
        <v>1334.8800048828125</v>
      </c>
      <c r="BM56" s="1">
        <v>664.46197509765625</v>
      </c>
      <c r="BN56" s="1">
        <v>1333</v>
      </c>
      <c r="BO56" s="1">
        <v>1167</v>
      </c>
      <c r="BP56" s="1">
        <v>994.68798828125</v>
      </c>
      <c r="BQ56" s="1">
        <v>1702.7900390625</v>
      </c>
      <c r="BR56" s="1">
        <v>1400.9200439453125</v>
      </c>
      <c r="BS56" s="1">
        <v>2932.5</v>
      </c>
      <c r="BT56" s="1">
        <v>2540.6201171875</v>
      </c>
      <c r="BU56" s="1">
        <v>1337.75</v>
      </c>
      <c r="BV56" s="1">
        <v>2106.75</v>
      </c>
      <c r="BW56" s="1">
        <v>1785.3299560546875</v>
      </c>
      <c r="BX56" s="1">
        <v>965.5</v>
      </c>
      <c r="BY56" s="1">
        <v>382.60000610351563</v>
      </c>
      <c r="BZ56" s="1">
        <v>1788.5</v>
      </c>
      <c r="CA56" s="1">
        <v>1304.25</v>
      </c>
      <c r="CB56" s="1">
        <v>323.5</v>
      </c>
      <c r="CC56" s="1">
        <v>552.76898193359375</v>
      </c>
    </row>
    <row r="57" spans="1:95" x14ac:dyDescent="0.35">
      <c r="A57" t="s">
        <v>57</v>
      </c>
      <c r="B57" s="9" t="s">
        <v>1</v>
      </c>
      <c r="C57" s="1">
        <v>1132.5999755859375</v>
      </c>
      <c r="D57" s="1">
        <v>2291.39990234375</v>
      </c>
      <c r="E57" s="1">
        <v>276.6669921875</v>
      </c>
      <c r="F57" s="1">
        <v>1381.800048828125</v>
      </c>
      <c r="G57" s="1">
        <v>1028.1400146484375</v>
      </c>
      <c r="H57" s="1">
        <v>816.5999755859375</v>
      </c>
      <c r="I57" s="1">
        <v>498</v>
      </c>
      <c r="J57" s="1">
        <v>531.8330078125</v>
      </c>
      <c r="K57" s="1">
        <v>387.3330078125</v>
      </c>
      <c r="L57" s="1">
        <v>504.6669921875</v>
      </c>
      <c r="M57" s="1">
        <v>489.3330078125</v>
      </c>
      <c r="N57" s="1">
        <v>417</v>
      </c>
      <c r="O57" s="1">
        <v>654.5</v>
      </c>
      <c r="P57" s="1">
        <v>1617</v>
      </c>
      <c r="Q57" s="1">
        <v>2857</v>
      </c>
      <c r="R57" s="1">
        <v>1373</v>
      </c>
      <c r="S57" s="1">
        <v>1738.8599853515625</v>
      </c>
      <c r="T57" s="1">
        <v>1008</v>
      </c>
      <c r="U57" s="1">
        <v>1075.6700439453125</v>
      </c>
      <c r="V57" s="1">
        <v>1674.3299560546875</v>
      </c>
      <c r="W57" s="1">
        <v>721.5</v>
      </c>
      <c r="X57" s="1">
        <v>697.375</v>
      </c>
      <c r="Y57" s="1">
        <v>1036.6700439453125</v>
      </c>
      <c r="Z57" s="1">
        <v>1587.25</v>
      </c>
      <c r="AA57" s="1">
        <v>509.14300537109375</v>
      </c>
      <c r="AB57" s="1">
        <v>796</v>
      </c>
      <c r="AC57" s="1">
        <v>724</v>
      </c>
      <c r="AD57" s="1">
        <v>934</v>
      </c>
      <c r="AE57" s="1">
        <v>1931</v>
      </c>
      <c r="AF57" s="1">
        <v>327.6669921875</v>
      </c>
      <c r="AG57" s="1">
        <v>551.25</v>
      </c>
      <c r="AH57" s="1">
        <v>371</v>
      </c>
      <c r="AI57" s="1">
        <v>451</v>
      </c>
      <c r="AJ57" s="1">
        <v>638</v>
      </c>
      <c r="AK57" s="1">
        <v>1290</v>
      </c>
      <c r="AL57" s="1">
        <v>1514.5999755859375</v>
      </c>
      <c r="AM57" s="1">
        <v>386.79998779296875</v>
      </c>
      <c r="AN57" s="1">
        <v>539</v>
      </c>
      <c r="AO57" s="1">
        <v>933</v>
      </c>
      <c r="AP57" s="1">
        <v>863.27301025390625</v>
      </c>
      <c r="AQ57" s="1">
        <v>1502.1700439453125</v>
      </c>
      <c r="AR57" s="1">
        <v>1150.199951171875</v>
      </c>
      <c r="AS57" s="1">
        <v>1112.199951171875</v>
      </c>
      <c r="AT57" s="1">
        <v>1245.25</v>
      </c>
      <c r="AU57" s="1">
        <v>836.3330078125</v>
      </c>
      <c r="AV57" s="1">
        <v>1488.5</v>
      </c>
      <c r="AW57" s="1">
        <v>1444.1700439453125</v>
      </c>
      <c r="AX57" s="1">
        <v>293</v>
      </c>
      <c r="AY57" s="1">
        <v>1092</v>
      </c>
      <c r="AZ57" s="1">
        <v>919.5</v>
      </c>
      <c r="BA57" s="1">
        <v>1305.25</v>
      </c>
      <c r="BB57" s="1">
        <v>516.3330078125</v>
      </c>
      <c r="BC57" s="1">
        <v>669</v>
      </c>
    </row>
    <row r="58" spans="1:95" x14ac:dyDescent="0.35">
      <c r="A58" t="s">
        <v>58</v>
      </c>
      <c r="B58" s="9" t="s">
        <v>1</v>
      </c>
      <c r="C58" s="1">
        <v>615</v>
      </c>
      <c r="D58" s="1">
        <v>316.75</v>
      </c>
      <c r="E58" s="1">
        <v>683</v>
      </c>
      <c r="F58" s="1">
        <v>470</v>
      </c>
      <c r="G58" s="1">
        <v>626.5</v>
      </c>
      <c r="H58" s="1">
        <v>1504.6700439453125</v>
      </c>
      <c r="I58" s="1">
        <v>499.42898559570313</v>
      </c>
      <c r="J58" s="1">
        <v>576.3330078125</v>
      </c>
      <c r="K58" s="1">
        <v>2111.860107421875</v>
      </c>
      <c r="L58" s="1">
        <v>1486.0899658203125</v>
      </c>
      <c r="M58" s="1">
        <v>1843</v>
      </c>
      <c r="N58" s="1">
        <v>811.57098388671875</v>
      </c>
      <c r="O58" s="1">
        <v>603</v>
      </c>
      <c r="P58" s="1">
        <v>193</v>
      </c>
      <c r="Q58" s="1">
        <v>673.4000244140625</v>
      </c>
      <c r="R58" s="1">
        <v>482</v>
      </c>
      <c r="S58" s="1">
        <v>897.75</v>
      </c>
      <c r="T58" s="1">
        <v>786.79998779296875</v>
      </c>
      <c r="U58" s="1">
        <v>1103</v>
      </c>
      <c r="V58" s="1">
        <v>354.69198608398438</v>
      </c>
      <c r="W58" s="1">
        <v>704.6669921875</v>
      </c>
      <c r="X58" s="1">
        <v>890.364013671875</v>
      </c>
      <c r="Y58" s="1">
        <v>104</v>
      </c>
      <c r="Z58" s="1">
        <v>368.60000610351563</v>
      </c>
      <c r="AA58" s="1">
        <v>548.5999755859375</v>
      </c>
      <c r="AB58" s="1">
        <v>351.79998779296875</v>
      </c>
      <c r="AC58" s="1">
        <v>619.4000244140625</v>
      </c>
      <c r="AD58" s="1">
        <v>776</v>
      </c>
      <c r="AE58" s="1">
        <v>755.25</v>
      </c>
      <c r="AF58" s="1">
        <v>656.25</v>
      </c>
      <c r="AG58" s="1">
        <v>1030.8199462890625</v>
      </c>
      <c r="AH58" s="1">
        <v>417.8330078125</v>
      </c>
      <c r="AI58" s="1">
        <v>1068.75</v>
      </c>
      <c r="AJ58" s="1">
        <v>3087.5</v>
      </c>
      <c r="AK58" s="1">
        <v>1159.199951171875</v>
      </c>
      <c r="AL58" s="1">
        <v>502</v>
      </c>
      <c r="AM58" s="1">
        <v>2178.800048828125</v>
      </c>
      <c r="AN58" s="1">
        <v>1479.800048828125</v>
      </c>
      <c r="AO58" s="1">
        <v>268.6669921875</v>
      </c>
      <c r="AP58" s="1">
        <v>301.14300537109375</v>
      </c>
      <c r="AQ58" s="1">
        <v>269.125</v>
      </c>
      <c r="AR58" s="1">
        <v>1256.68994140625</v>
      </c>
      <c r="AS58" s="1">
        <v>439.20001220703125</v>
      </c>
      <c r="AT58" s="1">
        <v>288.5</v>
      </c>
      <c r="AU58" s="1">
        <v>830.5999755859375</v>
      </c>
      <c r="AV58" s="1">
        <v>438</v>
      </c>
      <c r="AW58" s="1">
        <v>854</v>
      </c>
      <c r="AX58" s="1">
        <v>705</v>
      </c>
      <c r="AY58" s="1">
        <v>2082</v>
      </c>
      <c r="AZ58" s="1">
        <v>660.5</v>
      </c>
      <c r="BA58" s="1">
        <v>520.47100830078125</v>
      </c>
      <c r="BB58" s="1">
        <v>806.3330078125</v>
      </c>
      <c r="BC58" s="1">
        <v>191</v>
      </c>
      <c r="BD58" s="1">
        <v>478.5</v>
      </c>
      <c r="BE58" s="1">
        <v>3578.25</v>
      </c>
      <c r="BF58" s="1">
        <v>1263.5699462890625</v>
      </c>
      <c r="BG58" s="1">
        <v>610</v>
      </c>
      <c r="BH58" s="1">
        <v>168.39999389648438</v>
      </c>
      <c r="BI58" s="1">
        <v>342.6669921875</v>
      </c>
      <c r="BJ58" s="1">
        <v>213.57099914550781</v>
      </c>
      <c r="BK58" s="1">
        <v>559.4000244140625</v>
      </c>
      <c r="BL58" s="1">
        <v>140</v>
      </c>
      <c r="BM58" s="1">
        <v>546.75</v>
      </c>
      <c r="BN58" s="1">
        <v>726</v>
      </c>
    </row>
    <row r="59" spans="1:95" x14ac:dyDescent="0.35">
      <c r="A59" t="s">
        <v>357</v>
      </c>
      <c r="B59" s="9" t="s">
        <v>1</v>
      </c>
      <c r="C59" s="1">
        <v>573.625</v>
      </c>
      <c r="D59" s="1">
        <v>851</v>
      </c>
      <c r="E59" s="1">
        <v>905</v>
      </c>
      <c r="F59" s="1">
        <v>2137</v>
      </c>
      <c r="G59" s="1">
        <v>315</v>
      </c>
      <c r="H59" s="1">
        <v>325.20001220703125</v>
      </c>
      <c r="I59" s="1">
        <v>3807.090087890625</v>
      </c>
      <c r="J59" s="1">
        <v>442.3330078125</v>
      </c>
      <c r="K59" s="1">
        <v>459.5</v>
      </c>
      <c r="L59" s="1">
        <v>452.85699462890625</v>
      </c>
      <c r="M59" s="1">
        <v>713</v>
      </c>
      <c r="N59" s="1">
        <v>4685.5</v>
      </c>
      <c r="O59" s="1">
        <v>7260</v>
      </c>
      <c r="P59" s="1">
        <v>502.6669921875</v>
      </c>
      <c r="Q59" s="1">
        <v>4860.43994140625</v>
      </c>
      <c r="R59" s="1">
        <v>998.8330078125</v>
      </c>
      <c r="S59" s="1">
        <v>670</v>
      </c>
      <c r="T59" s="1">
        <v>1574.6700439453125</v>
      </c>
      <c r="U59" s="1">
        <v>609</v>
      </c>
      <c r="V59" s="1">
        <v>4498</v>
      </c>
      <c r="W59" s="1">
        <v>882.875</v>
      </c>
      <c r="X59" s="1">
        <v>577.70001220703125</v>
      </c>
      <c r="Y59" s="1">
        <v>946.56201171875</v>
      </c>
      <c r="Z59" s="1">
        <v>763.79998779296875</v>
      </c>
      <c r="AA59" s="1">
        <v>653.364013671875</v>
      </c>
      <c r="AB59" s="1">
        <v>518.5</v>
      </c>
      <c r="AC59" s="1">
        <v>256.6669921875</v>
      </c>
      <c r="AD59" s="1">
        <v>1228.800048828125</v>
      </c>
      <c r="AE59" s="1">
        <v>846</v>
      </c>
      <c r="AF59" s="1">
        <v>440</v>
      </c>
      <c r="AG59" s="1">
        <v>3316</v>
      </c>
      <c r="AH59" s="1">
        <v>946</v>
      </c>
      <c r="AI59" s="1">
        <v>1636.8599853515625</v>
      </c>
      <c r="AJ59" s="1">
        <v>1553.8299560546875</v>
      </c>
      <c r="AK59" s="1">
        <v>1581.5</v>
      </c>
      <c r="AL59" s="1">
        <v>186.66700744628906</v>
      </c>
      <c r="AM59" s="1">
        <v>674</v>
      </c>
      <c r="AN59" s="1">
        <v>1697</v>
      </c>
      <c r="AO59" s="1">
        <v>1943.43994140625</v>
      </c>
      <c r="AP59" s="1">
        <v>836.4000244140625</v>
      </c>
      <c r="AQ59" s="1">
        <v>680.1820068359375</v>
      </c>
      <c r="AR59" s="1">
        <v>666.27301025390625</v>
      </c>
      <c r="AS59" s="1">
        <v>629</v>
      </c>
      <c r="AT59" s="1">
        <v>2860</v>
      </c>
      <c r="AU59" s="1">
        <v>950.25</v>
      </c>
      <c r="AV59" s="1">
        <v>873</v>
      </c>
      <c r="AW59" s="1">
        <v>1770.56005859375</v>
      </c>
      <c r="AX59" s="1">
        <v>904.6669921875</v>
      </c>
      <c r="AY59" s="1">
        <v>2040</v>
      </c>
      <c r="AZ59" s="1">
        <v>1457.8599853515625</v>
      </c>
      <c r="BA59" s="1">
        <v>867.14300537109375</v>
      </c>
      <c r="BB59" s="1">
        <v>2298</v>
      </c>
      <c r="BC59" s="1">
        <v>918</v>
      </c>
      <c r="BD59" s="1">
        <v>1791.5999755859375</v>
      </c>
      <c r="BE59" s="1">
        <v>101.33300018310547</v>
      </c>
      <c r="BF59" s="1">
        <v>765.5999755859375</v>
      </c>
      <c r="BG59" s="1">
        <v>876.5</v>
      </c>
      <c r="BH59" s="1">
        <v>1921.4000244140625</v>
      </c>
      <c r="BI59" s="1">
        <v>916.4000244140625</v>
      </c>
      <c r="BJ59" s="1">
        <v>744.75</v>
      </c>
      <c r="BK59" s="1">
        <v>608.3330078125</v>
      </c>
      <c r="BL59" s="1">
        <v>1535.77001953125</v>
      </c>
      <c r="BM59" s="1">
        <v>1405.7099609375</v>
      </c>
      <c r="BN59" s="1">
        <v>1084.8599853515625</v>
      </c>
      <c r="BO59" s="1">
        <v>1766</v>
      </c>
      <c r="BP59" s="1">
        <v>1471</v>
      </c>
      <c r="BQ59" s="1">
        <v>940.4000244140625</v>
      </c>
      <c r="BR59" s="1">
        <v>676.5</v>
      </c>
      <c r="BS59" s="1">
        <v>1701.5699462890625</v>
      </c>
      <c r="BT59" s="1">
        <v>589.75</v>
      </c>
      <c r="BU59" s="1">
        <v>742.5</v>
      </c>
      <c r="BV59" s="1">
        <v>984.5</v>
      </c>
      <c r="BW59" s="1">
        <v>1373.5</v>
      </c>
      <c r="BX59" s="1">
        <v>653.20001220703125</v>
      </c>
    </row>
    <row r="60" spans="1:95" x14ac:dyDescent="0.35">
      <c r="A60" t="s">
        <v>59</v>
      </c>
      <c r="B60" s="9" t="s">
        <v>1</v>
      </c>
      <c r="C60" s="1">
        <v>1529.9000244140625</v>
      </c>
      <c r="D60" s="1">
        <v>1775</v>
      </c>
      <c r="E60" s="1">
        <v>694.14300537109375</v>
      </c>
      <c r="F60" s="1">
        <v>648.77801513671875</v>
      </c>
      <c r="G60" s="1">
        <v>1021.3300170898438</v>
      </c>
      <c r="H60" s="1">
        <v>625.2860107421875</v>
      </c>
      <c r="I60" s="1">
        <v>701.3330078125</v>
      </c>
      <c r="J60" s="1">
        <v>409.3330078125</v>
      </c>
      <c r="K60" s="1">
        <v>1603.5</v>
      </c>
      <c r="L60" s="1">
        <v>680.4000244140625</v>
      </c>
      <c r="M60" s="1">
        <v>3177.830078125</v>
      </c>
      <c r="N60" s="1">
        <v>5102.330078125</v>
      </c>
      <c r="O60" s="1">
        <v>714</v>
      </c>
      <c r="P60" s="1">
        <v>1609.1700439453125</v>
      </c>
      <c r="Q60" s="1">
        <v>2267.820068359375</v>
      </c>
      <c r="R60" s="1">
        <v>1127.800048828125</v>
      </c>
      <c r="S60" s="1">
        <v>1253</v>
      </c>
      <c r="T60" s="1">
        <v>2349</v>
      </c>
      <c r="U60" s="1">
        <v>1867.75</v>
      </c>
      <c r="V60" s="1">
        <v>1839.25</v>
      </c>
      <c r="W60" s="1">
        <v>597.20001220703125</v>
      </c>
      <c r="X60" s="1">
        <v>1362.6700439453125</v>
      </c>
      <c r="Y60" s="1">
        <v>2106</v>
      </c>
      <c r="Z60" s="1">
        <v>2148.139892578125</v>
      </c>
      <c r="AA60" s="1">
        <v>967.4000244140625</v>
      </c>
      <c r="AB60" s="1">
        <v>1291</v>
      </c>
      <c r="AC60" s="1">
        <v>3463</v>
      </c>
      <c r="AD60" s="1">
        <v>525.9639892578125</v>
      </c>
      <c r="AE60" s="1">
        <v>1997.75</v>
      </c>
      <c r="AF60" s="1">
        <v>2439.169921875</v>
      </c>
      <c r="AG60" s="1">
        <v>2156</v>
      </c>
      <c r="AH60" s="1">
        <v>2376</v>
      </c>
      <c r="AI60" s="1">
        <v>1777.8800048828125</v>
      </c>
      <c r="AJ60" s="1">
        <v>1750.760009765625</v>
      </c>
      <c r="AK60" s="1">
        <v>1804.1099853515625</v>
      </c>
      <c r="AL60" s="1">
        <v>1692.1199951171875</v>
      </c>
      <c r="AM60" s="1">
        <v>1799</v>
      </c>
      <c r="AN60" s="1">
        <v>1171</v>
      </c>
      <c r="AO60" s="1">
        <v>1918.1700439453125</v>
      </c>
      <c r="AP60" s="1">
        <v>1706.260009765625</v>
      </c>
      <c r="AQ60" s="1">
        <v>1283.75</v>
      </c>
      <c r="AR60" s="1">
        <v>706.5999755859375</v>
      </c>
      <c r="AS60" s="1">
        <v>952.3330078125</v>
      </c>
      <c r="AT60" s="1">
        <v>832.6669921875</v>
      </c>
      <c r="AU60" s="1">
        <v>416.5</v>
      </c>
      <c r="AV60" s="1">
        <v>905.75</v>
      </c>
      <c r="AW60" s="1">
        <v>1357</v>
      </c>
      <c r="AX60" s="1">
        <v>1683.25</v>
      </c>
      <c r="AY60" s="1">
        <v>748.20001220703125</v>
      </c>
    </row>
    <row r="61" spans="1:95" x14ac:dyDescent="0.35">
      <c r="A61" t="s">
        <v>60</v>
      </c>
      <c r="B61" s="9" t="s">
        <v>1</v>
      </c>
      <c r="C61" s="1">
        <v>763.6669921875</v>
      </c>
      <c r="D61" s="1">
        <v>641.14300537109375</v>
      </c>
      <c r="E61" s="1">
        <v>953.79998779296875</v>
      </c>
      <c r="F61" s="1">
        <v>1304.5</v>
      </c>
      <c r="G61" s="1">
        <v>1692.5</v>
      </c>
      <c r="H61" s="1">
        <v>2478.25</v>
      </c>
      <c r="I61" s="1">
        <v>2623.800048828125</v>
      </c>
      <c r="J61" s="1">
        <v>901.5999755859375</v>
      </c>
      <c r="K61" s="1">
        <v>1718.3299560546875</v>
      </c>
      <c r="L61" s="1">
        <v>1292.25</v>
      </c>
      <c r="M61" s="1">
        <v>1372.780029296875</v>
      </c>
      <c r="N61" s="1">
        <v>1309.699951171875</v>
      </c>
      <c r="O61" s="1">
        <v>1956.0799560546875</v>
      </c>
      <c r="P61" s="1">
        <v>1123</v>
      </c>
      <c r="Q61" s="1">
        <v>2097.800048828125</v>
      </c>
      <c r="R61" s="1">
        <v>1675.75</v>
      </c>
      <c r="S61" s="1">
        <v>734.79998779296875</v>
      </c>
      <c r="T61" s="1">
        <v>911.56201171875</v>
      </c>
      <c r="U61" s="1">
        <v>1913</v>
      </c>
      <c r="V61" s="1">
        <v>275.5</v>
      </c>
      <c r="W61" s="1">
        <v>710.5</v>
      </c>
      <c r="X61" s="1">
        <v>520.6669921875</v>
      </c>
      <c r="Y61" s="1">
        <v>458.5</v>
      </c>
      <c r="Z61" s="1">
        <v>1175</v>
      </c>
      <c r="AA61" s="1">
        <v>1412.31005859375</v>
      </c>
      <c r="AB61" s="1">
        <v>515.4000244140625</v>
      </c>
      <c r="AC61" s="1">
        <v>1012.6400146484375</v>
      </c>
      <c r="AD61" s="1">
        <v>814.7139892578125</v>
      </c>
      <c r="AE61" s="1">
        <v>1798.2900390625</v>
      </c>
      <c r="AF61" s="1">
        <v>1656</v>
      </c>
      <c r="AG61" s="1">
        <v>1992.5999755859375</v>
      </c>
      <c r="AH61" s="1">
        <v>239.80000305175781</v>
      </c>
      <c r="AI61" s="1">
        <v>1904</v>
      </c>
      <c r="AJ61" s="1">
        <v>338</v>
      </c>
      <c r="AK61" s="1">
        <v>594.4000244140625</v>
      </c>
      <c r="AL61" s="1">
        <v>1102.75</v>
      </c>
      <c r="AM61" s="1">
        <v>1281</v>
      </c>
      <c r="AN61" s="1">
        <v>1039.25</v>
      </c>
      <c r="AO61" s="1">
        <v>959.5</v>
      </c>
      <c r="AP61" s="1">
        <v>2567</v>
      </c>
      <c r="AQ61" s="1">
        <v>1268.6700439453125</v>
      </c>
      <c r="AR61" s="1">
        <v>2220.830078125</v>
      </c>
      <c r="AS61" s="1">
        <v>638.5</v>
      </c>
      <c r="AT61" s="1">
        <v>477.25</v>
      </c>
      <c r="AU61" s="1">
        <v>1482.5</v>
      </c>
      <c r="AV61" s="1">
        <v>839.5</v>
      </c>
      <c r="AW61" s="1">
        <v>917.5</v>
      </c>
      <c r="AX61" s="1">
        <v>515</v>
      </c>
      <c r="AY61" s="1">
        <v>641.75</v>
      </c>
      <c r="AZ61" s="1">
        <v>900.4000244140625</v>
      </c>
      <c r="BA61" s="1">
        <v>889.20001220703125</v>
      </c>
      <c r="BB61" s="1">
        <v>1531</v>
      </c>
      <c r="BC61" s="1">
        <v>1405</v>
      </c>
      <c r="BD61" s="1">
        <v>1529.0699462890625</v>
      </c>
      <c r="BE61" s="1">
        <v>772</v>
      </c>
      <c r="BF61" s="1">
        <v>791</v>
      </c>
      <c r="BG61" s="1">
        <v>2084.39990234375</v>
      </c>
      <c r="BH61" s="1">
        <v>1285.5</v>
      </c>
      <c r="BI61" s="1">
        <v>2680.25</v>
      </c>
      <c r="BJ61" s="1">
        <v>1339.6700439453125</v>
      </c>
      <c r="BK61" s="1">
        <v>448.07101440429688</v>
      </c>
      <c r="BL61" s="1">
        <v>114</v>
      </c>
      <c r="BM61" s="1">
        <v>843.6669921875</v>
      </c>
      <c r="BN61" s="1">
        <v>886</v>
      </c>
      <c r="BO61" s="1">
        <v>410.3330078125</v>
      </c>
      <c r="BP61" s="1">
        <v>1106.199951171875</v>
      </c>
      <c r="BQ61" s="1">
        <v>512</v>
      </c>
      <c r="BR61" s="1">
        <v>697</v>
      </c>
      <c r="BS61" s="1">
        <v>3733</v>
      </c>
      <c r="BT61" s="1">
        <v>2772.199951171875</v>
      </c>
      <c r="BU61" s="1">
        <v>3744.5</v>
      </c>
      <c r="BV61" s="1">
        <v>1471.5</v>
      </c>
      <c r="BW61" s="1">
        <v>579</v>
      </c>
      <c r="BX61" s="1">
        <v>178.83299255371094</v>
      </c>
      <c r="BY61" s="1">
        <v>304.6669921875</v>
      </c>
      <c r="BZ61" s="1">
        <v>1754.4300537109375</v>
      </c>
      <c r="CA61" s="1">
        <v>1637</v>
      </c>
      <c r="CB61" s="1">
        <v>875</v>
      </c>
      <c r="CC61" s="1">
        <v>341.6669921875</v>
      </c>
      <c r="CD61" s="1">
        <v>762.11102294921875</v>
      </c>
    </row>
    <row r="62" spans="1:95" x14ac:dyDescent="0.35">
      <c r="A62" t="s">
        <v>61</v>
      </c>
      <c r="B62" s="9" t="s">
        <v>1</v>
      </c>
      <c r="C62" s="1">
        <v>2350</v>
      </c>
      <c r="D62" s="1">
        <v>663</v>
      </c>
      <c r="E62" s="1">
        <v>1786.5</v>
      </c>
      <c r="F62" s="1">
        <v>1262.280029296875</v>
      </c>
      <c r="G62" s="1">
        <v>2897</v>
      </c>
      <c r="H62" s="1">
        <v>1146.3299560546875</v>
      </c>
      <c r="I62" s="1">
        <v>1505</v>
      </c>
      <c r="J62" s="1">
        <v>965.625</v>
      </c>
      <c r="K62" s="1">
        <v>2934.330078125</v>
      </c>
      <c r="L62" s="1">
        <v>1677.5</v>
      </c>
      <c r="M62" s="1">
        <v>1722.8199462890625</v>
      </c>
      <c r="N62" s="1">
        <v>1573.1700439453125</v>
      </c>
      <c r="O62" s="1">
        <v>1194.1700439453125</v>
      </c>
      <c r="P62" s="1">
        <v>1792.9000244140625</v>
      </c>
      <c r="Q62" s="1">
        <v>2300.43994140625</v>
      </c>
      <c r="R62" s="1">
        <v>464.79998779296875</v>
      </c>
      <c r="S62" s="1">
        <v>974</v>
      </c>
      <c r="T62" s="1">
        <v>450.79998779296875</v>
      </c>
      <c r="U62" s="1">
        <v>1680.5999755859375</v>
      </c>
      <c r="V62" s="1">
        <v>1032.1400146484375</v>
      </c>
      <c r="W62" s="1">
        <v>3193</v>
      </c>
      <c r="X62" s="1">
        <v>1945</v>
      </c>
      <c r="Y62" s="1">
        <v>1210.469970703125</v>
      </c>
      <c r="Z62" s="1">
        <v>1102.530029296875</v>
      </c>
      <c r="AA62" s="1">
        <v>902</v>
      </c>
      <c r="AB62" s="1">
        <v>2424.330078125</v>
      </c>
      <c r="AC62" s="1">
        <v>2775.429931640625</v>
      </c>
      <c r="AD62" s="1">
        <v>515.1669921875</v>
      </c>
      <c r="AE62" s="1">
        <v>2125</v>
      </c>
      <c r="AF62" s="1">
        <v>528</v>
      </c>
      <c r="AG62" s="1">
        <v>978.79998779296875</v>
      </c>
      <c r="AH62" s="1">
        <v>936.25</v>
      </c>
      <c r="AI62" s="1">
        <v>1184.4200439453125</v>
      </c>
      <c r="AJ62" s="1">
        <v>641</v>
      </c>
      <c r="AK62" s="1">
        <v>868.79998779296875</v>
      </c>
      <c r="AL62" s="1">
        <v>1311</v>
      </c>
      <c r="AM62" s="1">
        <v>1301</v>
      </c>
      <c r="AN62" s="1">
        <v>1462</v>
      </c>
      <c r="AO62" s="1">
        <v>1659.6700439453125</v>
      </c>
      <c r="AP62" s="1">
        <v>962.79998779296875</v>
      </c>
      <c r="AQ62" s="1">
        <v>814.57098388671875</v>
      </c>
      <c r="AR62" s="1">
        <v>984.875</v>
      </c>
      <c r="AS62" s="1">
        <v>1371.5699462890625</v>
      </c>
      <c r="AT62" s="1">
        <v>718.625</v>
      </c>
      <c r="AU62" s="1">
        <v>1180.5899658203125</v>
      </c>
      <c r="AV62" s="1">
        <v>670.375</v>
      </c>
      <c r="AW62" s="1">
        <v>874</v>
      </c>
      <c r="AX62" s="1">
        <v>882</v>
      </c>
      <c r="AY62" s="1">
        <v>2115.1201171875</v>
      </c>
      <c r="AZ62" s="1">
        <v>1842.43994140625</v>
      </c>
      <c r="BA62" s="1">
        <v>489.39999389648438</v>
      </c>
      <c r="BB62" s="1">
        <v>1274.5</v>
      </c>
      <c r="BC62" s="1">
        <v>1366</v>
      </c>
      <c r="BD62" s="1">
        <v>498.09100341796875</v>
      </c>
      <c r="BE62" s="1">
        <v>1864.800048828125</v>
      </c>
      <c r="BF62" s="1">
        <v>270</v>
      </c>
      <c r="BG62" s="1">
        <v>843</v>
      </c>
      <c r="BH62" s="1">
        <v>2943.25</v>
      </c>
      <c r="BI62" s="1">
        <v>959</v>
      </c>
      <c r="BJ62" s="1">
        <v>2074.5</v>
      </c>
      <c r="BK62" s="1">
        <v>2637.909912109375</v>
      </c>
      <c r="BL62" s="1">
        <v>718.25</v>
      </c>
      <c r="BM62" s="1">
        <v>661.25</v>
      </c>
      <c r="BN62" s="1">
        <v>701.176025390625</v>
      </c>
    </row>
    <row r="63" spans="1:95" x14ac:dyDescent="0.35">
      <c r="A63" t="s">
        <v>62</v>
      </c>
      <c r="B63" s="9" t="s">
        <v>1</v>
      </c>
      <c r="C63" s="1">
        <v>686.2860107421875</v>
      </c>
      <c r="D63" s="1">
        <v>665.5999755859375</v>
      </c>
      <c r="E63" s="1">
        <v>693.45501708984375</v>
      </c>
      <c r="F63" s="1">
        <v>1091</v>
      </c>
      <c r="G63" s="1">
        <v>743</v>
      </c>
      <c r="H63" s="1">
        <v>1084.199951171875</v>
      </c>
      <c r="I63" s="1">
        <v>682.20001220703125</v>
      </c>
      <c r="J63" s="1">
        <v>381.5</v>
      </c>
      <c r="K63" s="1">
        <v>1903.550048828125</v>
      </c>
      <c r="L63" s="1">
        <v>587</v>
      </c>
      <c r="M63" s="1">
        <v>700.2860107421875</v>
      </c>
      <c r="N63" s="1">
        <v>763.09100341796875</v>
      </c>
      <c r="O63" s="1">
        <v>463.69198608398438</v>
      </c>
      <c r="P63" s="1">
        <v>1409.6700439453125</v>
      </c>
      <c r="Q63" s="1">
        <v>3752</v>
      </c>
      <c r="R63" s="1">
        <v>1781.75</v>
      </c>
      <c r="S63" s="1">
        <v>721.20001220703125</v>
      </c>
      <c r="T63" s="1">
        <v>848.1820068359375</v>
      </c>
      <c r="U63" s="1">
        <v>671.5</v>
      </c>
      <c r="V63" s="1">
        <v>1508.5</v>
      </c>
      <c r="W63" s="1">
        <v>812.5</v>
      </c>
      <c r="X63" s="1">
        <v>965.4000244140625</v>
      </c>
      <c r="Y63" s="1">
        <v>1005.5999755859375</v>
      </c>
      <c r="Z63" s="1">
        <v>1978.800048828125</v>
      </c>
      <c r="AA63" s="1">
        <v>471.60000610351563</v>
      </c>
      <c r="AB63" s="1">
        <v>458.30801391601563</v>
      </c>
      <c r="AC63" s="1">
        <v>1376.6700439453125</v>
      </c>
      <c r="AD63" s="1">
        <v>518.2860107421875</v>
      </c>
      <c r="AE63" s="1">
        <v>974.5</v>
      </c>
      <c r="AF63" s="1">
        <v>282.375</v>
      </c>
      <c r="AG63" s="1">
        <v>693</v>
      </c>
      <c r="AH63" s="1">
        <v>989.3330078125</v>
      </c>
      <c r="AI63" s="1">
        <v>1070</v>
      </c>
      <c r="AJ63" s="1">
        <v>613.42901611328125</v>
      </c>
      <c r="AK63" s="1">
        <v>602.42901611328125</v>
      </c>
      <c r="AL63" s="1">
        <v>673.3330078125</v>
      </c>
      <c r="AM63" s="1">
        <v>5305</v>
      </c>
      <c r="AN63" s="1">
        <v>2421.669921875</v>
      </c>
      <c r="AO63" s="1">
        <v>481.8330078125</v>
      </c>
      <c r="AP63" s="1">
        <v>2518</v>
      </c>
      <c r="AQ63" s="1">
        <v>515</v>
      </c>
      <c r="AR63" s="1">
        <v>1399.300048828125</v>
      </c>
      <c r="AS63" s="1">
        <v>490.70001220703125</v>
      </c>
      <c r="AT63" s="1">
        <v>428.5</v>
      </c>
      <c r="AU63" s="1">
        <v>3440.219970703125</v>
      </c>
      <c r="AV63" s="1">
        <v>822.614990234375</v>
      </c>
      <c r="AW63" s="1">
        <v>398.20001220703125</v>
      </c>
      <c r="AX63" s="1">
        <v>328.75</v>
      </c>
      <c r="AY63" s="1">
        <v>790.635986328125</v>
      </c>
      <c r="AZ63" s="1">
        <v>1536.6700439453125</v>
      </c>
      <c r="BA63" s="1">
        <v>879.625</v>
      </c>
      <c r="BB63" s="1">
        <v>1805.31005859375</v>
      </c>
      <c r="BC63" s="1">
        <v>2453</v>
      </c>
      <c r="BD63" s="1">
        <v>1704.75</v>
      </c>
      <c r="BE63" s="1">
        <v>1510.31005859375</v>
      </c>
      <c r="BF63" s="1">
        <v>953.25</v>
      </c>
    </row>
    <row r="64" spans="1:95" x14ac:dyDescent="0.35">
      <c r="A64" t="s">
        <v>260</v>
      </c>
      <c r="B64" s="9" t="s">
        <v>1</v>
      </c>
      <c r="C64" s="1">
        <v>2023</v>
      </c>
      <c r="D64" s="1">
        <v>1387.7099609375</v>
      </c>
      <c r="E64" s="1">
        <v>668.3330078125</v>
      </c>
      <c r="F64" s="1">
        <v>820.3330078125</v>
      </c>
      <c r="G64" s="1">
        <v>1331</v>
      </c>
      <c r="H64" s="1">
        <v>801.1669921875</v>
      </c>
      <c r="I64" s="1">
        <v>3326.830078125</v>
      </c>
      <c r="J64" s="1">
        <v>189.14300537109375</v>
      </c>
      <c r="K64" s="1">
        <v>2120.669921875</v>
      </c>
      <c r="L64" s="1">
        <v>768</v>
      </c>
      <c r="M64" s="1">
        <v>2255.5</v>
      </c>
      <c r="N64" s="1">
        <v>1384</v>
      </c>
      <c r="O64" s="1">
        <v>1588.7099609375</v>
      </c>
      <c r="P64" s="1">
        <v>3050.10009765625</v>
      </c>
      <c r="Q64" s="1">
        <v>2094.75</v>
      </c>
      <c r="R64" s="1">
        <v>5542</v>
      </c>
      <c r="S64" s="1">
        <v>1925.3299560546875</v>
      </c>
      <c r="T64" s="1">
        <v>3564</v>
      </c>
      <c r="U64" s="1">
        <v>1586.4300537109375</v>
      </c>
      <c r="V64" s="1">
        <v>1168.5</v>
      </c>
      <c r="W64" s="1">
        <v>1047.3299560546875</v>
      </c>
      <c r="X64" s="1">
        <v>249</v>
      </c>
      <c r="Y64" s="1">
        <v>451.7139892578125</v>
      </c>
      <c r="Z64" s="1">
        <v>723.57098388671875</v>
      </c>
      <c r="AA64" s="1">
        <v>545.6669921875</v>
      </c>
      <c r="AB64" s="1">
        <v>1771.5</v>
      </c>
      <c r="AC64" s="1">
        <v>453.5</v>
      </c>
      <c r="AD64" s="1">
        <v>565.25</v>
      </c>
      <c r="AE64" s="1">
        <v>1829.5</v>
      </c>
      <c r="AF64" s="1">
        <v>1837</v>
      </c>
      <c r="AG64" s="1">
        <v>1476.8299560546875</v>
      </c>
      <c r="AH64" s="1">
        <v>2688</v>
      </c>
      <c r="AI64" s="1">
        <v>3762</v>
      </c>
      <c r="AJ64" s="1">
        <v>1183.5</v>
      </c>
      <c r="AK64" s="1">
        <v>1576</v>
      </c>
      <c r="AL64" s="1">
        <v>1461</v>
      </c>
      <c r="AM64" s="1">
        <v>1398.1700439453125</v>
      </c>
      <c r="AN64" s="1">
        <v>2048.860107421875</v>
      </c>
      <c r="AO64" s="1">
        <v>1894.5</v>
      </c>
      <c r="AP64" s="1">
        <v>3026.1201171875</v>
      </c>
      <c r="AQ64" s="1">
        <v>993.625</v>
      </c>
      <c r="AR64" s="1">
        <v>1360.5699462890625</v>
      </c>
      <c r="AS64" s="1">
        <v>2777.89990234375</v>
      </c>
      <c r="AT64" s="1">
        <v>408</v>
      </c>
      <c r="AU64" s="1">
        <v>167.5</v>
      </c>
      <c r="AV64" s="1">
        <v>1255</v>
      </c>
      <c r="AW64" s="1">
        <v>1599.75</v>
      </c>
      <c r="AX64" s="1">
        <v>2186</v>
      </c>
      <c r="AY64" s="1">
        <v>2151.60009765625</v>
      </c>
      <c r="AZ64" s="1">
        <v>1003.6699829101563</v>
      </c>
      <c r="BA64" s="1">
        <v>308.364013671875</v>
      </c>
      <c r="BB64" s="1">
        <v>678.75</v>
      </c>
      <c r="BC64" s="1">
        <v>2096.570068359375</v>
      </c>
      <c r="BD64" s="1">
        <v>3105.669921875</v>
      </c>
      <c r="BE64" s="1">
        <v>4544</v>
      </c>
      <c r="BF64" s="1">
        <v>2463</v>
      </c>
      <c r="BG64" s="1">
        <v>1828</v>
      </c>
      <c r="BH64" s="1">
        <v>1579.6700439453125</v>
      </c>
      <c r="BI64" s="1">
        <v>2380.5</v>
      </c>
      <c r="BJ64" s="1">
        <v>2707.5</v>
      </c>
      <c r="BK64" s="1">
        <v>2659.25</v>
      </c>
      <c r="BL64" s="1">
        <v>1781.75</v>
      </c>
      <c r="BM64" s="1">
        <v>620.625</v>
      </c>
    </row>
    <row r="65" spans="1:132" x14ac:dyDescent="0.35">
      <c r="A65" t="s">
        <v>262</v>
      </c>
      <c r="B65" s="9" t="s">
        <v>1</v>
      </c>
      <c r="C65" s="1">
        <v>139.5</v>
      </c>
      <c r="D65" s="1">
        <v>470.75</v>
      </c>
      <c r="E65" s="1">
        <v>3115</v>
      </c>
      <c r="F65" s="1">
        <v>721.5</v>
      </c>
      <c r="G65" s="1">
        <v>827.2860107421875</v>
      </c>
      <c r="H65" s="1">
        <v>832.14300537109375</v>
      </c>
      <c r="I65" s="1">
        <v>2456.199951171875</v>
      </c>
      <c r="J65" s="1">
        <v>762.4000244140625</v>
      </c>
      <c r="K65" s="1">
        <v>858</v>
      </c>
      <c r="L65" s="1">
        <v>206.33299255371094</v>
      </c>
      <c r="M65" s="1">
        <v>251</v>
      </c>
      <c r="N65" s="1">
        <v>1169.300048828125</v>
      </c>
      <c r="O65" s="1">
        <v>723.8179931640625</v>
      </c>
      <c r="P65" s="1">
        <v>1163.9300537109375</v>
      </c>
      <c r="Q65" s="1">
        <v>2395.5</v>
      </c>
      <c r="R65" s="1">
        <v>1068.1700439453125</v>
      </c>
      <c r="S65" s="1">
        <v>404.1669921875</v>
      </c>
      <c r="T65" s="1">
        <v>391</v>
      </c>
      <c r="U65" s="1">
        <v>2633.39990234375</v>
      </c>
      <c r="V65" s="1">
        <v>1589.199951171875</v>
      </c>
      <c r="W65" s="1">
        <v>980.5999755859375</v>
      </c>
      <c r="X65" s="1">
        <v>1230</v>
      </c>
      <c r="Y65" s="1">
        <v>1542</v>
      </c>
      <c r="Z65" s="1">
        <v>1272</v>
      </c>
      <c r="AA65" s="1">
        <v>655.92901611328125</v>
      </c>
      <c r="AB65" s="1">
        <v>4351</v>
      </c>
      <c r="AC65" s="1">
        <v>924.5880126953125</v>
      </c>
      <c r="AD65" s="1">
        <v>3920</v>
      </c>
      <c r="AE65" s="1">
        <v>1388</v>
      </c>
      <c r="AF65" s="1">
        <v>931.96697998046875</v>
      </c>
      <c r="AG65" s="1">
        <v>987</v>
      </c>
      <c r="AH65" s="1">
        <v>623.25</v>
      </c>
      <c r="AI65" s="1">
        <v>1352.5</v>
      </c>
      <c r="AJ65" s="1">
        <v>864.57098388671875</v>
      </c>
      <c r="AK65" s="1">
        <v>1198.43994140625</v>
      </c>
      <c r="AL65" s="1">
        <v>1109.8299560546875</v>
      </c>
      <c r="AM65" s="1">
        <v>892.7139892578125</v>
      </c>
      <c r="AN65" s="1">
        <v>889.5</v>
      </c>
      <c r="AO65" s="1">
        <v>4555.75</v>
      </c>
      <c r="AP65" s="1">
        <v>1345.25</v>
      </c>
      <c r="AQ65" s="1">
        <v>3775.669921875</v>
      </c>
      <c r="AR65" s="1">
        <v>1159</v>
      </c>
      <c r="AS65" s="1">
        <v>596</v>
      </c>
      <c r="AT65" s="1">
        <v>387</v>
      </c>
      <c r="AU65" s="1">
        <v>712.8330078125</v>
      </c>
      <c r="AV65" s="1">
        <v>851</v>
      </c>
      <c r="AW65" s="1">
        <v>663.3330078125</v>
      </c>
      <c r="AX65" s="1">
        <v>490</v>
      </c>
      <c r="AY65" s="1">
        <v>800.27301025390625</v>
      </c>
      <c r="AZ65" s="1">
        <v>1230</v>
      </c>
      <c r="BA65" s="1">
        <v>1743</v>
      </c>
      <c r="BB65" s="1">
        <v>1014.6900024414063</v>
      </c>
      <c r="BC65" s="1">
        <v>658.75</v>
      </c>
      <c r="BD65" s="1">
        <v>143</v>
      </c>
      <c r="BE65" s="1">
        <v>1002.4000244140625</v>
      </c>
      <c r="BF65" s="1">
        <v>2813.89990234375</v>
      </c>
      <c r="BG65" s="1">
        <v>810.635986328125</v>
      </c>
      <c r="BH65" s="1">
        <v>477</v>
      </c>
      <c r="BI65" s="1">
        <v>1399</v>
      </c>
      <c r="BJ65" s="1">
        <v>1388</v>
      </c>
      <c r="BK65" s="1">
        <v>2735.330078125</v>
      </c>
      <c r="BL65" s="1">
        <v>1158</v>
      </c>
      <c r="BM65" s="1">
        <v>789.5</v>
      </c>
      <c r="BN65" s="1">
        <v>1846.1099853515625</v>
      </c>
      <c r="BO65" s="1">
        <v>347.55599975585938</v>
      </c>
      <c r="BP65" s="1">
        <v>2552.330078125</v>
      </c>
      <c r="BQ65" s="1">
        <v>1886</v>
      </c>
      <c r="BR65" s="1">
        <v>1215</v>
      </c>
      <c r="BS65" s="1">
        <v>1153</v>
      </c>
      <c r="BT65" s="1">
        <v>2722.5</v>
      </c>
      <c r="BU65" s="1">
        <v>650.3330078125</v>
      </c>
      <c r="BV65" s="1">
        <v>3686.169921875</v>
      </c>
      <c r="BW65" s="1">
        <v>933.1669921875</v>
      </c>
      <c r="BX65" s="1">
        <v>556</v>
      </c>
      <c r="BY65" s="1">
        <v>476.6669921875</v>
      </c>
      <c r="BZ65" s="1">
        <v>1098.6700439453125</v>
      </c>
      <c r="CA65" s="1">
        <v>981.6669921875</v>
      </c>
      <c r="CB65" s="1">
        <v>677.70001220703125</v>
      </c>
      <c r="CC65" s="1">
        <v>776</v>
      </c>
      <c r="CD65" s="1">
        <v>246.375</v>
      </c>
      <c r="CE65" s="1">
        <v>971.8330078125</v>
      </c>
      <c r="CF65" s="1">
        <v>899.6669921875</v>
      </c>
      <c r="CG65" s="1">
        <v>294.6669921875</v>
      </c>
      <c r="CH65" s="1">
        <v>793</v>
      </c>
    </row>
    <row r="66" spans="1:132" x14ac:dyDescent="0.35">
      <c r="A66" t="s">
        <v>263</v>
      </c>
      <c r="B66" s="9" t="s">
        <v>1</v>
      </c>
      <c r="C66" s="1">
        <v>434.5</v>
      </c>
      <c r="D66" s="1">
        <v>1958.25</v>
      </c>
      <c r="E66" s="1">
        <v>6126.7998046875</v>
      </c>
      <c r="F66" s="1">
        <v>7919</v>
      </c>
      <c r="G66" s="1">
        <v>1187.25</v>
      </c>
      <c r="H66" s="1">
        <v>2122.570068359375</v>
      </c>
      <c r="I66" s="1">
        <v>902.3330078125</v>
      </c>
      <c r="J66" s="1">
        <v>1117</v>
      </c>
      <c r="K66" s="1">
        <v>400.5</v>
      </c>
      <c r="L66" s="1">
        <v>830.5999755859375</v>
      </c>
      <c r="M66" s="1">
        <v>878.3330078125</v>
      </c>
      <c r="N66" s="1">
        <v>1434.3299560546875</v>
      </c>
      <c r="O66" s="1">
        <v>2621.669921875</v>
      </c>
      <c r="P66" s="1">
        <v>2143.4599609375</v>
      </c>
      <c r="Q66" s="1">
        <v>2300</v>
      </c>
      <c r="R66" s="1">
        <v>1701.6700439453125</v>
      </c>
      <c r="S66" s="1">
        <v>1823</v>
      </c>
      <c r="T66" s="1">
        <v>3203.5</v>
      </c>
      <c r="U66" s="1">
        <v>820</v>
      </c>
      <c r="V66" s="1">
        <v>1366.5</v>
      </c>
      <c r="W66" s="1">
        <v>1247.75</v>
      </c>
      <c r="X66" s="1">
        <v>1418</v>
      </c>
      <c r="Y66" s="1">
        <v>1748</v>
      </c>
      <c r="Z66" s="1">
        <v>1322.1199951171875</v>
      </c>
      <c r="AA66" s="1">
        <v>2875.3701171875</v>
      </c>
      <c r="AB66" s="1">
        <v>899.75</v>
      </c>
      <c r="AC66" s="1">
        <v>891.14300537109375</v>
      </c>
      <c r="AD66" s="1">
        <v>1024</v>
      </c>
      <c r="AE66" s="1">
        <v>4760.7998046875</v>
      </c>
      <c r="AF66" s="1">
        <v>1402.75</v>
      </c>
      <c r="AG66" s="1">
        <v>829.20001220703125</v>
      </c>
      <c r="AH66" s="1">
        <v>1087</v>
      </c>
      <c r="AI66" s="1">
        <v>7233.330078125</v>
      </c>
      <c r="AJ66" s="1">
        <v>7008.7998046875</v>
      </c>
      <c r="AK66" s="1">
        <v>4357</v>
      </c>
      <c r="AL66" s="1">
        <v>5348.330078125</v>
      </c>
      <c r="AM66" s="1">
        <v>2435.330078125</v>
      </c>
      <c r="AN66" s="1">
        <v>1035</v>
      </c>
      <c r="AO66" s="1">
        <v>5176</v>
      </c>
      <c r="AP66" s="1">
        <v>8112.60009765625</v>
      </c>
      <c r="AQ66" s="1">
        <v>1182</v>
      </c>
      <c r="AR66" s="1">
        <v>396</v>
      </c>
      <c r="AS66" s="1">
        <v>1386</v>
      </c>
      <c r="AT66" s="1">
        <v>918</v>
      </c>
      <c r="AU66" s="1">
        <v>2653.860107421875</v>
      </c>
      <c r="AV66" s="1">
        <v>1957.75</v>
      </c>
      <c r="AW66" s="1">
        <v>595.20001220703125</v>
      </c>
      <c r="AX66" s="1">
        <v>2164.8798828125</v>
      </c>
      <c r="AY66" s="1">
        <v>1384.3299560546875</v>
      </c>
      <c r="AZ66" s="1">
        <v>806.5</v>
      </c>
      <c r="BA66" s="1">
        <v>464.3330078125</v>
      </c>
      <c r="BB66" s="1">
        <v>3169</v>
      </c>
      <c r="BC66" s="1">
        <v>2462.080078125</v>
      </c>
      <c r="BD66" s="1">
        <v>1923</v>
      </c>
      <c r="BE66" s="1">
        <v>5830</v>
      </c>
      <c r="BF66" s="1">
        <v>1828</v>
      </c>
      <c r="BG66" s="1">
        <v>1203</v>
      </c>
      <c r="BH66" s="1">
        <v>2067</v>
      </c>
      <c r="BI66" s="1">
        <v>771.20001220703125</v>
      </c>
      <c r="BJ66" s="1">
        <v>2267</v>
      </c>
      <c r="BK66" s="1">
        <v>3638</v>
      </c>
      <c r="BL66" s="1">
        <v>2634.669921875</v>
      </c>
      <c r="BM66" s="1">
        <v>2418.56005859375</v>
      </c>
      <c r="BN66" s="1">
        <v>3459</v>
      </c>
      <c r="BO66" s="1">
        <v>999.3330078125</v>
      </c>
      <c r="BP66" s="1">
        <v>388.5</v>
      </c>
      <c r="BQ66" s="1">
        <v>732</v>
      </c>
      <c r="BR66" s="1">
        <v>181.39999389648438</v>
      </c>
      <c r="BS66" s="1">
        <v>2673.5</v>
      </c>
      <c r="BT66" s="1">
        <v>2429.5</v>
      </c>
      <c r="BU66" s="1">
        <v>354.39999389648438</v>
      </c>
      <c r="BV66" s="1">
        <v>2978.39990234375</v>
      </c>
      <c r="BW66" s="1">
        <v>4121</v>
      </c>
      <c r="BX66" s="1">
        <v>498.6669921875</v>
      </c>
      <c r="BY66" s="1">
        <v>797.85699462890625</v>
      </c>
      <c r="BZ66" s="1">
        <v>3957</v>
      </c>
      <c r="CA66" s="1">
        <v>359.25</v>
      </c>
      <c r="CB66" s="1">
        <v>2046.199951171875</v>
      </c>
      <c r="CC66" s="1">
        <v>836.6669921875</v>
      </c>
      <c r="CD66" s="1">
        <v>5769.669921875</v>
      </c>
      <c r="CE66" s="1">
        <v>6682.5</v>
      </c>
      <c r="CF66" s="1">
        <v>5422</v>
      </c>
      <c r="CG66" s="1">
        <v>1278</v>
      </c>
    </row>
    <row r="67" spans="1:132" x14ac:dyDescent="0.35">
      <c r="A67" t="s">
        <v>264</v>
      </c>
      <c r="B67" s="9" t="s">
        <v>1</v>
      </c>
      <c r="C67" s="1">
        <v>290.6669921875</v>
      </c>
      <c r="D67" s="1">
        <v>443</v>
      </c>
      <c r="E67" s="1">
        <v>573.85699462890625</v>
      </c>
      <c r="F67" s="1">
        <v>146</v>
      </c>
      <c r="G67" s="1">
        <v>390.25</v>
      </c>
      <c r="H67" s="1">
        <v>630.5</v>
      </c>
      <c r="I67" s="1">
        <v>564.68798828125</v>
      </c>
      <c r="J67" s="1">
        <v>95</v>
      </c>
      <c r="K67" s="1">
        <v>1556.75</v>
      </c>
      <c r="L67" s="1">
        <v>1774</v>
      </c>
      <c r="M67" s="1">
        <v>2440.75</v>
      </c>
      <c r="N67" s="1">
        <v>352.25</v>
      </c>
      <c r="O67" s="1">
        <v>993.8330078125</v>
      </c>
      <c r="P67" s="1">
        <v>875.6669921875</v>
      </c>
      <c r="Q67" s="1">
        <v>1804.199951171875</v>
      </c>
      <c r="R67" s="1">
        <v>929.6669921875</v>
      </c>
      <c r="S67" s="1">
        <v>693.6669921875</v>
      </c>
      <c r="T67" s="1">
        <v>460.20001220703125</v>
      </c>
      <c r="U67" s="1">
        <v>207.66700744628906</v>
      </c>
      <c r="V67" s="1">
        <v>395.6669921875</v>
      </c>
      <c r="W67" s="1">
        <v>646</v>
      </c>
      <c r="X67" s="1">
        <v>786.5</v>
      </c>
      <c r="Y67" s="1">
        <v>1395.8299560546875</v>
      </c>
      <c r="Z67" s="1">
        <v>892.6669921875</v>
      </c>
      <c r="AA67" s="1">
        <v>691</v>
      </c>
      <c r="AB67" s="1">
        <v>1068.3299560546875</v>
      </c>
      <c r="AC67" s="1">
        <v>344.75</v>
      </c>
      <c r="AD67" s="1">
        <v>137.57099914550781</v>
      </c>
      <c r="AE67" s="1">
        <v>476.5</v>
      </c>
      <c r="AF67" s="1">
        <v>818</v>
      </c>
      <c r="AG67" s="1">
        <v>564.5</v>
      </c>
      <c r="AH67" s="1">
        <v>304</v>
      </c>
      <c r="AI67" s="1">
        <v>381.625</v>
      </c>
      <c r="AJ67" s="1">
        <v>1139.199951171875</v>
      </c>
      <c r="AK67" s="1">
        <v>1184.25</v>
      </c>
      <c r="AL67" s="1">
        <v>545.5</v>
      </c>
      <c r="AM67" s="1">
        <v>972</v>
      </c>
      <c r="AN67" s="1">
        <v>192</v>
      </c>
      <c r="AO67" s="1">
        <v>704.5560302734375</v>
      </c>
      <c r="AP67" s="1">
        <v>539.47802734375</v>
      </c>
      <c r="AQ67" s="1">
        <v>277</v>
      </c>
      <c r="AR67" s="1">
        <v>232.19999694824219</v>
      </c>
      <c r="AS67" s="1">
        <v>1714.6700439453125</v>
      </c>
      <c r="AT67" s="1">
        <v>1143</v>
      </c>
      <c r="AU67" s="1">
        <v>833</v>
      </c>
      <c r="AV67" s="1">
        <v>1701.5999755859375</v>
      </c>
      <c r="AW67" s="1">
        <v>1131.1700439453125</v>
      </c>
      <c r="AX67" s="1">
        <v>1896.0999755859375</v>
      </c>
      <c r="AY67" s="1">
        <v>1715.1400146484375</v>
      </c>
      <c r="AZ67" s="1">
        <v>1099.1800537109375</v>
      </c>
      <c r="BA67" s="1">
        <v>756.6669921875</v>
      </c>
      <c r="BB67" s="1">
        <v>1284.75</v>
      </c>
      <c r="BC67" s="1">
        <v>2834</v>
      </c>
    </row>
    <row r="68" spans="1:132" x14ac:dyDescent="0.35">
      <c r="A68" t="s">
        <v>265</v>
      </c>
      <c r="B68" s="9" t="s">
        <v>1</v>
      </c>
      <c r="C68" s="1">
        <v>1659</v>
      </c>
      <c r="D68" s="1">
        <v>1139.5</v>
      </c>
      <c r="E68" s="1">
        <v>880</v>
      </c>
      <c r="F68" s="1">
        <v>1125</v>
      </c>
      <c r="G68" s="1">
        <v>1618</v>
      </c>
      <c r="H68" s="1">
        <v>1301.6700439453125</v>
      </c>
      <c r="I68" s="1">
        <v>1326.1700439453125</v>
      </c>
      <c r="J68" s="1">
        <v>766</v>
      </c>
      <c r="K68" s="1">
        <v>2104.25</v>
      </c>
      <c r="L68" s="1">
        <v>2527</v>
      </c>
      <c r="M68" s="1">
        <v>3596</v>
      </c>
      <c r="N68" s="1">
        <v>941</v>
      </c>
      <c r="O68" s="1">
        <v>564.6669921875</v>
      </c>
      <c r="P68" s="1">
        <v>1995.8800048828125</v>
      </c>
      <c r="Q68" s="1">
        <v>1746.3299560546875</v>
      </c>
      <c r="R68" s="1">
        <v>1406.3299560546875</v>
      </c>
      <c r="S68" s="1">
        <v>1448.56005859375</v>
      </c>
      <c r="T68" s="1">
        <v>971.6669921875</v>
      </c>
      <c r="U68" s="1">
        <v>1203.3299560546875</v>
      </c>
      <c r="V68" s="1">
        <v>2636.199951171875</v>
      </c>
      <c r="W68" s="1">
        <v>505.8330078125</v>
      </c>
      <c r="X68" s="1">
        <v>2697.669921875</v>
      </c>
      <c r="Y68" s="1">
        <v>1521.8599853515625</v>
      </c>
      <c r="Z68" s="1">
        <v>964.3330078125</v>
      </c>
      <c r="AA68" s="1">
        <v>1020.5</v>
      </c>
      <c r="AB68" s="1">
        <v>1190.1700439453125</v>
      </c>
      <c r="AC68" s="1">
        <v>1118.1700439453125</v>
      </c>
      <c r="AD68" s="1">
        <v>508.5</v>
      </c>
      <c r="AE68" s="1">
        <v>481.25</v>
      </c>
      <c r="AF68" s="1">
        <v>1466.5999755859375</v>
      </c>
      <c r="AG68" s="1">
        <v>1560.199951171875</v>
      </c>
      <c r="AH68" s="1">
        <v>558</v>
      </c>
      <c r="AI68" s="1">
        <v>984</v>
      </c>
      <c r="AJ68" s="1">
        <v>1764</v>
      </c>
      <c r="AK68" s="1">
        <v>1035</v>
      </c>
      <c r="AL68" s="1">
        <v>659.5</v>
      </c>
      <c r="AM68" s="1">
        <v>780.5</v>
      </c>
      <c r="AN68" s="1">
        <v>1215</v>
      </c>
      <c r="AO68" s="1">
        <v>566.5</v>
      </c>
      <c r="AP68" s="1">
        <v>1058</v>
      </c>
      <c r="AQ68" s="1">
        <v>578.75</v>
      </c>
      <c r="AR68" s="1">
        <v>1902.4000244140625</v>
      </c>
      <c r="AS68" s="1">
        <v>248.25</v>
      </c>
      <c r="AT68" s="1">
        <v>386</v>
      </c>
      <c r="AU68" s="1">
        <v>175.5</v>
      </c>
      <c r="AV68" s="1">
        <v>353.39999389648438</v>
      </c>
      <c r="AW68" s="1">
        <v>187.33299255371094</v>
      </c>
      <c r="AX68" s="1">
        <v>1624.3299560546875</v>
      </c>
      <c r="AY68" s="1">
        <v>1777.6700439453125</v>
      </c>
      <c r="AZ68" s="1">
        <v>579</v>
      </c>
      <c r="BA68" s="1">
        <v>4588</v>
      </c>
      <c r="BB68" s="1">
        <v>2737.580078125</v>
      </c>
      <c r="BC68" s="1">
        <v>691</v>
      </c>
      <c r="BD68" s="1">
        <v>2485.179931640625</v>
      </c>
      <c r="BE68" s="1">
        <v>2334.929931640625</v>
      </c>
      <c r="BF68" s="1">
        <v>2265.199951171875</v>
      </c>
      <c r="BG68" s="1">
        <v>1552</v>
      </c>
      <c r="BH68" s="1">
        <v>3051</v>
      </c>
      <c r="BI68" s="1">
        <v>2073.219970703125</v>
      </c>
      <c r="BJ68" s="1">
        <v>549.14300537109375</v>
      </c>
      <c r="BK68" s="1">
        <v>1056.4300537109375</v>
      </c>
      <c r="BL68" s="1">
        <v>708</v>
      </c>
      <c r="BM68" s="1">
        <v>2233.5</v>
      </c>
      <c r="BN68" s="1">
        <v>1173.3299560546875</v>
      </c>
      <c r="BO68" s="1">
        <v>1879.5</v>
      </c>
      <c r="BP68" s="1">
        <v>469.8330078125</v>
      </c>
      <c r="BQ68" s="1">
        <v>222.33299255371094</v>
      </c>
    </row>
    <row r="69" spans="1:132" x14ac:dyDescent="0.35">
      <c r="A69" t="s">
        <v>321</v>
      </c>
      <c r="B69" s="9" t="s">
        <v>1</v>
      </c>
      <c r="C69" s="1">
        <v>1458.5</v>
      </c>
      <c r="D69" s="1">
        <v>502.5</v>
      </c>
      <c r="E69" s="1">
        <v>422.8179931640625</v>
      </c>
      <c r="F69" s="1">
        <v>578.3330078125</v>
      </c>
      <c r="G69" s="1">
        <v>750.3330078125</v>
      </c>
      <c r="H69" s="1">
        <v>144</v>
      </c>
      <c r="I69" s="1">
        <v>363.45498657226563</v>
      </c>
      <c r="J69" s="1">
        <v>815.20001220703125</v>
      </c>
      <c r="K69" s="1">
        <v>348.3330078125</v>
      </c>
      <c r="L69" s="1">
        <v>479</v>
      </c>
      <c r="M69" s="1">
        <v>506.8330078125</v>
      </c>
      <c r="N69" s="1">
        <v>1497.5</v>
      </c>
      <c r="O69" s="1">
        <v>1502</v>
      </c>
      <c r="P69" s="1">
        <v>3033</v>
      </c>
      <c r="Q69" s="1">
        <v>2094</v>
      </c>
      <c r="R69" s="1">
        <v>494.75</v>
      </c>
      <c r="S69" s="1">
        <v>1851.8299560546875</v>
      </c>
      <c r="T69" s="1">
        <v>2161</v>
      </c>
      <c r="U69" s="1">
        <v>1014.25</v>
      </c>
      <c r="V69" s="1">
        <v>1731.4300537109375</v>
      </c>
      <c r="W69" s="1">
        <v>2378.5</v>
      </c>
      <c r="X69" s="1">
        <v>1180</v>
      </c>
      <c r="Y69" s="1">
        <v>366</v>
      </c>
      <c r="Z69" s="1">
        <v>1058.6700439453125</v>
      </c>
      <c r="AA69" s="1">
        <v>308</v>
      </c>
      <c r="AB69" s="1">
        <v>734.75</v>
      </c>
      <c r="AC69" s="1">
        <v>337.79998779296875</v>
      </c>
      <c r="AD69" s="1">
        <v>195.60000610351563</v>
      </c>
      <c r="AE69" s="1">
        <v>1664.43994140625</v>
      </c>
      <c r="AF69" s="1">
        <v>401.5</v>
      </c>
      <c r="AG69" s="1">
        <v>481.25</v>
      </c>
      <c r="AH69" s="1">
        <v>1507.800048828125</v>
      </c>
      <c r="AI69" s="1">
        <v>609.25</v>
      </c>
      <c r="AJ69" s="1">
        <v>1653</v>
      </c>
      <c r="AK69" s="1">
        <v>3101</v>
      </c>
      <c r="AL69" s="1">
        <v>402.2860107421875</v>
      </c>
      <c r="AM69" s="1">
        <v>356.3330078125</v>
      </c>
      <c r="AN69" s="1">
        <v>830.94097900390625</v>
      </c>
      <c r="AO69" s="1">
        <v>786.52899169921875</v>
      </c>
      <c r="AP69" s="1">
        <v>1189</v>
      </c>
      <c r="AQ69" s="1">
        <v>2814</v>
      </c>
      <c r="AR69" s="1">
        <v>2206</v>
      </c>
      <c r="AS69" s="1">
        <v>1394.1199951171875</v>
      </c>
      <c r="AT69" s="1">
        <v>510</v>
      </c>
      <c r="AU69" s="1">
        <v>1049</v>
      </c>
      <c r="AV69" s="1">
        <v>1437</v>
      </c>
      <c r="AW69" s="1">
        <v>1335.780029296875</v>
      </c>
      <c r="AX69" s="1">
        <v>1736.4200439453125</v>
      </c>
      <c r="AY69" s="1">
        <v>356.75</v>
      </c>
      <c r="AZ69" s="1">
        <v>1232</v>
      </c>
      <c r="BA69" s="1">
        <v>1666</v>
      </c>
      <c r="BB69" s="1">
        <v>1146.199951171875</v>
      </c>
      <c r="BC69" s="1">
        <v>474.6669921875</v>
      </c>
      <c r="BD69" s="1">
        <v>330</v>
      </c>
    </row>
    <row r="70" spans="1:132" x14ac:dyDescent="0.35">
      <c r="A70" t="s">
        <v>266</v>
      </c>
      <c r="B70" s="9" t="s">
        <v>1</v>
      </c>
      <c r="C70" s="1">
        <v>1994.3800048828125</v>
      </c>
      <c r="D70" s="1">
        <v>2223.330078125</v>
      </c>
      <c r="E70" s="1">
        <v>534.5</v>
      </c>
      <c r="F70" s="1">
        <v>1472.3299560546875</v>
      </c>
      <c r="G70" s="1">
        <v>489</v>
      </c>
      <c r="H70" s="1">
        <v>369</v>
      </c>
      <c r="I70" s="1">
        <v>1008.5</v>
      </c>
      <c r="J70" s="1">
        <v>730</v>
      </c>
      <c r="K70" s="1">
        <v>464.75</v>
      </c>
      <c r="L70" s="1">
        <v>2060.429931640625</v>
      </c>
      <c r="M70" s="1">
        <v>1465.3299560546875</v>
      </c>
      <c r="N70" s="1">
        <v>1744.56005859375</v>
      </c>
      <c r="O70" s="1">
        <v>1702.8299560546875</v>
      </c>
      <c r="P70" s="1">
        <v>1192.75</v>
      </c>
      <c r="Q70" s="1">
        <v>2344.199951171875</v>
      </c>
      <c r="R70" s="1">
        <v>2788.800048828125</v>
      </c>
      <c r="S70" s="1">
        <v>5877</v>
      </c>
      <c r="T70" s="1">
        <v>68</v>
      </c>
      <c r="U70" s="1">
        <v>1458.8800048828125</v>
      </c>
      <c r="V70" s="1">
        <v>3128.669921875</v>
      </c>
      <c r="W70" s="1">
        <v>1054.6199951171875</v>
      </c>
      <c r="X70" s="1">
        <v>1417.2900390625</v>
      </c>
      <c r="Y70" s="1">
        <v>216.5</v>
      </c>
      <c r="Z70" s="1">
        <v>2422.27001953125</v>
      </c>
      <c r="AA70" s="1">
        <v>1320.3299560546875</v>
      </c>
      <c r="AB70" s="1">
        <v>599.57098388671875</v>
      </c>
      <c r="AC70" s="1">
        <v>620</v>
      </c>
      <c r="AD70" s="1">
        <v>437</v>
      </c>
      <c r="AE70" s="1">
        <v>2063</v>
      </c>
      <c r="AF70" s="1">
        <v>1379</v>
      </c>
      <c r="AG70" s="1">
        <v>589</v>
      </c>
      <c r="AH70" s="1">
        <v>590.2860107421875</v>
      </c>
      <c r="AI70" s="1">
        <v>16</v>
      </c>
      <c r="AJ70" s="1">
        <v>1688</v>
      </c>
      <c r="AK70" s="1">
        <v>502.71099853515625</v>
      </c>
      <c r="AL70" s="1">
        <v>1407.5</v>
      </c>
      <c r="AM70" s="1">
        <v>6781</v>
      </c>
      <c r="AN70" s="1">
        <v>3384.360107421875</v>
      </c>
      <c r="AO70" s="1">
        <v>2249</v>
      </c>
      <c r="AP70" s="1">
        <v>838</v>
      </c>
      <c r="AQ70" s="1">
        <v>577</v>
      </c>
      <c r="AR70" s="1">
        <v>571.79998779296875</v>
      </c>
      <c r="AS70" s="1">
        <v>256.6669921875</v>
      </c>
      <c r="AT70" s="1">
        <v>2230.75</v>
      </c>
      <c r="AU70" s="1">
        <v>1616.1800537109375</v>
      </c>
      <c r="AV70" s="1">
        <v>346</v>
      </c>
      <c r="AW70" s="1">
        <v>875</v>
      </c>
      <c r="AX70" s="1">
        <v>2694.669921875</v>
      </c>
      <c r="AY70" s="1">
        <v>3529.669921875</v>
      </c>
      <c r="AZ70" s="1">
        <v>2498.5</v>
      </c>
      <c r="BA70" s="1">
        <v>1677.25</v>
      </c>
      <c r="BB70" s="1">
        <v>589</v>
      </c>
      <c r="BC70" s="1">
        <v>749.1669921875</v>
      </c>
      <c r="BD70" s="1">
        <v>492.6669921875</v>
      </c>
      <c r="BE70" s="1">
        <v>942.5830078125</v>
      </c>
      <c r="BF70" s="1">
        <v>1235</v>
      </c>
      <c r="BG70" s="1">
        <v>1035.7099609375</v>
      </c>
      <c r="BH70" s="1">
        <v>987.8330078125</v>
      </c>
      <c r="BI70" s="1">
        <v>989.1669921875</v>
      </c>
      <c r="BJ70" s="1">
        <v>754</v>
      </c>
      <c r="BK70" s="1">
        <v>386.90301513671875</v>
      </c>
      <c r="BL70" s="1">
        <v>1068</v>
      </c>
      <c r="BM70" s="1">
        <v>512</v>
      </c>
      <c r="BN70" s="1">
        <v>848</v>
      </c>
    </row>
    <row r="71" spans="1:132" x14ac:dyDescent="0.35">
      <c r="A71" t="s">
        <v>64</v>
      </c>
      <c r="B71" s="9" t="s">
        <v>1</v>
      </c>
      <c r="C71" s="1">
        <v>695</v>
      </c>
      <c r="D71" s="1">
        <v>1336.5</v>
      </c>
      <c r="E71" s="1">
        <v>1658.4000244140625</v>
      </c>
      <c r="F71" s="1">
        <v>382.5</v>
      </c>
      <c r="G71" s="1">
        <v>593.625</v>
      </c>
      <c r="H71" s="1">
        <v>375.20001220703125</v>
      </c>
      <c r="I71" s="1">
        <v>429.14300537109375</v>
      </c>
      <c r="J71" s="1">
        <v>121</v>
      </c>
      <c r="K71" s="1">
        <v>529.6669921875</v>
      </c>
      <c r="L71" s="1">
        <v>3213.330078125</v>
      </c>
      <c r="M71" s="1">
        <v>179</v>
      </c>
      <c r="N71" s="1">
        <v>1185</v>
      </c>
      <c r="O71" s="1">
        <v>383.8330078125</v>
      </c>
      <c r="P71" s="1">
        <v>3911.169921875</v>
      </c>
      <c r="Q71" s="1">
        <v>1972</v>
      </c>
      <c r="R71" s="1">
        <v>1337.5</v>
      </c>
      <c r="S71" s="1">
        <v>2423</v>
      </c>
      <c r="T71" s="1">
        <v>1404.1500244140625</v>
      </c>
      <c r="U71" s="1">
        <v>421.6669921875</v>
      </c>
      <c r="V71" s="1">
        <v>148</v>
      </c>
      <c r="W71" s="1">
        <v>456.8330078125</v>
      </c>
      <c r="X71" s="1">
        <v>4923</v>
      </c>
      <c r="Y71" s="1">
        <v>314.3330078125</v>
      </c>
      <c r="Z71" s="1">
        <v>598.3330078125</v>
      </c>
      <c r="AA71" s="1">
        <v>2036</v>
      </c>
      <c r="AB71" s="1">
        <v>671</v>
      </c>
      <c r="AC71" s="1">
        <v>3637.5</v>
      </c>
      <c r="AD71" s="1">
        <v>2068.5</v>
      </c>
      <c r="AE71" s="1">
        <v>2190</v>
      </c>
      <c r="AF71" s="1">
        <v>1610</v>
      </c>
      <c r="AG71" s="1">
        <v>662.20001220703125</v>
      </c>
      <c r="AH71" s="1">
        <v>3639.1201171875</v>
      </c>
      <c r="AI71" s="1">
        <v>1118</v>
      </c>
      <c r="AJ71" s="1">
        <v>1880.75</v>
      </c>
      <c r="AK71" s="1">
        <v>1411.8299560546875</v>
      </c>
      <c r="AL71" s="1">
        <v>1434.25</v>
      </c>
      <c r="AM71" s="1">
        <v>712.7139892578125</v>
      </c>
      <c r="AN71" s="1">
        <v>1181.5</v>
      </c>
      <c r="AO71" s="1">
        <v>1231.1700439453125</v>
      </c>
      <c r="AP71" s="1">
        <v>2079</v>
      </c>
      <c r="AQ71" s="1">
        <v>269.57101440429688</v>
      </c>
      <c r="AR71" s="1">
        <v>2325.25</v>
      </c>
      <c r="AS71" s="1">
        <v>574.70599365234375</v>
      </c>
      <c r="AT71" s="1">
        <v>3487</v>
      </c>
      <c r="AU71" s="1">
        <v>977</v>
      </c>
      <c r="AV71" s="1">
        <v>559.88897705078125</v>
      </c>
      <c r="AW71" s="1">
        <v>230</v>
      </c>
      <c r="AX71" s="1">
        <v>853.4000244140625</v>
      </c>
      <c r="AY71" s="1">
        <v>301.20001220703125</v>
      </c>
      <c r="AZ71" s="1">
        <v>2639.669921875</v>
      </c>
      <c r="BA71" s="1">
        <v>684.57098388671875</v>
      </c>
      <c r="BB71" s="1">
        <v>706.25</v>
      </c>
      <c r="BC71" s="1">
        <v>611.25</v>
      </c>
      <c r="BD71" s="1">
        <v>990.6669921875</v>
      </c>
      <c r="BE71" s="1">
        <v>762</v>
      </c>
      <c r="BF71" s="1">
        <v>906</v>
      </c>
      <c r="BG71" s="1">
        <v>1640.5</v>
      </c>
      <c r="BH71" s="1">
        <v>616.7139892578125</v>
      </c>
      <c r="BI71" s="1">
        <v>2294.199951171875</v>
      </c>
      <c r="BJ71" s="1">
        <v>1197.5</v>
      </c>
      <c r="BK71" s="1">
        <v>1215.8299560546875</v>
      </c>
      <c r="BL71" s="1">
        <v>1225</v>
      </c>
      <c r="BM71" s="1">
        <v>1011.6699829101563</v>
      </c>
      <c r="BN71" s="1">
        <v>1196</v>
      </c>
      <c r="BO71" s="1">
        <v>548</v>
      </c>
      <c r="BP71" s="1">
        <v>1159</v>
      </c>
      <c r="BQ71" s="1">
        <v>952</v>
      </c>
      <c r="BR71" s="1">
        <v>588.5</v>
      </c>
      <c r="BS71" s="1">
        <v>855.42901611328125</v>
      </c>
      <c r="BT71" s="1">
        <v>759.6669921875</v>
      </c>
      <c r="BU71" s="1">
        <v>1144.3299560546875</v>
      </c>
      <c r="BV71" s="1">
        <v>1908.6700439453125</v>
      </c>
      <c r="BW71" s="1">
        <v>634.42901611328125</v>
      </c>
      <c r="BX71" s="1">
        <v>1416.4300537109375</v>
      </c>
      <c r="BY71" s="1">
        <v>1432</v>
      </c>
    </row>
    <row r="72" spans="1:132" x14ac:dyDescent="0.35">
      <c r="A72" t="s">
        <v>182</v>
      </c>
      <c r="B72" s="9" t="s">
        <v>1</v>
      </c>
      <c r="C72" s="1">
        <v>1912.199951171875</v>
      </c>
      <c r="D72" s="1">
        <v>1427</v>
      </c>
      <c r="E72" s="1">
        <v>459.5</v>
      </c>
      <c r="F72" s="1">
        <v>1753</v>
      </c>
      <c r="G72" s="1">
        <v>1007.2999877929688</v>
      </c>
      <c r="H72" s="1">
        <v>1188</v>
      </c>
      <c r="I72" s="1">
        <v>369.88900756835938</v>
      </c>
      <c r="J72" s="1">
        <v>766.96002197265625</v>
      </c>
      <c r="K72" s="1">
        <v>2037</v>
      </c>
      <c r="L72" s="1">
        <v>2749</v>
      </c>
      <c r="M72" s="1">
        <v>1689</v>
      </c>
      <c r="N72" s="1">
        <v>421.7139892578125</v>
      </c>
      <c r="O72" s="1">
        <v>908.75</v>
      </c>
      <c r="P72" s="1">
        <v>994.77801513671875</v>
      </c>
      <c r="Q72" s="1">
        <v>566</v>
      </c>
      <c r="R72" s="1">
        <v>492</v>
      </c>
      <c r="S72" s="1">
        <v>1195</v>
      </c>
      <c r="T72" s="1">
        <v>1028.4000244140625</v>
      </c>
      <c r="U72" s="1">
        <v>692.77801513671875</v>
      </c>
      <c r="V72" s="1">
        <v>871.5</v>
      </c>
      <c r="W72" s="1">
        <v>1364.800048828125</v>
      </c>
      <c r="X72" s="1">
        <v>1431</v>
      </c>
      <c r="Y72" s="1">
        <v>1599.4000244140625</v>
      </c>
      <c r="Z72" s="1">
        <v>931.3330078125</v>
      </c>
      <c r="AA72" s="1">
        <v>3866.330078125</v>
      </c>
      <c r="AB72" s="1">
        <v>452.79998779296875</v>
      </c>
      <c r="AC72" s="1">
        <v>1851.2900390625</v>
      </c>
      <c r="AD72" s="1">
        <v>2680.800048828125</v>
      </c>
      <c r="AE72" s="1">
        <v>2874.199951171875</v>
      </c>
      <c r="AF72" s="1">
        <v>1364.5</v>
      </c>
      <c r="AG72" s="1">
        <v>786.2860107421875</v>
      </c>
      <c r="AH72" s="1">
        <v>1481</v>
      </c>
      <c r="AI72" s="1">
        <v>2532.330078125</v>
      </c>
      <c r="AJ72" s="1">
        <v>2424.860107421875</v>
      </c>
      <c r="AK72" s="1">
        <v>2557</v>
      </c>
      <c r="AL72" s="1">
        <v>2548.75</v>
      </c>
      <c r="AM72" s="1">
        <v>1843.3299560546875</v>
      </c>
      <c r="AN72" s="1">
        <v>694.3330078125</v>
      </c>
      <c r="AO72" s="1">
        <v>2180</v>
      </c>
      <c r="AP72" s="1">
        <v>350.39999389648438</v>
      </c>
      <c r="AQ72" s="1">
        <v>2554.5</v>
      </c>
      <c r="AR72" s="1">
        <v>1265</v>
      </c>
      <c r="AS72" s="1">
        <v>1226.3299560546875</v>
      </c>
      <c r="AT72" s="1">
        <v>295.25</v>
      </c>
      <c r="AU72" s="1">
        <v>2185</v>
      </c>
      <c r="AV72" s="1">
        <v>336.54501342773438</v>
      </c>
      <c r="AW72" s="1">
        <v>603</v>
      </c>
      <c r="AX72" s="1">
        <v>327.5</v>
      </c>
      <c r="AY72" s="1">
        <v>334.85699462890625</v>
      </c>
      <c r="AZ72" s="1">
        <v>539.5</v>
      </c>
      <c r="BA72" s="1">
        <v>548</v>
      </c>
      <c r="BB72" s="1">
        <v>2163.5</v>
      </c>
      <c r="BC72" s="1">
        <v>644</v>
      </c>
      <c r="BD72" s="1">
        <v>1806.6700439453125</v>
      </c>
      <c r="BE72" s="1">
        <v>337.20001220703125</v>
      </c>
      <c r="BF72" s="1">
        <v>1954.5</v>
      </c>
      <c r="BG72" s="1">
        <v>645</v>
      </c>
      <c r="BH72" s="1">
        <v>768.4000244140625</v>
      </c>
      <c r="BI72" s="1">
        <v>405.25</v>
      </c>
      <c r="BJ72" s="1">
        <v>780.5999755859375</v>
      </c>
      <c r="BK72" s="1">
        <v>2633</v>
      </c>
      <c r="BL72" s="1">
        <v>1541</v>
      </c>
      <c r="BM72" s="1">
        <v>1571.6700439453125</v>
      </c>
      <c r="BN72" s="1">
        <v>1049</v>
      </c>
      <c r="BO72" s="1">
        <v>1602</v>
      </c>
      <c r="BP72" s="1">
        <v>2260</v>
      </c>
      <c r="BQ72" s="1">
        <v>1960.25</v>
      </c>
      <c r="BR72" s="1">
        <v>3862.669921875</v>
      </c>
      <c r="BS72" s="1">
        <v>974</v>
      </c>
      <c r="BT72" s="1">
        <v>1661.8800048828125</v>
      </c>
      <c r="BU72" s="1">
        <v>506.6669921875</v>
      </c>
      <c r="BV72" s="1">
        <v>2310.800048828125</v>
      </c>
      <c r="BW72" s="1">
        <v>2782.77001953125</v>
      </c>
      <c r="BX72" s="1">
        <v>2237.669921875</v>
      </c>
      <c r="BY72" s="1">
        <v>577</v>
      </c>
      <c r="BZ72" s="1">
        <v>810</v>
      </c>
      <c r="CA72" s="1">
        <v>1849.5</v>
      </c>
      <c r="CB72" s="1">
        <v>511.57101440429688</v>
      </c>
      <c r="CC72" s="1">
        <v>2959.75</v>
      </c>
      <c r="CD72" s="1">
        <v>1084</v>
      </c>
      <c r="CE72" s="1">
        <v>1214.9000244140625</v>
      </c>
      <c r="CF72" s="1">
        <v>1207.199951171875</v>
      </c>
      <c r="CG72" s="1">
        <v>2813.75</v>
      </c>
      <c r="CH72" s="1">
        <v>2155.5</v>
      </c>
      <c r="CI72" s="1">
        <v>814.25</v>
      </c>
      <c r="CJ72" s="1">
        <v>417</v>
      </c>
      <c r="CK72" s="1">
        <v>1160.4000244140625</v>
      </c>
      <c r="CL72" s="1">
        <v>300</v>
      </c>
      <c r="CM72" s="1">
        <v>972.6669921875</v>
      </c>
      <c r="CN72" s="1">
        <v>1001.5</v>
      </c>
    </row>
    <row r="73" spans="1:132" x14ac:dyDescent="0.35">
      <c r="A73" t="s">
        <v>183</v>
      </c>
      <c r="B73" s="9" t="s">
        <v>1</v>
      </c>
      <c r="C73" s="1">
        <v>3320.25</v>
      </c>
      <c r="D73" s="1">
        <v>4644.75</v>
      </c>
      <c r="E73" s="1">
        <v>2186.199951171875</v>
      </c>
      <c r="F73" s="1">
        <v>3867.800048828125</v>
      </c>
      <c r="G73" s="1">
        <v>1579</v>
      </c>
      <c r="H73" s="1">
        <v>4361.5</v>
      </c>
      <c r="I73" s="1">
        <v>1359</v>
      </c>
      <c r="J73" s="1">
        <v>2658.330078125</v>
      </c>
      <c r="K73" s="1">
        <v>1416.3299560546875</v>
      </c>
      <c r="L73" s="1">
        <v>2015</v>
      </c>
      <c r="M73" s="1">
        <v>2632.110107421875</v>
      </c>
      <c r="N73" s="1">
        <v>3798.669921875</v>
      </c>
      <c r="O73" s="1">
        <v>2126.25</v>
      </c>
      <c r="P73" s="1">
        <v>2193.6201171875</v>
      </c>
      <c r="Q73" s="1">
        <v>1364.5</v>
      </c>
      <c r="R73" s="1">
        <v>1848.4000244140625</v>
      </c>
      <c r="S73" s="1">
        <v>2873</v>
      </c>
      <c r="T73" s="1">
        <v>1984.6700439453125</v>
      </c>
      <c r="U73" s="1">
        <v>1617.1199951171875</v>
      </c>
      <c r="V73" s="1">
        <v>1326.1700439453125</v>
      </c>
      <c r="W73" s="1">
        <v>4676.25</v>
      </c>
      <c r="X73" s="1">
        <v>1280.5999755859375</v>
      </c>
      <c r="Y73" s="1">
        <v>862</v>
      </c>
      <c r="Z73" s="1">
        <v>1880</v>
      </c>
      <c r="AA73" s="1">
        <v>1424.3299560546875</v>
      </c>
      <c r="AB73" s="1">
        <v>3232.669921875</v>
      </c>
      <c r="AC73" s="1">
        <v>1903</v>
      </c>
      <c r="AD73" s="1">
        <v>2012.5699462890625</v>
      </c>
      <c r="AE73" s="1">
        <v>1634.1700439453125</v>
      </c>
    </row>
    <row r="74" spans="1:132" x14ac:dyDescent="0.35">
      <c r="A74" t="s">
        <v>267</v>
      </c>
      <c r="B74" s="9" t="s">
        <v>1</v>
      </c>
      <c r="C74" s="1">
        <v>1271.5</v>
      </c>
      <c r="D74" s="1">
        <v>1823.2900390625</v>
      </c>
      <c r="E74" s="1">
        <v>4276</v>
      </c>
      <c r="F74" s="1">
        <v>2391</v>
      </c>
      <c r="G74" s="1">
        <v>1336.5</v>
      </c>
      <c r="H74" s="1">
        <v>3185.169921875</v>
      </c>
      <c r="I74" s="1">
        <v>1575.6700439453125</v>
      </c>
      <c r="J74" s="1">
        <v>3420</v>
      </c>
      <c r="K74" s="1">
        <v>3491.5</v>
      </c>
      <c r="L74" s="1">
        <v>3210</v>
      </c>
      <c r="M74" s="1">
        <v>1151.800048828125</v>
      </c>
      <c r="N74" s="1">
        <v>907.3330078125</v>
      </c>
      <c r="O74" s="1">
        <v>1148.4300537109375</v>
      </c>
      <c r="P74" s="1">
        <v>1374.5999755859375</v>
      </c>
      <c r="Q74" s="1">
        <v>9653</v>
      </c>
      <c r="R74" s="1">
        <v>841</v>
      </c>
      <c r="S74" s="1">
        <v>2524</v>
      </c>
      <c r="T74" s="1">
        <v>547.5</v>
      </c>
      <c r="U74" s="1">
        <v>5227.27978515625</v>
      </c>
      <c r="V74" s="1">
        <v>4255.18017578125</v>
      </c>
      <c r="W74" s="1">
        <v>2059.669921875</v>
      </c>
      <c r="X74" s="1">
        <v>1822.530029296875</v>
      </c>
      <c r="Y74" s="1">
        <v>4741.6201171875</v>
      </c>
      <c r="Z74" s="1">
        <v>1392</v>
      </c>
      <c r="AA74" s="1">
        <v>2210</v>
      </c>
      <c r="AB74" s="1">
        <v>1369.5999755859375</v>
      </c>
      <c r="AC74" s="1">
        <v>1118.5</v>
      </c>
      <c r="AD74" s="1">
        <v>2214.800048828125</v>
      </c>
      <c r="AE74" s="1">
        <v>3830.780029296875</v>
      </c>
      <c r="AF74" s="1">
        <v>7339</v>
      </c>
      <c r="AG74" s="1">
        <v>4571.669921875</v>
      </c>
      <c r="AH74" s="1">
        <v>871.5</v>
      </c>
      <c r="AI74" s="1">
        <v>1271.18994140625</v>
      </c>
      <c r="AJ74" s="1">
        <v>1744.199951171875</v>
      </c>
      <c r="AK74" s="1">
        <v>2658.10009765625</v>
      </c>
      <c r="AL74" s="1">
        <v>5184.14013671875</v>
      </c>
      <c r="AM74" s="1">
        <v>1433.8599853515625</v>
      </c>
      <c r="AN74" s="1">
        <v>1166.3299560546875</v>
      </c>
      <c r="AO74" s="1">
        <v>743.5</v>
      </c>
      <c r="AP74" s="1">
        <v>1602.4000244140625</v>
      </c>
      <c r="AQ74" s="1">
        <v>1225.8800048828125</v>
      </c>
      <c r="AR74" s="1">
        <v>1209.219970703125</v>
      </c>
      <c r="AS74" s="1">
        <v>894.5</v>
      </c>
      <c r="AT74" s="1">
        <v>492.6669921875</v>
      </c>
      <c r="AU74" s="1">
        <v>1603.8299560546875</v>
      </c>
      <c r="AV74" s="1">
        <v>774.20001220703125</v>
      </c>
      <c r="AW74" s="1">
        <v>876.625</v>
      </c>
      <c r="AX74" s="1">
        <v>1230.5699462890625</v>
      </c>
      <c r="AY74" s="1">
        <v>8207.25</v>
      </c>
      <c r="AZ74" s="1">
        <v>4642.5</v>
      </c>
      <c r="BA74" s="1">
        <v>1737.22998046875</v>
      </c>
      <c r="BB74" s="1">
        <v>4250</v>
      </c>
      <c r="BC74" s="1">
        <v>2971</v>
      </c>
      <c r="BD74" s="1">
        <v>4483</v>
      </c>
      <c r="BE74" s="1">
        <v>5076.330078125</v>
      </c>
      <c r="BF74" s="1">
        <v>2401.669921875</v>
      </c>
      <c r="BG74" s="1">
        <v>2264.860107421875</v>
      </c>
      <c r="BH74" s="1">
        <v>8042</v>
      </c>
      <c r="BI74" s="1">
        <v>1703.3299560546875</v>
      </c>
      <c r="BJ74" s="1">
        <v>4746.93994140625</v>
      </c>
      <c r="BK74" s="1">
        <v>2452.5</v>
      </c>
      <c r="BL74" s="1">
        <v>1780.6500244140625</v>
      </c>
      <c r="BM74" s="1">
        <v>2357</v>
      </c>
      <c r="BN74" s="1">
        <v>1212.8599853515625</v>
      </c>
      <c r="BO74" s="1">
        <v>1503.5</v>
      </c>
      <c r="BP74" s="1">
        <v>1527</v>
      </c>
      <c r="BQ74" s="1">
        <v>1887.25</v>
      </c>
      <c r="BR74" s="1">
        <v>3312</v>
      </c>
      <c r="BS74" s="1">
        <v>1388.6700439453125</v>
      </c>
      <c r="BT74" s="1">
        <v>3212</v>
      </c>
      <c r="BU74" s="1">
        <v>1202.1700439453125</v>
      </c>
      <c r="BV74" s="1">
        <v>3206.25</v>
      </c>
      <c r="BW74" s="1">
        <v>657.125</v>
      </c>
      <c r="BX74" s="1">
        <v>436</v>
      </c>
      <c r="BY74" s="1">
        <v>1768</v>
      </c>
      <c r="BZ74" s="1">
        <v>7060.5</v>
      </c>
    </row>
    <row r="75" spans="1:132" x14ac:dyDescent="0.35">
      <c r="A75" t="s">
        <v>358</v>
      </c>
      <c r="B75" s="9" t="s">
        <v>1</v>
      </c>
      <c r="C75" s="1">
        <v>211</v>
      </c>
      <c r="D75" s="1">
        <v>421</v>
      </c>
      <c r="E75" s="1">
        <v>1865</v>
      </c>
      <c r="F75" s="1">
        <v>417.39999389648438</v>
      </c>
      <c r="G75" s="1">
        <v>208.5</v>
      </c>
      <c r="H75" s="1">
        <v>620.6669921875</v>
      </c>
      <c r="I75" s="1">
        <v>946.6669921875</v>
      </c>
      <c r="J75" s="1">
        <v>253</v>
      </c>
      <c r="K75" s="1">
        <v>66.666702270507813</v>
      </c>
      <c r="L75" s="1">
        <v>320</v>
      </c>
      <c r="M75" s="1">
        <v>606.9229736328125</v>
      </c>
      <c r="N75" s="1">
        <v>465.5</v>
      </c>
      <c r="O75" s="1">
        <v>757.14300537109375</v>
      </c>
      <c r="P75" s="1">
        <v>864.5560302734375</v>
      </c>
      <c r="Q75" s="1">
        <v>439.3330078125</v>
      </c>
      <c r="R75" s="1">
        <v>2399</v>
      </c>
      <c r="S75" s="1">
        <v>2366.5</v>
      </c>
      <c r="T75" s="1">
        <v>780</v>
      </c>
      <c r="U75" s="1">
        <v>247.5</v>
      </c>
      <c r="V75" s="1">
        <v>2932.14990234375</v>
      </c>
      <c r="W75" s="1">
        <v>1697.3299560546875</v>
      </c>
      <c r="X75" s="1">
        <v>1959.4300537109375</v>
      </c>
      <c r="Y75" s="1">
        <v>2799.7099609375</v>
      </c>
      <c r="Z75" s="1">
        <v>1497.5</v>
      </c>
      <c r="AA75" s="1">
        <v>2186.5</v>
      </c>
      <c r="AB75" s="1">
        <v>2003.4300537109375</v>
      </c>
      <c r="AC75" s="1">
        <v>294.75</v>
      </c>
      <c r="AD75" s="1">
        <v>1159.5</v>
      </c>
      <c r="AE75" s="1">
        <v>400.75</v>
      </c>
      <c r="AF75" s="1">
        <v>1832</v>
      </c>
      <c r="AG75" s="1">
        <v>1172.6400146484375</v>
      </c>
      <c r="AH75" s="1">
        <v>1784.5</v>
      </c>
      <c r="AI75" s="1">
        <v>2784.5</v>
      </c>
      <c r="AJ75" s="1">
        <v>2172.5</v>
      </c>
      <c r="AK75" s="1">
        <v>1988.1700439453125</v>
      </c>
      <c r="AL75" s="1">
        <v>806.6669921875</v>
      </c>
      <c r="AM75" s="1">
        <v>242</v>
      </c>
      <c r="AN75" s="1">
        <v>440.3330078125</v>
      </c>
      <c r="AO75" s="1">
        <v>2568</v>
      </c>
      <c r="AP75" s="1">
        <v>821.5</v>
      </c>
      <c r="AQ75" s="1">
        <v>876.5</v>
      </c>
      <c r="AR75" s="1">
        <v>1643</v>
      </c>
      <c r="AS75" s="1">
        <v>548.42901611328125</v>
      </c>
      <c r="AT75" s="1">
        <v>1261.1800537109375</v>
      </c>
      <c r="AU75" s="1">
        <v>736.4000244140625</v>
      </c>
      <c r="AV75" s="1">
        <v>1622.4000244140625</v>
      </c>
      <c r="AW75" s="1">
        <v>1388</v>
      </c>
      <c r="AX75" s="1">
        <v>488.5</v>
      </c>
      <c r="AY75" s="1">
        <v>1206.199951171875</v>
      </c>
      <c r="AZ75" s="1">
        <v>423</v>
      </c>
      <c r="BA75" s="1">
        <v>538.364013671875</v>
      </c>
      <c r="BB75" s="1">
        <v>566.25</v>
      </c>
    </row>
    <row r="76" spans="1:132" x14ac:dyDescent="0.35">
      <c r="A76" t="s">
        <v>359</v>
      </c>
      <c r="B76" s="9" t="s">
        <v>1</v>
      </c>
      <c r="C76" s="1">
        <v>1972.6700439453125</v>
      </c>
      <c r="D76" s="1">
        <v>1057.8299560546875</v>
      </c>
      <c r="E76" s="1">
        <v>1570</v>
      </c>
      <c r="F76" s="1">
        <v>2790.25</v>
      </c>
      <c r="G76" s="1">
        <v>237.33299255371094</v>
      </c>
      <c r="H76" s="1">
        <v>2220</v>
      </c>
      <c r="I76" s="1">
        <v>1721.5999755859375</v>
      </c>
      <c r="J76" s="1">
        <v>2156.199951171875</v>
      </c>
      <c r="K76" s="1">
        <v>1840.3299560546875</v>
      </c>
      <c r="L76" s="1">
        <v>1251.800048828125</v>
      </c>
      <c r="M76" s="1">
        <v>3286</v>
      </c>
      <c r="N76" s="1">
        <v>800.6669921875</v>
      </c>
      <c r="O76" s="1">
        <v>1526.6700439453125</v>
      </c>
      <c r="P76" s="1">
        <v>2165.330078125</v>
      </c>
      <c r="Q76" s="1">
        <v>1475.3299560546875</v>
      </c>
      <c r="R76" s="1">
        <v>1258.5</v>
      </c>
      <c r="S76" s="1">
        <v>1892.5</v>
      </c>
      <c r="T76" s="1">
        <v>1190.25</v>
      </c>
      <c r="U76" s="1">
        <v>2226.330078125</v>
      </c>
      <c r="V76" s="1">
        <v>1257.25</v>
      </c>
      <c r="W76" s="1">
        <v>691.3330078125</v>
      </c>
      <c r="X76" s="1">
        <v>2476.139892578125</v>
      </c>
      <c r="Y76" s="1">
        <v>177.33299255371094</v>
      </c>
      <c r="Z76" s="1">
        <v>1307.699951171875</v>
      </c>
      <c r="AA76" s="1">
        <v>397.20001220703125</v>
      </c>
      <c r="AB76" s="1">
        <v>131</v>
      </c>
      <c r="AC76" s="1">
        <v>1497.8699951171875</v>
      </c>
      <c r="AD76" s="1">
        <v>1791</v>
      </c>
      <c r="AE76" s="1">
        <v>1054</v>
      </c>
      <c r="AF76" s="1">
        <v>1818.3599853515625</v>
      </c>
      <c r="AG76" s="1">
        <v>565</v>
      </c>
      <c r="AH76" s="1">
        <v>922.5</v>
      </c>
      <c r="AI76" s="1">
        <v>1003.5</v>
      </c>
      <c r="AJ76" s="1">
        <v>2083.75</v>
      </c>
      <c r="AK76" s="1">
        <v>1463.8599853515625</v>
      </c>
      <c r="AL76" s="1">
        <v>1677</v>
      </c>
      <c r="AM76" s="1">
        <v>1629</v>
      </c>
      <c r="AN76" s="1">
        <v>476.6669921875</v>
      </c>
      <c r="AO76" s="1">
        <v>981.20001220703125</v>
      </c>
      <c r="AP76" s="1">
        <v>1111.6700439453125</v>
      </c>
      <c r="AQ76" s="1">
        <v>2993.199951171875</v>
      </c>
      <c r="AR76" s="1">
        <v>1266.8599853515625</v>
      </c>
      <c r="AS76" s="1">
        <v>4155</v>
      </c>
      <c r="AT76" s="1">
        <v>1867.5</v>
      </c>
      <c r="AU76" s="1">
        <v>1406.699951171875</v>
      </c>
      <c r="AV76" s="1">
        <v>2530.199951171875</v>
      </c>
      <c r="AW76" s="1">
        <v>3662</v>
      </c>
      <c r="AX76" s="1">
        <v>2313.5</v>
      </c>
      <c r="AY76" s="1">
        <v>1249.5</v>
      </c>
      <c r="AZ76" s="1">
        <v>1931.800048828125</v>
      </c>
      <c r="BA76" s="1">
        <v>1509.4000244140625</v>
      </c>
      <c r="BB76" s="1">
        <v>1216.800048828125</v>
      </c>
      <c r="BC76" s="1">
        <v>2735.669921875</v>
      </c>
      <c r="BD76" s="1">
        <v>1642.25</v>
      </c>
      <c r="BE76" s="1">
        <v>1530.2900390625</v>
      </c>
      <c r="BF76" s="1">
        <v>2135.199951171875</v>
      </c>
      <c r="BG76" s="1">
        <v>1359</v>
      </c>
      <c r="BH76" s="1">
        <v>1750.699951171875</v>
      </c>
      <c r="BI76" s="1">
        <v>1049</v>
      </c>
      <c r="BJ76" s="1">
        <v>1220.75</v>
      </c>
      <c r="BK76" s="1">
        <v>1003.4000244140625</v>
      </c>
      <c r="BL76" s="1">
        <v>1585</v>
      </c>
      <c r="BM76" s="1">
        <v>1578.3299560546875</v>
      </c>
      <c r="BN76" s="1">
        <v>897.5560302734375</v>
      </c>
      <c r="BO76" s="1">
        <v>1850.4000244140625</v>
      </c>
      <c r="BP76" s="1">
        <v>1332.25</v>
      </c>
      <c r="BQ76" s="1">
        <v>614.6669921875</v>
      </c>
      <c r="BR76" s="1">
        <v>1408</v>
      </c>
      <c r="BS76" s="1">
        <v>782</v>
      </c>
      <c r="BT76" s="1">
        <v>359.3330078125</v>
      </c>
      <c r="BU76" s="1">
        <v>1750</v>
      </c>
      <c r="BV76" s="1">
        <v>2001.6700439453125</v>
      </c>
      <c r="BW76" s="1">
        <v>1288.25</v>
      </c>
      <c r="BX76" s="1">
        <v>90</v>
      </c>
      <c r="BY76" s="1">
        <v>2125.5</v>
      </c>
      <c r="BZ76" s="1">
        <v>1439.25</v>
      </c>
      <c r="CA76" s="1">
        <v>1399.6700439453125</v>
      </c>
      <c r="CB76" s="1">
        <v>1178.800048828125</v>
      </c>
      <c r="CC76" s="1">
        <v>1171.5</v>
      </c>
    </row>
    <row r="77" spans="1:132" x14ac:dyDescent="0.35">
      <c r="A77" t="s">
        <v>68</v>
      </c>
      <c r="B77" s="9" t="s">
        <v>1</v>
      </c>
      <c r="C77" s="1">
        <v>1131.800048828125</v>
      </c>
      <c r="D77" s="1">
        <v>476.75</v>
      </c>
      <c r="E77" s="1">
        <v>544.625</v>
      </c>
      <c r="F77" s="1">
        <v>1500.6700439453125</v>
      </c>
      <c r="G77" s="1">
        <v>948.5</v>
      </c>
      <c r="H77" s="1">
        <v>1534</v>
      </c>
      <c r="I77" s="1">
        <v>564</v>
      </c>
      <c r="J77" s="1">
        <v>850.5</v>
      </c>
      <c r="K77" s="1">
        <v>2206.6201171875</v>
      </c>
      <c r="L77" s="1">
        <v>1053.3299560546875</v>
      </c>
      <c r="M77" s="1">
        <v>293.20001220703125</v>
      </c>
      <c r="N77" s="1">
        <v>722.5</v>
      </c>
      <c r="O77" s="1">
        <v>1006.1199951171875</v>
      </c>
      <c r="P77" s="1">
        <v>1821.5</v>
      </c>
      <c r="Q77" s="1">
        <v>1885.8299560546875</v>
      </c>
      <c r="R77" s="1">
        <v>1642</v>
      </c>
      <c r="S77" s="1">
        <v>1102</v>
      </c>
      <c r="T77" s="1">
        <v>895.29998779296875</v>
      </c>
      <c r="U77" s="1">
        <v>928</v>
      </c>
      <c r="V77" s="1">
        <v>1260.5</v>
      </c>
      <c r="W77" s="1">
        <v>1106.3299560546875</v>
      </c>
      <c r="X77" s="1">
        <v>1390.25</v>
      </c>
      <c r="Y77" s="1">
        <v>1639.949951171875</v>
      </c>
      <c r="Z77" s="1">
        <v>2641.5</v>
      </c>
      <c r="AA77" s="1">
        <v>1703.6700439453125</v>
      </c>
      <c r="AB77" s="1">
        <v>1752.5</v>
      </c>
      <c r="AC77" s="1">
        <v>871.2860107421875</v>
      </c>
      <c r="AD77" s="1">
        <v>2092</v>
      </c>
      <c r="AE77" s="1">
        <v>635.5</v>
      </c>
      <c r="AF77" s="1">
        <v>1797</v>
      </c>
      <c r="AG77" s="1">
        <v>612.84600830078125</v>
      </c>
      <c r="AH77" s="1">
        <v>1748.6700439453125</v>
      </c>
      <c r="AI77" s="1">
        <v>2581.75</v>
      </c>
      <c r="AJ77" s="1">
        <v>1696.469970703125</v>
      </c>
      <c r="AK77" s="1">
        <v>5771.3798828125</v>
      </c>
      <c r="AL77" s="1">
        <v>3407.75</v>
      </c>
      <c r="AM77" s="1">
        <v>5879.14013671875</v>
      </c>
      <c r="AN77" s="1">
        <v>3623</v>
      </c>
      <c r="AO77" s="1">
        <v>843</v>
      </c>
      <c r="AP77" s="1">
        <v>1061.75</v>
      </c>
      <c r="AQ77" s="1">
        <v>936.5830078125</v>
      </c>
      <c r="AR77" s="1">
        <v>1573</v>
      </c>
      <c r="AS77" s="1">
        <v>1172</v>
      </c>
      <c r="AT77" s="1">
        <v>1486.43994140625</v>
      </c>
      <c r="AU77" s="1">
        <v>2808.429931640625</v>
      </c>
      <c r="AV77" s="1">
        <v>2643.669921875</v>
      </c>
      <c r="AW77" s="1">
        <v>1670.3299560546875</v>
      </c>
      <c r="AX77" s="1">
        <v>1557.800048828125</v>
      </c>
      <c r="AY77" s="1">
        <v>365.42898559570313</v>
      </c>
      <c r="AZ77" s="1">
        <v>1535</v>
      </c>
      <c r="BA77" s="1">
        <v>952</v>
      </c>
      <c r="BB77" s="1">
        <v>1449.199951171875</v>
      </c>
      <c r="BC77" s="1">
        <v>885.6920166015625</v>
      </c>
      <c r="BD77" s="1">
        <v>608.85699462890625</v>
      </c>
      <c r="BE77" s="1">
        <v>674.75</v>
      </c>
      <c r="BF77" s="1">
        <v>806</v>
      </c>
      <c r="BG77" s="1">
        <v>495.20001220703125</v>
      </c>
      <c r="BH77" s="1">
        <v>1015.8800048828125</v>
      </c>
      <c r="BI77" s="1">
        <v>361</v>
      </c>
      <c r="BJ77" s="1">
        <v>2114.050048828125</v>
      </c>
      <c r="BK77" s="1">
        <v>1274.5999755859375</v>
      </c>
      <c r="BL77" s="1">
        <v>716.6669921875</v>
      </c>
      <c r="BM77" s="1">
        <v>1478.800048828125</v>
      </c>
      <c r="BN77" s="1">
        <v>1190.5</v>
      </c>
      <c r="BO77" s="1">
        <v>1470</v>
      </c>
      <c r="BP77" s="1">
        <v>1633.6700439453125</v>
      </c>
      <c r="BQ77" s="1">
        <v>2555.169921875</v>
      </c>
      <c r="BR77" s="1">
        <v>1808.6700439453125</v>
      </c>
      <c r="BS77" s="1">
        <v>3952</v>
      </c>
      <c r="BT77" s="1">
        <v>2207.800048828125</v>
      </c>
      <c r="BU77" s="1">
        <v>2096</v>
      </c>
      <c r="BV77" s="1">
        <v>686</v>
      </c>
      <c r="BW77" s="1">
        <v>3208.5</v>
      </c>
      <c r="BX77" s="1">
        <v>2251</v>
      </c>
      <c r="BY77" s="1">
        <v>1838.81005859375</v>
      </c>
      <c r="BZ77" s="1">
        <v>1284.8900146484375</v>
      </c>
      <c r="CA77" s="1">
        <v>1029.1199951171875</v>
      </c>
      <c r="CB77" s="1">
        <v>1210</v>
      </c>
      <c r="CC77" s="1">
        <v>2404</v>
      </c>
      <c r="CD77" s="1">
        <v>1776.6700439453125</v>
      </c>
      <c r="CE77" s="1">
        <v>1856</v>
      </c>
      <c r="CF77" s="1">
        <v>2750.330078125</v>
      </c>
      <c r="CG77" s="1">
        <v>5051</v>
      </c>
      <c r="CH77" s="1">
        <v>1238.1400146484375</v>
      </c>
      <c r="CI77" s="1">
        <v>3368</v>
      </c>
      <c r="CJ77" s="1">
        <v>938</v>
      </c>
      <c r="CK77" s="1">
        <v>2537.330078125</v>
      </c>
      <c r="CL77" s="1">
        <v>1178.3299560546875</v>
      </c>
      <c r="CM77" s="1">
        <v>1359.6700439453125</v>
      </c>
      <c r="CN77" s="1">
        <v>1415.5</v>
      </c>
      <c r="CO77" s="1">
        <v>2410.070068359375</v>
      </c>
      <c r="CP77" s="1">
        <v>1526.75</v>
      </c>
      <c r="CQ77" s="1">
        <v>660.20001220703125</v>
      </c>
      <c r="CR77" s="1">
        <v>455</v>
      </c>
      <c r="CS77" s="1">
        <v>978.6669921875</v>
      </c>
      <c r="CT77" s="1">
        <v>951.90899658203125</v>
      </c>
      <c r="CU77" s="1">
        <v>541.5</v>
      </c>
      <c r="CV77" s="1">
        <v>1236.5</v>
      </c>
      <c r="CW77" s="1">
        <v>798.79998779296875</v>
      </c>
      <c r="CX77" s="1">
        <v>775.6669921875</v>
      </c>
      <c r="CY77" s="1">
        <v>1014.75</v>
      </c>
      <c r="CZ77" s="1">
        <v>1988</v>
      </c>
      <c r="DA77" s="1">
        <v>455.3330078125</v>
      </c>
      <c r="DB77" s="1">
        <v>149</v>
      </c>
      <c r="DC77" s="1">
        <v>1481.5699462890625</v>
      </c>
      <c r="DD77" s="1">
        <v>1103.300048828125</v>
      </c>
      <c r="DE77" s="1">
        <v>4031.1201171875</v>
      </c>
      <c r="DF77" s="1">
        <v>676</v>
      </c>
      <c r="DG77" s="1">
        <v>514.5560302734375</v>
      </c>
      <c r="DH77" s="1">
        <v>1093.4000244140625</v>
      </c>
      <c r="DI77" s="1">
        <v>937.14300537109375</v>
      </c>
      <c r="DJ77" s="1">
        <v>1128.6700439453125</v>
      </c>
      <c r="DK77" s="1">
        <v>1266.75</v>
      </c>
      <c r="DL77" s="1">
        <v>1622.199951171875</v>
      </c>
      <c r="DM77" s="1">
        <v>980.79998779296875</v>
      </c>
      <c r="DN77" s="1">
        <v>1135.6700439453125</v>
      </c>
      <c r="DO77" s="1">
        <v>645.23101806640625</v>
      </c>
      <c r="DP77" s="1">
        <v>227.25</v>
      </c>
      <c r="DQ77" s="1">
        <v>881.4000244140625</v>
      </c>
      <c r="DR77" s="1">
        <v>522</v>
      </c>
      <c r="DS77" s="1">
        <v>847.5</v>
      </c>
      <c r="DT77" s="1">
        <v>1888</v>
      </c>
      <c r="DU77" s="1">
        <v>772.76898193359375</v>
      </c>
      <c r="DV77" s="1">
        <v>4455</v>
      </c>
      <c r="DW77" s="1">
        <v>493</v>
      </c>
      <c r="DX77" s="1">
        <v>469.60000610351563</v>
      </c>
      <c r="DY77" s="1">
        <v>425.375</v>
      </c>
      <c r="DZ77" s="1">
        <v>382</v>
      </c>
      <c r="EA77" s="1">
        <v>316</v>
      </c>
      <c r="EB77" s="1">
        <v>469.5</v>
      </c>
    </row>
    <row r="78" spans="1:132" x14ac:dyDescent="0.35">
      <c r="A78" t="s">
        <v>326</v>
      </c>
      <c r="B78" s="9" t="s">
        <v>1</v>
      </c>
      <c r="C78" s="1">
        <v>1010.4400024414063</v>
      </c>
      <c r="D78" s="1">
        <v>911.09100341796875</v>
      </c>
      <c r="E78" s="1">
        <v>1250.199951171875</v>
      </c>
      <c r="F78" s="1">
        <v>479</v>
      </c>
      <c r="G78" s="1">
        <v>2716</v>
      </c>
      <c r="H78" s="1">
        <v>712.75</v>
      </c>
      <c r="I78" s="1">
        <v>1251.1400146484375</v>
      </c>
      <c r="J78" s="1">
        <v>2370</v>
      </c>
      <c r="K78" s="1">
        <v>402.72698974609375</v>
      </c>
      <c r="L78" s="1">
        <v>1134.5</v>
      </c>
      <c r="M78" s="1">
        <v>799</v>
      </c>
      <c r="N78" s="1">
        <v>2349</v>
      </c>
      <c r="O78" s="1">
        <v>1373.25</v>
      </c>
      <c r="P78" s="1">
        <v>1557.3299560546875</v>
      </c>
      <c r="Q78" s="1">
        <v>1110.1700439453125</v>
      </c>
      <c r="R78" s="1">
        <v>1774</v>
      </c>
      <c r="S78" s="1">
        <v>1017.75</v>
      </c>
      <c r="T78" s="1">
        <v>1936</v>
      </c>
      <c r="U78" s="1">
        <v>641.625</v>
      </c>
      <c r="V78" s="1">
        <v>1911.8800048828125</v>
      </c>
      <c r="W78" s="1">
        <v>2704</v>
      </c>
      <c r="X78" s="1">
        <v>1508</v>
      </c>
      <c r="Y78" s="1">
        <v>1692</v>
      </c>
      <c r="Z78" s="1">
        <v>3426.1201171875</v>
      </c>
      <c r="AA78" s="1">
        <v>1822</v>
      </c>
      <c r="AB78" s="1">
        <v>1074</v>
      </c>
      <c r="AC78" s="1">
        <v>750.5</v>
      </c>
      <c r="AD78" s="1">
        <v>1742</v>
      </c>
      <c r="AE78" s="1">
        <v>1221.52001953125</v>
      </c>
      <c r="AF78" s="1">
        <v>893.0830078125</v>
      </c>
      <c r="AG78" s="1">
        <v>1570.27001953125</v>
      </c>
      <c r="AH78" s="1">
        <v>2022</v>
      </c>
      <c r="AI78" s="1">
        <v>650.25</v>
      </c>
      <c r="AJ78" s="1">
        <v>1203.8800048828125</v>
      </c>
      <c r="AK78" s="1">
        <v>1617.75</v>
      </c>
      <c r="AL78" s="1">
        <v>818.4439697265625</v>
      </c>
      <c r="AM78" s="1">
        <v>600</v>
      </c>
      <c r="AN78" s="1">
        <v>790.6669921875</v>
      </c>
      <c r="AO78" s="1">
        <v>2813</v>
      </c>
      <c r="AP78" s="1">
        <v>2457.669921875</v>
      </c>
      <c r="AQ78" s="1">
        <v>2941</v>
      </c>
      <c r="AR78" s="1">
        <v>1610.5999755859375</v>
      </c>
      <c r="AS78" s="1">
        <v>726.4000244140625</v>
      </c>
    </row>
    <row r="79" spans="1:132" x14ac:dyDescent="0.35">
      <c r="A79" t="s">
        <v>188</v>
      </c>
      <c r="B79" s="9" t="s">
        <v>1</v>
      </c>
      <c r="C79" s="1">
        <v>5685</v>
      </c>
      <c r="D79" s="1">
        <v>2119.4599609375</v>
      </c>
      <c r="E79" s="1">
        <v>2105.31005859375</v>
      </c>
      <c r="F79" s="1">
        <v>2122.75</v>
      </c>
      <c r="G79" s="1">
        <v>2518.199951171875</v>
      </c>
      <c r="H79" s="1">
        <v>2131.429931640625</v>
      </c>
      <c r="I79" s="1">
        <v>2486.830078125</v>
      </c>
      <c r="J79" s="1">
        <v>4769</v>
      </c>
      <c r="K79" s="1">
        <v>959.46697998046875</v>
      </c>
      <c r="L79" s="1">
        <v>1601</v>
      </c>
      <c r="M79" s="1">
        <v>2479.199951171875</v>
      </c>
      <c r="N79" s="1">
        <v>2145.360107421875</v>
      </c>
      <c r="O79" s="1">
        <v>5498</v>
      </c>
      <c r="P79" s="1">
        <v>1996.530029296875</v>
      </c>
      <c r="Q79" s="1">
        <v>1838.6199951171875</v>
      </c>
      <c r="R79" s="1">
        <v>859</v>
      </c>
      <c r="S79" s="1">
        <v>2261.5</v>
      </c>
      <c r="T79" s="1">
        <v>698.5</v>
      </c>
      <c r="U79" s="1">
        <v>2123</v>
      </c>
      <c r="V79" s="1">
        <v>2596</v>
      </c>
      <c r="W79" s="1">
        <v>2373.800048828125</v>
      </c>
      <c r="X79" s="1">
        <v>2857.2900390625</v>
      </c>
      <c r="Y79" s="1">
        <v>1011.3099975585938</v>
      </c>
      <c r="Z79" s="1">
        <v>2013</v>
      </c>
      <c r="AA79" s="1">
        <v>1097.5</v>
      </c>
      <c r="AB79" s="1">
        <v>1294.1199951171875</v>
      </c>
      <c r="AC79" s="1">
        <v>1659.4000244140625</v>
      </c>
      <c r="AD79" s="1">
        <v>1864.199951171875</v>
      </c>
      <c r="AE79" s="1">
        <v>1043.1099853515625</v>
      </c>
      <c r="AF79" s="1">
        <v>2560.639892578125</v>
      </c>
      <c r="AG79" s="1">
        <v>1299.5999755859375</v>
      </c>
      <c r="AH79" s="1">
        <v>1541.3299560546875</v>
      </c>
      <c r="AI79" s="1">
        <v>1446.4300537109375</v>
      </c>
      <c r="AJ79" s="1">
        <v>3121</v>
      </c>
      <c r="AK79" s="1">
        <v>1389.5999755859375</v>
      </c>
      <c r="AL79" s="1">
        <v>1268.3299560546875</v>
      </c>
      <c r="AM79" s="1">
        <v>1934.3299560546875</v>
      </c>
      <c r="AN79" s="1">
        <v>2169.669921875</v>
      </c>
      <c r="AO79" s="1">
        <v>2418.669921875</v>
      </c>
      <c r="AP79" s="1">
        <v>1898.8299560546875</v>
      </c>
      <c r="AQ79" s="1">
        <v>713.79998779296875</v>
      </c>
      <c r="AR79" s="1">
        <v>996.5</v>
      </c>
      <c r="AS79" s="1">
        <v>1072.5999755859375</v>
      </c>
      <c r="AT79" s="1">
        <v>1456.8599853515625</v>
      </c>
      <c r="AU79" s="1">
        <v>2620.330078125</v>
      </c>
      <c r="AV79" s="1">
        <v>3040</v>
      </c>
      <c r="AW79" s="1">
        <v>2913.669921875</v>
      </c>
      <c r="AX79" s="1">
        <v>4208.5</v>
      </c>
      <c r="AY79" s="1">
        <v>3431.830078125</v>
      </c>
      <c r="AZ79" s="1">
        <v>2565.860107421875</v>
      </c>
      <c r="BA79" s="1">
        <v>4820</v>
      </c>
      <c r="BB79" s="1">
        <v>2625.75</v>
      </c>
      <c r="BC79" s="1">
        <v>3357.5</v>
      </c>
      <c r="BD79" s="1">
        <v>2916</v>
      </c>
      <c r="BE79" s="1">
        <v>1124</v>
      </c>
      <c r="BF79" s="1">
        <v>2324.39990234375</v>
      </c>
      <c r="BG79" s="1">
        <v>1227</v>
      </c>
      <c r="BH79" s="1">
        <v>2174.330078125</v>
      </c>
      <c r="BI79" s="1">
        <v>3139</v>
      </c>
      <c r="BJ79" s="1">
        <v>3235</v>
      </c>
      <c r="BK79" s="1">
        <v>1130.5</v>
      </c>
      <c r="BL79" s="1">
        <v>112</v>
      </c>
      <c r="BM79" s="1">
        <v>2292.60009765625</v>
      </c>
      <c r="BN79" s="1">
        <v>1701.5999755859375</v>
      </c>
      <c r="BO79" s="1">
        <v>2458.75</v>
      </c>
      <c r="BP79" s="1">
        <v>583.75</v>
      </c>
      <c r="BQ79" s="1">
        <v>161.25</v>
      </c>
      <c r="BR79" s="1">
        <v>2805</v>
      </c>
      <c r="BS79" s="1">
        <v>2398.110107421875</v>
      </c>
      <c r="BT79" s="1">
        <v>1918.25</v>
      </c>
      <c r="BU79" s="1">
        <v>2773.75</v>
      </c>
      <c r="BV79" s="1">
        <v>1303.75</v>
      </c>
      <c r="BW79" s="1">
        <v>253</v>
      </c>
      <c r="BX79" s="1">
        <v>1478.3299560546875</v>
      </c>
      <c r="BY79" s="1">
        <v>2267.5</v>
      </c>
      <c r="BZ79" s="1">
        <v>1620</v>
      </c>
      <c r="CA79" s="1">
        <v>245.88900756835938</v>
      </c>
      <c r="CB79" s="1">
        <v>1757.219970703125</v>
      </c>
      <c r="CC79" s="1">
        <v>346.3330078125</v>
      </c>
    </row>
    <row r="80" spans="1:132" x14ac:dyDescent="0.35">
      <c r="A80" t="s">
        <v>70</v>
      </c>
      <c r="B80" s="9" t="s">
        <v>1</v>
      </c>
      <c r="C80" s="1">
        <v>2296.10009765625</v>
      </c>
      <c r="D80" s="1">
        <v>1109.1700439453125</v>
      </c>
      <c r="E80" s="1">
        <v>2393.75</v>
      </c>
      <c r="F80" s="1">
        <v>4229.669921875</v>
      </c>
      <c r="G80" s="1">
        <v>1133</v>
      </c>
      <c r="H80" s="1">
        <v>2879.5</v>
      </c>
      <c r="I80" s="1">
        <v>2613.860107421875</v>
      </c>
      <c r="J80" s="1">
        <v>3830</v>
      </c>
      <c r="K80" s="1">
        <v>1778.219970703125</v>
      </c>
      <c r="L80" s="1">
        <v>917</v>
      </c>
      <c r="M80" s="1">
        <v>1228.1700439453125</v>
      </c>
      <c r="N80" s="1">
        <v>1661.25</v>
      </c>
      <c r="O80" s="1">
        <v>2373.330078125</v>
      </c>
      <c r="P80" s="1">
        <v>2185.570068359375</v>
      </c>
      <c r="Q80" s="1">
        <v>3854.5</v>
      </c>
      <c r="R80" s="1">
        <v>2345</v>
      </c>
      <c r="S80" s="1">
        <v>2364.330078125</v>
      </c>
      <c r="T80" s="1">
        <v>1137.8299560546875</v>
      </c>
      <c r="U80" s="1">
        <v>1275.6700439453125</v>
      </c>
      <c r="V80" s="1">
        <v>1488.1700439453125</v>
      </c>
      <c r="W80" s="1">
        <v>1853</v>
      </c>
      <c r="X80" s="1">
        <v>1666.4000244140625</v>
      </c>
      <c r="Y80" s="1">
        <v>1208.800048828125</v>
      </c>
      <c r="Z80" s="1">
        <v>3689.6201171875</v>
      </c>
      <c r="AA80" s="1">
        <v>3222.330078125</v>
      </c>
      <c r="AB80" s="1">
        <v>1684</v>
      </c>
      <c r="AC80" s="1">
        <v>1421.8800048828125</v>
      </c>
      <c r="AD80" s="1">
        <v>3096.75</v>
      </c>
      <c r="AE80" s="1">
        <v>1541.5</v>
      </c>
      <c r="AF80" s="1">
        <v>5900.75</v>
      </c>
      <c r="AG80" s="1">
        <v>3342.830078125</v>
      </c>
      <c r="AH80" s="1">
        <v>3192.60009765625</v>
      </c>
      <c r="AI80" s="1">
        <v>4145.75</v>
      </c>
      <c r="AJ80" s="1">
        <v>1659</v>
      </c>
      <c r="AK80" s="1">
        <v>907</v>
      </c>
      <c r="AL80" s="1">
        <v>3856.8798828125</v>
      </c>
      <c r="AM80" s="1">
        <v>1465.4300537109375</v>
      </c>
      <c r="AN80" s="1">
        <v>3051.860107421875</v>
      </c>
      <c r="AO80" s="1">
        <v>1398.5</v>
      </c>
      <c r="AP80" s="1">
        <v>2978.800048828125</v>
      </c>
      <c r="AQ80" s="1">
        <v>1418.5</v>
      </c>
      <c r="AR80" s="1">
        <v>1155.1700439453125</v>
      </c>
      <c r="AS80" s="1">
        <v>835.3330078125</v>
      </c>
      <c r="AT80" s="1">
        <v>1038.7099609375</v>
      </c>
      <c r="AU80" s="1">
        <v>2570</v>
      </c>
      <c r="AV80" s="1">
        <v>4864</v>
      </c>
      <c r="AW80" s="1">
        <v>5213.5</v>
      </c>
      <c r="AX80" s="1">
        <v>3360.5</v>
      </c>
      <c r="AY80" s="1">
        <v>1555.3299560546875</v>
      </c>
      <c r="AZ80" s="1">
        <v>3021.669921875</v>
      </c>
      <c r="BA80" s="1">
        <v>2109.780029296875</v>
      </c>
      <c r="BB80" s="1">
        <v>1757.3299560546875</v>
      </c>
    </row>
    <row r="81" spans="1:138" x14ac:dyDescent="0.35">
      <c r="A81" t="s">
        <v>327</v>
      </c>
      <c r="B81" s="9" t="s">
        <v>1</v>
      </c>
      <c r="C81" s="1">
        <v>1829.199951171875</v>
      </c>
      <c r="D81" s="1">
        <v>5142.330078125</v>
      </c>
      <c r="E81" s="1">
        <v>4504.25</v>
      </c>
      <c r="F81" s="1">
        <v>3078.7099609375</v>
      </c>
      <c r="G81" s="1">
        <v>2314.60009765625</v>
      </c>
      <c r="H81" s="1">
        <v>3292</v>
      </c>
      <c r="I81" s="1">
        <v>1454.3299560546875</v>
      </c>
      <c r="J81" s="1">
        <v>3096.669921875</v>
      </c>
      <c r="K81" s="1">
        <v>2133</v>
      </c>
      <c r="L81" s="1">
        <v>2121.669921875</v>
      </c>
      <c r="M81" s="1">
        <v>153.19999694824219</v>
      </c>
      <c r="N81" s="1">
        <v>3151.070068359375</v>
      </c>
      <c r="O81" s="1">
        <v>420.375</v>
      </c>
      <c r="P81" s="1">
        <v>106.5</v>
      </c>
      <c r="Q81" s="1">
        <v>2838.469970703125</v>
      </c>
      <c r="R81" s="1">
        <v>512.25</v>
      </c>
      <c r="S81" s="1">
        <v>361.70001220703125</v>
      </c>
      <c r="T81" s="1">
        <v>1794.3299560546875</v>
      </c>
      <c r="U81" s="1">
        <v>3724.330078125</v>
      </c>
      <c r="V81" s="1">
        <v>1274.4000244140625</v>
      </c>
      <c r="W81" s="1">
        <v>2114.889892578125</v>
      </c>
      <c r="X81" s="1">
        <v>2188</v>
      </c>
      <c r="Y81" s="1">
        <v>804.5</v>
      </c>
      <c r="Z81" s="1">
        <v>1136</v>
      </c>
      <c r="AA81" s="1">
        <v>1282</v>
      </c>
      <c r="AB81" s="1">
        <v>1395.5999755859375</v>
      </c>
      <c r="AC81" s="1">
        <v>2679.2900390625</v>
      </c>
      <c r="AD81" s="1">
        <v>1249.4300537109375</v>
      </c>
      <c r="AE81" s="1">
        <v>2045.8599853515625</v>
      </c>
      <c r="AF81" s="1">
        <v>1949.0899658203125</v>
      </c>
      <c r="AG81" s="1">
        <v>2333.330078125</v>
      </c>
      <c r="AH81" s="1">
        <v>1530.6199951171875</v>
      </c>
      <c r="AI81" s="1">
        <v>2209.5</v>
      </c>
      <c r="AJ81" s="1">
        <v>1608</v>
      </c>
      <c r="AK81" s="1">
        <v>2393.320068359375</v>
      </c>
      <c r="AL81" s="1">
        <v>1765.3299560546875</v>
      </c>
      <c r="AM81" s="1">
        <v>1076</v>
      </c>
      <c r="AN81" s="1">
        <v>549.79998779296875</v>
      </c>
      <c r="AO81" s="1">
        <v>2170.919921875</v>
      </c>
      <c r="AP81" s="1">
        <v>1291.5</v>
      </c>
      <c r="AQ81" s="1">
        <v>802</v>
      </c>
      <c r="AR81" s="1">
        <v>2198</v>
      </c>
      <c r="AS81" s="1">
        <v>2167.5</v>
      </c>
      <c r="AT81" s="1">
        <v>825.0670166015625</v>
      </c>
      <c r="AU81" s="1">
        <v>1385.3299560546875</v>
      </c>
      <c r="AV81" s="1">
        <v>2104.330078125</v>
      </c>
      <c r="AW81" s="1">
        <v>1706</v>
      </c>
      <c r="AX81" s="1">
        <v>3464.830078125</v>
      </c>
      <c r="AY81" s="1">
        <v>3845</v>
      </c>
      <c r="AZ81" s="1">
        <v>2835.669921875</v>
      </c>
      <c r="BA81" s="1">
        <v>2646.7099609375</v>
      </c>
      <c r="BB81" s="1">
        <v>3771.5</v>
      </c>
      <c r="BC81" s="1">
        <v>1291</v>
      </c>
      <c r="BD81" s="1">
        <v>4640.330078125</v>
      </c>
      <c r="BE81" s="1">
        <v>1911.2900390625</v>
      </c>
      <c r="BF81" s="1">
        <v>1851.800048828125</v>
      </c>
      <c r="BG81" s="1">
        <v>2948</v>
      </c>
      <c r="BH81" s="1">
        <v>1958</v>
      </c>
      <c r="BI81" s="1">
        <v>624.75</v>
      </c>
      <c r="BJ81" s="1">
        <v>1483</v>
      </c>
      <c r="BK81" s="1">
        <v>2874</v>
      </c>
      <c r="BL81" s="1">
        <v>2720.199951171875</v>
      </c>
      <c r="BM81" s="1">
        <v>464.3330078125</v>
      </c>
      <c r="BN81" s="1">
        <v>1613.5</v>
      </c>
      <c r="BO81" s="1">
        <v>376.125</v>
      </c>
      <c r="BP81" s="1">
        <v>2311</v>
      </c>
      <c r="BQ81" s="1">
        <v>580.57098388671875</v>
      </c>
      <c r="BR81" s="1">
        <v>978</v>
      </c>
      <c r="BS81" s="1">
        <v>2362.780029296875</v>
      </c>
      <c r="BT81" s="1">
        <v>387</v>
      </c>
      <c r="BU81" s="1">
        <v>971.20001220703125</v>
      </c>
      <c r="BV81" s="1">
        <v>2478.5</v>
      </c>
      <c r="BW81" s="1">
        <v>2198.89990234375</v>
      </c>
      <c r="BX81" s="1">
        <v>3162</v>
      </c>
      <c r="BY81" s="1">
        <v>1519.1700439453125</v>
      </c>
      <c r="BZ81" s="1">
        <v>1803.75</v>
      </c>
      <c r="CA81" s="1">
        <v>2227.570068359375</v>
      </c>
      <c r="CB81" s="1">
        <v>1824.4300537109375</v>
      </c>
      <c r="CC81" s="1">
        <v>230.25</v>
      </c>
      <c r="CD81" s="1">
        <v>1541.4000244140625</v>
      </c>
      <c r="CE81" s="1">
        <v>101.85700225830078</v>
      </c>
      <c r="CF81" s="1">
        <v>217.5</v>
      </c>
      <c r="CG81" s="1">
        <v>1449</v>
      </c>
      <c r="CH81" s="1">
        <v>1895.3299560546875</v>
      </c>
      <c r="CI81" s="1">
        <v>2372.800048828125</v>
      </c>
      <c r="CJ81" s="1">
        <v>1978.5999755859375</v>
      </c>
      <c r="CK81" s="1"/>
      <c r="CL81" s="1"/>
    </row>
    <row r="82" spans="1:138" x14ac:dyDescent="0.35">
      <c r="A82" t="s">
        <v>73</v>
      </c>
      <c r="B82" s="9" t="s">
        <v>1</v>
      </c>
      <c r="C82" s="1">
        <v>1581.75</v>
      </c>
      <c r="D82" s="1">
        <v>603</v>
      </c>
      <c r="E82" s="1">
        <v>1071.6700439453125</v>
      </c>
      <c r="F82" s="1">
        <v>1451</v>
      </c>
      <c r="G82" s="1">
        <v>1733.6700439453125</v>
      </c>
      <c r="H82" s="1">
        <v>1414.75</v>
      </c>
      <c r="I82" s="1">
        <v>5278.75</v>
      </c>
      <c r="J82" s="1">
        <v>1826.4000244140625</v>
      </c>
      <c r="K82" s="1">
        <v>1299.1700439453125</v>
      </c>
      <c r="L82" s="1">
        <v>1031</v>
      </c>
      <c r="M82" s="1">
        <v>2786.39990234375</v>
      </c>
      <c r="N82" s="1">
        <v>1761.3299560546875</v>
      </c>
      <c r="O82" s="1">
        <v>1774.1700439453125</v>
      </c>
      <c r="P82" s="1">
        <v>3199.800048828125</v>
      </c>
      <c r="Q82" s="1">
        <v>1930.800048828125</v>
      </c>
      <c r="R82" s="1">
        <v>1420.5</v>
      </c>
      <c r="S82" s="1">
        <v>1866</v>
      </c>
      <c r="T82" s="1">
        <v>1735.199951171875</v>
      </c>
      <c r="U82" s="1">
        <v>2378.330078125</v>
      </c>
      <c r="V82" s="1">
        <v>1823</v>
      </c>
      <c r="W82" s="1">
        <v>884.75</v>
      </c>
      <c r="X82" s="1">
        <v>921.4000244140625</v>
      </c>
      <c r="Y82" s="1">
        <v>1245</v>
      </c>
      <c r="Z82" s="1">
        <v>2077</v>
      </c>
      <c r="AA82" s="1">
        <v>2645.800048828125</v>
      </c>
      <c r="AB82" s="1">
        <v>1810.75</v>
      </c>
      <c r="AC82" s="1">
        <v>1853.6199951171875</v>
      </c>
      <c r="AD82" s="1">
        <v>1620.6700439453125</v>
      </c>
      <c r="AE82" s="1">
        <v>1305.0699462890625</v>
      </c>
      <c r="AF82" s="1">
        <v>1632.3299560546875</v>
      </c>
      <c r="AG82" s="1">
        <v>1403</v>
      </c>
      <c r="AH82" s="1">
        <v>2260.5</v>
      </c>
      <c r="AI82" s="1">
        <v>3766.169921875</v>
      </c>
      <c r="AJ82" s="1">
        <v>975</v>
      </c>
      <c r="AK82" s="1">
        <v>2347.5</v>
      </c>
      <c r="AL82" s="1">
        <v>1124.75</v>
      </c>
      <c r="AM82" s="1">
        <v>1674</v>
      </c>
      <c r="AN82" s="1">
        <v>1245.43994140625</v>
      </c>
      <c r="AO82" s="1">
        <v>919.79998779296875</v>
      </c>
      <c r="AP82" s="1">
        <v>2372.2900390625</v>
      </c>
      <c r="AQ82" s="1">
        <v>2232.330078125</v>
      </c>
      <c r="AR82" s="1">
        <v>734</v>
      </c>
      <c r="AS82" s="1">
        <v>2082.5</v>
      </c>
      <c r="AT82" s="1">
        <v>1981</v>
      </c>
      <c r="AU82" s="1">
        <v>1100.5999755859375</v>
      </c>
      <c r="AV82" s="1">
        <v>3291.199951171875</v>
      </c>
      <c r="AW82" s="1">
        <v>2444</v>
      </c>
      <c r="AX82" s="1">
        <v>1253.6700439453125</v>
      </c>
      <c r="AY82" s="1">
        <v>1864</v>
      </c>
      <c r="AZ82" s="1">
        <v>1819.5699462890625</v>
      </c>
      <c r="BA82" s="1">
        <v>1331.56005859375</v>
      </c>
      <c r="BB82" s="1">
        <v>1671.4000244140625</v>
      </c>
      <c r="BC82" s="1">
        <v>780</v>
      </c>
      <c r="BD82" s="1">
        <v>2993</v>
      </c>
      <c r="BE82" s="1">
        <v>1848.5999755859375</v>
      </c>
      <c r="BF82" s="1">
        <v>1396.5</v>
      </c>
      <c r="BG82" s="1">
        <v>1547</v>
      </c>
      <c r="BH82" s="1">
        <v>1633.4599609375</v>
      </c>
      <c r="BI82" s="1">
        <v>1276.2900390625</v>
      </c>
      <c r="BJ82" s="1">
        <v>1973</v>
      </c>
      <c r="BK82" s="1">
        <v>1540</v>
      </c>
      <c r="BL82" s="1">
        <v>1702</v>
      </c>
      <c r="BM82" s="1">
        <v>1713.3299560546875</v>
      </c>
      <c r="BN82" s="1">
        <v>1915</v>
      </c>
      <c r="BO82" s="1">
        <v>1841.6700439453125</v>
      </c>
      <c r="BP82" s="1">
        <v>1633.5</v>
      </c>
      <c r="BQ82" s="1">
        <v>1833.1400146484375</v>
      </c>
      <c r="BR82" s="1">
        <v>1125.5</v>
      </c>
      <c r="BS82" s="1">
        <v>1654.5</v>
      </c>
      <c r="BT82" s="1">
        <v>1439.4000244140625</v>
      </c>
      <c r="BU82" s="1">
        <v>1510.1199951171875</v>
      </c>
      <c r="BV82" s="1">
        <v>1782</v>
      </c>
      <c r="BW82" s="1">
        <v>4788</v>
      </c>
      <c r="BX82" s="1">
        <v>1698.4300537109375</v>
      </c>
      <c r="BY82" s="1">
        <v>2246.2900390625</v>
      </c>
      <c r="BZ82" s="1">
        <v>1907</v>
      </c>
      <c r="CA82" s="1">
        <v>773.1669921875</v>
      </c>
      <c r="CB82" s="1">
        <v>3184.2099609375</v>
      </c>
      <c r="CC82" s="1">
        <v>1892.800048828125</v>
      </c>
      <c r="CD82" s="1">
        <v>982.3330078125</v>
      </c>
      <c r="CE82" s="1">
        <v>1515.5</v>
      </c>
      <c r="CF82" s="1">
        <v>1994.3299560546875</v>
      </c>
      <c r="CG82" s="1">
        <v>2675.800048828125</v>
      </c>
      <c r="CH82" s="1">
        <v>1291</v>
      </c>
      <c r="CI82" s="1">
        <v>138.75</v>
      </c>
      <c r="CJ82" s="1">
        <v>2172.75</v>
      </c>
      <c r="CK82" s="1">
        <v>1565.75</v>
      </c>
      <c r="CL82" s="1">
        <v>1374.5</v>
      </c>
      <c r="CM82" s="1">
        <v>2474.330078125</v>
      </c>
      <c r="CN82" s="1">
        <v>1284.5</v>
      </c>
      <c r="CO82" s="1">
        <v>1686.25</v>
      </c>
      <c r="CP82" s="1">
        <v>1160</v>
      </c>
      <c r="CQ82" s="1">
        <v>2982.39990234375</v>
      </c>
      <c r="CR82" s="1">
        <v>2848.25</v>
      </c>
      <c r="CS82" s="1">
        <v>1329.5</v>
      </c>
      <c r="CT82" s="1">
        <v>971.7139892578125</v>
      </c>
      <c r="CU82" s="1">
        <v>1457.3900146484375</v>
      </c>
      <c r="CV82" s="1">
        <v>1565</v>
      </c>
      <c r="CW82" s="1">
        <v>1955</v>
      </c>
      <c r="CX82" s="1">
        <v>1812.6700439453125</v>
      </c>
      <c r="CY82" s="1">
        <v>1056.4000244140625</v>
      </c>
      <c r="CZ82" s="1">
        <v>973.20001220703125</v>
      </c>
    </row>
    <row r="83" spans="1:138" x14ac:dyDescent="0.35">
      <c r="A83" t="s">
        <v>74</v>
      </c>
      <c r="B83" s="9" t="s">
        <v>1</v>
      </c>
      <c r="C83" s="1">
        <v>2385.699951171875</v>
      </c>
      <c r="D83" s="1">
        <v>356.6669921875</v>
      </c>
      <c r="E83" s="1">
        <v>154.5</v>
      </c>
      <c r="F83" s="1">
        <v>161</v>
      </c>
      <c r="G83" s="1">
        <v>292.75</v>
      </c>
      <c r="H83" s="1">
        <v>724.20001220703125</v>
      </c>
      <c r="I83" s="1">
        <v>809.5830078125</v>
      </c>
      <c r="J83" s="1">
        <v>1674.4000244140625</v>
      </c>
      <c r="K83" s="1">
        <v>579</v>
      </c>
      <c r="L83" s="1">
        <v>1568.800048828125</v>
      </c>
      <c r="M83" s="1">
        <v>1364.3299560546875</v>
      </c>
      <c r="N83" s="1">
        <v>756.9000244140625</v>
      </c>
      <c r="O83" s="1">
        <v>1405.1700439453125</v>
      </c>
      <c r="P83" s="1">
        <v>1050.699951171875</v>
      </c>
      <c r="Q83" s="1">
        <v>1058</v>
      </c>
      <c r="R83" s="1">
        <v>1052.550048828125</v>
      </c>
      <c r="S83" s="1">
        <v>808</v>
      </c>
      <c r="T83" s="1">
        <v>868.56201171875</v>
      </c>
      <c r="U83" s="1">
        <v>1755</v>
      </c>
      <c r="V83" s="1">
        <v>4862.5</v>
      </c>
      <c r="W83" s="1">
        <v>2192.39990234375</v>
      </c>
      <c r="X83" s="1">
        <v>1173.3299560546875</v>
      </c>
      <c r="Y83" s="1">
        <v>742.125</v>
      </c>
      <c r="Z83" s="1">
        <v>761.75</v>
      </c>
      <c r="AA83" s="1">
        <v>985.7139892578125</v>
      </c>
      <c r="AB83" s="1">
        <v>1316.0699462890625</v>
      </c>
      <c r="AC83" s="1">
        <v>2757</v>
      </c>
      <c r="AD83" s="1">
        <v>1242.3299560546875</v>
      </c>
      <c r="AE83" s="1">
        <v>852.875</v>
      </c>
      <c r="AF83" s="1">
        <v>2066.169921875</v>
      </c>
      <c r="AG83" s="1">
        <v>558.7139892578125</v>
      </c>
      <c r="AH83" s="1">
        <v>1818</v>
      </c>
      <c r="AI83" s="1">
        <v>1023.5</v>
      </c>
      <c r="AJ83" s="1">
        <v>338</v>
      </c>
      <c r="AK83" s="1">
        <v>215.66700744628906</v>
      </c>
      <c r="AL83" s="1">
        <v>103.5</v>
      </c>
      <c r="AM83" s="1">
        <v>870</v>
      </c>
      <c r="AN83" s="1">
        <v>1099.6199951171875</v>
      </c>
      <c r="AO83" s="1">
        <v>372</v>
      </c>
      <c r="AP83" s="1">
        <v>1530.25</v>
      </c>
      <c r="AQ83" s="1">
        <v>2033.25</v>
      </c>
      <c r="AR83" s="1">
        <v>685.7139892578125</v>
      </c>
      <c r="AS83" s="1">
        <v>1002</v>
      </c>
      <c r="AT83" s="1">
        <v>949</v>
      </c>
      <c r="AU83" s="1">
        <v>1746.3299560546875</v>
      </c>
      <c r="AV83" s="1">
        <v>1382.25</v>
      </c>
      <c r="AW83" s="1">
        <v>681.20001220703125</v>
      </c>
      <c r="AX83" s="1">
        <v>1838</v>
      </c>
      <c r="AY83" s="1">
        <v>1510</v>
      </c>
      <c r="AZ83" s="1">
        <v>659.20001220703125</v>
      </c>
      <c r="BA83" s="1">
        <v>1588</v>
      </c>
      <c r="BB83" s="1">
        <v>1165.6199951171875</v>
      </c>
      <c r="BC83" s="1">
        <v>971</v>
      </c>
      <c r="BD83" s="1">
        <v>966.25</v>
      </c>
      <c r="BE83" s="1">
        <v>894.5999755859375</v>
      </c>
      <c r="BF83" s="1">
        <v>1928.75</v>
      </c>
      <c r="BG83" s="1">
        <v>1653</v>
      </c>
      <c r="BH83" s="1">
        <v>1248</v>
      </c>
      <c r="BI83" s="1">
        <v>345</v>
      </c>
      <c r="BJ83" s="1">
        <v>1151.6700439453125</v>
      </c>
      <c r="BK83" s="1">
        <v>1024.75</v>
      </c>
      <c r="BL83" s="1">
        <v>1435.5699462890625</v>
      </c>
      <c r="BM83" s="1">
        <v>1077.3299560546875</v>
      </c>
      <c r="BN83" s="1">
        <v>1054.1700439453125</v>
      </c>
      <c r="BO83" s="1">
        <v>481</v>
      </c>
      <c r="BP83" s="1">
        <v>925.15399169921875</v>
      </c>
      <c r="BQ83" s="1">
        <v>1126</v>
      </c>
      <c r="BR83" s="1">
        <v>1049</v>
      </c>
      <c r="BS83" s="1">
        <v>2917.1201171875</v>
      </c>
      <c r="BT83" s="1">
        <v>512</v>
      </c>
      <c r="BU83" s="1">
        <v>3360</v>
      </c>
      <c r="BV83" s="1">
        <v>1309.25</v>
      </c>
      <c r="BW83" s="1">
        <v>1213</v>
      </c>
      <c r="BX83" s="1">
        <v>1088.5</v>
      </c>
      <c r="BY83" s="1">
        <v>1045</v>
      </c>
    </row>
    <row r="84" spans="1:138" x14ac:dyDescent="0.35">
      <c r="A84" t="s">
        <v>194</v>
      </c>
      <c r="B84" s="9" t="s">
        <v>1</v>
      </c>
      <c r="C84" s="1">
        <v>1012</v>
      </c>
      <c r="D84" s="1">
        <v>1248.25</v>
      </c>
      <c r="E84" s="1">
        <v>609</v>
      </c>
      <c r="F84" s="1">
        <v>475.20001220703125</v>
      </c>
      <c r="G84" s="1">
        <v>830.31201171875</v>
      </c>
      <c r="H84" s="1">
        <v>526.84600830078125</v>
      </c>
      <c r="I84" s="1">
        <v>5022.25</v>
      </c>
      <c r="J84" s="1">
        <v>993.625</v>
      </c>
      <c r="K84" s="1">
        <v>22512.5</v>
      </c>
      <c r="L84" s="1">
        <v>1352.3299560546875</v>
      </c>
      <c r="M84" s="1">
        <v>1523</v>
      </c>
      <c r="N84" s="1">
        <v>1582.6700439453125</v>
      </c>
      <c r="O84" s="1">
        <v>2448</v>
      </c>
      <c r="P84" s="1">
        <v>2939</v>
      </c>
      <c r="Q84" s="1">
        <v>3258</v>
      </c>
      <c r="R84" s="1">
        <v>3957</v>
      </c>
      <c r="S84" s="1">
        <v>2959.419921875</v>
      </c>
      <c r="T84" s="1">
        <v>629</v>
      </c>
      <c r="U84" s="1">
        <v>2447.550048828125</v>
      </c>
      <c r="V84" s="1">
        <v>615.6669921875</v>
      </c>
      <c r="W84" s="1">
        <v>1056.75</v>
      </c>
      <c r="X84" s="1">
        <v>1008.5</v>
      </c>
      <c r="Y84" s="1">
        <v>976</v>
      </c>
      <c r="Z84" s="1">
        <v>1458.25</v>
      </c>
      <c r="AA84" s="1">
        <v>2378.75</v>
      </c>
      <c r="AB84" s="1">
        <v>2625.60009765625</v>
      </c>
      <c r="AC84" s="1">
        <v>1102</v>
      </c>
      <c r="AD84" s="1">
        <v>4202.75</v>
      </c>
      <c r="AE84" s="1">
        <v>6432.330078125</v>
      </c>
      <c r="AF84" s="1">
        <v>692.25</v>
      </c>
      <c r="AG84" s="1">
        <v>654</v>
      </c>
      <c r="AH84" s="1">
        <v>911</v>
      </c>
      <c r="AI84" s="1">
        <v>1537.3299560546875</v>
      </c>
      <c r="AJ84" s="1">
        <v>1706.800048828125</v>
      </c>
      <c r="AK84" s="1">
        <v>865.6669921875</v>
      </c>
      <c r="AL84" s="1">
        <v>2636</v>
      </c>
      <c r="AM84" s="1">
        <v>3550</v>
      </c>
      <c r="AN84" s="1">
        <v>1677.219970703125</v>
      </c>
      <c r="AO84" s="1">
        <v>904.3330078125</v>
      </c>
      <c r="AP84" s="1">
        <v>2571.429931640625</v>
      </c>
      <c r="AQ84" s="1">
        <v>2610</v>
      </c>
      <c r="AR84" s="1">
        <v>2182.2900390625</v>
      </c>
      <c r="AS84" s="1">
        <v>1608.0899658203125</v>
      </c>
      <c r="AT84" s="1">
        <v>2675</v>
      </c>
      <c r="AU84" s="1">
        <v>3998.669921875</v>
      </c>
      <c r="AV84" s="1">
        <v>1720.4000244140625</v>
      </c>
      <c r="AW84" s="1">
        <v>1115.1099853515625</v>
      </c>
      <c r="AX84" s="1">
        <v>617</v>
      </c>
      <c r="AY84" s="1">
        <v>1141.8299560546875</v>
      </c>
      <c r="AZ84" s="1">
        <v>2768.2099609375</v>
      </c>
      <c r="BA84" s="1">
        <v>624.75</v>
      </c>
      <c r="BB84" s="1">
        <v>4347.60009765625</v>
      </c>
      <c r="BC84" s="1">
        <v>1929.3299560546875</v>
      </c>
      <c r="BD84" s="1">
        <v>1277.6700439453125</v>
      </c>
      <c r="BE84" s="1">
        <v>832</v>
      </c>
      <c r="BF84" s="1">
        <v>1717.5799560546875</v>
      </c>
      <c r="BG84" s="1">
        <v>1917.75</v>
      </c>
      <c r="BH84" s="1">
        <v>1287.5</v>
      </c>
      <c r="BI84" s="1">
        <v>876.4439697265625</v>
      </c>
      <c r="BJ84" s="1">
        <v>788</v>
      </c>
      <c r="BK84" s="1">
        <v>2021.4000244140625</v>
      </c>
      <c r="BL84" s="1">
        <v>477.3330078125</v>
      </c>
      <c r="BM84" s="1">
        <v>346.3330078125</v>
      </c>
      <c r="BN84" s="1">
        <v>2327.25</v>
      </c>
      <c r="BO84" s="1">
        <v>2665.330078125</v>
      </c>
      <c r="BP84" s="1">
        <v>962.70001220703125</v>
      </c>
      <c r="BQ84" s="1">
        <v>649.5</v>
      </c>
      <c r="BR84" s="1">
        <v>376.20001220703125</v>
      </c>
      <c r="BS84" s="1">
        <v>517.8330078125</v>
      </c>
    </row>
    <row r="85" spans="1:138" x14ac:dyDescent="0.35">
      <c r="A85" t="s">
        <v>195</v>
      </c>
      <c r="B85" s="9" t="s">
        <v>1</v>
      </c>
      <c r="C85" s="1">
        <v>2324</v>
      </c>
      <c r="D85" s="1">
        <v>2058.669921875</v>
      </c>
      <c r="E85" s="1">
        <v>1598.75</v>
      </c>
      <c r="F85" s="1">
        <v>2546</v>
      </c>
      <c r="G85" s="1">
        <v>2908</v>
      </c>
      <c r="H85" s="1">
        <v>1559.72998046875</v>
      </c>
      <c r="I85" s="1">
        <v>1638</v>
      </c>
      <c r="J85" s="1">
        <v>1731.5999755859375</v>
      </c>
      <c r="K85" s="1">
        <v>2009.5999755859375</v>
      </c>
      <c r="L85" s="1">
        <v>994.5</v>
      </c>
      <c r="M85" s="1">
        <v>2695</v>
      </c>
      <c r="N85" s="1">
        <v>1942.75</v>
      </c>
      <c r="O85" s="1">
        <v>714.3330078125</v>
      </c>
      <c r="P85" s="1">
        <v>1411.5</v>
      </c>
      <c r="Q85" s="1">
        <v>518.6669921875</v>
      </c>
      <c r="R85" s="1">
        <v>872.45501708984375</v>
      </c>
      <c r="S85" s="1">
        <v>1732.75</v>
      </c>
      <c r="T85" s="1">
        <v>820</v>
      </c>
      <c r="U85" s="1">
        <v>2734</v>
      </c>
      <c r="V85" s="1">
        <v>1461.4000244140625</v>
      </c>
      <c r="W85" s="1">
        <v>2480.199951171875</v>
      </c>
      <c r="X85" s="1">
        <v>2923</v>
      </c>
      <c r="Y85" s="1">
        <v>1768.5</v>
      </c>
      <c r="Z85" s="1">
        <v>651.79998779296875</v>
      </c>
      <c r="AA85" s="1">
        <v>368.5</v>
      </c>
      <c r="AB85" s="1">
        <v>1777.5</v>
      </c>
      <c r="AC85" s="1">
        <v>1073.199951171875</v>
      </c>
      <c r="AD85" s="1">
        <v>755.25</v>
      </c>
      <c r="AE85" s="1">
        <v>1055</v>
      </c>
      <c r="AF85" s="1">
        <v>1367.6700439453125</v>
      </c>
      <c r="AG85" s="1">
        <v>2103.5</v>
      </c>
      <c r="AH85" s="1">
        <v>1276</v>
      </c>
      <c r="AI85" s="1">
        <v>1509.8900146484375</v>
      </c>
      <c r="AJ85" s="1">
        <v>786.77801513671875</v>
      </c>
      <c r="AK85" s="1">
        <v>168.5</v>
      </c>
      <c r="AL85" s="1">
        <v>982</v>
      </c>
      <c r="AM85" s="1">
        <v>691</v>
      </c>
      <c r="AN85" s="1">
        <v>1763.1199951171875</v>
      </c>
      <c r="AO85" s="1">
        <v>496.79998779296875</v>
      </c>
      <c r="AP85" s="1">
        <v>2092</v>
      </c>
      <c r="AQ85" s="1">
        <v>1651</v>
      </c>
      <c r="AR85" s="1">
        <v>650.5</v>
      </c>
      <c r="AS85" s="1">
        <v>1181.8299560546875</v>
      </c>
      <c r="AT85" s="1">
        <v>1602.31005859375</v>
      </c>
      <c r="AU85" s="1">
        <v>656.14300537109375</v>
      </c>
      <c r="AV85" s="1">
        <v>1024.5</v>
      </c>
      <c r="AW85" s="1">
        <v>696.3330078125</v>
      </c>
      <c r="AX85" s="1">
        <v>934.1669921875</v>
      </c>
      <c r="AY85" s="1">
        <v>1918</v>
      </c>
      <c r="AZ85" s="1">
        <v>631</v>
      </c>
      <c r="BA85" s="1">
        <v>1050.8599853515625</v>
      </c>
      <c r="BB85" s="1">
        <v>313.60000610351563</v>
      </c>
      <c r="BC85" s="1">
        <v>1617.199951171875</v>
      </c>
      <c r="BD85" s="1">
        <v>2377.669921875</v>
      </c>
      <c r="BE85" s="1">
        <v>2602.5</v>
      </c>
      <c r="BF85" s="1">
        <v>675.75</v>
      </c>
      <c r="BG85" s="1">
        <v>1218.25</v>
      </c>
      <c r="BH85" s="1">
        <v>1120</v>
      </c>
      <c r="BI85" s="1">
        <v>3804.75</v>
      </c>
      <c r="BJ85" s="1">
        <v>852.14300537109375</v>
      </c>
      <c r="BK85" s="1">
        <v>1339</v>
      </c>
      <c r="BL85" s="1">
        <v>5511.5</v>
      </c>
      <c r="BM85" s="1">
        <v>1237.6700439453125</v>
      </c>
      <c r="BN85" s="1">
        <v>620</v>
      </c>
      <c r="BO85" s="1">
        <v>495</v>
      </c>
      <c r="BP85" s="1">
        <v>2910.5</v>
      </c>
      <c r="BQ85" s="1">
        <v>4008</v>
      </c>
      <c r="BR85" s="1">
        <v>541.79998779296875</v>
      </c>
      <c r="BS85" s="1">
        <v>1300.300048828125</v>
      </c>
      <c r="BT85" s="1">
        <v>3811</v>
      </c>
      <c r="BU85" s="1">
        <v>1923.5</v>
      </c>
      <c r="BV85" s="1">
        <v>1262</v>
      </c>
      <c r="BW85" s="1">
        <v>1232.5999755859375</v>
      </c>
      <c r="BX85" s="1">
        <v>1012.6699829101563</v>
      </c>
      <c r="BY85" s="1">
        <v>1045</v>
      </c>
      <c r="BZ85" s="1">
        <v>1115.5</v>
      </c>
      <c r="CA85" s="1">
        <v>976.5</v>
      </c>
      <c r="CB85" s="1">
        <v>2236.39990234375</v>
      </c>
      <c r="CC85" s="1">
        <v>393</v>
      </c>
      <c r="CD85" s="1">
        <v>982</v>
      </c>
      <c r="CE85" s="1">
        <v>2045.5799560546875</v>
      </c>
      <c r="CF85" s="1">
        <v>1351.6700439453125</v>
      </c>
      <c r="CG85" s="1">
        <v>1315.8599853515625</v>
      </c>
      <c r="CH85" s="1">
        <v>1251.25</v>
      </c>
      <c r="CI85" s="1">
        <v>2124.56005859375</v>
      </c>
      <c r="CJ85" s="1">
        <v>1450</v>
      </c>
      <c r="CK85" s="1">
        <v>2277.800048828125</v>
      </c>
      <c r="CL85" s="1">
        <v>2440.669921875</v>
      </c>
      <c r="CM85" s="1">
        <v>1279.1700439453125</v>
      </c>
      <c r="CN85" s="1">
        <v>2493</v>
      </c>
      <c r="CO85" s="1">
        <v>1440.25</v>
      </c>
      <c r="CP85" s="1">
        <v>2130.169921875</v>
      </c>
    </row>
    <row r="86" spans="1:138" x14ac:dyDescent="0.35">
      <c r="A86" t="s">
        <v>197</v>
      </c>
      <c r="B86" s="9" t="s">
        <v>1</v>
      </c>
      <c r="C86" s="1">
        <v>1460.5699462890625</v>
      </c>
      <c r="D86" s="1">
        <v>1633.5</v>
      </c>
      <c r="E86" s="1">
        <v>489.75</v>
      </c>
      <c r="F86" s="1">
        <v>586.25</v>
      </c>
      <c r="G86" s="1">
        <v>6340.27001953125</v>
      </c>
      <c r="H86" s="1">
        <v>501.5</v>
      </c>
      <c r="I86" s="1">
        <v>405.3330078125</v>
      </c>
      <c r="J86" s="1">
        <v>6898.43017578125</v>
      </c>
      <c r="K86" s="1">
        <v>4190</v>
      </c>
      <c r="L86" s="1">
        <v>4898.75</v>
      </c>
      <c r="M86" s="1">
        <v>6674.7998046875</v>
      </c>
      <c r="N86" s="1">
        <v>1668.5999755859375</v>
      </c>
      <c r="O86" s="1">
        <v>1307.2099609375</v>
      </c>
      <c r="P86" s="1">
        <v>2390</v>
      </c>
      <c r="Q86" s="1">
        <v>2760</v>
      </c>
      <c r="R86" s="1">
        <v>974</v>
      </c>
      <c r="S86" s="1">
        <v>1779.3299560546875</v>
      </c>
      <c r="T86" s="1">
        <v>1079</v>
      </c>
      <c r="U86" s="1">
        <v>1988.5</v>
      </c>
      <c r="V86" s="1">
        <v>250.39999389648438</v>
      </c>
      <c r="W86" s="1">
        <v>2398.070068359375</v>
      </c>
      <c r="X86" s="1">
        <v>346</v>
      </c>
      <c r="Y86" s="1">
        <v>2127.110107421875</v>
      </c>
      <c r="Z86" s="1">
        <v>559.8179931640625</v>
      </c>
      <c r="AA86" s="1">
        <v>460.85699462890625</v>
      </c>
      <c r="AB86" s="1">
        <v>2090.4599609375</v>
      </c>
      <c r="AC86" s="1">
        <v>1170.3299560546875</v>
      </c>
      <c r="AD86" s="1">
        <v>1497.8599853515625</v>
      </c>
      <c r="AE86" s="1">
        <v>2324</v>
      </c>
      <c r="AF86" s="1">
        <v>228.75</v>
      </c>
      <c r="AG86" s="1">
        <v>380.25</v>
      </c>
      <c r="AH86" s="1">
        <v>3414.669921875</v>
      </c>
      <c r="AI86" s="1">
        <v>6322</v>
      </c>
      <c r="AJ86" s="1">
        <v>1215.8299560546875</v>
      </c>
      <c r="AK86" s="1">
        <v>1642.5</v>
      </c>
      <c r="AL86" s="1">
        <v>3532</v>
      </c>
      <c r="AM86" s="1">
        <v>6933</v>
      </c>
      <c r="AN86" s="1">
        <v>1372.4300537109375</v>
      </c>
      <c r="AO86" s="1">
        <v>1103</v>
      </c>
      <c r="AP86" s="1">
        <v>1278.3299560546875</v>
      </c>
      <c r="AQ86" s="1">
        <v>4684</v>
      </c>
      <c r="AR86" s="1">
        <v>2623.5</v>
      </c>
      <c r="AS86" s="1">
        <v>777</v>
      </c>
      <c r="AT86" s="1">
        <v>9537</v>
      </c>
      <c r="AU86" s="1">
        <v>1648</v>
      </c>
      <c r="AV86" s="1">
        <v>781.75</v>
      </c>
      <c r="AW86" s="1">
        <v>6409.60009765625</v>
      </c>
      <c r="AX86" s="1">
        <v>4720.16015625</v>
      </c>
      <c r="AY86" s="1">
        <v>2460.330078125</v>
      </c>
      <c r="AZ86" s="1">
        <v>2041.6700439453125</v>
      </c>
      <c r="BA86" s="1">
        <v>1643</v>
      </c>
      <c r="BB86" s="1">
        <v>1338.75</v>
      </c>
      <c r="BC86" s="1">
        <v>6056.10009765625</v>
      </c>
      <c r="BD86" s="1">
        <v>4087.800048828125</v>
      </c>
      <c r="BE86" s="1">
        <v>4253.5</v>
      </c>
      <c r="BF86" s="1">
        <v>2482.300048828125</v>
      </c>
      <c r="BG86" s="1">
        <v>1459.9300537109375</v>
      </c>
      <c r="BH86" s="1">
        <v>2430.25</v>
      </c>
      <c r="BI86" s="1">
        <v>5893</v>
      </c>
      <c r="BJ86" s="1">
        <v>1377.4000244140625</v>
      </c>
      <c r="BK86" s="1">
        <v>1146.25</v>
      </c>
      <c r="BL86" s="1">
        <v>439</v>
      </c>
      <c r="BM86" s="1">
        <v>989.75</v>
      </c>
      <c r="BN86" s="1">
        <v>194.66700744628906</v>
      </c>
      <c r="BO86" s="1">
        <v>3310</v>
      </c>
      <c r="BP86" s="1">
        <v>904</v>
      </c>
      <c r="BQ86" s="1">
        <v>1212.5</v>
      </c>
      <c r="BR86" s="1">
        <v>2520.5</v>
      </c>
      <c r="BS86" s="1">
        <v>3852.550048828125</v>
      </c>
      <c r="BT86" s="1">
        <v>1683.25</v>
      </c>
      <c r="BU86" s="1">
        <v>1430.1700439453125</v>
      </c>
      <c r="BV86" s="1">
        <v>1385.43994140625</v>
      </c>
      <c r="BW86" s="1">
        <v>1214.5</v>
      </c>
      <c r="BX86" s="1">
        <v>1060.5699462890625</v>
      </c>
      <c r="BY86" s="1">
        <v>6216</v>
      </c>
      <c r="BZ86" s="1">
        <v>4790.77978515625</v>
      </c>
      <c r="CA86" s="1">
        <v>3985.800048828125</v>
      </c>
      <c r="CB86" s="1">
        <v>2077.8798828125</v>
      </c>
      <c r="CC86" s="1">
        <v>1450.43994140625</v>
      </c>
      <c r="CD86" s="1">
        <v>2225.570068359375</v>
      </c>
      <c r="CE86" s="1">
        <v>4651.75</v>
      </c>
      <c r="CF86" s="1">
        <v>1331.800048828125</v>
      </c>
      <c r="CG86" s="1">
        <v>1144.75</v>
      </c>
      <c r="CH86" s="1">
        <v>954.75</v>
      </c>
      <c r="CI86" s="1">
        <v>2728.800048828125</v>
      </c>
      <c r="CJ86" s="1">
        <v>769</v>
      </c>
      <c r="CK86" s="1">
        <v>1778</v>
      </c>
      <c r="CL86" s="1">
        <v>1868.800048828125</v>
      </c>
      <c r="CM86" s="1">
        <v>3493.800048828125</v>
      </c>
      <c r="CN86" s="1">
        <v>2666</v>
      </c>
      <c r="CO86" s="1">
        <v>2379.5</v>
      </c>
      <c r="CP86" s="1">
        <v>3184.5</v>
      </c>
      <c r="CQ86" s="1">
        <v>3117.5</v>
      </c>
      <c r="CR86" s="1">
        <v>2282.75</v>
      </c>
      <c r="CS86" s="1">
        <v>2317.860107421875</v>
      </c>
      <c r="CT86" s="1">
        <v>1302</v>
      </c>
      <c r="CU86" s="1">
        <v>1427</v>
      </c>
      <c r="CV86" s="1">
        <v>1074.6700439453125</v>
      </c>
      <c r="CW86" s="1">
        <v>1790.5</v>
      </c>
      <c r="CX86" s="1">
        <v>1275.6199951171875</v>
      </c>
      <c r="CY86" s="1">
        <v>1324.25</v>
      </c>
    </row>
    <row r="87" spans="1:138" x14ac:dyDescent="0.35">
      <c r="A87" t="s">
        <v>76</v>
      </c>
      <c r="B87" s="9" t="s">
        <v>1</v>
      </c>
      <c r="C87" s="1">
        <v>583</v>
      </c>
      <c r="D87" s="1">
        <v>1817</v>
      </c>
      <c r="E87" s="1">
        <v>1554</v>
      </c>
      <c r="F87" s="1">
        <v>614.3330078125</v>
      </c>
      <c r="G87" s="1">
        <v>1287.6700439453125</v>
      </c>
      <c r="H87" s="1">
        <v>628.11102294921875</v>
      </c>
      <c r="I87" s="1">
        <v>408.25</v>
      </c>
      <c r="J87" s="1">
        <v>681</v>
      </c>
      <c r="K87" s="1">
        <v>1532.550048828125</v>
      </c>
      <c r="L87" s="1">
        <v>1284.6700439453125</v>
      </c>
      <c r="M87" s="1">
        <v>744.125</v>
      </c>
      <c r="N87" s="1">
        <v>463.79998779296875</v>
      </c>
      <c r="O87" s="1">
        <v>538</v>
      </c>
      <c r="P87" s="1">
        <v>800.75</v>
      </c>
      <c r="Q87" s="1">
        <v>500.8330078125</v>
      </c>
      <c r="R87" s="1">
        <v>726.54498291015625</v>
      </c>
      <c r="S87" s="1">
        <v>484.57101440429688</v>
      </c>
      <c r="T87" s="1">
        <v>1208</v>
      </c>
      <c r="U87" s="1">
        <v>661.3330078125</v>
      </c>
      <c r="V87" s="1">
        <v>527.5999755859375</v>
      </c>
      <c r="W87" s="1">
        <v>604.5</v>
      </c>
      <c r="X87" s="1">
        <v>695.406005859375</v>
      </c>
      <c r="Y87" s="1">
        <v>701.20001220703125</v>
      </c>
      <c r="Z87" s="1">
        <v>245</v>
      </c>
      <c r="AA87" s="1">
        <v>943</v>
      </c>
      <c r="AB87" s="1">
        <v>1532</v>
      </c>
      <c r="AC87" s="1">
        <v>277.3330078125</v>
      </c>
      <c r="AD87" s="1">
        <v>459.57101440429688</v>
      </c>
      <c r="AE87" s="1">
        <v>117</v>
      </c>
      <c r="AF87" s="1">
        <v>563.20001220703125</v>
      </c>
      <c r="AG87" s="1">
        <v>901</v>
      </c>
      <c r="AH87" s="1">
        <v>352.75</v>
      </c>
      <c r="AI87" s="1">
        <v>91</v>
      </c>
      <c r="AJ87" s="1">
        <v>2278.330078125</v>
      </c>
      <c r="AK87" s="1">
        <v>837.6669921875</v>
      </c>
      <c r="AL87" s="1">
        <v>536.27301025390625</v>
      </c>
      <c r="AM87" s="1">
        <v>618.375</v>
      </c>
      <c r="AN87" s="1">
        <v>2761.14990234375</v>
      </c>
      <c r="AO87" s="1">
        <v>596</v>
      </c>
      <c r="AP87" s="1">
        <v>293</v>
      </c>
      <c r="AQ87" s="1">
        <v>1400.4300537109375</v>
      </c>
      <c r="AR87" s="1">
        <v>929.42901611328125</v>
      </c>
      <c r="AS87" s="1">
        <v>665.79998779296875</v>
      </c>
      <c r="AT87" s="1">
        <v>354.20001220703125</v>
      </c>
      <c r="AU87" s="1">
        <v>3391</v>
      </c>
      <c r="AV87" s="1">
        <v>973.4000244140625</v>
      </c>
      <c r="AW87" s="1">
        <v>3836.739990234375</v>
      </c>
      <c r="AX87" s="1">
        <v>6064</v>
      </c>
      <c r="AY87" s="1">
        <v>321.5</v>
      </c>
      <c r="AZ87" s="1">
        <v>726.5</v>
      </c>
      <c r="BA87" s="1">
        <v>775</v>
      </c>
      <c r="BB87" s="1">
        <v>1176.4000244140625</v>
      </c>
      <c r="BC87" s="1">
        <v>958.8330078125</v>
      </c>
      <c r="BD87" s="1">
        <v>613.5999755859375</v>
      </c>
      <c r="BE87" s="1">
        <v>1270.5</v>
      </c>
    </row>
    <row r="88" spans="1:138" x14ac:dyDescent="0.35">
      <c r="A88" t="s">
        <v>77</v>
      </c>
      <c r="B88" s="9" t="s">
        <v>1</v>
      </c>
      <c r="C88" s="1">
        <v>2224.669921875</v>
      </c>
      <c r="D88" s="1">
        <v>1251.3299560546875</v>
      </c>
      <c r="E88" s="1">
        <v>1660.25</v>
      </c>
      <c r="F88" s="1">
        <v>1689.1199951171875</v>
      </c>
      <c r="G88" s="1">
        <v>2172.2900390625</v>
      </c>
      <c r="H88" s="1">
        <v>3252.25</v>
      </c>
      <c r="I88" s="1">
        <v>2710</v>
      </c>
      <c r="J88" s="1">
        <v>2445.889892578125</v>
      </c>
      <c r="K88" s="1">
        <v>1098.8199462890625</v>
      </c>
      <c r="L88" s="1">
        <v>1132.5</v>
      </c>
      <c r="M88" s="1">
        <v>619.4000244140625</v>
      </c>
      <c r="N88" s="1">
        <v>1884.199951171875</v>
      </c>
      <c r="O88" s="1">
        <v>1725.800048828125</v>
      </c>
      <c r="P88" s="1">
        <v>2775.18994140625</v>
      </c>
      <c r="Q88" s="1">
        <v>2220</v>
      </c>
      <c r="R88" s="1">
        <v>1737.1400146484375</v>
      </c>
      <c r="S88" s="1">
        <v>4780.419921875</v>
      </c>
      <c r="T88" s="1">
        <v>642.8330078125</v>
      </c>
      <c r="U88" s="1">
        <v>312.5</v>
      </c>
      <c r="V88" s="1">
        <v>364.6669921875</v>
      </c>
      <c r="W88" s="1">
        <v>3028.800048828125</v>
      </c>
      <c r="X88" s="1">
        <v>3931.580078125</v>
      </c>
      <c r="Y88" s="1">
        <v>3889.070068359375</v>
      </c>
      <c r="Z88" s="1">
        <v>1791.5</v>
      </c>
      <c r="AA88" s="1">
        <v>5796</v>
      </c>
      <c r="AB88" s="1">
        <v>2191</v>
      </c>
      <c r="AC88" s="1">
        <v>1097.25</v>
      </c>
      <c r="AD88" s="1">
        <v>633</v>
      </c>
      <c r="AE88" s="1">
        <v>2906.830078125</v>
      </c>
      <c r="AF88" s="1">
        <v>4345.85986328125</v>
      </c>
      <c r="AG88" s="1">
        <v>408.72698974609375</v>
      </c>
      <c r="AH88" s="1">
        <v>2009.25</v>
      </c>
      <c r="AI88" s="1">
        <v>412.75</v>
      </c>
      <c r="AJ88" s="1">
        <v>929.25</v>
      </c>
      <c r="AK88" s="1">
        <v>2216.5</v>
      </c>
      <c r="AL88" s="1">
        <v>3149</v>
      </c>
      <c r="AM88" s="1">
        <v>1074</v>
      </c>
      <c r="AN88" s="1">
        <v>719.5</v>
      </c>
      <c r="AO88" s="1">
        <v>2140.889892578125</v>
      </c>
      <c r="AP88" s="1">
        <v>769.1669921875</v>
      </c>
      <c r="AQ88" s="1">
        <v>927</v>
      </c>
      <c r="AR88" s="1">
        <v>1211.75</v>
      </c>
      <c r="AS88" s="1">
        <v>2599.5</v>
      </c>
      <c r="AT88" s="1">
        <v>573</v>
      </c>
      <c r="AU88" s="1">
        <v>2676</v>
      </c>
      <c r="AV88" s="1">
        <v>1709.5799560546875</v>
      </c>
      <c r="AW88" s="1">
        <v>2424.56005859375</v>
      </c>
      <c r="AX88" s="1">
        <v>1726.4000244140625</v>
      </c>
      <c r="AY88" s="1">
        <v>2681.330078125</v>
      </c>
      <c r="AZ88" s="1">
        <v>3106</v>
      </c>
      <c r="BA88" s="1">
        <v>419</v>
      </c>
      <c r="BB88" s="1">
        <v>746</v>
      </c>
      <c r="BC88" s="1">
        <v>516.3330078125</v>
      </c>
      <c r="BD88" s="1">
        <v>381.6669921875</v>
      </c>
      <c r="BE88" s="1">
        <v>2717</v>
      </c>
      <c r="BF88" s="1">
        <v>1975.6700439453125</v>
      </c>
      <c r="BG88" s="1">
        <v>416.60000610351563</v>
      </c>
      <c r="BH88" s="1">
        <v>1267</v>
      </c>
      <c r="BI88" s="1">
        <v>2203</v>
      </c>
      <c r="BJ88" s="1">
        <v>3257</v>
      </c>
      <c r="BK88" s="1">
        <v>876</v>
      </c>
      <c r="BL88" s="1">
        <v>358</v>
      </c>
      <c r="BM88" s="1">
        <v>905.3330078125</v>
      </c>
      <c r="BN88" s="1">
        <v>304.53799438476563</v>
      </c>
      <c r="BO88" s="1">
        <v>1953.5</v>
      </c>
      <c r="BP88" s="1">
        <v>1429.3299560546875</v>
      </c>
      <c r="BQ88" s="1">
        <v>378.3330078125</v>
      </c>
      <c r="BR88" s="1">
        <v>1435.3800048828125</v>
      </c>
      <c r="BS88" s="1">
        <v>196</v>
      </c>
      <c r="BT88" s="1">
        <v>1705</v>
      </c>
      <c r="BU88" s="1">
        <v>1645.8599853515625</v>
      </c>
      <c r="BV88" s="1">
        <v>1628</v>
      </c>
      <c r="BW88" s="1">
        <v>2618.3798828125</v>
      </c>
      <c r="BX88" s="1">
        <v>576</v>
      </c>
      <c r="BY88" s="1">
        <v>454.15399169921875</v>
      </c>
      <c r="BZ88" s="1">
        <v>290.85699462890625</v>
      </c>
      <c r="CA88" s="1">
        <v>1381</v>
      </c>
      <c r="CB88" s="1">
        <v>725.6669921875</v>
      </c>
      <c r="CC88" s="1">
        <v>963.3330078125</v>
      </c>
      <c r="CD88" s="1">
        <v>405.6669921875</v>
      </c>
      <c r="CE88" s="1">
        <v>1159.6700439453125</v>
      </c>
      <c r="CF88" s="1">
        <v>744.625</v>
      </c>
      <c r="CG88" s="1">
        <v>1289.5999755859375</v>
      </c>
      <c r="CH88" s="1">
        <v>1273.75</v>
      </c>
      <c r="CI88" s="1">
        <v>1267.4300537109375</v>
      </c>
      <c r="CJ88" s="1">
        <v>1067.8599853515625</v>
      </c>
      <c r="CK88" s="1">
        <v>1264.6400146484375</v>
      </c>
      <c r="CL88" s="1">
        <v>694.375</v>
      </c>
      <c r="CM88" s="1">
        <v>1271</v>
      </c>
      <c r="CN88" s="1">
        <v>1315.3299560546875</v>
      </c>
      <c r="CO88" s="1">
        <v>3197.669921875</v>
      </c>
      <c r="CP88" s="1">
        <v>2990.800048828125</v>
      </c>
    </row>
    <row r="89" spans="1:138" x14ac:dyDescent="0.35">
      <c r="A89" t="s">
        <v>78</v>
      </c>
      <c r="B89" s="9" t="s">
        <v>1</v>
      </c>
      <c r="C89" s="1">
        <v>2111.5</v>
      </c>
      <c r="D89" s="1">
        <v>1693.1700439453125</v>
      </c>
      <c r="E89" s="1">
        <v>1880.5</v>
      </c>
      <c r="F89" s="1">
        <v>1467.4300537109375</v>
      </c>
      <c r="G89" s="1">
        <v>2914.85009765625</v>
      </c>
      <c r="H89" s="1">
        <v>2150.25</v>
      </c>
      <c r="I89" s="1">
        <v>1212.4300537109375</v>
      </c>
      <c r="J89" s="1">
        <v>1714.75</v>
      </c>
      <c r="K89" s="1">
        <v>458</v>
      </c>
      <c r="L89" s="1">
        <v>723.3330078125</v>
      </c>
      <c r="M89" s="1">
        <v>1938.1700439453125</v>
      </c>
      <c r="N89" s="1">
        <v>328.5</v>
      </c>
      <c r="O89" s="1">
        <v>1296.0999755859375</v>
      </c>
      <c r="P89" s="1">
        <v>566.45501708984375</v>
      </c>
      <c r="Q89" s="1">
        <v>3862</v>
      </c>
      <c r="R89" s="1">
        <v>393.875</v>
      </c>
      <c r="S89" s="1">
        <v>437.25</v>
      </c>
      <c r="T89" s="1">
        <v>859.6669921875</v>
      </c>
      <c r="U89" s="1">
        <v>1625.800048828125</v>
      </c>
      <c r="V89" s="1">
        <v>3162.110107421875</v>
      </c>
      <c r="W89" s="1">
        <v>1533.6199951171875</v>
      </c>
      <c r="X89" s="1">
        <v>3157.93994140625</v>
      </c>
      <c r="Y89" s="1">
        <v>2196.6201171875</v>
      </c>
      <c r="Z89" s="1">
        <v>2901.25</v>
      </c>
      <c r="AA89" s="1">
        <v>958.6669921875</v>
      </c>
      <c r="AB89" s="1">
        <v>2005</v>
      </c>
      <c r="AC89" s="1">
        <v>739.3330078125</v>
      </c>
      <c r="AD89" s="1">
        <v>2764</v>
      </c>
      <c r="AE89" s="1">
        <v>2098</v>
      </c>
      <c r="AF89" s="1">
        <v>1684.8199462890625</v>
      </c>
      <c r="AG89" s="1">
        <v>3441.27001953125</v>
      </c>
      <c r="AH89" s="1">
        <v>1997.75</v>
      </c>
      <c r="AI89" s="1">
        <v>1264.6700439453125</v>
      </c>
      <c r="AJ89" s="1">
        <v>654.5</v>
      </c>
      <c r="AK89" s="1">
        <v>1204.8800048828125</v>
      </c>
      <c r="AL89" s="1">
        <v>936.4000244140625</v>
      </c>
      <c r="AM89" s="1">
        <v>1262.3299560546875</v>
      </c>
      <c r="AN89" s="1">
        <v>367.5</v>
      </c>
      <c r="AO89" s="1">
        <v>2294</v>
      </c>
      <c r="AP89" s="1">
        <v>904.4439697265625</v>
      </c>
      <c r="AQ89" s="1">
        <v>763</v>
      </c>
      <c r="AR89" s="1">
        <v>961.0670166015625</v>
      </c>
      <c r="AS89" s="1">
        <v>527.4000244140625</v>
      </c>
      <c r="AT89" s="1">
        <v>139</v>
      </c>
      <c r="AU89" s="1">
        <v>1828.25</v>
      </c>
      <c r="AV89" s="1">
        <v>1078.75</v>
      </c>
      <c r="AW89" s="1">
        <v>723</v>
      </c>
      <c r="AX89" s="1">
        <v>785.8330078125</v>
      </c>
      <c r="AY89" s="1">
        <v>1533.280029296875</v>
      </c>
      <c r="AZ89" s="1">
        <v>992.14300537109375</v>
      </c>
      <c r="BA89" s="1">
        <v>883.5999755859375</v>
      </c>
      <c r="BB89" s="1">
        <v>1110.75</v>
      </c>
      <c r="BC89" s="1">
        <v>897</v>
      </c>
      <c r="BD89" s="1">
        <v>847.25</v>
      </c>
      <c r="BE89" s="1">
        <v>1010</v>
      </c>
      <c r="BF89" s="1">
        <v>1400.8499755859375</v>
      </c>
      <c r="BG89" s="1">
        <v>887.3330078125</v>
      </c>
      <c r="BH89" s="1">
        <v>808.3330078125</v>
      </c>
      <c r="BI89" s="1">
        <v>2099</v>
      </c>
      <c r="BJ89" s="1">
        <v>1711</v>
      </c>
      <c r="BK89" s="1">
        <v>1303.75</v>
      </c>
      <c r="BL89" s="1">
        <v>888.1669921875</v>
      </c>
      <c r="BM89" s="1">
        <v>1527.800048828125</v>
      </c>
      <c r="BN89" s="1">
        <v>715.42901611328125</v>
      </c>
      <c r="BO89" s="1">
        <v>880</v>
      </c>
      <c r="BP89" s="1">
        <v>1451.9300537109375</v>
      </c>
      <c r="BQ89" s="1">
        <v>722</v>
      </c>
      <c r="BR89" s="1">
        <v>1219.3299560546875</v>
      </c>
      <c r="BS89" s="1">
        <v>2022.800048828125</v>
      </c>
      <c r="BT89" s="1">
        <v>4073.5</v>
      </c>
      <c r="BU89" s="1">
        <v>1735.3299560546875</v>
      </c>
      <c r="BV89" s="1">
        <v>1435.219970703125</v>
      </c>
      <c r="BW89" s="1">
        <v>957.7139892578125</v>
      </c>
      <c r="BX89" s="1">
        <v>1542.5</v>
      </c>
      <c r="BY89" s="1">
        <v>1503.6199951171875</v>
      </c>
      <c r="BZ89" s="1">
        <v>6397</v>
      </c>
      <c r="CA89" s="1">
        <v>746.5</v>
      </c>
      <c r="CB89" s="1">
        <v>436</v>
      </c>
      <c r="CC89" s="1">
        <v>447.3330078125</v>
      </c>
      <c r="CD89" s="1">
        <v>3918.5</v>
      </c>
      <c r="CE89" s="1">
        <v>847</v>
      </c>
      <c r="CF89" s="1">
        <v>330.5</v>
      </c>
      <c r="CG89" s="1">
        <v>687.3330078125</v>
      </c>
      <c r="CH89" s="1">
        <v>821.7139892578125</v>
      </c>
      <c r="CI89" s="1">
        <v>124.33300018310547</v>
      </c>
      <c r="CJ89" s="1">
        <v>3058</v>
      </c>
      <c r="CK89" s="1">
        <v>2178.4599609375</v>
      </c>
      <c r="CL89" s="1">
        <v>2345.5</v>
      </c>
      <c r="CM89" s="1">
        <v>237.25</v>
      </c>
      <c r="CN89" s="1">
        <v>2469.669921875</v>
      </c>
      <c r="CO89" s="1">
        <v>461.5</v>
      </c>
      <c r="CP89" s="1">
        <v>1580.3299560546875</v>
      </c>
      <c r="CQ89" s="1">
        <v>2174.199951171875</v>
      </c>
      <c r="CR89" s="1">
        <v>1487</v>
      </c>
      <c r="CS89" s="1">
        <v>564.25</v>
      </c>
      <c r="CT89" s="1">
        <v>1637.8599853515625</v>
      </c>
      <c r="CU89" s="1">
        <v>733.15802001953125</v>
      </c>
      <c r="CV89" s="1">
        <v>643.94097900390625</v>
      </c>
      <c r="CW89" s="1">
        <v>1650.5999755859375</v>
      </c>
      <c r="CX89" s="1">
        <v>821</v>
      </c>
      <c r="CY89" s="1">
        <v>393.75</v>
      </c>
      <c r="CZ89" s="1">
        <v>1823</v>
      </c>
      <c r="DA89" s="1">
        <v>607.75</v>
      </c>
      <c r="DB89" s="1">
        <v>523.25</v>
      </c>
      <c r="DC89" s="1">
        <v>4343.2001953125</v>
      </c>
      <c r="DD89" s="1">
        <v>862.5</v>
      </c>
      <c r="DE89" s="1">
        <v>1393</v>
      </c>
      <c r="DF89" s="1">
        <v>3120</v>
      </c>
      <c r="DG89" s="1">
        <v>1444.199951171875</v>
      </c>
      <c r="DH89" s="1">
        <v>1853.6700439453125</v>
      </c>
      <c r="DI89" s="1">
        <v>895</v>
      </c>
      <c r="DJ89" s="1">
        <v>829.4000244140625</v>
      </c>
      <c r="DK89" s="1">
        <v>3826</v>
      </c>
      <c r="DL89" s="1">
        <v>1379.3299560546875</v>
      </c>
      <c r="DM89" s="1">
        <v>793</v>
      </c>
      <c r="DN89" s="1">
        <v>766</v>
      </c>
      <c r="DO89" s="1">
        <v>1395</v>
      </c>
      <c r="DP89" s="1">
        <v>2583.5</v>
      </c>
      <c r="DQ89" s="1">
        <v>904</v>
      </c>
      <c r="DR89" s="1">
        <v>2593.669921875</v>
      </c>
      <c r="DS89" s="1">
        <v>592</v>
      </c>
      <c r="DT89" s="1">
        <v>1603.4300537109375</v>
      </c>
      <c r="DU89" s="1">
        <v>1303.9300537109375</v>
      </c>
      <c r="DV89" s="1">
        <v>995.9169921875</v>
      </c>
      <c r="DW89" s="1">
        <v>2819</v>
      </c>
      <c r="DX89" s="1">
        <v>2729.75</v>
      </c>
      <c r="DY89" s="1">
        <v>752.11102294921875</v>
      </c>
      <c r="DZ89" s="1">
        <v>3320.429931640625</v>
      </c>
      <c r="EA89" s="1">
        <v>1044.800048828125</v>
      </c>
      <c r="EB89" s="1">
        <v>1130</v>
      </c>
      <c r="EC89" s="1">
        <v>726.3330078125</v>
      </c>
      <c r="ED89" s="1">
        <v>2341.580078125</v>
      </c>
      <c r="EE89" s="1">
        <v>1785.8599853515625</v>
      </c>
      <c r="EF89" s="1">
        <v>1961.6700439453125</v>
      </c>
      <c r="EG89" s="1">
        <v>2367</v>
      </c>
      <c r="EH89" s="1">
        <v>2955.669921875</v>
      </c>
    </row>
    <row r="90" spans="1:138" x14ac:dyDescent="0.35">
      <c r="A90" t="s">
        <v>79</v>
      </c>
      <c r="B90" s="9" t="s">
        <v>1</v>
      </c>
      <c r="C90" s="1">
        <v>449</v>
      </c>
      <c r="D90" s="1">
        <v>627</v>
      </c>
      <c r="E90" s="1">
        <v>537.4000244140625</v>
      </c>
      <c r="F90" s="1">
        <v>859.3330078125</v>
      </c>
      <c r="G90" s="1">
        <v>350</v>
      </c>
      <c r="H90" s="1">
        <v>1587.25</v>
      </c>
      <c r="I90" s="1">
        <v>1346.75</v>
      </c>
      <c r="J90" s="1">
        <v>1688.4000244140625</v>
      </c>
      <c r="K90" s="1">
        <v>3004</v>
      </c>
      <c r="L90" s="1">
        <v>2177.199951171875</v>
      </c>
      <c r="M90" s="1">
        <v>415.79998779296875</v>
      </c>
      <c r="N90" s="1">
        <v>529.20001220703125</v>
      </c>
      <c r="O90" s="1">
        <v>585.79998779296875</v>
      </c>
      <c r="P90" s="1">
        <v>853</v>
      </c>
      <c r="Q90" s="1">
        <v>385.14300537109375</v>
      </c>
      <c r="R90" s="1">
        <v>98.333297729492188</v>
      </c>
      <c r="S90" s="1">
        <v>1072.5</v>
      </c>
      <c r="T90" s="1">
        <v>506</v>
      </c>
      <c r="U90" s="1">
        <v>547</v>
      </c>
      <c r="V90" s="1">
        <v>1110.4300537109375</v>
      </c>
      <c r="W90" s="1">
        <v>269.79998779296875</v>
      </c>
      <c r="X90" s="1">
        <v>559.1669921875</v>
      </c>
      <c r="Y90" s="1">
        <v>560.3330078125</v>
      </c>
      <c r="Z90" s="1">
        <v>1121.199951171875</v>
      </c>
      <c r="AA90" s="1">
        <v>2535.8798828125</v>
      </c>
      <c r="AB90" s="1">
        <v>513.0999755859375</v>
      </c>
      <c r="AC90" s="1">
        <v>3958.550048828125</v>
      </c>
      <c r="AD90" s="1">
        <v>2434.570068359375</v>
      </c>
      <c r="AE90" s="1">
        <v>2003.8800048828125</v>
      </c>
      <c r="AF90" s="1">
        <v>2591.669921875</v>
      </c>
      <c r="AG90" s="1">
        <v>2736.75</v>
      </c>
      <c r="AH90" s="1">
        <v>974.75</v>
      </c>
      <c r="AI90" s="1">
        <v>897.54498291015625</v>
      </c>
      <c r="AJ90" s="1">
        <v>1817.7099609375</v>
      </c>
      <c r="AK90" s="1">
        <v>734.20001220703125</v>
      </c>
      <c r="AL90" s="1">
        <v>2070.669921875</v>
      </c>
      <c r="AM90" s="1">
        <v>3831.5</v>
      </c>
      <c r="AN90" s="1">
        <v>978.75</v>
      </c>
      <c r="AO90" s="1">
        <v>1808.6700439453125</v>
      </c>
      <c r="AP90" s="1">
        <v>726.75</v>
      </c>
      <c r="AQ90" s="1">
        <v>2721.5</v>
      </c>
      <c r="AR90" s="1">
        <v>1857</v>
      </c>
      <c r="AS90" s="1">
        <v>3595</v>
      </c>
      <c r="AT90" s="1">
        <v>2229.669921875</v>
      </c>
      <c r="AU90" s="1">
        <v>2435.5</v>
      </c>
      <c r="AV90" s="1">
        <v>1433.5</v>
      </c>
      <c r="AW90" s="1">
        <v>1548</v>
      </c>
      <c r="AX90" s="1">
        <v>2243.25</v>
      </c>
      <c r="AY90" s="1">
        <v>4200</v>
      </c>
      <c r="AZ90" s="1">
        <v>353.39999389648438</v>
      </c>
      <c r="BA90" s="1">
        <v>642.5</v>
      </c>
      <c r="BB90" s="1">
        <v>2501</v>
      </c>
      <c r="BC90" s="1">
        <v>1769.5999755859375</v>
      </c>
      <c r="BD90" s="1">
        <v>2870</v>
      </c>
      <c r="BE90" s="1">
        <v>1929.75</v>
      </c>
      <c r="BF90" s="1">
        <v>1081</v>
      </c>
      <c r="BG90" s="1">
        <v>2869.5</v>
      </c>
      <c r="BH90" s="1">
        <v>465.8330078125</v>
      </c>
      <c r="BI90" s="1">
        <v>1349.6700439453125</v>
      </c>
      <c r="BJ90" s="1">
        <v>1715.7099609375</v>
      </c>
      <c r="BK90" s="1">
        <v>4413</v>
      </c>
      <c r="BL90" s="1">
        <v>1415.3299560546875</v>
      </c>
      <c r="BM90" s="1">
        <v>2789.669921875</v>
      </c>
      <c r="BN90" s="1">
        <v>2239</v>
      </c>
      <c r="BO90" s="1">
        <v>455</v>
      </c>
      <c r="BP90" s="1">
        <v>1296.199951171875</v>
      </c>
      <c r="BQ90" s="1">
        <v>1019</v>
      </c>
      <c r="BR90" s="1">
        <v>896.4119873046875</v>
      </c>
      <c r="BS90" s="1">
        <v>1968.3299560546875</v>
      </c>
      <c r="BT90" s="1">
        <v>1027.5</v>
      </c>
      <c r="BU90" s="1">
        <v>2674.5</v>
      </c>
      <c r="BV90" s="1">
        <v>554</v>
      </c>
      <c r="BW90" s="1">
        <v>662.25</v>
      </c>
      <c r="BX90" s="1">
        <v>2824</v>
      </c>
      <c r="BY90" s="1">
        <v>2904.219970703125</v>
      </c>
      <c r="BZ90" s="1">
        <v>689</v>
      </c>
      <c r="CA90" s="1">
        <v>1493</v>
      </c>
      <c r="CB90" s="1">
        <v>445.57101440429688</v>
      </c>
      <c r="CC90" s="1">
        <v>701.4000244140625</v>
      </c>
      <c r="CD90" s="1">
        <v>822</v>
      </c>
      <c r="CE90" s="1">
        <v>3422.199951171875</v>
      </c>
      <c r="CF90" s="1">
        <v>1305.8299560546875</v>
      </c>
      <c r="CG90" s="1">
        <v>1229.0999755859375</v>
      </c>
      <c r="CH90" s="1">
        <v>417.57101440429688</v>
      </c>
      <c r="CI90" s="1">
        <v>1713.4000244140625</v>
      </c>
      <c r="CJ90" s="1">
        <v>2544.830078125</v>
      </c>
      <c r="CK90" s="1">
        <v>1774.7099609375</v>
      </c>
      <c r="CL90" s="1">
        <v>2248.199951171875</v>
      </c>
      <c r="CM90" s="1">
        <v>740.5</v>
      </c>
      <c r="CN90" s="1">
        <v>883</v>
      </c>
      <c r="CO90" s="1">
        <v>778.6669921875</v>
      </c>
      <c r="CP90" s="1">
        <v>1112.9200439453125</v>
      </c>
      <c r="CQ90" s="1">
        <v>1023</v>
      </c>
      <c r="CR90" s="1">
        <v>1748</v>
      </c>
      <c r="CS90" s="1">
        <v>1706.5</v>
      </c>
      <c r="CT90" s="1">
        <v>493.25</v>
      </c>
      <c r="CU90" s="1">
        <v>817.2139892578125</v>
      </c>
      <c r="CV90" s="1">
        <v>1325</v>
      </c>
      <c r="CW90" s="1">
        <v>2548.60009765625</v>
      </c>
      <c r="CX90" s="1">
        <v>683.75</v>
      </c>
      <c r="CY90" s="1">
        <v>1173</v>
      </c>
      <c r="CZ90" s="1">
        <v>3318.7099609375</v>
      </c>
      <c r="DA90" s="1">
        <v>1625</v>
      </c>
      <c r="DB90" s="1">
        <v>2054</v>
      </c>
      <c r="DC90" s="1">
        <v>1951.800048828125</v>
      </c>
      <c r="DD90" s="1">
        <v>1903.1099853515625</v>
      </c>
      <c r="DE90" s="1">
        <v>321</v>
      </c>
      <c r="DF90" s="1">
        <v>1183.5</v>
      </c>
      <c r="DG90" s="1">
        <v>1812</v>
      </c>
      <c r="DH90" s="1">
        <v>1126</v>
      </c>
      <c r="DI90" s="1">
        <v>1509.8299560546875</v>
      </c>
      <c r="DJ90" s="1">
        <v>1263.1700439453125</v>
      </c>
      <c r="DK90" s="1">
        <v>408.25</v>
      </c>
      <c r="DL90" s="1">
        <v>2420.60009765625</v>
      </c>
    </row>
    <row r="91" spans="1:138" x14ac:dyDescent="0.35">
      <c r="A91" t="s">
        <v>80</v>
      </c>
      <c r="B91" s="9" t="s">
        <v>1</v>
      </c>
      <c r="C91" s="1">
        <v>1938.25</v>
      </c>
      <c r="D91" s="1">
        <v>1331.5</v>
      </c>
      <c r="E91" s="1">
        <v>630.3330078125</v>
      </c>
      <c r="F91" s="1">
        <v>2056.5</v>
      </c>
      <c r="G91" s="1">
        <v>1735.25</v>
      </c>
      <c r="H91" s="1">
        <v>1598.5</v>
      </c>
      <c r="I91" s="1">
        <v>1295</v>
      </c>
      <c r="J91" s="1">
        <v>2442.43994140625</v>
      </c>
      <c r="K91" s="1">
        <v>857.20001220703125</v>
      </c>
      <c r="L91" s="1">
        <v>1488</v>
      </c>
      <c r="M91" s="1">
        <v>585.3330078125</v>
      </c>
      <c r="N91" s="1">
        <v>2803.570068359375</v>
      </c>
      <c r="O91" s="1">
        <v>584.176025390625</v>
      </c>
      <c r="P91" s="1">
        <v>762.5</v>
      </c>
      <c r="Q91" s="1">
        <v>1388.8199462890625</v>
      </c>
      <c r="R91" s="1">
        <v>600.75</v>
      </c>
      <c r="S91" s="1">
        <v>859</v>
      </c>
      <c r="T91" s="1">
        <v>204</v>
      </c>
      <c r="U91" s="1">
        <v>311.60000610351563</v>
      </c>
      <c r="V91" s="1">
        <v>422.20001220703125</v>
      </c>
      <c r="W91" s="1">
        <v>1141.4000244140625</v>
      </c>
      <c r="X91" s="1">
        <v>647</v>
      </c>
      <c r="Y91" s="1">
        <v>1982.800048828125</v>
      </c>
      <c r="Z91" s="1">
        <v>1174.6700439453125</v>
      </c>
      <c r="AA91" s="1">
        <v>139.19999694824219</v>
      </c>
      <c r="AB91" s="1">
        <v>458.8330078125</v>
      </c>
      <c r="AC91" s="1">
        <v>557.2860107421875</v>
      </c>
      <c r="AD91" s="1">
        <v>1265</v>
      </c>
      <c r="AE91" s="1">
        <v>800.79998779296875</v>
      </c>
      <c r="AF91" s="1">
        <v>538.3330078125</v>
      </c>
      <c r="AG91" s="1">
        <v>2491.330078125</v>
      </c>
      <c r="AH91" s="1">
        <v>996.79998779296875</v>
      </c>
      <c r="AI91" s="1">
        <v>2268.75</v>
      </c>
      <c r="AJ91" s="1">
        <v>1988.9200439453125</v>
      </c>
      <c r="AK91" s="1">
        <v>1096.75</v>
      </c>
      <c r="AL91" s="1">
        <v>466.1820068359375</v>
      </c>
      <c r="AM91" s="1">
        <v>1991</v>
      </c>
      <c r="AN91" s="1">
        <v>641.25</v>
      </c>
      <c r="AO91" s="1">
        <v>1393.25</v>
      </c>
      <c r="AP91" s="1">
        <v>2458.669921875</v>
      </c>
      <c r="AQ91" s="1">
        <v>1419.199951171875</v>
      </c>
      <c r="AR91" s="1">
        <v>559.6669921875</v>
      </c>
      <c r="AS91" s="1">
        <v>1279.199951171875</v>
      </c>
      <c r="AT91" s="1">
        <v>1108.6700439453125</v>
      </c>
      <c r="AU91" s="1">
        <v>1669.5</v>
      </c>
      <c r="AV91" s="1">
        <v>411</v>
      </c>
      <c r="AW91" s="1">
        <v>188.66700744628906</v>
      </c>
      <c r="AX91" s="1">
        <v>1833.5999755859375</v>
      </c>
      <c r="AY91" s="1">
        <v>2152.5</v>
      </c>
      <c r="AZ91" s="1">
        <v>498.5</v>
      </c>
      <c r="BA91" s="1">
        <v>348</v>
      </c>
      <c r="BB91" s="1">
        <v>599.5</v>
      </c>
      <c r="BC91" s="1">
        <v>1064.75</v>
      </c>
      <c r="BD91" s="1">
        <v>209.33299255371094</v>
      </c>
      <c r="BE91" s="1">
        <v>227</v>
      </c>
      <c r="BF91" s="1">
        <v>1732.1700439453125</v>
      </c>
      <c r="BG91" s="1">
        <v>1357.56005859375</v>
      </c>
      <c r="BH91" s="1">
        <v>2344.25</v>
      </c>
      <c r="BI91" s="1">
        <v>461.4169921875</v>
      </c>
      <c r="BJ91" s="1">
        <v>798.1669921875</v>
      </c>
      <c r="BK91" s="1">
        <v>1128.6400146484375</v>
      </c>
      <c r="BL91" s="1">
        <v>1821.5</v>
      </c>
      <c r="BM91" s="1">
        <v>574.4169921875</v>
      </c>
      <c r="BN91" s="1">
        <v>548.5</v>
      </c>
      <c r="BO91" s="1">
        <v>1405.75</v>
      </c>
      <c r="BP91" s="1">
        <v>2671.5</v>
      </c>
      <c r="BQ91" s="1">
        <v>1041</v>
      </c>
      <c r="BR91" s="1">
        <v>1519.7900390625</v>
      </c>
      <c r="BS91" s="1">
        <v>2212.330078125</v>
      </c>
    </row>
    <row r="92" spans="1:138" x14ac:dyDescent="0.35">
      <c r="A92" t="s">
        <v>205</v>
      </c>
      <c r="B92" s="9" t="s">
        <v>1</v>
      </c>
      <c r="C92" s="1">
        <v>1401.6400146484375</v>
      </c>
      <c r="D92" s="1">
        <v>2228</v>
      </c>
      <c r="E92" s="1">
        <v>2826.330078125</v>
      </c>
      <c r="F92" s="1">
        <v>4083.669921875</v>
      </c>
      <c r="G92" s="1">
        <v>1962</v>
      </c>
      <c r="H92" s="1">
        <v>3009</v>
      </c>
      <c r="I92" s="1">
        <v>1387</v>
      </c>
      <c r="J92" s="1">
        <v>3780</v>
      </c>
      <c r="K92" s="1">
        <v>5692.5</v>
      </c>
      <c r="L92" s="1">
        <v>3885.139892578125</v>
      </c>
      <c r="M92" s="1">
        <v>3066.5</v>
      </c>
      <c r="N92" s="1">
        <v>3254.669921875</v>
      </c>
      <c r="O92" s="1">
        <v>1220.1700439453125</v>
      </c>
      <c r="P92" s="1">
        <v>2634.85009765625</v>
      </c>
      <c r="Q92" s="1">
        <v>1358.5699462890625</v>
      </c>
      <c r="R92" s="1">
        <v>837.6669921875</v>
      </c>
      <c r="S92" s="1">
        <v>2075.8798828125</v>
      </c>
      <c r="T92" s="1">
        <v>2843</v>
      </c>
      <c r="U92" s="1">
        <v>994.3330078125</v>
      </c>
      <c r="V92" s="1">
        <v>1172</v>
      </c>
      <c r="W92" s="1">
        <v>2247</v>
      </c>
      <c r="X92" s="1">
        <v>910.3330078125</v>
      </c>
      <c r="Y92" s="1">
        <v>2343.669921875</v>
      </c>
      <c r="Z92" s="1">
        <v>638.4000244140625</v>
      </c>
      <c r="AA92" s="1">
        <v>680.3330078125</v>
      </c>
      <c r="AB92" s="1">
        <v>1231.199951171875</v>
      </c>
      <c r="AC92" s="1">
        <v>1465.3299560546875</v>
      </c>
      <c r="AD92" s="1">
        <v>1754</v>
      </c>
      <c r="AE92" s="1">
        <v>1296.8299560546875</v>
      </c>
      <c r="AF92" s="1">
        <v>1084.8299560546875</v>
      </c>
      <c r="AG92" s="1">
        <v>3403.330078125</v>
      </c>
      <c r="AH92" s="1">
        <v>810.5</v>
      </c>
      <c r="AI92" s="1">
        <v>2101</v>
      </c>
      <c r="AJ92" s="1">
        <v>2307</v>
      </c>
      <c r="AK92" s="1">
        <v>894</v>
      </c>
      <c r="AL92" s="1">
        <v>1550</v>
      </c>
      <c r="AM92" s="1">
        <v>2519.60009765625</v>
      </c>
      <c r="AN92" s="1">
        <v>3555.8798828125</v>
      </c>
      <c r="AO92" s="1">
        <v>878.8330078125</v>
      </c>
      <c r="AP92" s="1">
        <v>1567.25</v>
      </c>
      <c r="AQ92" s="1">
        <v>1148.199951171875</v>
      </c>
      <c r="AR92" s="1">
        <v>3163.60009765625</v>
      </c>
      <c r="AS92" s="1">
        <v>1185</v>
      </c>
      <c r="AT92" s="1">
        <v>1923.800048828125</v>
      </c>
      <c r="AU92" s="1">
        <v>820.25</v>
      </c>
      <c r="AV92" s="1">
        <v>2775.330078125</v>
      </c>
      <c r="AW92" s="1">
        <v>1832</v>
      </c>
      <c r="AX92" s="1">
        <v>1539.25</v>
      </c>
      <c r="AY92" s="1">
        <v>1405.5</v>
      </c>
      <c r="AZ92" s="1">
        <v>2729.5</v>
      </c>
      <c r="BA92" s="1">
        <v>1334</v>
      </c>
      <c r="BB92" s="1">
        <v>1494.6199951171875</v>
      </c>
      <c r="BC92" s="1">
        <v>2695.60009765625</v>
      </c>
      <c r="BD92" s="1">
        <v>2584.199951171875</v>
      </c>
      <c r="BE92" s="1">
        <v>2629</v>
      </c>
      <c r="BF92" s="1">
        <v>2228.219970703125</v>
      </c>
      <c r="BG92" s="1">
        <v>3799.7099609375</v>
      </c>
      <c r="BH92" s="1">
        <v>2506.169921875</v>
      </c>
      <c r="BI92" s="1">
        <v>818</v>
      </c>
      <c r="BJ92" s="1">
        <v>1595.1400146484375</v>
      </c>
      <c r="BK92" s="1">
        <v>1440.5</v>
      </c>
      <c r="BL92" s="1">
        <v>2097.330078125</v>
      </c>
      <c r="BM92" s="1">
        <v>3106</v>
      </c>
      <c r="BN92" s="1">
        <v>3073.43994140625</v>
      </c>
      <c r="BO92" s="1">
        <v>1651.25</v>
      </c>
      <c r="BP92" s="1">
        <v>1373</v>
      </c>
      <c r="BQ92" s="1">
        <v>775.75</v>
      </c>
      <c r="BR92" s="1">
        <v>1743.75</v>
      </c>
      <c r="BS92" s="1">
        <v>4061.139892578125</v>
      </c>
      <c r="BT92" s="1">
        <v>2012.5</v>
      </c>
      <c r="BU92" s="1">
        <v>1262</v>
      </c>
      <c r="BV92" s="1">
        <v>1641.5</v>
      </c>
      <c r="BW92" s="1">
        <v>713</v>
      </c>
      <c r="BX92" s="1">
        <v>4349.5</v>
      </c>
      <c r="BY92" s="1">
        <v>1384.5</v>
      </c>
      <c r="BZ92" s="1">
        <v>1006</v>
      </c>
      <c r="CA92" s="1">
        <v>1737.22998046875</v>
      </c>
      <c r="CB92" s="1">
        <v>1076.5699462890625</v>
      </c>
      <c r="CC92" s="1">
        <v>1556.5999755859375</v>
      </c>
      <c r="CD92" s="1">
        <v>1058.6700439453125</v>
      </c>
      <c r="CE92" s="1">
        <v>1747</v>
      </c>
      <c r="CF92" s="1">
        <v>4349</v>
      </c>
      <c r="CG92" s="1">
        <v>2947.330078125</v>
      </c>
      <c r="CH92" s="1">
        <v>2154.669921875</v>
      </c>
      <c r="CI92" s="1">
        <v>4101.330078125</v>
      </c>
      <c r="CJ92" s="1">
        <v>1509.75</v>
      </c>
      <c r="CK92" s="1">
        <v>2312</v>
      </c>
      <c r="CL92" s="1">
        <v>1810.5999755859375</v>
      </c>
      <c r="CM92" s="1">
        <v>1941.3800048828125</v>
      </c>
      <c r="CN92" s="1">
        <v>2280.5</v>
      </c>
      <c r="CO92" s="1">
        <v>1065.3299560546875</v>
      </c>
      <c r="CP92" s="1">
        <v>1444.75</v>
      </c>
      <c r="CQ92" s="1">
        <v>1635.5</v>
      </c>
      <c r="CR92" s="1">
        <v>3906</v>
      </c>
      <c r="CS92" s="1">
        <v>2270</v>
      </c>
    </row>
    <row r="93" spans="1:138" x14ac:dyDescent="0.35">
      <c r="A93" t="s">
        <v>206</v>
      </c>
      <c r="B93" s="9" t="s">
        <v>1</v>
      </c>
      <c r="C93" s="1">
        <v>621.3330078125</v>
      </c>
      <c r="D93" s="1">
        <v>644.1669921875</v>
      </c>
      <c r="E93" s="1">
        <v>684.6669921875</v>
      </c>
      <c r="F93" s="1">
        <v>788</v>
      </c>
      <c r="G93" s="1">
        <v>1373.5</v>
      </c>
      <c r="H93" s="1">
        <v>337</v>
      </c>
      <c r="I93" s="1">
        <v>3070.7099609375</v>
      </c>
      <c r="J93" s="1">
        <v>5379</v>
      </c>
      <c r="K93" s="1">
        <v>1280</v>
      </c>
      <c r="L93" s="1">
        <v>1302.1400146484375</v>
      </c>
      <c r="M93" s="1">
        <v>3125.60009765625</v>
      </c>
      <c r="N93" s="1">
        <v>2543.25</v>
      </c>
      <c r="O93" s="1">
        <v>2144.669921875</v>
      </c>
      <c r="P93" s="1">
        <v>1927</v>
      </c>
      <c r="Q93" s="1">
        <v>4029</v>
      </c>
      <c r="R93" s="1">
        <v>4909.2998046875</v>
      </c>
      <c r="S93" s="1">
        <v>1135.4000244140625</v>
      </c>
      <c r="T93" s="1">
        <v>772.5</v>
      </c>
      <c r="U93" s="1">
        <v>3661.39990234375</v>
      </c>
      <c r="V93" s="1">
        <v>1329</v>
      </c>
      <c r="W93" s="1">
        <v>1114.75</v>
      </c>
      <c r="X93" s="1">
        <v>942.3330078125</v>
      </c>
      <c r="Y93" s="1">
        <v>2365.10009765625</v>
      </c>
      <c r="Z93" s="1">
        <v>3878</v>
      </c>
      <c r="AA93" s="1">
        <v>512.20001220703125</v>
      </c>
      <c r="AB93" s="1">
        <v>4171</v>
      </c>
      <c r="AC93" s="1">
        <v>841.6669921875</v>
      </c>
      <c r="AD93" s="1">
        <v>1993.6700439453125</v>
      </c>
      <c r="AE93" s="1">
        <v>1904.25</v>
      </c>
      <c r="AF93" s="1">
        <v>3498.360107421875</v>
      </c>
      <c r="AG93" s="1">
        <v>2519</v>
      </c>
      <c r="AH93" s="1">
        <v>2559.739990234375</v>
      </c>
      <c r="AI93" s="1">
        <v>5364</v>
      </c>
      <c r="AJ93" s="1">
        <v>2973</v>
      </c>
      <c r="AK93" s="1">
        <v>1850.3800048828125</v>
      </c>
      <c r="AL93" s="1">
        <v>874</v>
      </c>
      <c r="AM93" s="1">
        <v>1629</v>
      </c>
      <c r="AN93" s="1">
        <v>1774.56005859375</v>
      </c>
      <c r="AO93" s="1">
        <v>1390.5</v>
      </c>
      <c r="AP93" s="1">
        <v>1729.25</v>
      </c>
      <c r="AQ93" s="1">
        <v>1523.25</v>
      </c>
      <c r="AR93" s="1">
        <v>2990.669921875</v>
      </c>
      <c r="AS93" s="1">
        <v>3263.25</v>
      </c>
      <c r="AT93" s="1">
        <v>3736.669921875</v>
      </c>
      <c r="AU93" s="1">
        <v>521.75</v>
      </c>
      <c r="AV93" s="1">
        <v>2241</v>
      </c>
      <c r="AW93" s="1">
        <v>1919.300048828125</v>
      </c>
      <c r="AX93" s="1">
        <v>1573</v>
      </c>
      <c r="AY93" s="1">
        <v>3534.199951171875</v>
      </c>
      <c r="AZ93" s="1">
        <v>2589.199951171875</v>
      </c>
      <c r="BA93" s="1">
        <v>1402.56005859375</v>
      </c>
      <c r="BB93" s="1">
        <v>2242.75</v>
      </c>
      <c r="BC93" s="1">
        <v>1425.75</v>
      </c>
      <c r="BD93" s="1">
        <v>1207.300048828125</v>
      </c>
      <c r="BE93" s="1">
        <v>6057</v>
      </c>
      <c r="BF93" s="1">
        <v>2745.5</v>
      </c>
      <c r="BG93" s="1">
        <v>1874.199951171875</v>
      </c>
      <c r="BH93" s="1">
        <v>935</v>
      </c>
      <c r="BI93" s="1">
        <v>2110.429931640625</v>
      </c>
      <c r="BJ93" s="1">
        <v>3682.25</v>
      </c>
      <c r="BK93" s="1">
        <v>2282.39990234375</v>
      </c>
      <c r="BL93" s="1">
        <v>1025</v>
      </c>
      <c r="BM93" s="1">
        <v>1624</v>
      </c>
      <c r="BN93" s="1">
        <v>2770.639892578125</v>
      </c>
      <c r="BO93" s="1">
        <v>2445.669921875</v>
      </c>
      <c r="BP93" s="1">
        <v>2611.889892578125</v>
      </c>
      <c r="BQ93" s="1">
        <v>2206.179931640625</v>
      </c>
      <c r="BR93" s="1">
        <v>2555.39990234375</v>
      </c>
      <c r="BS93" s="1">
        <v>1872.25</v>
      </c>
      <c r="BT93" s="1">
        <v>2229.639892578125</v>
      </c>
      <c r="BU93" s="1">
        <v>3991</v>
      </c>
      <c r="BV93" s="1">
        <v>3215.320068359375</v>
      </c>
      <c r="BW93" s="1">
        <v>2184.43994140625</v>
      </c>
      <c r="BX93" s="1">
        <v>2478.5400390625</v>
      </c>
      <c r="BY93" s="1">
        <v>821.5</v>
      </c>
      <c r="BZ93" s="1">
        <v>919.79998779296875</v>
      </c>
      <c r="CA93" s="1">
        <v>2134.429931640625</v>
      </c>
      <c r="CB93" s="1">
        <v>1981.75</v>
      </c>
      <c r="CC93" s="1">
        <v>1452.3299560546875</v>
      </c>
      <c r="CD93" s="1">
        <v>684.5999755859375</v>
      </c>
      <c r="CE93" s="1">
        <v>2434.860107421875</v>
      </c>
      <c r="CF93" s="1">
        <v>2747.800048828125</v>
      </c>
      <c r="CG93" s="1">
        <v>1900.4000244140625</v>
      </c>
      <c r="CH93" s="1">
        <v>1722.43994140625</v>
      </c>
      <c r="CI93" s="1">
        <v>1441.5</v>
      </c>
      <c r="CJ93" s="1">
        <v>1402.25</v>
      </c>
      <c r="CK93" s="1">
        <v>2562</v>
      </c>
      <c r="CL93" s="1">
        <v>1669</v>
      </c>
      <c r="CM93" s="1">
        <v>2253</v>
      </c>
      <c r="CN93" s="1">
        <v>5518</v>
      </c>
      <c r="CO93" s="1">
        <v>2063.139892578125</v>
      </c>
      <c r="CP93" s="1">
        <v>2871.75</v>
      </c>
      <c r="CQ93" s="1">
        <v>3322.39990234375</v>
      </c>
      <c r="CR93" s="1">
        <v>1804</v>
      </c>
      <c r="CS93" s="1">
        <v>856.4000244140625</v>
      </c>
      <c r="CT93" s="1">
        <v>2900.169921875</v>
      </c>
      <c r="CU93" s="1">
        <v>610.25</v>
      </c>
    </row>
    <row r="94" spans="1:138" x14ac:dyDescent="0.35">
      <c r="A94" t="s">
        <v>82</v>
      </c>
      <c r="B94" s="9" t="s">
        <v>1</v>
      </c>
      <c r="C94" s="1">
        <v>2866</v>
      </c>
      <c r="D94" s="1">
        <v>2424.330078125</v>
      </c>
      <c r="E94" s="1">
        <v>1108.5</v>
      </c>
      <c r="F94" s="1">
        <v>1944</v>
      </c>
      <c r="G94" s="1">
        <v>2594</v>
      </c>
      <c r="H94" s="1">
        <v>2166</v>
      </c>
      <c r="I94" s="1">
        <v>2008.6700439453125</v>
      </c>
      <c r="J94" s="1">
        <v>1091.800048828125</v>
      </c>
      <c r="K94" s="1">
        <v>1905</v>
      </c>
      <c r="L94" s="1">
        <v>1064.4000244140625</v>
      </c>
      <c r="M94" s="1">
        <v>1890.3299560546875</v>
      </c>
      <c r="N94" s="1">
        <v>1918.1199951171875</v>
      </c>
      <c r="O94" s="1">
        <v>872.75</v>
      </c>
      <c r="P94" s="1">
        <v>2555</v>
      </c>
      <c r="Q94" s="1">
        <v>1953.5</v>
      </c>
      <c r="R94" s="1">
        <v>2144.669921875</v>
      </c>
      <c r="S94" s="1">
        <v>868</v>
      </c>
      <c r="T94" s="1">
        <v>400.25</v>
      </c>
      <c r="U94" s="1">
        <v>183</v>
      </c>
      <c r="V94" s="1">
        <v>5475.4599609375</v>
      </c>
      <c r="W94" s="1">
        <v>122</v>
      </c>
      <c r="X94" s="1">
        <v>1088.6700439453125</v>
      </c>
      <c r="Y94" s="1">
        <v>830.3330078125</v>
      </c>
      <c r="Z94" s="1">
        <v>1273.8900146484375</v>
      </c>
      <c r="AA94" s="1">
        <v>912.42901611328125</v>
      </c>
      <c r="AB94" s="1">
        <v>671</v>
      </c>
      <c r="AC94" s="1">
        <v>1751</v>
      </c>
      <c r="AD94" s="1">
        <v>1902.1700439453125</v>
      </c>
      <c r="AE94" s="1">
        <v>2423.7099609375</v>
      </c>
      <c r="AF94" s="1">
        <v>1426.8599853515625</v>
      </c>
      <c r="AG94" s="1">
        <v>338</v>
      </c>
      <c r="AH94" s="1">
        <v>627.14300537109375</v>
      </c>
      <c r="AI94" s="1">
        <v>1429.3299560546875</v>
      </c>
      <c r="AJ94" s="1">
        <v>4541.669921875</v>
      </c>
      <c r="AK94" s="1">
        <v>3302.169921875</v>
      </c>
      <c r="AL94" s="1">
        <v>317.14300537109375</v>
      </c>
      <c r="AM94" s="1">
        <v>561.25</v>
      </c>
      <c r="AN94" s="1">
        <v>2215.330078125</v>
      </c>
      <c r="AO94" s="1">
        <v>1796.800048828125</v>
      </c>
      <c r="AP94" s="1">
        <v>1842.5</v>
      </c>
      <c r="AQ94" s="1">
        <v>1994.800048828125</v>
      </c>
      <c r="AR94" s="1">
        <v>2538.6201171875</v>
      </c>
      <c r="AS94" s="1">
        <v>842.8330078125</v>
      </c>
      <c r="AT94" s="1">
        <v>1913.5</v>
      </c>
      <c r="AU94" s="1">
        <v>374.5</v>
      </c>
      <c r="AV94" s="1">
        <v>327.89999389648438</v>
      </c>
      <c r="AW94" s="1">
        <v>612.4000244140625</v>
      </c>
      <c r="AX94" s="1">
        <v>2976.070068359375</v>
      </c>
      <c r="AY94" s="1">
        <v>3628.449951171875</v>
      </c>
      <c r="AZ94" s="1">
        <v>4224.8798828125</v>
      </c>
      <c r="BA94" s="1">
        <v>3193.39990234375</v>
      </c>
      <c r="BB94" s="1">
        <v>1846.75</v>
      </c>
      <c r="BC94" s="1">
        <v>2513</v>
      </c>
      <c r="BD94" s="1">
        <v>1418</v>
      </c>
      <c r="BE94" s="1">
        <v>444.1669921875</v>
      </c>
      <c r="BF94" s="1">
        <v>2176</v>
      </c>
      <c r="BG94" s="1">
        <v>909.8330078125</v>
      </c>
      <c r="BH94" s="1">
        <v>771.8330078125</v>
      </c>
      <c r="BI94" s="1">
        <v>317</v>
      </c>
      <c r="BJ94" s="1">
        <v>218</v>
      </c>
      <c r="BK94" s="1">
        <v>438.60000610351563</v>
      </c>
      <c r="BL94" s="1">
        <v>1982.3800048828125</v>
      </c>
      <c r="BM94" s="1">
        <v>4640</v>
      </c>
      <c r="BN94" s="1">
        <v>1594.6199951171875</v>
      </c>
      <c r="BO94" s="1">
        <v>832.25</v>
      </c>
      <c r="BP94" s="1">
        <v>1552</v>
      </c>
      <c r="BQ94" s="1">
        <v>1002</v>
      </c>
      <c r="BR94" s="1">
        <v>1746.6700439453125</v>
      </c>
      <c r="BS94" s="1">
        <v>2051.669921875</v>
      </c>
      <c r="BT94" s="1">
        <v>992</v>
      </c>
      <c r="BU94" s="1">
        <v>1874.7099609375</v>
      </c>
      <c r="BV94" s="1">
        <v>442</v>
      </c>
      <c r="BW94" s="1">
        <v>2747.25</v>
      </c>
      <c r="BX94" s="1">
        <v>601.79998779296875</v>
      </c>
      <c r="BY94" s="1">
        <v>1669.800048828125</v>
      </c>
      <c r="BZ94" s="1">
        <v>858</v>
      </c>
      <c r="CA94" s="1">
        <v>407.3330078125</v>
      </c>
      <c r="CB94" s="1">
        <v>1021.3300170898438</v>
      </c>
      <c r="CC94" s="1">
        <v>282</v>
      </c>
      <c r="CD94" s="1">
        <v>2205.199951171875</v>
      </c>
      <c r="CE94" s="1">
        <v>1402.9000244140625</v>
      </c>
      <c r="CF94" s="1">
        <v>1547.6700439453125</v>
      </c>
      <c r="CG94" s="1">
        <v>1174.5</v>
      </c>
      <c r="CH94" s="1">
        <v>1558.6700439453125</v>
      </c>
      <c r="CI94" s="1">
        <v>655.5</v>
      </c>
      <c r="CJ94" s="1">
        <v>1840.75</v>
      </c>
      <c r="CK94" s="1">
        <v>816.3330078125</v>
      </c>
      <c r="CL94" s="1">
        <v>3021.199951171875</v>
      </c>
      <c r="CM94" s="1">
        <v>2677.5</v>
      </c>
      <c r="CN94" s="1">
        <v>1754.780029296875</v>
      </c>
      <c r="CO94" s="1">
        <v>365.3330078125</v>
      </c>
      <c r="CP94" s="1">
        <v>1419.5</v>
      </c>
      <c r="CQ94" s="1">
        <v>2208.5</v>
      </c>
      <c r="CR94" s="1">
        <v>2621.68994140625</v>
      </c>
      <c r="CS94" s="1">
        <v>1557</v>
      </c>
      <c r="CT94" s="1">
        <v>1260.5699462890625</v>
      </c>
      <c r="CU94" s="1">
        <v>1818.800048828125</v>
      </c>
      <c r="CV94" s="1">
        <v>3251.25</v>
      </c>
      <c r="CW94" s="1">
        <v>574.3330078125</v>
      </c>
      <c r="CX94" s="1">
        <v>688.42901611328125</v>
      </c>
      <c r="CY94" s="1">
        <v>1892</v>
      </c>
      <c r="CZ94" s="1">
        <v>1924</v>
      </c>
      <c r="DA94" s="1">
        <v>1753.5</v>
      </c>
      <c r="DB94" s="1">
        <v>2614.3798828125</v>
      </c>
      <c r="DC94" s="1">
        <v>2725.330078125</v>
      </c>
    </row>
    <row r="95" spans="1:138" x14ac:dyDescent="0.35">
      <c r="A95" t="s">
        <v>83</v>
      </c>
      <c r="B95" s="9" t="s">
        <v>1</v>
      </c>
      <c r="C95" s="1">
        <v>4888</v>
      </c>
      <c r="D95" s="1">
        <v>2036.25</v>
      </c>
      <c r="E95" s="1">
        <v>647.4000244140625</v>
      </c>
      <c r="F95" s="1">
        <v>291.625</v>
      </c>
      <c r="G95" s="1">
        <v>525.20001220703125</v>
      </c>
      <c r="H95" s="1">
        <v>273</v>
      </c>
      <c r="I95" s="1">
        <v>2486.2900390625</v>
      </c>
      <c r="J95" s="1">
        <v>486.7860107421875</v>
      </c>
      <c r="K95" s="1">
        <v>484.77801513671875</v>
      </c>
      <c r="L95" s="1">
        <v>738</v>
      </c>
      <c r="M95" s="1">
        <v>491</v>
      </c>
      <c r="N95" s="1">
        <v>2014.75</v>
      </c>
      <c r="O95" s="1">
        <v>1602</v>
      </c>
      <c r="P95" s="1">
        <v>4602.5</v>
      </c>
      <c r="Q95" s="1">
        <v>2479.75</v>
      </c>
      <c r="R95" s="1">
        <v>2387.5</v>
      </c>
      <c r="S95" s="1">
        <v>3997.429931640625</v>
      </c>
      <c r="T95" s="1">
        <v>2341.5</v>
      </c>
      <c r="U95" s="1">
        <v>2009.800048828125</v>
      </c>
      <c r="V95" s="1">
        <v>2799.75</v>
      </c>
      <c r="W95" s="1">
        <v>3007.169921875</v>
      </c>
      <c r="X95" s="1">
        <v>1416.6700439453125</v>
      </c>
      <c r="Y95" s="1">
        <v>2792.5</v>
      </c>
      <c r="Z95" s="1">
        <v>1688.4000244140625</v>
      </c>
      <c r="AA95" s="1">
        <v>2058.669921875</v>
      </c>
      <c r="AB95" s="1">
        <v>613.79998779296875</v>
      </c>
      <c r="AC95" s="1">
        <v>819</v>
      </c>
      <c r="AD95" s="1">
        <v>5137</v>
      </c>
      <c r="AE95" s="1">
        <v>1209.8599853515625</v>
      </c>
      <c r="AF95" s="1">
        <v>1662.4000244140625</v>
      </c>
      <c r="AG95" s="1">
        <v>4083</v>
      </c>
      <c r="AH95" s="1">
        <v>2312</v>
      </c>
      <c r="AI95" s="1">
        <v>1233.5</v>
      </c>
      <c r="AJ95" s="1">
        <v>2847.139892578125</v>
      </c>
      <c r="AK95" s="1">
        <v>1395.3800048828125</v>
      </c>
      <c r="AL95" s="1">
        <v>2956.75</v>
      </c>
      <c r="AM95" s="1">
        <v>2260.5</v>
      </c>
      <c r="AN95" s="1">
        <v>2652.5</v>
      </c>
      <c r="AO95" s="1">
        <v>862.25</v>
      </c>
      <c r="AP95" s="1">
        <v>1762.22998046875</v>
      </c>
      <c r="AQ95" s="1">
        <v>2446.75</v>
      </c>
      <c r="AR95" s="1">
        <v>3761</v>
      </c>
      <c r="AS95" s="1">
        <v>3562</v>
      </c>
      <c r="AT95" s="1">
        <v>1966.75</v>
      </c>
      <c r="AU95" s="1">
        <v>2257</v>
      </c>
      <c r="AV95" s="1">
        <v>2304</v>
      </c>
      <c r="AW95" s="1">
        <v>673.5</v>
      </c>
      <c r="AX95" s="1">
        <v>2280.6201171875</v>
      </c>
      <c r="AY95" s="1">
        <v>2128.25</v>
      </c>
      <c r="AZ95" s="1">
        <v>2414</v>
      </c>
      <c r="BA95" s="1">
        <v>966.79998779296875</v>
      </c>
      <c r="BB95" s="1">
        <v>379.60000610351563</v>
      </c>
      <c r="BC95" s="1">
        <v>1081.6700439453125</v>
      </c>
      <c r="BD95" s="1">
        <v>839.5</v>
      </c>
      <c r="BE95" s="1">
        <v>1364.18994140625</v>
      </c>
      <c r="BF95" s="1">
        <v>1542.2900390625</v>
      </c>
      <c r="BG95" s="1">
        <v>1647.5</v>
      </c>
      <c r="BH95" s="1">
        <v>1944.4000244140625</v>
      </c>
      <c r="BI95" s="1">
        <v>1028.5699462890625</v>
      </c>
      <c r="BJ95" s="1">
        <v>2213.25</v>
      </c>
      <c r="BK95" s="1">
        <v>2976</v>
      </c>
      <c r="BL95" s="1">
        <v>1861.0799560546875</v>
      </c>
      <c r="BM95" s="1">
        <v>1299</v>
      </c>
      <c r="BN95" s="1">
        <v>2060.669921875</v>
      </c>
      <c r="BO95" s="1">
        <v>2288.3798828125</v>
      </c>
      <c r="BP95" s="1">
        <v>637.625</v>
      </c>
      <c r="BQ95" s="1">
        <v>1896.4000244140625</v>
      </c>
      <c r="BR95" s="1">
        <v>915.4000244140625</v>
      </c>
      <c r="BS95" s="1">
        <v>2399</v>
      </c>
      <c r="BT95" s="1">
        <v>2044</v>
      </c>
      <c r="BU95" s="1">
        <v>2638.5</v>
      </c>
      <c r="BV95" s="1">
        <v>1761</v>
      </c>
      <c r="BW95" s="1">
        <v>90</v>
      </c>
      <c r="BX95" s="1">
        <v>2264.169921875</v>
      </c>
      <c r="BY95" s="1">
        <v>1086.25</v>
      </c>
      <c r="BZ95" s="1">
        <v>1669</v>
      </c>
      <c r="CA95" s="1">
        <v>1441.550048828125</v>
      </c>
      <c r="CB95" s="1">
        <v>1599.3299560546875</v>
      </c>
      <c r="CC95" s="1">
        <v>167</v>
      </c>
      <c r="CD95" s="1">
        <v>433.5830078125</v>
      </c>
      <c r="CE95" s="1">
        <v>128</v>
      </c>
      <c r="CF95" s="1">
        <v>2039</v>
      </c>
      <c r="CG95" s="1">
        <v>643.13299560546875</v>
      </c>
      <c r="CH95" s="1">
        <v>2753.5</v>
      </c>
      <c r="CI95" s="1">
        <v>1333</v>
      </c>
    </row>
    <row r="96" spans="1:138" x14ac:dyDescent="0.35">
      <c r="A96" t="s">
        <v>360</v>
      </c>
      <c r="B96" s="9" t="s">
        <v>1</v>
      </c>
      <c r="C96" s="1">
        <v>1568</v>
      </c>
      <c r="D96" s="1">
        <v>589.5</v>
      </c>
      <c r="E96" s="1">
        <v>703</v>
      </c>
      <c r="F96" s="1">
        <v>720</v>
      </c>
      <c r="G96" s="1">
        <v>1419.8699951171875</v>
      </c>
      <c r="H96" s="1">
        <v>3442.330078125</v>
      </c>
      <c r="I96" s="1">
        <v>1285</v>
      </c>
      <c r="J96" s="1">
        <v>1469.800048828125</v>
      </c>
      <c r="K96" s="1">
        <v>1507.25</v>
      </c>
      <c r="L96" s="1">
        <v>1267</v>
      </c>
      <c r="M96" s="1">
        <v>2499</v>
      </c>
      <c r="N96" s="1">
        <v>918.75</v>
      </c>
      <c r="O96" s="1">
        <v>1068.6700439453125</v>
      </c>
      <c r="P96" s="1">
        <v>477.3330078125</v>
      </c>
      <c r="Q96" s="1">
        <v>688</v>
      </c>
      <c r="R96" s="1">
        <v>1614.6500244140625</v>
      </c>
      <c r="S96" s="1">
        <v>1477</v>
      </c>
      <c r="T96" s="1">
        <v>974.1669921875</v>
      </c>
      <c r="U96" s="1">
        <v>1328.25</v>
      </c>
      <c r="V96" s="1">
        <v>889.875</v>
      </c>
      <c r="W96" s="1">
        <v>1372.25</v>
      </c>
      <c r="X96" s="1">
        <v>2341.699951171875</v>
      </c>
      <c r="Y96" s="1">
        <v>1914.4000244140625</v>
      </c>
      <c r="Z96" s="1">
        <v>1144.75</v>
      </c>
      <c r="AA96" s="1">
        <v>1322.3299560546875</v>
      </c>
      <c r="AB96" s="1">
        <v>1371.75</v>
      </c>
      <c r="AC96" s="1">
        <v>1205.3800048828125</v>
      </c>
      <c r="AD96" s="1">
        <v>1012.25</v>
      </c>
      <c r="AE96" s="1">
        <v>1060.800048828125</v>
      </c>
      <c r="AF96" s="1">
        <v>1923.800048828125</v>
      </c>
      <c r="AG96" s="1">
        <v>1895.8299560546875</v>
      </c>
      <c r="AH96" s="1">
        <v>571.75</v>
      </c>
      <c r="AI96" s="1">
        <v>977.635986328125</v>
      </c>
      <c r="AJ96" s="1">
        <v>551.75</v>
      </c>
      <c r="AK96" s="1">
        <v>489.60000610351563</v>
      </c>
      <c r="AL96" s="1">
        <v>1508</v>
      </c>
      <c r="AM96" s="1">
        <v>2374.669921875</v>
      </c>
      <c r="AN96" s="1">
        <v>2024.6700439453125</v>
      </c>
      <c r="AO96" s="1">
        <v>1044.5</v>
      </c>
      <c r="AP96" s="1">
        <v>1416.75</v>
      </c>
      <c r="AQ96" s="1">
        <v>482.3330078125</v>
      </c>
      <c r="AR96" s="1">
        <v>826.75</v>
      </c>
      <c r="AS96" s="1">
        <v>1271</v>
      </c>
      <c r="AT96" s="1">
        <v>1156.5</v>
      </c>
      <c r="AU96" s="1">
        <v>1470</v>
      </c>
      <c r="AV96" s="1">
        <v>898.3330078125</v>
      </c>
      <c r="AW96" s="1">
        <v>1326</v>
      </c>
      <c r="AX96" s="1">
        <v>2469.5</v>
      </c>
      <c r="AY96" s="1">
        <v>1010.5</v>
      </c>
      <c r="AZ96" s="1">
        <v>667.25</v>
      </c>
      <c r="BA96" s="1">
        <v>944.75</v>
      </c>
      <c r="BB96" s="1">
        <v>1124.75</v>
      </c>
      <c r="BC96" s="1">
        <v>3342</v>
      </c>
      <c r="BD96" s="1">
        <v>1090.5</v>
      </c>
      <c r="BE96" s="1">
        <v>1830.5</v>
      </c>
      <c r="BF96" s="1">
        <v>1837.6700439453125</v>
      </c>
      <c r="BG96" s="1">
        <v>1640.5699462890625</v>
      </c>
      <c r="BH96" s="1">
        <v>1397.25</v>
      </c>
      <c r="BI96" s="1">
        <v>1924</v>
      </c>
      <c r="BJ96" s="1">
        <v>1601.1700439453125</v>
      </c>
      <c r="BK96" s="1">
        <v>261.09100341796875</v>
      </c>
      <c r="BL96" s="1">
        <v>234.33299255371094</v>
      </c>
      <c r="BM96" s="1">
        <v>231.77799987792969</v>
      </c>
      <c r="BN96" s="1">
        <v>440.20001220703125</v>
      </c>
      <c r="BO96" s="1">
        <v>327.75</v>
      </c>
      <c r="BP96" s="1">
        <v>464.5</v>
      </c>
      <c r="BQ96" s="1">
        <v>1036.3299560546875</v>
      </c>
      <c r="BR96" s="1">
        <v>890.79998779296875</v>
      </c>
      <c r="BS96" s="1">
        <v>169.39999389648438</v>
      </c>
      <c r="BT96" s="1">
        <v>1241.5</v>
      </c>
      <c r="BU96" s="1">
        <v>3060.75</v>
      </c>
    </row>
    <row r="97" spans="1:189" x14ac:dyDescent="0.35">
      <c r="A97" t="s">
        <v>275</v>
      </c>
      <c r="B97" s="9" t="s">
        <v>1</v>
      </c>
      <c r="C97" s="1">
        <v>1234.5</v>
      </c>
      <c r="D97" s="1">
        <v>1495.4000244140625</v>
      </c>
      <c r="E97" s="1">
        <v>1760</v>
      </c>
      <c r="F97" s="1">
        <v>1028.199951171875</v>
      </c>
      <c r="G97" s="1">
        <v>1976.56005859375</v>
      </c>
      <c r="H97" s="1">
        <v>2693.60009765625</v>
      </c>
      <c r="I97" s="1">
        <v>1427.199951171875</v>
      </c>
      <c r="J97" s="1">
        <v>1214.1400146484375</v>
      </c>
      <c r="K97" s="1">
        <v>1323</v>
      </c>
      <c r="L97" s="1">
        <v>2167.75</v>
      </c>
      <c r="M97" s="1">
        <v>1864.6700439453125</v>
      </c>
      <c r="N97" s="1">
        <v>5740</v>
      </c>
      <c r="O97" s="1">
        <v>2336.860107421875</v>
      </c>
      <c r="P97" s="1">
        <v>6938</v>
      </c>
      <c r="Q97" s="1">
        <v>883.875</v>
      </c>
      <c r="R97" s="1">
        <v>1911.1700439453125</v>
      </c>
      <c r="S97" s="1">
        <v>1977.4300537109375</v>
      </c>
      <c r="T97" s="1">
        <v>1727.1700439453125</v>
      </c>
      <c r="U97" s="1">
        <v>2558</v>
      </c>
      <c r="V97" s="1">
        <v>1346</v>
      </c>
      <c r="W97" s="1">
        <v>2230.3798828125</v>
      </c>
      <c r="X97" s="1">
        <v>5248.75</v>
      </c>
      <c r="Y97" s="1">
        <v>2243.300048828125</v>
      </c>
      <c r="Z97" s="1">
        <v>1675.8299560546875</v>
      </c>
      <c r="AA97" s="1">
        <v>793.5</v>
      </c>
      <c r="AB97" s="1">
        <v>2032.3299560546875</v>
      </c>
      <c r="AC97" s="1">
        <v>1396.199951171875</v>
      </c>
      <c r="AD97" s="1">
        <v>3050.219970703125</v>
      </c>
      <c r="AE97" s="1">
        <v>2601</v>
      </c>
      <c r="AF97" s="1">
        <v>1672</v>
      </c>
      <c r="AG97" s="1">
        <v>1580.449951171875</v>
      </c>
      <c r="AH97" s="1">
        <v>1955.6700439453125</v>
      </c>
      <c r="AI97" s="1">
        <v>2622</v>
      </c>
      <c r="AJ97" s="1">
        <v>2967.60009765625</v>
      </c>
      <c r="AK97" s="1">
        <v>997</v>
      </c>
      <c r="AL97" s="1">
        <v>1838</v>
      </c>
      <c r="AM97" s="1">
        <v>1363.3299560546875</v>
      </c>
      <c r="AN97" s="1">
        <v>2907</v>
      </c>
      <c r="AO97" s="1">
        <v>1487.199951171875</v>
      </c>
      <c r="AP97" s="1">
        <v>2873.780029296875</v>
      </c>
      <c r="AQ97" s="1">
        <v>1724</v>
      </c>
      <c r="AR97" s="1">
        <v>1108.3800048828125</v>
      </c>
      <c r="AS97" s="1">
        <v>1050</v>
      </c>
      <c r="AT97" s="1">
        <v>2700.860107421875</v>
      </c>
      <c r="AU97" s="1">
        <v>1731.3299560546875</v>
      </c>
      <c r="AV97" s="1">
        <v>1755.8800048828125</v>
      </c>
      <c r="AW97" s="1">
        <v>1479</v>
      </c>
      <c r="AX97" s="1">
        <v>1330.3299560546875</v>
      </c>
      <c r="AY97" s="1">
        <v>2125.1201171875</v>
      </c>
      <c r="AZ97" s="1">
        <v>1132.449951171875</v>
      </c>
      <c r="BA97" s="1">
        <v>4905.25</v>
      </c>
      <c r="BB97" s="1">
        <v>581.6669921875</v>
      </c>
      <c r="BC97" s="1">
        <v>778</v>
      </c>
      <c r="BD97" s="1">
        <v>4363.25</v>
      </c>
      <c r="BE97" s="1">
        <v>4557.25</v>
      </c>
      <c r="BF97" s="1">
        <v>1378.6700439453125</v>
      </c>
      <c r="BG97" s="1">
        <v>2478</v>
      </c>
      <c r="BH97" s="1">
        <v>2295</v>
      </c>
      <c r="BI97" s="1">
        <v>1816</v>
      </c>
      <c r="BJ97" s="1">
        <v>1622</v>
      </c>
      <c r="BK97" s="1">
        <v>3295.39990234375</v>
      </c>
      <c r="BL97" s="1">
        <v>2136.219970703125</v>
      </c>
      <c r="BM97" s="1">
        <v>1065.4599609375</v>
      </c>
      <c r="BN97" s="1">
        <v>2438.330078125</v>
      </c>
      <c r="BO97" s="1">
        <v>928</v>
      </c>
      <c r="BP97" s="1">
        <v>3708</v>
      </c>
      <c r="BQ97" s="1">
        <v>2211</v>
      </c>
      <c r="BR97" s="1">
        <v>1163</v>
      </c>
      <c r="BS97" s="1">
        <v>2301</v>
      </c>
      <c r="BT97" s="1">
        <v>2019.5</v>
      </c>
      <c r="BU97" s="1">
        <v>2212.669921875</v>
      </c>
      <c r="BV97" s="1">
        <v>1561.5</v>
      </c>
      <c r="BW97" s="1">
        <v>2457.60009765625</v>
      </c>
      <c r="BX97" s="1">
        <v>645.6669921875</v>
      </c>
      <c r="BY97" s="1">
        <v>1975.75</v>
      </c>
      <c r="BZ97" s="1">
        <v>2520</v>
      </c>
      <c r="CA97" s="1">
        <v>1606.1400146484375</v>
      </c>
      <c r="CB97" s="1">
        <v>3381</v>
      </c>
      <c r="CC97" s="1">
        <v>1708.1700439453125</v>
      </c>
      <c r="CD97" s="1">
        <v>2731</v>
      </c>
      <c r="CE97" s="1">
        <v>397</v>
      </c>
      <c r="CF97" s="1">
        <v>1105</v>
      </c>
      <c r="CG97" s="1">
        <v>2832.669921875</v>
      </c>
      <c r="CH97" s="1">
        <v>2639.5</v>
      </c>
      <c r="CI97" s="1">
        <v>1979.3299560546875</v>
      </c>
      <c r="CJ97" s="1">
        <v>756.79998779296875</v>
      </c>
      <c r="CK97" s="1">
        <v>1858.5</v>
      </c>
      <c r="CL97" s="1">
        <v>1346.469970703125</v>
      </c>
      <c r="CM97" s="1">
        <v>1491.6700439453125</v>
      </c>
      <c r="CN97" s="1">
        <v>852.5789794921875</v>
      </c>
      <c r="CO97" s="1">
        <v>1520.6700439453125</v>
      </c>
      <c r="CP97" s="1">
        <v>2849.550048828125</v>
      </c>
      <c r="CQ97" s="1">
        <v>1083.1099853515625</v>
      </c>
      <c r="CR97" s="1">
        <v>3428</v>
      </c>
      <c r="CS97" s="1">
        <v>1260.1199951171875</v>
      </c>
      <c r="CT97" s="1">
        <v>2415.300048828125</v>
      </c>
      <c r="CU97" s="1">
        <v>2231.5</v>
      </c>
      <c r="CV97" s="1">
        <v>2553</v>
      </c>
      <c r="CW97" s="1">
        <v>3217</v>
      </c>
      <c r="CX97" s="1">
        <v>1700.4000244140625</v>
      </c>
      <c r="CY97" s="1">
        <v>6450</v>
      </c>
      <c r="CZ97" s="1">
        <v>3790</v>
      </c>
      <c r="DA97" s="1">
        <v>959.5</v>
      </c>
      <c r="DB97" s="1">
        <v>1402</v>
      </c>
      <c r="DC97" s="1">
        <v>4735.56982421875</v>
      </c>
      <c r="DD97" s="1">
        <v>1241.3299560546875</v>
      </c>
    </row>
    <row r="98" spans="1:189" x14ac:dyDescent="0.35">
      <c r="A98" t="s">
        <v>334</v>
      </c>
      <c r="B98" s="9" t="s">
        <v>1</v>
      </c>
      <c r="C98" s="1">
        <v>471</v>
      </c>
      <c r="D98" s="1">
        <v>1105</v>
      </c>
      <c r="E98" s="1">
        <v>1972.4000244140625</v>
      </c>
      <c r="F98" s="1">
        <v>1810</v>
      </c>
      <c r="G98" s="1">
        <v>1008.1400146484375</v>
      </c>
      <c r="H98" s="1">
        <v>1159.6700439453125</v>
      </c>
      <c r="I98" s="1">
        <v>533.3330078125</v>
      </c>
      <c r="J98" s="1">
        <v>756.375</v>
      </c>
      <c r="K98" s="1">
        <v>1390</v>
      </c>
      <c r="L98" s="1">
        <v>1513</v>
      </c>
      <c r="M98" s="1">
        <v>657.9000244140625</v>
      </c>
      <c r="N98" s="1">
        <v>1170</v>
      </c>
      <c r="O98" s="1">
        <v>1409.5</v>
      </c>
      <c r="P98" s="1">
        <v>1419</v>
      </c>
      <c r="Q98" s="1">
        <v>2413.43994140625</v>
      </c>
      <c r="R98" s="1">
        <v>2599</v>
      </c>
      <c r="S98" s="1">
        <v>927.4000244140625</v>
      </c>
      <c r="T98" s="1">
        <v>944.125</v>
      </c>
      <c r="U98" s="1">
        <v>3901.300048828125</v>
      </c>
      <c r="V98" s="1">
        <v>1198</v>
      </c>
      <c r="W98" s="1">
        <v>1012</v>
      </c>
      <c r="X98" s="1">
        <v>941.6669921875</v>
      </c>
      <c r="Y98" s="1">
        <v>1895.0999755859375</v>
      </c>
      <c r="Z98" s="1">
        <v>1549.5</v>
      </c>
      <c r="AA98" s="1">
        <v>1162.5</v>
      </c>
      <c r="AB98" s="1">
        <v>806.84600830078125</v>
      </c>
      <c r="AC98" s="1">
        <v>1329.2900390625</v>
      </c>
      <c r="AD98" s="1">
        <v>900</v>
      </c>
      <c r="AE98" s="1">
        <v>884.5</v>
      </c>
      <c r="AF98" s="1">
        <v>1797</v>
      </c>
      <c r="AG98" s="1">
        <v>2519.75</v>
      </c>
      <c r="AH98" s="1">
        <v>613.5</v>
      </c>
      <c r="AI98" s="1">
        <v>922</v>
      </c>
      <c r="AJ98" s="1">
        <v>1235</v>
      </c>
      <c r="AK98" s="1">
        <v>781</v>
      </c>
      <c r="AL98" s="1">
        <v>1541.25</v>
      </c>
      <c r="AM98" s="1">
        <v>3799</v>
      </c>
      <c r="AN98" s="1">
        <v>1306</v>
      </c>
      <c r="AO98" s="1">
        <v>2718.199951171875</v>
      </c>
      <c r="AP98" s="1">
        <v>436.60000610351563</v>
      </c>
      <c r="AQ98" s="1">
        <v>978.6669921875</v>
      </c>
      <c r="AR98" s="1">
        <v>638</v>
      </c>
      <c r="AS98" s="1">
        <v>1557.5699462890625</v>
      </c>
      <c r="AT98" s="1">
        <v>3028.330078125</v>
      </c>
      <c r="AU98" s="1">
        <v>697</v>
      </c>
      <c r="AV98" s="1">
        <v>753.79998779296875</v>
      </c>
      <c r="AW98" s="1">
        <v>2255.330078125</v>
      </c>
      <c r="AX98" s="1">
        <v>1962.1400146484375</v>
      </c>
      <c r="AY98" s="1">
        <v>1435.5</v>
      </c>
      <c r="AZ98" s="1">
        <v>1875</v>
      </c>
      <c r="BA98" s="1">
        <v>2664.570068359375</v>
      </c>
      <c r="BB98" s="1">
        <v>2464.75</v>
      </c>
      <c r="BC98" s="1">
        <v>3111</v>
      </c>
      <c r="BD98" s="1">
        <v>769</v>
      </c>
      <c r="BE98" s="1">
        <v>2203.5</v>
      </c>
      <c r="BF98" s="1">
        <v>2711.5</v>
      </c>
      <c r="BG98" s="1">
        <v>912.4000244140625</v>
      </c>
      <c r="BH98" s="1">
        <v>1327.5</v>
      </c>
      <c r="BI98" s="1">
        <v>919.42901611328125</v>
      </c>
      <c r="BJ98" s="1">
        <v>908.25</v>
      </c>
      <c r="BK98" s="1">
        <v>1495.5</v>
      </c>
      <c r="BL98" s="1">
        <v>2524.669921875</v>
      </c>
      <c r="BM98" s="1">
        <v>3316</v>
      </c>
      <c r="BN98" s="1">
        <v>684.14300537109375</v>
      </c>
      <c r="BO98" s="1">
        <v>795.4000244140625</v>
      </c>
      <c r="BP98" s="1">
        <v>2167.25</v>
      </c>
      <c r="BQ98" s="1">
        <v>897.5</v>
      </c>
      <c r="BR98" s="1">
        <v>1802.800048828125</v>
      </c>
      <c r="BS98" s="1">
        <v>1306.3299560546875</v>
      </c>
      <c r="BT98" s="1">
        <v>789.1669921875</v>
      </c>
      <c r="BU98" s="1">
        <v>3820.5</v>
      </c>
      <c r="BV98" s="1">
        <v>4263.169921875</v>
      </c>
      <c r="BW98" s="1">
        <v>1251.5999755859375</v>
      </c>
      <c r="BX98" s="1">
        <v>4507.669921875</v>
      </c>
      <c r="BY98" s="1">
        <v>2856.830078125</v>
      </c>
    </row>
    <row r="99" spans="1:189" x14ac:dyDescent="0.35">
      <c r="A99" t="s">
        <v>86</v>
      </c>
      <c r="B99" s="9" t="s">
        <v>1</v>
      </c>
      <c r="C99" s="1">
        <v>2102</v>
      </c>
      <c r="D99" s="1">
        <v>1994.6700439453125</v>
      </c>
      <c r="E99" s="1">
        <v>625.8179931640625</v>
      </c>
      <c r="F99" s="1">
        <v>825</v>
      </c>
      <c r="G99" s="1">
        <v>1321.5</v>
      </c>
      <c r="H99" s="1">
        <v>713.4000244140625</v>
      </c>
      <c r="I99" s="1">
        <v>842.5</v>
      </c>
      <c r="J99" s="1">
        <v>895.79998779296875</v>
      </c>
      <c r="K99" s="1">
        <v>868.7139892578125</v>
      </c>
      <c r="L99" s="1">
        <v>671.5</v>
      </c>
      <c r="M99" s="1">
        <v>886.4000244140625</v>
      </c>
      <c r="N99" s="1">
        <v>723.6669921875</v>
      </c>
      <c r="O99" s="1">
        <v>3672</v>
      </c>
      <c r="P99" s="1">
        <v>1408.550048828125</v>
      </c>
      <c r="Q99" s="1">
        <v>1917</v>
      </c>
      <c r="R99" s="1">
        <v>1007.5</v>
      </c>
      <c r="S99" s="1">
        <v>508.75</v>
      </c>
      <c r="T99" s="1">
        <v>630.625</v>
      </c>
      <c r="U99" s="1">
        <v>284</v>
      </c>
      <c r="V99" s="1">
        <v>698.3330078125</v>
      </c>
      <c r="W99" s="1">
        <v>1527.0999755859375</v>
      </c>
      <c r="X99" s="1">
        <v>791.75</v>
      </c>
      <c r="Y99" s="1">
        <v>689</v>
      </c>
      <c r="Z99" s="1">
        <v>673.72698974609375</v>
      </c>
      <c r="AA99" s="1">
        <v>170.5</v>
      </c>
      <c r="AB99" s="1">
        <v>1338.6199951171875</v>
      </c>
      <c r="AC99" s="1">
        <v>595.5830078125</v>
      </c>
      <c r="AD99" s="1">
        <v>325.5</v>
      </c>
      <c r="AE99" s="1">
        <v>636.4000244140625</v>
      </c>
      <c r="AF99" s="1">
        <v>707.5</v>
      </c>
      <c r="AG99" s="1">
        <v>570.5</v>
      </c>
      <c r="AH99" s="1">
        <v>691.1669921875</v>
      </c>
      <c r="AI99" s="1">
        <v>1178</v>
      </c>
      <c r="AJ99" s="1">
        <v>493.25</v>
      </c>
      <c r="AK99" s="1">
        <v>4338.5498046875</v>
      </c>
      <c r="AL99" s="1">
        <v>1527.6400146484375</v>
      </c>
      <c r="AM99" s="1">
        <v>516.20001220703125</v>
      </c>
      <c r="AN99" s="1">
        <v>2322.139892578125</v>
      </c>
      <c r="AO99" s="1">
        <v>873.8330078125</v>
      </c>
      <c r="AP99" s="1">
        <v>506.5</v>
      </c>
      <c r="AQ99" s="1">
        <v>570.614990234375</v>
      </c>
      <c r="AR99" s="1">
        <v>981.3330078125</v>
      </c>
      <c r="AS99" s="1">
        <v>856.25</v>
      </c>
      <c r="AT99" s="1">
        <v>585.4000244140625</v>
      </c>
      <c r="AU99" s="1">
        <v>921</v>
      </c>
      <c r="AV99" s="1">
        <v>717.25</v>
      </c>
      <c r="AW99" s="1">
        <v>775.6669921875</v>
      </c>
      <c r="AX99" s="1">
        <v>629.6669921875</v>
      </c>
      <c r="AY99" s="1">
        <v>722</v>
      </c>
      <c r="AZ99" s="1">
        <v>225</v>
      </c>
      <c r="BA99" s="1">
        <v>475.55599975585938</v>
      </c>
      <c r="BB99" s="1">
        <v>1534.3800048828125</v>
      </c>
      <c r="BC99" s="1">
        <v>418.75</v>
      </c>
      <c r="BD99" s="1">
        <v>724.25</v>
      </c>
      <c r="BE99" s="1">
        <v>231.5</v>
      </c>
      <c r="BF99" s="1">
        <v>1903.1199951171875</v>
      </c>
      <c r="BG99" s="1">
        <v>1686</v>
      </c>
      <c r="BH99" s="1">
        <v>1283.43994140625</v>
      </c>
    </row>
    <row r="100" spans="1:189" x14ac:dyDescent="0.35">
      <c r="A100" t="s">
        <v>335</v>
      </c>
      <c r="B100" s="9" t="s">
        <v>1</v>
      </c>
      <c r="C100" s="1">
        <v>1252.25</v>
      </c>
      <c r="D100" s="1">
        <v>682.3330078125</v>
      </c>
      <c r="E100" s="1">
        <v>1287.6700439453125</v>
      </c>
      <c r="F100" s="1">
        <v>1478</v>
      </c>
      <c r="G100" s="1">
        <v>1032.800048828125</v>
      </c>
      <c r="H100" s="1">
        <v>402.25</v>
      </c>
      <c r="I100" s="1">
        <v>891.5</v>
      </c>
      <c r="J100" s="1">
        <v>1489.75</v>
      </c>
      <c r="K100" s="1">
        <v>784.8330078125</v>
      </c>
      <c r="L100" s="1">
        <v>1431.6199951171875</v>
      </c>
      <c r="M100" s="1">
        <v>193.60000610351563</v>
      </c>
      <c r="N100" s="1">
        <v>760</v>
      </c>
      <c r="O100" s="1">
        <v>1544.4300537109375</v>
      </c>
      <c r="P100" s="1">
        <v>448.5</v>
      </c>
      <c r="Q100" s="1">
        <v>996.3330078125</v>
      </c>
      <c r="R100" s="1">
        <v>1535.4000244140625</v>
      </c>
      <c r="S100" s="1">
        <v>625.1669921875</v>
      </c>
      <c r="T100" s="1">
        <v>2339.199951171875</v>
      </c>
      <c r="U100" s="1">
        <v>942.20001220703125</v>
      </c>
      <c r="V100" s="1">
        <v>752.15399169921875</v>
      </c>
      <c r="W100" s="1">
        <v>793</v>
      </c>
      <c r="X100" s="1">
        <v>2012.6700439453125</v>
      </c>
      <c r="Y100" s="1">
        <v>751.25</v>
      </c>
      <c r="Z100" s="1">
        <v>1501.1099853515625</v>
      </c>
      <c r="AA100" s="1">
        <v>605.20001220703125</v>
      </c>
      <c r="AB100" s="1">
        <v>1063</v>
      </c>
      <c r="AC100" s="1">
        <v>3116.199951171875</v>
      </c>
      <c r="AD100" s="1">
        <v>1586.8900146484375</v>
      </c>
      <c r="AE100" s="1">
        <v>3398</v>
      </c>
      <c r="AF100" s="1">
        <v>1145.199951171875</v>
      </c>
      <c r="AG100" s="1">
        <v>522.57098388671875</v>
      </c>
      <c r="AH100" s="1">
        <v>826.2860107421875</v>
      </c>
      <c r="AI100" s="1">
        <v>1757.5</v>
      </c>
      <c r="AJ100" s="1">
        <v>283.25</v>
      </c>
      <c r="AK100" s="1">
        <v>958.5</v>
      </c>
      <c r="AL100" s="1">
        <v>2705.570068359375</v>
      </c>
      <c r="AM100" s="1">
        <v>1657.3299560546875</v>
      </c>
      <c r="AN100" s="1">
        <v>1796.800048828125</v>
      </c>
      <c r="AO100" s="1">
        <v>2546</v>
      </c>
      <c r="AP100" s="1">
        <v>2964.669921875</v>
      </c>
      <c r="AQ100" s="1">
        <v>1816.25</v>
      </c>
      <c r="AR100" s="1">
        <v>1520</v>
      </c>
      <c r="AS100" s="1">
        <v>120</v>
      </c>
      <c r="AT100" s="1">
        <v>810.09100341796875</v>
      </c>
      <c r="AU100" s="1">
        <v>2548.800048828125</v>
      </c>
      <c r="AV100" s="1">
        <v>2456.5</v>
      </c>
      <c r="AW100" s="1">
        <v>2447.5</v>
      </c>
      <c r="AX100" s="1">
        <v>855.25</v>
      </c>
      <c r="AY100" s="1">
        <v>763.5</v>
      </c>
      <c r="AZ100" s="1">
        <v>1041</v>
      </c>
      <c r="BA100" s="1">
        <v>1670.5</v>
      </c>
      <c r="BB100" s="1">
        <v>846</v>
      </c>
      <c r="BC100" s="1">
        <v>1951.5</v>
      </c>
      <c r="BD100" s="1">
        <v>2339.550048828125</v>
      </c>
      <c r="BE100" s="1">
        <v>419.57101440429688</v>
      </c>
      <c r="BF100" s="1">
        <v>1029.7099609375</v>
      </c>
      <c r="BG100" s="1">
        <v>461.69198608398438</v>
      </c>
      <c r="BH100" s="1">
        <v>1037.5</v>
      </c>
      <c r="BI100" s="1">
        <v>2574.199951171875</v>
      </c>
      <c r="BJ100" s="1">
        <v>754</v>
      </c>
      <c r="BK100" s="1">
        <v>300.25</v>
      </c>
      <c r="BL100" s="1">
        <v>1715</v>
      </c>
      <c r="BM100" s="1">
        <v>1424.5999755859375</v>
      </c>
      <c r="BN100" s="1">
        <v>508</v>
      </c>
      <c r="BO100" s="1">
        <v>696.25</v>
      </c>
    </row>
    <row r="101" spans="1:189" x14ac:dyDescent="0.35">
      <c r="A101" t="s">
        <v>87</v>
      </c>
      <c r="B101" s="9" t="s">
        <v>1</v>
      </c>
      <c r="C101" s="1">
        <v>1054.5</v>
      </c>
      <c r="D101" s="1">
        <v>967.5830078125</v>
      </c>
      <c r="E101" s="1">
        <v>957</v>
      </c>
      <c r="F101" s="1">
        <v>1005.2100219726563</v>
      </c>
      <c r="G101" s="1">
        <v>1905.1400146484375</v>
      </c>
      <c r="H101" s="1">
        <v>1290.6700439453125</v>
      </c>
      <c r="I101" s="1">
        <v>870.5</v>
      </c>
      <c r="J101" s="1">
        <v>1063.6700439453125</v>
      </c>
      <c r="K101" s="1">
        <v>1233.5</v>
      </c>
      <c r="L101" s="1">
        <v>396</v>
      </c>
      <c r="M101" s="1">
        <v>1260.06005859375</v>
      </c>
      <c r="N101" s="1">
        <v>2660.780029296875</v>
      </c>
      <c r="O101" s="1">
        <v>1991</v>
      </c>
      <c r="P101" s="1">
        <v>668</v>
      </c>
      <c r="Q101" s="1">
        <v>1963.25</v>
      </c>
      <c r="R101" s="1">
        <v>356.5</v>
      </c>
      <c r="S101" s="1">
        <v>3582.199951171875</v>
      </c>
      <c r="T101" s="1">
        <v>814.75</v>
      </c>
      <c r="U101" s="1">
        <v>3403.330078125</v>
      </c>
      <c r="V101" s="1">
        <v>689</v>
      </c>
      <c r="W101" s="1">
        <v>677.22198486328125</v>
      </c>
      <c r="X101" s="1">
        <v>2607.800048828125</v>
      </c>
      <c r="Y101" s="1">
        <v>765</v>
      </c>
      <c r="Z101" s="1">
        <v>614.46197509765625</v>
      </c>
      <c r="AA101" s="1">
        <v>419.39999389648438</v>
      </c>
      <c r="AB101" s="1">
        <v>2219.39990234375</v>
      </c>
      <c r="AC101" s="1">
        <v>1017.5</v>
      </c>
      <c r="AD101" s="1">
        <v>981.2860107421875</v>
      </c>
      <c r="AE101" s="1">
        <v>1539</v>
      </c>
      <c r="AF101" s="1">
        <v>997.4000244140625</v>
      </c>
      <c r="AG101" s="1">
        <v>1512</v>
      </c>
      <c r="AH101" s="1">
        <v>530</v>
      </c>
      <c r="AI101" s="1">
        <v>1336</v>
      </c>
      <c r="AJ101" s="1">
        <v>2041.5400390625</v>
      </c>
      <c r="AK101" s="1">
        <v>1874.3299560546875</v>
      </c>
      <c r="AL101" s="1">
        <v>2490</v>
      </c>
      <c r="AM101" s="1">
        <v>366.25</v>
      </c>
      <c r="AN101" s="1">
        <v>1482</v>
      </c>
      <c r="AO101" s="1">
        <v>1716</v>
      </c>
      <c r="AP101" s="1">
        <v>756.6669921875</v>
      </c>
      <c r="AQ101" s="1">
        <v>967.3330078125</v>
      </c>
      <c r="AR101" s="1">
        <v>1939.6700439453125</v>
      </c>
      <c r="AS101" s="1">
        <v>862.75</v>
      </c>
      <c r="AT101" s="1">
        <v>1315.1700439453125</v>
      </c>
      <c r="AU101" s="1">
        <v>1694.5</v>
      </c>
      <c r="AV101" s="1">
        <v>897</v>
      </c>
      <c r="AW101" s="1">
        <v>778.14300537109375</v>
      </c>
      <c r="AX101" s="1">
        <v>1198.25</v>
      </c>
      <c r="AY101" s="1">
        <v>957</v>
      </c>
      <c r="AZ101" s="1">
        <v>1413.1099853515625</v>
      </c>
      <c r="BA101" s="1">
        <v>745.6669921875</v>
      </c>
      <c r="BB101" s="1">
        <v>578.4000244140625</v>
      </c>
      <c r="BC101" s="1">
        <v>232.66700744628906</v>
      </c>
      <c r="BD101" s="1">
        <v>1422.6199951171875</v>
      </c>
      <c r="BE101" s="1">
        <v>230</v>
      </c>
      <c r="BF101" s="1">
        <v>882.6669921875</v>
      </c>
      <c r="BG101" s="1">
        <v>442.79998779296875</v>
      </c>
      <c r="BH101" s="1">
        <v>1389.5999755859375</v>
      </c>
      <c r="BI101" s="1">
        <v>2341.72998046875</v>
      </c>
      <c r="BJ101" s="1">
        <v>912</v>
      </c>
      <c r="BK101" s="1">
        <v>1144.25</v>
      </c>
      <c r="BL101" s="1">
        <v>609.25</v>
      </c>
      <c r="BM101" s="1">
        <v>1396.800048828125</v>
      </c>
      <c r="BN101" s="1">
        <v>2295.669921875</v>
      </c>
      <c r="BO101" s="1">
        <v>1004.3300170898438</v>
      </c>
      <c r="BP101" s="1">
        <v>1321.5</v>
      </c>
      <c r="BQ101" s="1">
        <v>2233.080078125</v>
      </c>
      <c r="BR101" s="1">
        <v>3017.669921875</v>
      </c>
      <c r="BS101" s="1">
        <v>1668.25</v>
      </c>
      <c r="BT101" s="1">
        <v>1524.75</v>
      </c>
      <c r="BU101" s="1">
        <v>1115</v>
      </c>
      <c r="BV101" s="1">
        <v>1937.25</v>
      </c>
      <c r="BW101" s="1">
        <v>1430.6700439453125</v>
      </c>
      <c r="BX101" s="1">
        <v>571.85699462890625</v>
      </c>
      <c r="BY101" s="1">
        <v>1845</v>
      </c>
      <c r="BZ101" s="1">
        <v>2089.75</v>
      </c>
      <c r="CA101" s="1">
        <v>340.77801513671875</v>
      </c>
      <c r="CB101" s="1">
        <v>635.4439697265625</v>
      </c>
      <c r="CC101" s="1">
        <v>637.4580078125</v>
      </c>
      <c r="CD101" s="1">
        <v>1129</v>
      </c>
    </row>
    <row r="102" spans="1:189" x14ac:dyDescent="0.35">
      <c r="A102" t="s">
        <v>207</v>
      </c>
      <c r="B102" s="9" t="s">
        <v>1</v>
      </c>
      <c r="C102" s="1">
        <v>1533</v>
      </c>
      <c r="D102" s="1">
        <v>1811.75</v>
      </c>
      <c r="E102" s="1">
        <v>1221</v>
      </c>
      <c r="F102" s="1">
        <v>2596</v>
      </c>
      <c r="G102" s="1">
        <v>3506.43994140625</v>
      </c>
      <c r="H102" s="1">
        <v>617.25</v>
      </c>
      <c r="I102" s="1">
        <v>243</v>
      </c>
      <c r="J102" s="1">
        <v>1345.8299560546875</v>
      </c>
      <c r="K102" s="1">
        <v>699.6669921875</v>
      </c>
      <c r="L102" s="1">
        <v>2750.199951171875</v>
      </c>
      <c r="M102" s="1">
        <v>1852</v>
      </c>
      <c r="N102" s="1">
        <v>1056.1400146484375</v>
      </c>
      <c r="O102" s="1">
        <v>646.5</v>
      </c>
      <c r="P102" s="1">
        <v>1200.8299560546875</v>
      </c>
      <c r="Q102" s="1">
        <v>1242</v>
      </c>
      <c r="R102" s="1">
        <v>535.4169921875</v>
      </c>
      <c r="S102" s="1">
        <v>457.60000610351563</v>
      </c>
      <c r="T102" s="1">
        <v>793.3330078125</v>
      </c>
      <c r="U102" s="1">
        <v>2650.39990234375</v>
      </c>
      <c r="V102" s="1">
        <v>2256</v>
      </c>
      <c r="W102" s="1">
        <v>512.6669921875</v>
      </c>
      <c r="X102" s="1">
        <v>1733</v>
      </c>
      <c r="Y102" s="1">
        <v>1546.75</v>
      </c>
      <c r="Z102" s="1">
        <v>2349.39990234375</v>
      </c>
      <c r="AA102" s="1">
        <v>1944.1400146484375</v>
      </c>
      <c r="AB102" s="1">
        <v>878.5</v>
      </c>
      <c r="AC102" s="1">
        <v>1134.800048828125</v>
      </c>
      <c r="AD102" s="1">
        <v>1163.0999755859375</v>
      </c>
      <c r="AE102" s="1">
        <v>1576.4300537109375</v>
      </c>
      <c r="AF102" s="1">
        <v>1672.9200439453125</v>
      </c>
      <c r="AG102" s="1">
        <v>421.3330078125</v>
      </c>
      <c r="AH102" s="1">
        <v>2329</v>
      </c>
      <c r="AI102" s="1">
        <v>1848.75</v>
      </c>
      <c r="AJ102" s="1">
        <v>2232</v>
      </c>
      <c r="AK102" s="1">
        <v>1388.3299560546875</v>
      </c>
      <c r="AL102" s="1">
        <v>1167.5</v>
      </c>
      <c r="AM102" s="1">
        <v>2250.830078125</v>
      </c>
      <c r="AN102" s="1">
        <v>1474.469970703125</v>
      </c>
      <c r="AO102" s="1">
        <v>1291.6700439453125</v>
      </c>
      <c r="AP102" s="1">
        <v>1549</v>
      </c>
      <c r="AQ102" s="1">
        <v>1366.6700439453125</v>
      </c>
      <c r="AR102" s="1">
        <v>1682.3299560546875</v>
      </c>
      <c r="AS102" s="1">
        <v>1496.3299560546875</v>
      </c>
      <c r="AT102" s="1">
        <v>686</v>
      </c>
      <c r="AU102" s="1">
        <v>1617.75</v>
      </c>
      <c r="AV102" s="1">
        <v>819.54498291015625</v>
      </c>
      <c r="AW102" s="1">
        <v>2669</v>
      </c>
      <c r="AX102" s="1">
        <v>1323.8299560546875</v>
      </c>
      <c r="AY102" s="1">
        <v>2012</v>
      </c>
      <c r="AZ102" s="1">
        <v>570.375</v>
      </c>
      <c r="BA102" s="1">
        <v>1729.25</v>
      </c>
      <c r="BB102" s="1">
        <v>5214.5</v>
      </c>
      <c r="BC102" s="1">
        <v>1038</v>
      </c>
      <c r="BD102" s="1">
        <v>2682.43994140625</v>
      </c>
      <c r="BE102" s="1">
        <v>965</v>
      </c>
      <c r="BF102" s="1">
        <v>1185</v>
      </c>
      <c r="BG102" s="1">
        <v>931</v>
      </c>
      <c r="BH102" s="1">
        <v>2585.669921875</v>
      </c>
      <c r="BI102" s="1">
        <v>2086.5</v>
      </c>
      <c r="BJ102" s="1">
        <v>1374.800048828125</v>
      </c>
      <c r="BK102" s="1">
        <v>2009</v>
      </c>
      <c r="BL102" s="1">
        <v>945.79998779296875</v>
      </c>
      <c r="BM102" s="1">
        <v>1929.5</v>
      </c>
      <c r="BN102" s="1">
        <v>2713.800048828125</v>
      </c>
      <c r="BO102" s="1">
        <v>1887</v>
      </c>
      <c r="BP102" s="1">
        <v>2218.830078125</v>
      </c>
      <c r="BQ102" s="1">
        <v>852</v>
      </c>
      <c r="BR102" s="1">
        <v>986.75</v>
      </c>
      <c r="BS102" s="1">
        <v>529</v>
      </c>
      <c r="BT102" s="1">
        <v>1334.5999755859375</v>
      </c>
      <c r="BU102" s="1">
        <v>1802.800048828125</v>
      </c>
      <c r="BV102" s="1">
        <v>481.27301025390625</v>
      </c>
      <c r="BW102" s="1">
        <v>1387</v>
      </c>
      <c r="BX102" s="1">
        <v>1811.300048828125</v>
      </c>
      <c r="BY102" s="1">
        <v>1692</v>
      </c>
      <c r="BZ102" s="1">
        <v>1089.75</v>
      </c>
      <c r="CA102" s="1">
        <v>952.75</v>
      </c>
      <c r="CB102" s="1">
        <v>844.5</v>
      </c>
      <c r="CC102" s="1">
        <v>1798.5</v>
      </c>
      <c r="CD102" s="1">
        <v>2793.25</v>
      </c>
      <c r="CE102" s="1">
        <v>1659.8800048828125</v>
      </c>
      <c r="CF102" s="1">
        <v>1826.4000244140625</v>
      </c>
      <c r="CG102" s="1">
        <v>1990</v>
      </c>
      <c r="CH102" s="1">
        <v>1203</v>
      </c>
      <c r="CI102" s="1">
        <v>1624.4000244140625</v>
      </c>
      <c r="CJ102" s="1">
        <v>2005</v>
      </c>
      <c r="CK102" s="1">
        <v>749.5999755859375</v>
      </c>
      <c r="CL102" s="1">
        <v>1527.5</v>
      </c>
      <c r="CM102" s="1">
        <v>2233.2900390625</v>
      </c>
      <c r="CN102" s="1">
        <v>1659</v>
      </c>
      <c r="CO102" s="1">
        <v>1110</v>
      </c>
      <c r="CP102" s="1">
        <v>717.22198486328125</v>
      </c>
      <c r="CQ102" s="1">
        <v>1328</v>
      </c>
      <c r="CR102" s="1">
        <v>447.6669921875</v>
      </c>
      <c r="CS102" s="1">
        <v>1839.56005859375</v>
      </c>
      <c r="CT102" s="1">
        <v>1466</v>
      </c>
      <c r="CU102" s="1">
        <v>1393.25</v>
      </c>
      <c r="CV102" s="1">
        <v>1319.9300537109375</v>
      </c>
      <c r="CW102" s="1">
        <v>967</v>
      </c>
      <c r="CX102" s="1">
        <v>1307.6400146484375</v>
      </c>
      <c r="CY102" s="1">
        <v>1323.2900390625</v>
      </c>
      <c r="CZ102" s="1">
        <v>695.79998779296875</v>
      </c>
      <c r="DA102" s="1">
        <v>887.5999755859375</v>
      </c>
      <c r="DB102" s="1">
        <v>856.20001220703125</v>
      </c>
      <c r="DC102" s="1">
        <v>944.6669921875</v>
      </c>
      <c r="DD102" s="1">
        <v>1774.5</v>
      </c>
      <c r="DE102" s="1">
        <v>1717.5999755859375</v>
      </c>
      <c r="DF102" s="1">
        <v>1262.800048828125</v>
      </c>
      <c r="DG102" s="1">
        <v>3053.800048828125</v>
      </c>
      <c r="DH102" s="1">
        <v>2381</v>
      </c>
      <c r="DI102" s="1">
        <v>598.79998779296875</v>
      </c>
      <c r="DJ102" s="1">
        <v>725.5</v>
      </c>
      <c r="DK102" s="1">
        <v>509</v>
      </c>
      <c r="DL102" s="1">
        <v>1794.6700439453125</v>
      </c>
      <c r="DM102" s="1">
        <v>744</v>
      </c>
      <c r="DN102" s="1">
        <v>1442</v>
      </c>
      <c r="DO102" s="1">
        <v>3704.199951171875</v>
      </c>
      <c r="DP102" s="1">
        <v>913</v>
      </c>
      <c r="DQ102" s="1">
        <v>1291.43994140625</v>
      </c>
      <c r="DR102" s="1">
        <v>2901.7099609375</v>
      </c>
      <c r="DS102" s="1">
        <v>1542.6199951171875</v>
      </c>
      <c r="DT102" s="1">
        <v>2365</v>
      </c>
      <c r="DU102" s="1">
        <v>3044.5</v>
      </c>
      <c r="DV102" s="1">
        <v>863.68798828125</v>
      </c>
      <c r="DW102" s="1">
        <v>2259.75</v>
      </c>
      <c r="DX102" s="1">
        <v>1123.43994140625</v>
      </c>
      <c r="DY102" s="1">
        <v>1260.3299560546875</v>
      </c>
      <c r="DZ102" s="1">
        <v>1739</v>
      </c>
      <c r="EA102" s="1">
        <v>2199.199951171875</v>
      </c>
      <c r="EB102" s="1">
        <v>747.14300537109375</v>
      </c>
      <c r="EC102" s="1">
        <v>1448.5</v>
      </c>
      <c r="ED102" s="1">
        <v>1265.199951171875</v>
      </c>
      <c r="EE102" s="1">
        <v>2430.5</v>
      </c>
      <c r="EF102" s="1">
        <v>1067.8199462890625</v>
      </c>
      <c r="EG102" s="1">
        <v>2499.800048828125</v>
      </c>
      <c r="EH102" s="1">
        <v>2006.199951171875</v>
      </c>
      <c r="EI102" s="1">
        <v>1239.5</v>
      </c>
      <c r="EJ102" s="1">
        <v>729.5999755859375</v>
      </c>
      <c r="EK102" s="1">
        <v>437.6669921875</v>
      </c>
      <c r="EL102" s="1">
        <v>1451</v>
      </c>
      <c r="EM102" s="1">
        <v>1202.75</v>
      </c>
      <c r="EN102" s="1">
        <v>1169</v>
      </c>
      <c r="EO102" s="1">
        <v>1112.75</v>
      </c>
      <c r="EP102" s="1">
        <v>342.75</v>
      </c>
      <c r="EQ102" s="1">
        <v>787.25</v>
      </c>
      <c r="ER102" s="1">
        <v>1123.3299560546875</v>
      </c>
      <c r="ES102" s="1">
        <v>1270.4000244140625</v>
      </c>
    </row>
    <row r="103" spans="1:189" x14ac:dyDescent="0.35">
      <c r="A103" t="s">
        <v>88</v>
      </c>
      <c r="B103" s="9" t="s">
        <v>1</v>
      </c>
      <c r="C103" s="1">
        <v>3072.5</v>
      </c>
      <c r="D103" s="1">
        <v>2892</v>
      </c>
      <c r="E103" s="1">
        <v>3139</v>
      </c>
      <c r="F103" s="1">
        <v>4149</v>
      </c>
      <c r="G103" s="1">
        <v>1001.3300170898438</v>
      </c>
      <c r="H103" s="1">
        <v>1605.3299560546875</v>
      </c>
      <c r="I103" s="1">
        <v>1019.3300170898438</v>
      </c>
      <c r="J103" s="1">
        <v>1478.8900146484375</v>
      </c>
      <c r="K103" s="1">
        <v>1915.43994140625</v>
      </c>
      <c r="L103" s="1">
        <v>2601.22998046875</v>
      </c>
      <c r="M103" s="1">
        <v>3011.050048828125</v>
      </c>
      <c r="N103" s="1">
        <v>2979.18994140625</v>
      </c>
      <c r="O103" s="1">
        <v>2330.919921875</v>
      </c>
      <c r="P103" s="1">
        <v>2258.669921875</v>
      </c>
      <c r="Q103" s="1">
        <v>2193</v>
      </c>
      <c r="R103" s="1">
        <v>943.5560302734375</v>
      </c>
      <c r="S103" s="1">
        <v>1497.5</v>
      </c>
      <c r="T103" s="1">
        <v>440.42098999023438</v>
      </c>
      <c r="U103" s="1">
        <v>500.5</v>
      </c>
      <c r="V103" s="1">
        <v>2221.14990234375</v>
      </c>
      <c r="W103" s="1">
        <v>861.6669921875</v>
      </c>
      <c r="X103" s="1">
        <v>1849</v>
      </c>
      <c r="Y103" s="1">
        <v>2185</v>
      </c>
      <c r="Z103" s="1">
        <v>1635.25</v>
      </c>
      <c r="AA103" s="1">
        <v>2125.8701171875</v>
      </c>
      <c r="AB103" s="1">
        <v>2113</v>
      </c>
      <c r="AC103" s="1">
        <v>1535.5</v>
      </c>
      <c r="AD103" s="1">
        <v>1673.5</v>
      </c>
      <c r="AE103" s="1">
        <v>2191.8798828125</v>
      </c>
      <c r="AF103" s="1">
        <v>1570.5</v>
      </c>
      <c r="AG103" s="1">
        <v>1531</v>
      </c>
      <c r="AH103" s="1">
        <v>5707.580078125</v>
      </c>
      <c r="AI103" s="1">
        <v>1588.75</v>
      </c>
      <c r="AJ103" s="1">
        <v>897</v>
      </c>
      <c r="AK103" s="1">
        <v>856.5999755859375</v>
      </c>
      <c r="AL103" s="1">
        <v>1260.75</v>
      </c>
      <c r="AM103" s="1">
        <v>2235.5</v>
      </c>
      <c r="AN103" s="1">
        <v>4652</v>
      </c>
      <c r="AO103" s="1">
        <v>778.5</v>
      </c>
      <c r="AP103" s="1">
        <v>1958.27001953125</v>
      </c>
      <c r="AQ103" s="1">
        <v>2526.199951171875</v>
      </c>
      <c r="AR103" s="1">
        <v>2041</v>
      </c>
      <c r="AS103" s="1">
        <v>490.42898559570313</v>
      </c>
      <c r="AT103" s="1">
        <v>5158.3798828125</v>
      </c>
      <c r="AU103" s="1">
        <v>1103.5</v>
      </c>
      <c r="AV103" s="1">
        <v>609.25</v>
      </c>
      <c r="AW103" s="1">
        <v>1547.1700439453125</v>
      </c>
      <c r="AX103" s="1">
        <v>110.19999694824219</v>
      </c>
      <c r="AY103" s="1">
        <v>1213.4000244140625</v>
      </c>
      <c r="AZ103" s="1">
        <v>263</v>
      </c>
      <c r="BA103" s="1">
        <v>1412.1099853515625</v>
      </c>
      <c r="BB103" s="1">
        <v>1099.75</v>
      </c>
      <c r="BC103" s="1">
        <v>1229.5699462890625</v>
      </c>
      <c r="BD103" s="1">
        <v>1360.199951171875</v>
      </c>
      <c r="BE103" s="1">
        <v>450.6669921875</v>
      </c>
      <c r="BF103" s="1">
        <v>1526.4000244140625</v>
      </c>
      <c r="BG103" s="1">
        <v>256.5</v>
      </c>
      <c r="BH103" s="1">
        <v>421.79998779296875</v>
      </c>
      <c r="BI103" s="1">
        <v>239.28599548339844</v>
      </c>
      <c r="BJ103" s="1">
        <v>2103.5</v>
      </c>
      <c r="BK103" s="1">
        <v>3860.75</v>
      </c>
      <c r="BL103" s="1">
        <v>550.875</v>
      </c>
      <c r="BM103" s="1">
        <v>738.6669921875</v>
      </c>
      <c r="BN103" s="1">
        <v>855.6669921875</v>
      </c>
      <c r="BO103" s="1">
        <v>10919</v>
      </c>
      <c r="BP103" s="1">
        <v>1391</v>
      </c>
      <c r="BQ103" s="1">
        <v>713.85699462890625</v>
      </c>
      <c r="BR103" s="1">
        <v>1069.1700439453125</v>
      </c>
      <c r="BS103" s="1">
        <v>1063.8199462890625</v>
      </c>
      <c r="BT103" s="1">
        <v>218</v>
      </c>
      <c r="BU103" s="1">
        <v>5534.68994140625</v>
      </c>
      <c r="BV103" s="1">
        <v>404</v>
      </c>
      <c r="BW103" s="1">
        <v>1856.4300537109375</v>
      </c>
      <c r="BX103" s="1">
        <v>3493</v>
      </c>
      <c r="BY103" s="1">
        <v>2126.75</v>
      </c>
      <c r="BZ103" s="1">
        <v>1070</v>
      </c>
      <c r="CA103" s="1">
        <v>1392.4000244140625</v>
      </c>
      <c r="CB103" s="1">
        <v>2020.5</v>
      </c>
      <c r="CC103" s="1">
        <v>552.14300537109375</v>
      </c>
      <c r="CD103" s="1">
        <v>2888.360107421875</v>
      </c>
      <c r="CE103" s="1">
        <v>2354.2900390625</v>
      </c>
      <c r="CF103" s="1">
        <v>2486</v>
      </c>
      <c r="CG103" s="1">
        <v>1449.1700439453125</v>
      </c>
      <c r="CH103" s="1">
        <v>1601.5</v>
      </c>
      <c r="CI103" s="1">
        <v>2906.110107421875</v>
      </c>
      <c r="CJ103" s="1">
        <v>3992.5</v>
      </c>
      <c r="CK103" s="1">
        <v>1160.5</v>
      </c>
      <c r="CL103" s="1">
        <v>2218</v>
      </c>
      <c r="CM103" s="1">
        <v>1553</v>
      </c>
      <c r="CN103" s="1">
        <v>7129</v>
      </c>
      <c r="CO103" s="1">
        <v>1183.3599853515625</v>
      </c>
      <c r="CP103" s="1">
        <v>2946</v>
      </c>
      <c r="CQ103" s="1">
        <v>2317.7900390625</v>
      </c>
      <c r="CR103" s="1">
        <v>1321</v>
      </c>
      <c r="CS103" s="1">
        <v>1532.449951171875</v>
      </c>
      <c r="CT103" s="1">
        <v>585.2860107421875</v>
      </c>
      <c r="CU103" s="1">
        <v>2671</v>
      </c>
      <c r="CV103" s="1">
        <v>1242.5</v>
      </c>
      <c r="CW103" s="1">
        <v>1973</v>
      </c>
      <c r="CX103" s="1">
        <v>1124.4000244140625</v>
      </c>
      <c r="CY103" s="1">
        <v>362.1669921875</v>
      </c>
      <c r="CZ103" s="1">
        <v>3078.6201171875</v>
      </c>
      <c r="DA103" s="1">
        <v>1806.75</v>
      </c>
      <c r="DB103" s="1">
        <v>261.2860107421875</v>
      </c>
      <c r="DC103" s="1">
        <v>182.75</v>
      </c>
      <c r="DD103" s="1">
        <v>230</v>
      </c>
      <c r="DE103" s="1">
        <v>2302.1201171875</v>
      </c>
      <c r="DF103" s="1">
        <v>335</v>
      </c>
      <c r="DG103" s="1">
        <v>1607.1400146484375</v>
      </c>
      <c r="DH103" s="1">
        <v>1731.1400146484375</v>
      </c>
      <c r="DI103" s="1">
        <v>6115</v>
      </c>
      <c r="DJ103" s="1">
        <v>2362.429931640625</v>
      </c>
      <c r="DK103" s="1">
        <v>2812.830078125</v>
      </c>
      <c r="DL103" s="1">
        <v>367.1669921875</v>
      </c>
      <c r="DM103" s="1">
        <v>833.14300537109375</v>
      </c>
      <c r="DN103" s="1">
        <v>752.20001220703125</v>
      </c>
      <c r="DO103" s="1">
        <v>487.6669921875</v>
      </c>
      <c r="DP103" s="1">
        <v>968.625</v>
      </c>
      <c r="DQ103" s="1">
        <v>2810.419921875</v>
      </c>
      <c r="DR103" s="1">
        <v>1269</v>
      </c>
      <c r="DS103" s="1">
        <v>664</v>
      </c>
      <c r="DT103" s="1">
        <v>290.135986328125</v>
      </c>
      <c r="DU103" s="1">
        <v>817.6669921875</v>
      </c>
      <c r="DV103" s="1">
        <v>420</v>
      </c>
      <c r="DW103" s="1">
        <v>1885.6700439453125</v>
      </c>
      <c r="DX103" s="1">
        <v>830</v>
      </c>
      <c r="DY103" s="1">
        <v>790.2860107421875</v>
      </c>
      <c r="DZ103" s="1">
        <v>1661.47998046875</v>
      </c>
      <c r="EA103" s="1">
        <v>3895.39990234375</v>
      </c>
      <c r="EB103" s="1">
        <v>914.1669921875</v>
      </c>
      <c r="EC103" s="1">
        <v>1095.75</v>
      </c>
      <c r="ED103" s="1">
        <v>2625.5</v>
      </c>
      <c r="EE103" s="1">
        <v>646.25</v>
      </c>
      <c r="EF103" s="1">
        <v>741.5</v>
      </c>
      <c r="EG103" s="1">
        <v>741.5</v>
      </c>
      <c r="EH103" s="1">
        <v>927.6669921875</v>
      </c>
      <c r="EI103" s="1">
        <v>1056.5</v>
      </c>
      <c r="EJ103" s="1">
        <v>1234</v>
      </c>
      <c r="EK103" s="1">
        <v>2140</v>
      </c>
      <c r="EL103" s="1">
        <v>985</v>
      </c>
      <c r="EM103" s="1">
        <v>910.4000244140625</v>
      </c>
      <c r="EN103" s="1">
        <v>676.53802490234375</v>
      </c>
      <c r="EO103" s="1">
        <v>964.5999755859375</v>
      </c>
      <c r="EP103" s="1">
        <v>892.4000244140625</v>
      </c>
      <c r="EQ103" s="1">
        <v>516.6669921875</v>
      </c>
      <c r="ER103" s="1">
        <v>1328.5</v>
      </c>
      <c r="ES103" s="1">
        <v>4719.75</v>
      </c>
    </row>
    <row r="104" spans="1:189" x14ac:dyDescent="0.35">
      <c r="A104" t="s">
        <v>89</v>
      </c>
      <c r="B104" s="9" t="s">
        <v>1</v>
      </c>
      <c r="C104" s="1">
        <v>2772.22998046875</v>
      </c>
      <c r="D104" s="1">
        <v>2992.669921875</v>
      </c>
      <c r="E104" s="1">
        <v>2143</v>
      </c>
      <c r="F104" s="1">
        <v>1727.75</v>
      </c>
      <c r="G104" s="1">
        <v>1355</v>
      </c>
      <c r="H104" s="1">
        <v>991.6669921875</v>
      </c>
      <c r="I104" s="1">
        <v>1870.7900390625</v>
      </c>
      <c r="J104" s="1">
        <v>4870</v>
      </c>
      <c r="K104" s="1">
        <v>850</v>
      </c>
      <c r="L104" s="1">
        <v>1556.4000244140625</v>
      </c>
      <c r="M104" s="1">
        <v>1627.3299560546875</v>
      </c>
      <c r="N104" s="1">
        <v>1863.8299560546875</v>
      </c>
      <c r="O104" s="1">
        <v>1454.1800537109375</v>
      </c>
      <c r="P104" s="1">
        <v>2717</v>
      </c>
      <c r="Q104" s="1">
        <v>2220</v>
      </c>
      <c r="R104" s="1">
        <v>2374</v>
      </c>
      <c r="S104" s="1">
        <v>10265</v>
      </c>
      <c r="T104" s="1">
        <v>2068.2900390625</v>
      </c>
      <c r="U104" s="1">
        <v>1632.7099609375</v>
      </c>
      <c r="V104" s="1">
        <v>588.5</v>
      </c>
      <c r="W104" s="1">
        <v>1155.4000244140625</v>
      </c>
      <c r="X104" s="1">
        <v>2086.919921875</v>
      </c>
      <c r="Y104" s="1">
        <v>2113.27001953125</v>
      </c>
      <c r="Z104" s="1">
        <v>2447.60009765625</v>
      </c>
      <c r="AA104" s="1">
        <v>1252</v>
      </c>
      <c r="AB104" s="1">
        <v>2339</v>
      </c>
      <c r="AC104" s="1">
        <v>1865.6700439453125</v>
      </c>
      <c r="AD104" s="1">
        <v>1557.9100341796875</v>
      </c>
      <c r="AE104" s="1">
        <v>2122.5</v>
      </c>
      <c r="AF104" s="1">
        <v>2837</v>
      </c>
      <c r="AG104" s="1">
        <v>1595.780029296875</v>
      </c>
      <c r="AH104" s="1">
        <v>1720.4000244140625</v>
      </c>
      <c r="AI104" s="1">
        <v>875.75</v>
      </c>
      <c r="AJ104" s="1">
        <v>933.0999755859375</v>
      </c>
      <c r="AK104" s="1">
        <v>1042.800048828125</v>
      </c>
      <c r="AL104" s="1">
        <v>4593</v>
      </c>
      <c r="AM104" s="1">
        <v>1742.5</v>
      </c>
      <c r="AN104" s="1">
        <v>371</v>
      </c>
      <c r="AO104" s="1">
        <v>8325.76953125</v>
      </c>
      <c r="AP104" s="1">
        <v>9214</v>
      </c>
      <c r="AQ104" s="1">
        <v>944.4439697265625</v>
      </c>
      <c r="AR104" s="1">
        <v>466.3330078125</v>
      </c>
      <c r="AS104" s="1">
        <v>326.75</v>
      </c>
      <c r="AT104" s="1">
        <v>4362.7998046875</v>
      </c>
      <c r="AU104" s="1">
        <v>1377</v>
      </c>
      <c r="AV104" s="1">
        <v>8274</v>
      </c>
      <c r="AW104" s="1">
        <v>3056.780029296875</v>
      </c>
      <c r="AX104" s="1">
        <v>1525.199951171875</v>
      </c>
      <c r="AY104" s="1">
        <v>3303</v>
      </c>
      <c r="AZ104" s="1">
        <v>1858.0799560546875</v>
      </c>
      <c r="BA104" s="1">
        <v>2583.1201171875</v>
      </c>
      <c r="BB104" s="1">
        <v>2133.800048828125</v>
      </c>
      <c r="BC104" s="1">
        <v>696.8330078125</v>
      </c>
      <c r="BD104" s="1">
        <v>1476.5699462890625</v>
      </c>
      <c r="BE104" s="1">
        <v>567</v>
      </c>
      <c r="BF104" s="1">
        <v>747</v>
      </c>
      <c r="BG104" s="1">
        <v>5230</v>
      </c>
      <c r="BH104" s="1">
        <v>1399.25</v>
      </c>
      <c r="BI104" s="1">
        <v>491.39999389648438</v>
      </c>
      <c r="BJ104" s="1">
        <v>3145.330078125</v>
      </c>
      <c r="BK104" s="1">
        <v>1582.75</v>
      </c>
      <c r="BL104" s="1">
        <v>1584</v>
      </c>
      <c r="BM104" s="1">
        <v>2348.60009765625</v>
      </c>
      <c r="BN104" s="1">
        <v>1636.5</v>
      </c>
      <c r="BO104" s="1">
        <v>1412.5</v>
      </c>
      <c r="BP104" s="1">
        <v>1657</v>
      </c>
      <c r="BQ104" s="1">
        <v>2255.35009765625</v>
      </c>
      <c r="BR104" s="1">
        <v>749.5</v>
      </c>
      <c r="BS104" s="1">
        <v>1292.199951171875</v>
      </c>
      <c r="BT104" s="1">
        <v>749.5</v>
      </c>
      <c r="BU104" s="1">
        <v>6051.85986328125</v>
      </c>
      <c r="BV104" s="1">
        <v>2151.199951171875</v>
      </c>
      <c r="BW104" s="1">
        <v>2432.56005859375</v>
      </c>
      <c r="BX104" s="1">
        <v>1572.8199462890625</v>
      </c>
      <c r="BY104" s="1">
        <v>1605</v>
      </c>
      <c r="BZ104" s="1">
        <v>2175</v>
      </c>
      <c r="CA104" s="1">
        <v>1683</v>
      </c>
      <c r="CB104" s="1">
        <v>1137.0899658203125</v>
      </c>
      <c r="CC104" s="1">
        <v>1706.0999755859375</v>
      </c>
      <c r="CD104" s="1">
        <v>3938.669921875</v>
      </c>
      <c r="CE104" s="1">
        <v>1637.3299560546875</v>
      </c>
      <c r="CF104" s="1">
        <v>2187</v>
      </c>
      <c r="CG104" s="1">
        <v>1644</v>
      </c>
      <c r="CH104" s="1">
        <v>1014.3099975585938</v>
      </c>
      <c r="CI104" s="1">
        <v>1508.25</v>
      </c>
      <c r="CJ104" s="1">
        <v>1974.31005859375</v>
      </c>
      <c r="CK104" s="1">
        <v>1826</v>
      </c>
      <c r="CL104" s="1">
        <v>2647.429931640625</v>
      </c>
      <c r="CM104" s="1">
        <v>2001.5999755859375</v>
      </c>
      <c r="CN104" s="1">
        <v>2165.7099609375</v>
      </c>
      <c r="CO104" s="1">
        <v>443.5</v>
      </c>
      <c r="CP104" s="1">
        <v>1352</v>
      </c>
      <c r="CQ104" s="1">
        <v>1670.199951171875</v>
      </c>
      <c r="CR104" s="1">
        <v>1781.4300537109375</v>
      </c>
      <c r="CS104" s="1">
        <v>1105.75</v>
      </c>
      <c r="CT104" s="1">
        <v>1690</v>
      </c>
      <c r="CU104" s="1">
        <v>1032</v>
      </c>
      <c r="CV104" s="1">
        <v>1637.5</v>
      </c>
      <c r="CW104" s="1">
        <v>1511.6700439453125</v>
      </c>
      <c r="CX104" s="1">
        <v>1185.6700439453125</v>
      </c>
      <c r="CY104" s="1">
        <v>9104</v>
      </c>
      <c r="CZ104" s="1">
        <v>1409.1400146484375</v>
      </c>
      <c r="DA104" s="1">
        <v>1128</v>
      </c>
      <c r="DB104" s="1">
        <v>652</v>
      </c>
      <c r="DC104" s="1">
        <v>830.6669921875</v>
      </c>
      <c r="DD104" s="1">
        <v>1537.0999755859375</v>
      </c>
      <c r="DE104" s="1">
        <v>7050.5</v>
      </c>
      <c r="DF104" s="1">
        <v>1618.8299560546875</v>
      </c>
      <c r="DG104" s="1">
        <v>6114</v>
      </c>
      <c r="DH104" s="1">
        <v>2122</v>
      </c>
      <c r="DI104" s="1">
        <v>507</v>
      </c>
      <c r="DJ104" s="1">
        <v>5786</v>
      </c>
      <c r="DK104" s="1">
        <v>1630</v>
      </c>
      <c r="DL104" s="1">
        <v>1712.43994140625</v>
      </c>
      <c r="DM104" s="1">
        <v>8987.330078125</v>
      </c>
      <c r="DN104" s="1">
        <v>2060.5</v>
      </c>
      <c r="DO104" s="1">
        <v>1452.800048828125</v>
      </c>
      <c r="DP104" s="1">
        <v>926</v>
      </c>
      <c r="DQ104" s="1">
        <v>4906</v>
      </c>
      <c r="DR104" s="1">
        <v>530.7139892578125</v>
      </c>
      <c r="DS104" s="1">
        <v>904.3330078125</v>
      </c>
      <c r="DT104" s="1">
        <v>3751</v>
      </c>
      <c r="DU104" s="1">
        <v>996.5</v>
      </c>
      <c r="DV104" s="1">
        <v>1277.0999755859375</v>
      </c>
    </row>
    <row r="105" spans="1:189" x14ac:dyDescent="0.35">
      <c r="A105" t="s">
        <v>208</v>
      </c>
      <c r="B105" s="9" t="s">
        <v>1</v>
      </c>
      <c r="C105" s="1">
        <v>2804.139892578125</v>
      </c>
      <c r="D105" s="1">
        <v>1840</v>
      </c>
      <c r="E105" s="1">
        <v>8566.669921875</v>
      </c>
      <c r="F105" s="1">
        <v>5247.7099609375</v>
      </c>
      <c r="G105" s="1">
        <v>1318</v>
      </c>
      <c r="H105" s="1">
        <v>9908.900390625</v>
      </c>
      <c r="I105" s="1">
        <v>2643.25</v>
      </c>
      <c r="J105" s="1">
        <v>1378.6700439453125</v>
      </c>
      <c r="K105" s="1">
        <v>8266.4296875</v>
      </c>
      <c r="L105" s="1">
        <v>10564</v>
      </c>
      <c r="M105" s="1">
        <v>2671.39990234375</v>
      </c>
      <c r="N105" s="1">
        <v>5817.669921875</v>
      </c>
      <c r="O105" s="1">
        <v>531.64300537109375</v>
      </c>
      <c r="P105" s="1">
        <v>484.75</v>
      </c>
      <c r="Q105" s="1">
        <v>356</v>
      </c>
      <c r="R105" s="1">
        <v>2136.6201171875</v>
      </c>
      <c r="S105" s="1">
        <v>3966.75</v>
      </c>
      <c r="T105" s="1">
        <v>1810.0899658203125</v>
      </c>
      <c r="U105" s="1">
        <v>1840</v>
      </c>
      <c r="V105" s="1">
        <v>438.5</v>
      </c>
      <c r="W105" s="1">
        <v>591.5</v>
      </c>
      <c r="X105" s="1">
        <v>281.3330078125</v>
      </c>
      <c r="Y105" s="1">
        <v>436.75</v>
      </c>
      <c r="Z105" s="1">
        <v>837.25</v>
      </c>
      <c r="AA105" s="1">
        <v>1572.4000244140625</v>
      </c>
      <c r="AB105" s="1">
        <v>1189</v>
      </c>
      <c r="AC105" s="1">
        <v>1214.25</v>
      </c>
      <c r="AD105" s="1">
        <v>2820</v>
      </c>
      <c r="AE105" s="1">
        <v>2472.919921875</v>
      </c>
      <c r="AF105" s="1">
        <v>772</v>
      </c>
      <c r="AG105" s="1">
        <v>365.6669921875</v>
      </c>
      <c r="AH105" s="1">
        <v>4057.5</v>
      </c>
      <c r="AI105" s="1">
        <v>1012</v>
      </c>
      <c r="AJ105" s="1">
        <v>1648.7099609375</v>
      </c>
      <c r="AK105" s="1">
        <v>2093.889892578125</v>
      </c>
      <c r="AL105" s="1">
        <v>1456.6700439453125</v>
      </c>
      <c r="AM105" s="1">
        <v>118</v>
      </c>
      <c r="AN105" s="1">
        <v>296.5</v>
      </c>
      <c r="AO105" s="1">
        <v>2321.830078125</v>
      </c>
      <c r="AP105" s="1">
        <v>1788.3299560546875</v>
      </c>
      <c r="AQ105" s="1">
        <v>1388.5</v>
      </c>
      <c r="AR105" s="1">
        <v>598</v>
      </c>
      <c r="AS105" s="1">
        <v>1336.5</v>
      </c>
      <c r="AT105" s="1">
        <v>641.79998779296875</v>
      </c>
      <c r="AU105" s="1">
        <v>877</v>
      </c>
      <c r="AV105" s="1">
        <v>630.52398681640625</v>
      </c>
      <c r="AW105" s="1">
        <v>1957.5999755859375</v>
      </c>
      <c r="AX105" s="1">
        <v>1798</v>
      </c>
      <c r="AY105" s="1">
        <v>2282.800048828125</v>
      </c>
      <c r="AZ105" s="1">
        <v>616.43499755859375</v>
      </c>
      <c r="BA105" s="1">
        <v>1103</v>
      </c>
      <c r="BB105" s="1">
        <v>4716.56982421875</v>
      </c>
      <c r="BC105" s="1">
        <v>3859.949951171875</v>
      </c>
      <c r="BD105" s="1">
        <v>1650.3599853515625</v>
      </c>
      <c r="BE105" s="1">
        <v>1541.9200439453125</v>
      </c>
      <c r="BF105" s="1">
        <v>2260.919921875</v>
      </c>
      <c r="BG105" s="1">
        <v>1643.6700439453125</v>
      </c>
      <c r="BH105" s="1">
        <v>1917.25</v>
      </c>
      <c r="BI105" s="1">
        <v>876.11102294921875</v>
      </c>
      <c r="BJ105" s="1">
        <v>948</v>
      </c>
      <c r="BK105" s="1">
        <v>7783</v>
      </c>
      <c r="BL105" s="1">
        <v>844.3330078125</v>
      </c>
      <c r="BM105" s="1">
        <v>1462.5</v>
      </c>
      <c r="BN105" s="1">
        <v>3507.830078125</v>
      </c>
      <c r="BO105" s="1">
        <v>634.5</v>
      </c>
      <c r="BP105" s="1">
        <v>295.7139892578125</v>
      </c>
      <c r="BQ105" s="1">
        <v>568</v>
      </c>
      <c r="BR105" s="1">
        <v>384.75</v>
      </c>
      <c r="BS105" s="1">
        <v>2128.469970703125</v>
      </c>
      <c r="BT105" s="1">
        <v>533</v>
      </c>
      <c r="BU105" s="1">
        <v>2266.330078125</v>
      </c>
      <c r="BV105" s="1">
        <v>452.1669921875</v>
      </c>
      <c r="BW105" s="1">
        <v>2929.2900390625</v>
      </c>
      <c r="BX105" s="1">
        <v>1537.5</v>
      </c>
      <c r="BY105" s="1">
        <v>4246.5</v>
      </c>
      <c r="BZ105" s="1">
        <v>3259</v>
      </c>
      <c r="CA105" s="1">
        <v>6519.330078125</v>
      </c>
      <c r="CB105" s="1">
        <v>5397</v>
      </c>
      <c r="CC105" s="1">
        <v>2432.199951171875</v>
      </c>
      <c r="CD105" s="1">
        <v>495.7139892578125</v>
      </c>
      <c r="CE105" s="1">
        <v>3806.669921875</v>
      </c>
      <c r="CF105" s="1">
        <v>679.75</v>
      </c>
      <c r="CG105" s="1">
        <v>1205.7099609375</v>
      </c>
      <c r="CH105" s="1">
        <v>733.5999755859375</v>
      </c>
      <c r="CI105" s="1">
        <v>287.39999389648438</v>
      </c>
      <c r="CJ105" s="1">
        <v>526.77398681640625</v>
      </c>
      <c r="CK105" s="1">
        <v>2663.5</v>
      </c>
      <c r="CL105" s="1">
        <v>521.75</v>
      </c>
      <c r="CM105" s="1">
        <v>2052.449951171875</v>
      </c>
      <c r="CN105" s="1">
        <v>3668</v>
      </c>
      <c r="CO105" s="1">
        <v>3811</v>
      </c>
      <c r="CP105" s="1">
        <v>1989</v>
      </c>
      <c r="CQ105" s="1">
        <v>6378</v>
      </c>
      <c r="CR105" s="1">
        <v>1226</v>
      </c>
      <c r="CS105" s="1">
        <v>1176.3299560546875</v>
      </c>
      <c r="CT105" s="1">
        <v>166</v>
      </c>
      <c r="CU105" s="1">
        <v>1646</v>
      </c>
      <c r="CV105" s="1">
        <v>1613.6400146484375</v>
      </c>
      <c r="CW105" s="1">
        <v>719.25</v>
      </c>
      <c r="CX105" s="1">
        <v>3607.449951171875</v>
      </c>
      <c r="CY105" s="1">
        <v>2541.300048828125</v>
      </c>
      <c r="CZ105" s="1">
        <v>1086.0799560546875</v>
      </c>
      <c r="DA105" s="1">
        <v>4725</v>
      </c>
      <c r="DB105" s="1">
        <v>645.42901611328125</v>
      </c>
      <c r="DC105" s="1">
        <v>845.3330078125</v>
      </c>
      <c r="DD105" s="1">
        <v>1829.5</v>
      </c>
      <c r="DE105" s="1">
        <v>1591.3299560546875</v>
      </c>
      <c r="DF105" s="1">
        <v>2390</v>
      </c>
      <c r="DG105" s="1">
        <v>827.6669921875</v>
      </c>
      <c r="DH105" s="1">
        <v>3249.3798828125</v>
      </c>
      <c r="DI105" s="1">
        <v>679</v>
      </c>
      <c r="DJ105" s="1">
        <v>2055.800048828125</v>
      </c>
      <c r="DK105" s="1">
        <v>5949.89990234375</v>
      </c>
      <c r="DL105" s="1">
        <v>1321.6700439453125</v>
      </c>
      <c r="DM105" s="1">
        <v>2774</v>
      </c>
      <c r="DN105" s="1">
        <v>446.2860107421875</v>
      </c>
      <c r="DO105" s="1">
        <v>1402.5</v>
      </c>
      <c r="DP105" s="1">
        <v>2235.780029296875</v>
      </c>
      <c r="DQ105" s="1">
        <v>1963.25</v>
      </c>
      <c r="DR105" s="1">
        <v>446.6669921875</v>
      </c>
      <c r="DS105" s="1">
        <v>1225</v>
      </c>
      <c r="DT105" s="1">
        <v>914.54498291015625</v>
      </c>
      <c r="DU105" s="1">
        <v>444</v>
      </c>
      <c r="DV105" s="1">
        <v>4619</v>
      </c>
      <c r="DW105" s="1">
        <v>2736.669921875</v>
      </c>
      <c r="DX105" s="1">
        <v>1683.5</v>
      </c>
      <c r="DY105" s="1">
        <v>2922.60009765625</v>
      </c>
      <c r="DZ105" s="1">
        <v>943.6669921875</v>
      </c>
      <c r="EA105" s="1">
        <v>329.25</v>
      </c>
      <c r="EB105" s="1">
        <v>2945.199951171875</v>
      </c>
      <c r="EC105" s="1">
        <v>2619.25</v>
      </c>
      <c r="ED105" s="1">
        <v>4183</v>
      </c>
      <c r="EE105" s="1">
        <v>3961.60009765625</v>
      </c>
      <c r="EF105" s="1">
        <v>2907</v>
      </c>
      <c r="EG105" s="1">
        <v>2090.5</v>
      </c>
      <c r="EH105" s="1">
        <v>2132.330078125</v>
      </c>
      <c r="EI105" s="1">
        <v>2879.469970703125</v>
      </c>
      <c r="EJ105" s="1">
        <v>4672.10986328125</v>
      </c>
      <c r="EK105" s="1">
        <v>294</v>
      </c>
      <c r="EL105" s="1">
        <v>1027.25</v>
      </c>
      <c r="EM105" s="1">
        <v>625.8330078125</v>
      </c>
      <c r="EN105" s="1">
        <v>2645</v>
      </c>
      <c r="EO105" s="1">
        <v>258</v>
      </c>
      <c r="EP105" s="1">
        <v>1450.800048828125</v>
      </c>
      <c r="EQ105" s="1">
        <v>1381.75</v>
      </c>
      <c r="ER105" s="1">
        <v>1180.5</v>
      </c>
      <c r="ES105" s="1">
        <v>1377.2900390625</v>
      </c>
      <c r="ET105" s="1">
        <v>2268.25</v>
      </c>
      <c r="EU105" s="1">
        <v>2567.5</v>
      </c>
      <c r="EV105" s="1">
        <v>4512.25</v>
      </c>
      <c r="EW105" s="1">
        <v>3429.60009765625</v>
      </c>
      <c r="EX105" s="1">
        <v>1029.6199951171875</v>
      </c>
      <c r="EY105" s="1">
        <v>1295.43994140625</v>
      </c>
      <c r="EZ105" s="1">
        <v>1352</v>
      </c>
      <c r="FA105" s="1">
        <v>3737.929931640625</v>
      </c>
      <c r="FB105" s="1">
        <v>1635.75</v>
      </c>
      <c r="FC105" s="1">
        <v>1548.56005859375</v>
      </c>
      <c r="FD105" s="1">
        <v>1656.75</v>
      </c>
    </row>
    <row r="106" spans="1:189" x14ac:dyDescent="0.35">
      <c r="A106" t="s">
        <v>91</v>
      </c>
      <c r="B106" s="9" t="s">
        <v>1</v>
      </c>
      <c r="C106" s="1">
        <v>990.5999755859375</v>
      </c>
      <c r="D106" s="1">
        <v>1512.3299560546875</v>
      </c>
      <c r="E106" s="1">
        <v>4752.5</v>
      </c>
      <c r="F106" s="1">
        <v>1370.5</v>
      </c>
      <c r="G106" s="1">
        <v>786.5</v>
      </c>
      <c r="H106" s="1">
        <v>1269.5999755859375</v>
      </c>
      <c r="I106" s="1">
        <v>5106.330078125</v>
      </c>
      <c r="J106" s="1">
        <v>1235.800048828125</v>
      </c>
      <c r="K106" s="1">
        <v>5808</v>
      </c>
      <c r="L106" s="1">
        <v>2349.25</v>
      </c>
      <c r="M106" s="1">
        <v>830.25</v>
      </c>
      <c r="N106" s="1">
        <v>1365</v>
      </c>
      <c r="O106" s="1">
        <v>1437.4000244140625</v>
      </c>
      <c r="P106" s="1">
        <v>650.625</v>
      </c>
      <c r="Q106" s="1">
        <v>3217.300048828125</v>
      </c>
      <c r="R106" s="1">
        <v>3902.429931640625</v>
      </c>
      <c r="S106" s="1">
        <v>1132</v>
      </c>
      <c r="T106" s="1">
        <v>1207.1700439453125</v>
      </c>
      <c r="U106" s="1">
        <v>4525.330078125</v>
      </c>
      <c r="V106" s="1">
        <v>1004.6699829101563</v>
      </c>
      <c r="W106" s="1">
        <v>708.27301025390625</v>
      </c>
      <c r="X106" s="1">
        <v>701.75</v>
      </c>
      <c r="Y106" s="1">
        <v>741.5999755859375</v>
      </c>
      <c r="Z106" s="1">
        <v>3076.580078125</v>
      </c>
      <c r="AA106" s="1">
        <v>2307</v>
      </c>
      <c r="AB106" s="1">
        <v>1147</v>
      </c>
      <c r="AC106" s="1">
        <v>1828.5</v>
      </c>
      <c r="AD106" s="1">
        <v>829</v>
      </c>
      <c r="AE106" s="1">
        <v>1959</v>
      </c>
      <c r="AF106" s="1">
        <v>1600.3499755859375</v>
      </c>
      <c r="AG106" s="1">
        <v>931</v>
      </c>
      <c r="AH106" s="1">
        <v>1720.75</v>
      </c>
      <c r="AI106" s="1">
        <v>1312.6400146484375</v>
      </c>
      <c r="AJ106" s="1">
        <v>1520</v>
      </c>
      <c r="AK106" s="1">
        <v>3021.39990234375</v>
      </c>
      <c r="AL106" s="1">
        <v>1271.4000244140625</v>
      </c>
      <c r="AM106" s="1">
        <v>1512</v>
      </c>
      <c r="AN106" s="1">
        <v>2449.419921875</v>
      </c>
      <c r="AO106" s="1">
        <v>712.79998779296875</v>
      </c>
      <c r="AP106" s="1">
        <v>1994</v>
      </c>
      <c r="AQ106" s="1">
        <v>3514.929931640625</v>
      </c>
      <c r="AR106" s="1">
        <v>1641.8599853515625</v>
      </c>
      <c r="AS106" s="1">
        <v>1539.5</v>
      </c>
      <c r="AT106" s="1">
        <v>970.47100830078125</v>
      </c>
      <c r="AU106" s="1">
        <v>3017</v>
      </c>
      <c r="AV106" s="1">
        <v>2633.330078125</v>
      </c>
      <c r="AW106" s="1">
        <v>738.6669921875</v>
      </c>
      <c r="AX106" s="1">
        <v>979</v>
      </c>
      <c r="AY106" s="1">
        <v>2037</v>
      </c>
      <c r="AZ106" s="1">
        <v>1789.3299560546875</v>
      </c>
      <c r="BA106" s="1">
        <v>1056.75</v>
      </c>
      <c r="BB106" s="1">
        <v>1058.3299560546875</v>
      </c>
      <c r="BC106" s="1">
        <v>677</v>
      </c>
      <c r="BD106" s="1">
        <v>729</v>
      </c>
      <c r="BE106" s="1">
        <v>1017.8800048828125</v>
      </c>
      <c r="BF106" s="1">
        <v>2870.330078125</v>
      </c>
      <c r="BG106" s="1">
        <v>6338</v>
      </c>
      <c r="BH106" s="1">
        <v>2370.219970703125</v>
      </c>
      <c r="BI106" s="1">
        <v>2983</v>
      </c>
      <c r="BJ106" s="1">
        <v>2183</v>
      </c>
      <c r="BK106" s="1">
        <v>1380.5999755859375</v>
      </c>
      <c r="BL106" s="1">
        <v>2296</v>
      </c>
      <c r="BM106" s="1">
        <v>4863.919921875</v>
      </c>
      <c r="BN106" s="1">
        <v>7084</v>
      </c>
      <c r="BO106" s="1">
        <v>1662.5</v>
      </c>
      <c r="BP106" s="1">
        <v>4827.7998046875</v>
      </c>
      <c r="BQ106" s="1">
        <v>1212</v>
      </c>
      <c r="BR106" s="1">
        <v>1605.1800537109375</v>
      </c>
      <c r="BS106" s="1">
        <v>605</v>
      </c>
      <c r="BT106" s="1">
        <v>1198.800048828125</v>
      </c>
      <c r="BU106" s="1">
        <v>5001</v>
      </c>
      <c r="BV106" s="1">
        <v>3956.179931640625</v>
      </c>
      <c r="BW106" s="1">
        <v>922.72698974609375</v>
      </c>
      <c r="BX106" s="1">
        <v>1261</v>
      </c>
      <c r="BY106" s="1">
        <v>1666.5999755859375</v>
      </c>
      <c r="BZ106" s="1">
        <v>1331.800048828125</v>
      </c>
      <c r="CA106" s="1">
        <v>1790.5</v>
      </c>
      <c r="CB106" s="1">
        <v>1070.75</v>
      </c>
      <c r="CC106" s="1">
        <v>646.1669921875</v>
      </c>
      <c r="CD106" s="1">
        <v>1597</v>
      </c>
      <c r="CE106" s="1">
        <v>1024.5999755859375</v>
      </c>
      <c r="CF106" s="1">
        <v>3210.5</v>
      </c>
      <c r="CG106" s="1">
        <v>1016.5700073242188</v>
      </c>
      <c r="CH106" s="1">
        <v>1629.25</v>
      </c>
      <c r="CI106" s="1">
        <v>2422</v>
      </c>
      <c r="CJ106" s="1">
        <v>1314</v>
      </c>
      <c r="CK106" s="1">
        <v>1281.7099609375</v>
      </c>
      <c r="CL106" s="1">
        <v>923</v>
      </c>
      <c r="CM106" s="1">
        <v>2234.7099609375</v>
      </c>
      <c r="CN106" s="1">
        <v>808</v>
      </c>
      <c r="CO106" s="1">
        <v>534</v>
      </c>
      <c r="CP106" s="1">
        <v>1214</v>
      </c>
      <c r="CQ106" s="1">
        <v>2578.199951171875</v>
      </c>
      <c r="CR106" s="1">
        <v>3809.330078125</v>
      </c>
      <c r="CS106" s="1">
        <v>3605.139892578125</v>
      </c>
      <c r="CT106" s="1">
        <v>1699.1700439453125</v>
      </c>
      <c r="CU106" s="1">
        <v>1606.1700439453125</v>
      </c>
      <c r="CV106" s="1">
        <v>4058</v>
      </c>
      <c r="CW106" s="1">
        <v>1063.7099609375</v>
      </c>
      <c r="CX106" s="1">
        <v>1173.699951171875</v>
      </c>
      <c r="CY106" s="1">
        <v>1274</v>
      </c>
      <c r="CZ106" s="1">
        <v>575</v>
      </c>
      <c r="DA106" s="1">
        <v>1141</v>
      </c>
      <c r="DB106" s="1">
        <v>737.9000244140625</v>
      </c>
      <c r="DC106" s="1">
        <v>1072.0799560546875</v>
      </c>
      <c r="DD106" s="1">
        <v>3605</v>
      </c>
      <c r="DE106" s="1">
        <v>1296.25</v>
      </c>
      <c r="DF106" s="1">
        <v>964</v>
      </c>
      <c r="DG106" s="1">
        <v>417.20001220703125</v>
      </c>
      <c r="DH106" s="1">
        <v>967.79998779296875</v>
      </c>
      <c r="DI106" s="1">
        <v>1144.8599853515625</v>
      </c>
      <c r="DJ106" s="1">
        <v>1703.5</v>
      </c>
      <c r="DK106" s="1">
        <v>2800</v>
      </c>
      <c r="DL106" s="1">
        <v>1182.550048828125</v>
      </c>
      <c r="DM106" s="1">
        <v>1138.5</v>
      </c>
      <c r="DN106" s="1">
        <v>1666.25</v>
      </c>
      <c r="DO106" s="1">
        <v>938</v>
      </c>
      <c r="DP106" s="1">
        <v>2042.25</v>
      </c>
      <c r="DQ106" s="1">
        <v>517.5999755859375</v>
      </c>
      <c r="DR106" s="1">
        <v>1320</v>
      </c>
      <c r="DS106" s="1">
        <v>1045.5</v>
      </c>
      <c r="DT106" s="1">
        <v>1501.5</v>
      </c>
      <c r="DU106" s="1">
        <v>1182.3599853515625</v>
      </c>
      <c r="DV106" s="1">
        <v>1205.5</v>
      </c>
      <c r="DW106" s="1">
        <v>1373</v>
      </c>
      <c r="DX106" s="1">
        <v>1142.1500244140625</v>
      </c>
      <c r="DY106" s="1">
        <v>1312.6199951171875</v>
      </c>
      <c r="DZ106" s="1">
        <v>2216</v>
      </c>
      <c r="EA106" s="1">
        <v>1492.2900390625</v>
      </c>
      <c r="EB106" s="1">
        <v>5309.60009765625</v>
      </c>
      <c r="EC106" s="1">
        <v>2005.3299560546875</v>
      </c>
      <c r="ED106" s="1">
        <v>4223.7998046875</v>
      </c>
      <c r="EE106" s="1">
        <v>1017.77001953125</v>
      </c>
      <c r="EF106" s="1">
        <v>1050</v>
      </c>
      <c r="EG106" s="1">
        <v>4532.330078125</v>
      </c>
      <c r="EH106" s="1">
        <v>1441.75</v>
      </c>
      <c r="EI106" s="1">
        <v>2452</v>
      </c>
      <c r="EJ106" s="1">
        <v>570.3330078125</v>
      </c>
      <c r="EK106" s="1">
        <v>956.635986328125</v>
      </c>
      <c r="EL106" s="1">
        <v>969.5560302734375</v>
      </c>
      <c r="EM106" s="1">
        <v>1727.72998046875</v>
      </c>
      <c r="EN106" s="1">
        <v>945.79998779296875</v>
      </c>
      <c r="EO106" s="1">
        <v>2176.669921875</v>
      </c>
      <c r="EP106" s="1">
        <v>709.8330078125</v>
      </c>
      <c r="EQ106" s="1">
        <v>546</v>
      </c>
      <c r="ER106" s="1">
        <v>1215.9300537109375</v>
      </c>
      <c r="ES106" s="1">
        <v>3683</v>
      </c>
      <c r="ET106" s="1">
        <v>885</v>
      </c>
      <c r="EU106" s="1">
        <v>2034.75</v>
      </c>
      <c r="EV106" s="1">
        <v>1218.800048828125</v>
      </c>
      <c r="EW106" s="1">
        <v>2357.5</v>
      </c>
      <c r="EX106" s="1">
        <v>1541.2900390625</v>
      </c>
      <c r="EY106" s="1">
        <v>1393.75</v>
      </c>
      <c r="EZ106" s="1">
        <v>965.20001220703125</v>
      </c>
      <c r="FA106" s="1">
        <v>1445.5</v>
      </c>
      <c r="FB106" s="1">
        <v>915.15399169921875</v>
      </c>
      <c r="FC106" s="1">
        <v>906.20001220703125</v>
      </c>
      <c r="FD106" s="1">
        <v>1125.25</v>
      </c>
      <c r="FE106" s="1">
        <v>1348.25</v>
      </c>
      <c r="FF106" s="1">
        <v>852.5</v>
      </c>
      <c r="FG106" s="1">
        <v>291.79998779296875</v>
      </c>
      <c r="FH106" s="1">
        <v>1939.6700439453125</v>
      </c>
      <c r="FI106" s="1">
        <v>1198.1700439453125</v>
      </c>
      <c r="FJ106" s="1">
        <v>1812.4000244140625</v>
      </c>
      <c r="FK106" s="1">
        <v>486</v>
      </c>
      <c r="FL106" s="1">
        <v>2023</v>
      </c>
      <c r="FM106" s="1">
        <v>585.4000244140625</v>
      </c>
      <c r="FN106" s="1">
        <v>717.20001220703125</v>
      </c>
      <c r="FO106" s="1">
        <v>628</v>
      </c>
      <c r="FP106" s="1">
        <v>1252.949951171875</v>
      </c>
      <c r="FQ106" s="1">
        <v>1123.1800537109375</v>
      </c>
      <c r="FR106" s="1">
        <v>4132.89013671875</v>
      </c>
      <c r="FS106" s="1">
        <v>702.5999755859375</v>
      </c>
      <c r="FT106" s="1">
        <v>1321.1400146484375</v>
      </c>
      <c r="FU106" s="1">
        <v>2668</v>
      </c>
      <c r="FV106" s="1">
        <v>2434.330078125</v>
      </c>
      <c r="FW106" s="1">
        <v>3616.780029296875</v>
      </c>
      <c r="FX106" s="1">
        <v>809</v>
      </c>
      <c r="FY106" s="1">
        <v>903</v>
      </c>
      <c r="FZ106" s="1">
        <v>2728.830078125</v>
      </c>
      <c r="GA106" s="1">
        <v>1226.5</v>
      </c>
      <c r="GB106" s="1">
        <v>2942.360107421875</v>
      </c>
      <c r="GC106" s="1">
        <v>592.4000244140625</v>
      </c>
      <c r="GD106" s="1">
        <v>481.6669921875</v>
      </c>
      <c r="GE106" s="1">
        <v>767.052978515625</v>
      </c>
      <c r="GF106" s="1">
        <v>717.25</v>
      </c>
      <c r="GG106" s="1">
        <v>1008.219970703125</v>
      </c>
    </row>
    <row r="107" spans="1:189" x14ac:dyDescent="0.35">
      <c r="A107" t="s">
        <v>92</v>
      </c>
      <c r="B107" s="9" t="s">
        <v>1</v>
      </c>
      <c r="C107" s="1">
        <v>664.14300537109375</v>
      </c>
      <c r="D107" s="1">
        <v>756.25</v>
      </c>
      <c r="E107" s="1">
        <v>1734.6700439453125</v>
      </c>
      <c r="F107" s="1">
        <v>937</v>
      </c>
      <c r="G107" s="1">
        <v>881.25</v>
      </c>
      <c r="H107" s="1">
        <v>1379.5</v>
      </c>
      <c r="I107" s="1">
        <v>796</v>
      </c>
      <c r="J107" s="1">
        <v>462</v>
      </c>
      <c r="K107" s="1">
        <v>2509.330078125</v>
      </c>
      <c r="L107" s="1">
        <v>3145.39990234375</v>
      </c>
      <c r="M107" s="1">
        <v>2290</v>
      </c>
      <c r="N107" s="1">
        <v>316.6669921875</v>
      </c>
      <c r="O107" s="1">
        <v>1012.4000244140625</v>
      </c>
      <c r="P107" s="1">
        <v>1609.199951171875</v>
      </c>
      <c r="Q107" s="1">
        <v>1728.5999755859375</v>
      </c>
      <c r="R107" s="1">
        <v>867.1669921875</v>
      </c>
      <c r="S107" s="1">
        <v>942.45501708984375</v>
      </c>
      <c r="T107" s="1">
        <v>500.77801513671875</v>
      </c>
      <c r="U107" s="1">
        <v>504.5</v>
      </c>
      <c r="V107" s="1">
        <v>1193.6700439453125</v>
      </c>
      <c r="W107" s="1">
        <v>878.5</v>
      </c>
      <c r="X107" s="1">
        <v>3271.199951171875</v>
      </c>
      <c r="Y107" s="1">
        <v>684</v>
      </c>
      <c r="Z107" s="1">
        <v>699</v>
      </c>
      <c r="AA107" s="1">
        <v>2571.60009765625</v>
      </c>
      <c r="AB107" s="1">
        <v>96</v>
      </c>
      <c r="AC107" s="1">
        <v>529.20001220703125</v>
      </c>
      <c r="AD107" s="1">
        <v>276</v>
      </c>
      <c r="AE107" s="1">
        <v>625</v>
      </c>
      <c r="AF107" s="1">
        <v>1114.199951171875</v>
      </c>
      <c r="AG107" s="1">
        <v>611.25</v>
      </c>
      <c r="AH107" s="1">
        <v>1138.5</v>
      </c>
      <c r="AI107" s="1">
        <v>445.3330078125</v>
      </c>
      <c r="AJ107" s="1">
        <v>1307</v>
      </c>
      <c r="AK107" s="1">
        <v>646.75</v>
      </c>
      <c r="AL107" s="1">
        <v>548.3330078125</v>
      </c>
      <c r="AM107" s="1">
        <v>506.75</v>
      </c>
      <c r="AN107" s="1">
        <v>1018.5</v>
      </c>
      <c r="AO107" s="1">
        <v>1695.800048828125</v>
      </c>
      <c r="AP107" s="1">
        <v>309</v>
      </c>
      <c r="AQ107" s="1">
        <v>2478.800048828125</v>
      </c>
      <c r="AR107" s="1">
        <v>536.57098388671875</v>
      </c>
      <c r="AS107" s="1">
        <v>1183.5</v>
      </c>
      <c r="AT107" s="1">
        <v>1458.5</v>
      </c>
      <c r="AU107" s="1">
        <v>1083.5999755859375</v>
      </c>
      <c r="AV107" s="1">
        <v>1105.6700439453125</v>
      </c>
      <c r="AW107" s="1">
        <v>3236.43994140625</v>
      </c>
      <c r="AX107" s="1">
        <v>920</v>
      </c>
      <c r="AY107" s="1">
        <v>637.3330078125</v>
      </c>
      <c r="AZ107" s="1">
        <v>289.6669921875</v>
      </c>
      <c r="BA107" s="1">
        <v>1641.199951171875</v>
      </c>
      <c r="BB107" s="1">
        <v>1744</v>
      </c>
      <c r="BC107" s="1">
        <v>1367.75</v>
      </c>
      <c r="BD107" s="1">
        <v>1432.75</v>
      </c>
      <c r="BE107" s="1">
        <v>2263</v>
      </c>
      <c r="BF107" s="1">
        <v>976.5</v>
      </c>
      <c r="BG107" s="1">
        <v>1854</v>
      </c>
      <c r="BH107" s="1">
        <v>3312</v>
      </c>
      <c r="BI107" s="1">
        <v>356</v>
      </c>
      <c r="BJ107" s="1">
        <v>2147.25</v>
      </c>
      <c r="BK107" s="1">
        <v>2240.5</v>
      </c>
      <c r="BL107" s="1">
        <v>653.5</v>
      </c>
      <c r="BM107" s="1">
        <v>1042</v>
      </c>
      <c r="BN107" s="1">
        <v>274.6669921875</v>
      </c>
      <c r="BO107" s="1">
        <v>2520</v>
      </c>
      <c r="BP107" s="1">
        <v>2871.3798828125</v>
      </c>
      <c r="BQ107" s="1">
        <v>892.5999755859375</v>
      </c>
      <c r="BR107" s="1">
        <v>669.5</v>
      </c>
      <c r="BS107" s="1">
        <v>898.25</v>
      </c>
      <c r="BT107" s="1">
        <v>596.5</v>
      </c>
      <c r="BU107" s="1">
        <v>595.46697998046875</v>
      </c>
      <c r="BV107" s="1">
        <v>2363.669921875</v>
      </c>
      <c r="BW107" s="1">
        <v>3176.800048828125</v>
      </c>
      <c r="BX107" s="1">
        <v>3380.469970703125</v>
      </c>
      <c r="BY107" s="1">
        <v>713.0830078125</v>
      </c>
      <c r="BZ107" s="1">
        <v>1037</v>
      </c>
      <c r="CA107" s="1">
        <v>2312.25</v>
      </c>
      <c r="CB107" s="1">
        <v>513.25</v>
      </c>
      <c r="CC107" s="1">
        <v>963</v>
      </c>
      <c r="CD107" s="1">
        <v>1743.5</v>
      </c>
      <c r="CE107" s="1">
        <v>429</v>
      </c>
      <c r="CF107" s="1">
        <v>5439.25</v>
      </c>
      <c r="CG107" s="1">
        <v>1026.5</v>
      </c>
      <c r="CH107" s="1">
        <v>626.375</v>
      </c>
      <c r="CI107" s="1">
        <v>447.79998779296875</v>
      </c>
      <c r="CJ107" s="1">
        <v>585.75</v>
      </c>
      <c r="CK107" s="1">
        <v>814.5999755859375</v>
      </c>
    </row>
    <row r="108" spans="1:189" x14ac:dyDescent="0.35">
      <c r="A108" t="s">
        <v>209</v>
      </c>
      <c r="B108" s="9" t="s">
        <v>1</v>
      </c>
      <c r="C108" s="1">
        <v>2182</v>
      </c>
      <c r="D108" s="1">
        <v>2654</v>
      </c>
      <c r="E108" s="1">
        <v>2229.570068359375</v>
      </c>
      <c r="F108" s="1">
        <v>3114.5</v>
      </c>
      <c r="G108" s="1">
        <v>4770.7099609375</v>
      </c>
      <c r="H108" s="1">
        <v>1839.6700439453125</v>
      </c>
      <c r="I108" s="1">
        <v>2421.5</v>
      </c>
      <c r="J108" s="1">
        <v>2506.22998046875</v>
      </c>
      <c r="K108" s="1">
        <v>876.125</v>
      </c>
      <c r="L108" s="1">
        <v>3452</v>
      </c>
      <c r="M108" s="1">
        <v>1251.25</v>
      </c>
      <c r="N108" s="1">
        <v>1506.5</v>
      </c>
      <c r="O108" s="1">
        <v>950</v>
      </c>
      <c r="P108" s="1">
        <v>969.3330078125</v>
      </c>
      <c r="Q108" s="1">
        <v>1801.800048828125</v>
      </c>
      <c r="R108" s="1">
        <v>2354.7099609375</v>
      </c>
      <c r="S108" s="1">
        <v>1300.8900146484375</v>
      </c>
      <c r="T108" s="1">
        <v>2118.830078125</v>
      </c>
      <c r="U108" s="1">
        <v>937.6669921875</v>
      </c>
      <c r="V108" s="1">
        <v>1549.9000244140625</v>
      </c>
      <c r="W108" s="1">
        <v>1844.6700439453125</v>
      </c>
      <c r="X108" s="1">
        <v>1212</v>
      </c>
      <c r="Y108" s="1">
        <v>3969.5</v>
      </c>
      <c r="Z108" s="1">
        <v>1444.2900390625</v>
      </c>
      <c r="AA108" s="1">
        <v>2463.830078125</v>
      </c>
      <c r="AB108" s="1">
        <v>5004</v>
      </c>
      <c r="AC108" s="1">
        <v>1046.6700439453125</v>
      </c>
      <c r="AD108" s="1">
        <v>1950.5</v>
      </c>
      <c r="AE108" s="1">
        <v>2645.570068359375</v>
      </c>
      <c r="AF108" s="1">
        <v>4215</v>
      </c>
      <c r="AG108" s="1">
        <v>2097.75</v>
      </c>
      <c r="AH108" s="1">
        <v>3426</v>
      </c>
      <c r="AI108" s="1">
        <v>1952.7099609375</v>
      </c>
      <c r="AJ108" s="1">
        <v>2420.669921875</v>
      </c>
      <c r="AK108" s="1">
        <v>1564.5</v>
      </c>
      <c r="AL108" s="1">
        <v>3303.199951171875</v>
      </c>
      <c r="AM108" s="1">
        <v>932.5999755859375</v>
      </c>
      <c r="AN108" s="1">
        <v>674</v>
      </c>
      <c r="AO108" s="1">
        <v>1238.3299560546875</v>
      </c>
      <c r="AP108" s="1">
        <v>1296.5</v>
      </c>
      <c r="AQ108" s="1">
        <v>1817.5</v>
      </c>
      <c r="AR108" s="1">
        <v>588.2860107421875</v>
      </c>
      <c r="AS108" s="1">
        <v>2121.25</v>
      </c>
      <c r="AT108" s="1">
        <v>1883</v>
      </c>
      <c r="AU108" s="1">
        <v>930.8330078125</v>
      </c>
      <c r="AV108" s="1">
        <v>1736.5</v>
      </c>
      <c r="AW108" s="1">
        <v>1855.6199951171875</v>
      </c>
      <c r="AX108" s="1">
        <v>622.3330078125</v>
      </c>
      <c r="AY108" s="1">
        <v>1843.3299560546875</v>
      </c>
      <c r="AZ108" s="1">
        <v>2914.5</v>
      </c>
      <c r="BA108" s="1">
        <v>873.4000244140625</v>
      </c>
      <c r="BB108" s="1">
        <v>886</v>
      </c>
      <c r="BC108" s="1">
        <v>4468</v>
      </c>
      <c r="BD108" s="1">
        <v>803.3330078125</v>
      </c>
      <c r="BE108" s="1">
        <v>1326.8800048828125</v>
      </c>
      <c r="BF108" s="1">
        <v>1805.8599853515625</v>
      </c>
      <c r="BG108" s="1">
        <v>869.2860107421875</v>
      </c>
      <c r="BH108" s="1">
        <v>358</v>
      </c>
      <c r="BI108" s="1">
        <v>306</v>
      </c>
      <c r="BJ108" s="1">
        <v>311</v>
      </c>
      <c r="BK108" s="1">
        <v>801.75</v>
      </c>
      <c r="BL108" s="1">
        <v>3033.5</v>
      </c>
      <c r="BM108" s="1">
        <v>958.4000244140625</v>
      </c>
      <c r="BN108" s="1">
        <v>1679.75</v>
      </c>
      <c r="BO108" s="1">
        <v>1719.4000244140625</v>
      </c>
      <c r="BP108" s="1">
        <v>2378.860107421875</v>
      </c>
      <c r="BQ108" s="1">
        <v>596.3330078125</v>
      </c>
      <c r="BR108" s="1">
        <v>2242</v>
      </c>
    </row>
    <row r="109" spans="1:189" x14ac:dyDescent="0.35">
      <c r="A109" t="s">
        <v>210</v>
      </c>
      <c r="B109" s="9" t="s">
        <v>1</v>
      </c>
      <c r="C109" s="1">
        <v>772.1669921875</v>
      </c>
      <c r="D109" s="1">
        <v>1403.2900390625</v>
      </c>
      <c r="E109" s="1">
        <v>362.79998779296875</v>
      </c>
      <c r="F109" s="1">
        <v>2120.60009765625</v>
      </c>
      <c r="G109" s="1">
        <v>2656.5</v>
      </c>
      <c r="H109" s="1">
        <v>1296.4300537109375</v>
      </c>
      <c r="I109" s="1">
        <v>1257.1700439453125</v>
      </c>
      <c r="J109" s="1">
        <v>1764.1400146484375</v>
      </c>
      <c r="K109" s="1">
        <v>707.3330078125</v>
      </c>
      <c r="L109" s="1">
        <v>1230.3299560546875</v>
      </c>
      <c r="M109" s="1">
        <v>1885.5</v>
      </c>
      <c r="N109" s="1">
        <v>560</v>
      </c>
      <c r="O109" s="1">
        <v>590.125</v>
      </c>
      <c r="P109" s="1">
        <v>1640.6700439453125</v>
      </c>
      <c r="Q109" s="1">
        <v>414</v>
      </c>
      <c r="R109" s="1">
        <v>160</v>
      </c>
      <c r="S109" s="1">
        <v>1767.6700439453125</v>
      </c>
      <c r="T109" s="1">
        <v>371</v>
      </c>
      <c r="U109" s="1">
        <v>466.60000610351563</v>
      </c>
      <c r="V109" s="1">
        <v>1918.199951171875</v>
      </c>
      <c r="W109" s="1">
        <v>3067.75</v>
      </c>
      <c r="X109" s="1">
        <v>1757.6400146484375</v>
      </c>
      <c r="Y109" s="1">
        <v>359</v>
      </c>
      <c r="Z109" s="1">
        <v>2478.18994140625</v>
      </c>
      <c r="AA109" s="1">
        <v>1570.9000244140625</v>
      </c>
      <c r="AB109" s="1">
        <v>1385.6700439453125</v>
      </c>
      <c r="AC109" s="1">
        <v>2040.1700439453125</v>
      </c>
      <c r="AD109" s="1">
        <v>2862.5</v>
      </c>
      <c r="AE109" s="1">
        <v>579.5</v>
      </c>
      <c r="AF109" s="1">
        <v>2309.75</v>
      </c>
      <c r="AG109" s="1">
        <v>2275</v>
      </c>
      <c r="AH109" s="1">
        <v>3912.5</v>
      </c>
      <c r="AI109" s="1">
        <v>1317.3299560546875</v>
      </c>
      <c r="AJ109" s="1">
        <v>3529.139892578125</v>
      </c>
      <c r="AK109" s="1">
        <v>3313.330078125</v>
      </c>
      <c r="AL109" s="1">
        <v>2991</v>
      </c>
      <c r="AM109" s="1">
        <v>4378.5</v>
      </c>
      <c r="AN109" s="1">
        <v>385.27301025390625</v>
      </c>
      <c r="AO109" s="1">
        <v>979.5999755859375</v>
      </c>
      <c r="AP109" s="1">
        <v>686.79998779296875</v>
      </c>
      <c r="AQ109" s="1">
        <v>750.77801513671875</v>
      </c>
      <c r="AR109" s="1">
        <v>1328.3800048828125</v>
      </c>
      <c r="AS109" s="1">
        <v>4846.5</v>
      </c>
      <c r="AT109" s="1">
        <v>2620.5</v>
      </c>
      <c r="AU109" s="1">
        <v>2305</v>
      </c>
      <c r="AV109" s="1">
        <v>715</v>
      </c>
      <c r="AW109" s="1">
        <v>260.5</v>
      </c>
      <c r="AX109" s="1">
        <v>470.77801513671875</v>
      </c>
      <c r="AY109" s="1">
        <v>3535.909912109375</v>
      </c>
      <c r="AZ109" s="1">
        <v>1523.3299560546875</v>
      </c>
      <c r="BA109" s="1">
        <v>2069</v>
      </c>
      <c r="BB109" s="1">
        <v>744.75</v>
      </c>
      <c r="BC109" s="1">
        <v>1803</v>
      </c>
      <c r="BD109" s="1">
        <v>452.85699462890625</v>
      </c>
      <c r="BE109" s="1">
        <v>391</v>
      </c>
      <c r="BF109" s="1">
        <v>961.9329833984375</v>
      </c>
      <c r="BG109" s="1">
        <v>3452.60009765625</v>
      </c>
      <c r="BH109" s="1">
        <v>1395.5</v>
      </c>
      <c r="BI109" s="1">
        <v>864</v>
      </c>
      <c r="BJ109" s="1">
        <v>1699</v>
      </c>
      <c r="BK109" s="1">
        <v>539.8179931640625</v>
      </c>
      <c r="BL109" s="1">
        <v>2614.5</v>
      </c>
      <c r="BM109" s="1">
        <v>2857.7900390625</v>
      </c>
      <c r="BN109" s="1">
        <v>358.39999389648438</v>
      </c>
      <c r="BO109" s="1">
        <v>2190.110107421875</v>
      </c>
      <c r="BP109" s="1">
        <v>1055</v>
      </c>
      <c r="BQ109" s="1">
        <v>1107.6700439453125</v>
      </c>
      <c r="BR109" s="1">
        <v>375</v>
      </c>
      <c r="BS109" s="1">
        <v>1416</v>
      </c>
      <c r="BT109" s="1">
        <v>373.75</v>
      </c>
      <c r="BU109" s="1">
        <v>1138.2900390625</v>
      </c>
      <c r="BV109" s="1">
        <v>1733</v>
      </c>
      <c r="BW109" s="1">
        <v>3007.3798828125</v>
      </c>
      <c r="BX109" s="1">
        <v>1711.5</v>
      </c>
      <c r="BY109" s="1">
        <v>1046.25</v>
      </c>
      <c r="BZ109" s="1">
        <v>512.5</v>
      </c>
      <c r="CA109" s="1">
        <v>1916</v>
      </c>
      <c r="CB109" s="1">
        <v>1057.75</v>
      </c>
      <c r="CC109" s="1">
        <v>633.5</v>
      </c>
      <c r="CD109" s="1">
        <v>821</v>
      </c>
      <c r="CE109" s="1">
        <v>594</v>
      </c>
      <c r="CF109" s="1">
        <v>677.25</v>
      </c>
      <c r="CG109" s="1">
        <v>688</v>
      </c>
      <c r="CH109" s="1">
        <v>691.75</v>
      </c>
      <c r="CI109" s="1">
        <v>965.7139892578125</v>
      </c>
      <c r="CJ109" s="1">
        <v>781.6669921875</v>
      </c>
      <c r="CK109" s="1">
        <v>929</v>
      </c>
      <c r="CL109" s="1">
        <v>2094.330078125</v>
      </c>
      <c r="CM109" s="1">
        <v>910.75</v>
      </c>
      <c r="CN109" s="1">
        <v>477</v>
      </c>
      <c r="CO109" s="1">
        <v>1355.3299560546875</v>
      </c>
      <c r="CP109" s="1">
        <v>2697.669921875</v>
      </c>
      <c r="CQ109" s="1">
        <v>132</v>
      </c>
      <c r="CR109" s="1">
        <v>3191.669921875</v>
      </c>
      <c r="CS109" s="1">
        <v>878.125</v>
      </c>
      <c r="CT109" s="1">
        <v>222</v>
      </c>
      <c r="CU109" s="1">
        <v>1890.5999755859375</v>
      </c>
      <c r="CV109" s="1">
        <v>1454.800048828125</v>
      </c>
      <c r="CW109" s="1">
        <v>1041.1099853515625</v>
      </c>
      <c r="CX109" s="1">
        <v>1658</v>
      </c>
      <c r="CY109" s="1">
        <v>3188.830078125</v>
      </c>
      <c r="CZ109" s="1">
        <v>243</v>
      </c>
      <c r="DA109" s="1">
        <v>590.5</v>
      </c>
      <c r="DB109" s="1">
        <v>2802.080078125</v>
      </c>
      <c r="DC109" s="1">
        <v>1614.75</v>
      </c>
      <c r="DD109" s="1">
        <v>968.4000244140625</v>
      </c>
      <c r="DE109" s="1">
        <v>3645.5</v>
      </c>
      <c r="DF109" s="1">
        <v>271.79998779296875</v>
      </c>
      <c r="DG109" s="1">
        <v>243</v>
      </c>
      <c r="DH109" s="1">
        <v>673.57098388671875</v>
      </c>
      <c r="DI109" s="1">
        <v>264</v>
      </c>
      <c r="DJ109" s="1">
        <v>860</v>
      </c>
      <c r="DK109" s="1">
        <v>2510.39990234375</v>
      </c>
      <c r="DL109" s="1">
        <v>516.4000244140625</v>
      </c>
      <c r="DM109" s="1">
        <v>1599</v>
      </c>
      <c r="DN109" s="1">
        <v>5270.169921875</v>
      </c>
      <c r="DO109" s="1">
        <v>4142.830078125</v>
      </c>
      <c r="DP109" s="1">
        <v>943.25</v>
      </c>
      <c r="DQ109" s="1">
        <v>3134.219970703125</v>
      </c>
      <c r="DR109" s="1">
        <v>660.3330078125</v>
      </c>
      <c r="DS109" s="1">
        <v>1195.8599853515625</v>
      </c>
      <c r="DT109" s="1">
        <v>2804.860107421875</v>
      </c>
      <c r="DU109" s="1">
        <v>2628.909912109375</v>
      </c>
      <c r="DV109" s="1">
        <v>4981.43017578125</v>
      </c>
      <c r="DW109" s="1">
        <v>3636</v>
      </c>
      <c r="DX109" s="1">
        <v>2284.27001953125</v>
      </c>
      <c r="DY109" s="1">
        <v>218</v>
      </c>
      <c r="DZ109" s="1">
        <v>3011.60009765625</v>
      </c>
      <c r="EA109" s="1">
        <v>738.2860107421875</v>
      </c>
      <c r="EB109" s="1">
        <v>634.42901611328125</v>
      </c>
      <c r="EC109" s="1">
        <v>1268.780029296875</v>
      </c>
      <c r="ED109" s="1">
        <v>2587.5</v>
      </c>
      <c r="EE109" s="1">
        <v>191</v>
      </c>
      <c r="EF109" s="1">
        <v>86</v>
      </c>
      <c r="EG109" s="1">
        <v>94</v>
      </c>
      <c r="EH109" s="1">
        <v>470.3330078125</v>
      </c>
      <c r="EI109" s="1">
        <v>318.5</v>
      </c>
      <c r="EJ109" s="1">
        <v>134</v>
      </c>
      <c r="EK109" s="1">
        <v>1292.6700439453125</v>
      </c>
      <c r="EL109" s="1">
        <v>969.20001220703125</v>
      </c>
      <c r="EM109" s="1">
        <v>407.68798828125</v>
      </c>
      <c r="EN109" s="1">
        <v>2068.75</v>
      </c>
      <c r="EO109" s="1">
        <v>1204.25</v>
      </c>
      <c r="EP109" s="1">
        <v>2832.5</v>
      </c>
      <c r="EQ109" s="1">
        <v>231.66700744628906</v>
      </c>
      <c r="ER109" s="1">
        <v>969</v>
      </c>
      <c r="ES109" s="1">
        <v>2451.75</v>
      </c>
      <c r="ET109" s="1">
        <v>1656.199951171875</v>
      </c>
      <c r="EU109" s="1">
        <v>276.5</v>
      </c>
      <c r="EV109" s="1">
        <v>765.3330078125</v>
      </c>
      <c r="EW109" s="1">
        <v>1840.0899658203125</v>
      </c>
      <c r="EX109" s="1">
        <v>1424.75</v>
      </c>
      <c r="EY109" s="1">
        <v>982</v>
      </c>
      <c r="EZ109" s="1">
        <v>1590.199951171875</v>
      </c>
      <c r="FA109" s="1">
        <v>1137.8299560546875</v>
      </c>
      <c r="FB109" s="1">
        <v>1784.5</v>
      </c>
      <c r="FC109" s="1">
        <v>412.60000610351563</v>
      </c>
      <c r="FD109" s="1">
        <v>805</v>
      </c>
      <c r="FE109" s="1">
        <v>1901.2900390625</v>
      </c>
      <c r="FF109" s="1">
        <v>518.4000244140625</v>
      </c>
      <c r="FG109" s="1">
        <v>2766.39990234375</v>
      </c>
      <c r="FH109" s="1">
        <v>1494.449951171875</v>
      </c>
      <c r="FI109" s="1">
        <v>3343.800048828125</v>
      </c>
      <c r="FJ109" s="1">
        <v>1086.25</v>
      </c>
      <c r="FK109" s="1">
        <v>2317</v>
      </c>
      <c r="FL109" s="1">
        <v>2714.25</v>
      </c>
      <c r="FM109" s="1">
        <v>2144</v>
      </c>
      <c r="FN109" s="1">
        <v>1594</v>
      </c>
      <c r="FO109" s="1">
        <v>1018</v>
      </c>
      <c r="FP109" s="1">
        <v>368</v>
      </c>
      <c r="FQ109" s="1">
        <v>813.8330078125</v>
      </c>
      <c r="FR109" s="1">
        <v>2513.25</v>
      </c>
      <c r="FS109" s="1">
        <v>2013</v>
      </c>
      <c r="FT109" s="1">
        <v>1643.550048828125</v>
      </c>
      <c r="FU109" s="1">
        <v>2356.39990234375</v>
      </c>
      <c r="FV109" s="1">
        <v>3195.75</v>
      </c>
      <c r="FW109" s="1">
        <v>3220</v>
      </c>
      <c r="FX109" s="1">
        <v>1123</v>
      </c>
      <c r="FY109" s="1">
        <v>839.75</v>
      </c>
      <c r="FZ109" s="1">
        <v>2127.7099609375</v>
      </c>
      <c r="GA109" s="1">
        <v>1791.5</v>
      </c>
      <c r="GB109" s="1">
        <v>2733.199951171875</v>
      </c>
    </row>
    <row r="110" spans="1:189" x14ac:dyDescent="0.35">
      <c r="A110" t="s">
        <v>96</v>
      </c>
      <c r="B110" s="9" t="s">
        <v>1</v>
      </c>
      <c r="C110" s="1">
        <v>3000.5</v>
      </c>
      <c r="D110" s="1">
        <v>624.375</v>
      </c>
      <c r="E110" s="1">
        <v>770.4000244140625</v>
      </c>
      <c r="F110" s="1">
        <v>4025.429931640625</v>
      </c>
      <c r="G110" s="1">
        <v>4220.5</v>
      </c>
      <c r="H110" s="1">
        <v>2380.77001953125</v>
      </c>
      <c r="I110" s="1">
        <v>2093.25</v>
      </c>
      <c r="J110" s="1">
        <v>5551</v>
      </c>
      <c r="K110" s="1">
        <v>1634.75</v>
      </c>
      <c r="L110" s="1">
        <v>1744</v>
      </c>
      <c r="M110" s="1">
        <v>2191.43994140625</v>
      </c>
      <c r="N110" s="1">
        <v>4973.919921875</v>
      </c>
      <c r="O110" s="1">
        <v>7545</v>
      </c>
      <c r="P110" s="1">
        <v>900.4000244140625</v>
      </c>
      <c r="Q110" s="1">
        <v>1223.3299560546875</v>
      </c>
      <c r="R110" s="1">
        <v>147.5</v>
      </c>
      <c r="S110" s="1">
        <v>809.42901611328125</v>
      </c>
      <c r="T110" s="1">
        <v>1010</v>
      </c>
      <c r="U110" s="1">
        <v>824.125</v>
      </c>
      <c r="V110" s="1">
        <v>747</v>
      </c>
      <c r="W110" s="1">
        <v>2023.2900390625</v>
      </c>
      <c r="X110" s="1">
        <v>1108.25</v>
      </c>
      <c r="Y110" s="1">
        <v>2473.06005859375</v>
      </c>
      <c r="Z110" s="1">
        <v>2929.669921875</v>
      </c>
      <c r="AA110" s="1">
        <v>1631.5</v>
      </c>
      <c r="AB110" s="1">
        <v>3874.39990234375</v>
      </c>
      <c r="AC110" s="1">
        <v>2531</v>
      </c>
      <c r="AD110" s="1">
        <v>585.88897705078125</v>
      </c>
      <c r="AE110" s="1">
        <v>1519</v>
      </c>
      <c r="AF110" s="1">
        <v>823.6669921875</v>
      </c>
      <c r="AG110" s="1">
        <v>1658.1400146484375</v>
      </c>
      <c r="AH110" s="1">
        <v>3953.1298828125</v>
      </c>
      <c r="AI110" s="1">
        <v>1327.0999755859375</v>
      </c>
      <c r="AJ110" s="1">
        <v>2872</v>
      </c>
      <c r="AK110" s="1">
        <v>3863.5</v>
      </c>
      <c r="AL110" s="1">
        <v>2083.60009765625</v>
      </c>
      <c r="AM110" s="1">
        <v>1793.7099609375</v>
      </c>
      <c r="AN110" s="1">
        <v>2149.830078125</v>
      </c>
      <c r="AO110" s="1">
        <v>1797</v>
      </c>
      <c r="AP110" s="1">
        <v>1168</v>
      </c>
      <c r="AQ110" s="1">
        <v>1176.199951171875</v>
      </c>
      <c r="AR110" s="1">
        <v>922</v>
      </c>
      <c r="AS110" s="1">
        <v>673</v>
      </c>
      <c r="AT110" s="1">
        <v>935.5</v>
      </c>
      <c r="AU110" s="1">
        <v>1469.75</v>
      </c>
      <c r="AV110" s="1">
        <v>1455</v>
      </c>
      <c r="AW110" s="1">
        <v>1058.800048828125</v>
      </c>
      <c r="AX110" s="1">
        <v>461.1820068359375</v>
      </c>
      <c r="AY110" s="1">
        <v>1713.22998046875</v>
      </c>
      <c r="AZ110" s="1">
        <v>1105</v>
      </c>
      <c r="BA110" s="1">
        <v>8351</v>
      </c>
      <c r="BB110" s="1">
        <v>1570.1400146484375</v>
      </c>
      <c r="BC110" s="1">
        <v>4714.830078125</v>
      </c>
      <c r="BD110" s="1">
        <v>3066.7099609375</v>
      </c>
      <c r="BE110" s="1">
        <v>2739.830078125</v>
      </c>
      <c r="BF110" s="1">
        <v>3771.860107421875</v>
      </c>
      <c r="BG110" s="1">
        <v>2814.199951171875</v>
      </c>
      <c r="BH110" s="1">
        <v>4096.5</v>
      </c>
      <c r="BI110" s="1">
        <v>667.3330078125</v>
      </c>
      <c r="BJ110" s="1">
        <v>2057.800048828125</v>
      </c>
      <c r="BK110" s="1">
        <v>530.70001220703125</v>
      </c>
      <c r="BL110" s="1">
        <v>1330.4000244140625</v>
      </c>
      <c r="BM110" s="1">
        <v>473.3330078125</v>
      </c>
      <c r="BN110" s="1">
        <v>394.1669921875</v>
      </c>
      <c r="BO110" s="1">
        <v>234</v>
      </c>
      <c r="BP110" s="1">
        <v>881.20001220703125</v>
      </c>
      <c r="BQ110" s="1">
        <v>984.25</v>
      </c>
      <c r="BR110" s="1">
        <v>685.3330078125</v>
      </c>
      <c r="BS110" s="1">
        <v>588.4000244140625</v>
      </c>
      <c r="BT110" s="1">
        <v>2814.330078125</v>
      </c>
      <c r="BU110" s="1">
        <v>2004.1400146484375</v>
      </c>
      <c r="BV110" s="1">
        <v>606.20001220703125</v>
      </c>
      <c r="BW110" s="1">
        <v>1970</v>
      </c>
      <c r="BX110" s="1">
        <v>442.3330078125</v>
      </c>
      <c r="BY110" s="1">
        <v>177.75</v>
      </c>
      <c r="BZ110" s="1">
        <v>1481.5</v>
      </c>
      <c r="CA110" s="1">
        <v>2526.330078125</v>
      </c>
      <c r="CB110" s="1">
        <v>520.1820068359375</v>
      </c>
      <c r="CC110" s="1">
        <v>665.3330078125</v>
      </c>
      <c r="CD110" s="1">
        <v>1245.0799560546875</v>
      </c>
      <c r="CE110" s="1">
        <v>487.75</v>
      </c>
      <c r="CF110" s="1">
        <v>2039.3800048828125</v>
      </c>
      <c r="CG110" s="1">
        <v>683.3330078125</v>
      </c>
      <c r="CH110" s="1">
        <v>583.5999755859375</v>
      </c>
      <c r="CI110" s="1">
        <v>389</v>
      </c>
      <c r="CJ110" s="1">
        <v>983.6669921875</v>
      </c>
      <c r="CK110" s="1">
        <v>577.5</v>
      </c>
      <c r="CL110" s="1">
        <v>2359.39990234375</v>
      </c>
      <c r="CM110" s="1">
        <v>856.8330078125</v>
      </c>
      <c r="CN110" s="1">
        <v>1758</v>
      </c>
      <c r="CO110" s="1">
        <v>3152.89990234375</v>
      </c>
      <c r="CP110" s="1">
        <v>4565</v>
      </c>
      <c r="CQ110" s="1">
        <v>1543.8199462890625</v>
      </c>
      <c r="CR110" s="1">
        <v>2327.169921875</v>
      </c>
      <c r="CS110" s="1">
        <v>1323.3299560546875</v>
      </c>
      <c r="CT110" s="1">
        <v>554</v>
      </c>
      <c r="CU110" s="1">
        <v>3286</v>
      </c>
      <c r="CV110" s="1">
        <v>2772</v>
      </c>
      <c r="CW110" s="1">
        <v>2620.830078125</v>
      </c>
      <c r="CX110" s="1">
        <v>1031.3800048828125</v>
      </c>
      <c r="CY110" s="1">
        <v>584</v>
      </c>
      <c r="CZ110" s="1">
        <v>3005.669921875</v>
      </c>
      <c r="DA110" s="1">
        <v>1311.75</v>
      </c>
      <c r="DB110" s="1">
        <v>2415</v>
      </c>
      <c r="DC110" s="1">
        <v>1039.199951171875</v>
      </c>
      <c r="DD110" s="1">
        <v>760.3330078125</v>
      </c>
      <c r="DE110" s="1">
        <v>3429.25</v>
      </c>
      <c r="DF110" s="1">
        <v>1809.8800048828125</v>
      </c>
      <c r="DG110" s="1">
        <v>3930.60009765625</v>
      </c>
      <c r="DH110" s="1">
        <v>1633.4000244140625</v>
      </c>
      <c r="DI110" s="1">
        <v>1699.5</v>
      </c>
      <c r="DJ110" s="1">
        <v>1205.81005859375</v>
      </c>
      <c r="DK110" s="1">
        <v>2099.60009765625</v>
      </c>
    </row>
    <row r="111" spans="1:189" x14ac:dyDescent="0.35">
      <c r="A111" t="s">
        <v>280</v>
      </c>
      <c r="B111" s="9" t="s">
        <v>1</v>
      </c>
      <c r="C111" s="1">
        <v>4776.8798828125</v>
      </c>
      <c r="D111" s="1">
        <v>4377.10986328125</v>
      </c>
      <c r="E111" s="1">
        <v>1734.5</v>
      </c>
      <c r="F111" s="1">
        <v>1212.75</v>
      </c>
      <c r="G111" s="1">
        <v>1661.5</v>
      </c>
      <c r="H111" s="1">
        <v>595</v>
      </c>
      <c r="I111" s="1">
        <v>760.7139892578125</v>
      </c>
      <c r="J111" s="1">
        <v>2239.5</v>
      </c>
      <c r="K111" s="1">
        <v>1443</v>
      </c>
      <c r="L111" s="1">
        <v>625.20001220703125</v>
      </c>
      <c r="M111" s="1">
        <v>474.25</v>
      </c>
      <c r="N111" s="1">
        <v>1137</v>
      </c>
      <c r="O111" s="1">
        <v>1046.6700439453125</v>
      </c>
      <c r="P111" s="1">
        <v>1221.5999755859375</v>
      </c>
      <c r="Q111" s="1">
        <v>1056.800048828125</v>
      </c>
      <c r="R111" s="1">
        <v>3411.669921875</v>
      </c>
      <c r="S111" s="1">
        <v>2014.75</v>
      </c>
      <c r="T111" s="1">
        <v>2711.5</v>
      </c>
      <c r="U111" s="1">
        <v>982</v>
      </c>
      <c r="V111" s="1">
        <v>2292</v>
      </c>
      <c r="W111" s="1">
        <v>1154</v>
      </c>
      <c r="X111" s="1">
        <v>2009.5</v>
      </c>
      <c r="Y111" s="1">
        <v>2783.360107421875</v>
      </c>
      <c r="Z111" s="1">
        <v>1099</v>
      </c>
      <c r="AA111" s="1">
        <v>7524.669921875</v>
      </c>
      <c r="AB111" s="1">
        <v>1074</v>
      </c>
      <c r="AC111" s="1">
        <v>855.6669921875</v>
      </c>
      <c r="AD111" s="1">
        <v>3501.25</v>
      </c>
      <c r="AE111" s="1">
        <v>2333.330078125</v>
      </c>
      <c r="AF111" s="1">
        <v>2015.3299560546875</v>
      </c>
      <c r="AG111" s="1">
        <v>1382.2900390625</v>
      </c>
      <c r="AH111" s="1">
        <v>1551.25</v>
      </c>
      <c r="AI111" s="1">
        <v>1200</v>
      </c>
      <c r="AJ111" s="1">
        <v>1608.75</v>
      </c>
      <c r="AK111" s="1">
        <v>2300.75</v>
      </c>
      <c r="AL111" s="1">
        <v>2142.25</v>
      </c>
      <c r="AM111" s="1">
        <v>2575.669921875</v>
      </c>
      <c r="AN111" s="1">
        <v>2723.090087890625</v>
      </c>
      <c r="AO111" s="1">
        <v>923</v>
      </c>
      <c r="AP111" s="1">
        <v>2232.780029296875</v>
      </c>
      <c r="AQ111" s="1">
        <v>1556.3299560546875</v>
      </c>
      <c r="AR111" s="1">
        <v>1054.5699462890625</v>
      </c>
      <c r="AS111" s="1">
        <v>879</v>
      </c>
      <c r="AT111" s="1">
        <v>1550.9300537109375</v>
      </c>
      <c r="AU111" s="1">
        <v>2519.25</v>
      </c>
      <c r="AV111" s="1">
        <v>813.625</v>
      </c>
      <c r="AW111" s="1">
        <v>1156.3299560546875</v>
      </c>
      <c r="AX111" s="1">
        <v>785</v>
      </c>
      <c r="AY111" s="1">
        <v>1220</v>
      </c>
      <c r="AZ111" s="1">
        <v>1893.5999755859375</v>
      </c>
      <c r="BA111" s="1">
        <v>1347</v>
      </c>
      <c r="BB111" s="1">
        <v>1514.5</v>
      </c>
      <c r="BC111" s="1">
        <v>627.6669921875</v>
      </c>
      <c r="BD111" s="1">
        <v>1165</v>
      </c>
      <c r="BE111" s="1">
        <v>816.79998779296875</v>
      </c>
      <c r="BF111" s="1">
        <v>1642.5</v>
      </c>
      <c r="BG111" s="1">
        <v>1409.800048828125</v>
      </c>
      <c r="BH111" s="1">
        <v>2339.75</v>
      </c>
      <c r="BI111" s="1">
        <v>888.77801513671875</v>
      </c>
      <c r="BJ111" s="1">
        <v>882</v>
      </c>
      <c r="BK111" s="1">
        <v>2221.330078125</v>
      </c>
      <c r="BL111" s="1">
        <v>1069.6700439453125</v>
      </c>
      <c r="BM111" s="1">
        <v>1571.25</v>
      </c>
      <c r="BN111" s="1">
        <v>1674.5</v>
      </c>
      <c r="BO111" s="1">
        <v>1710.4300537109375</v>
      </c>
      <c r="BP111" s="1">
        <v>2538.5</v>
      </c>
      <c r="BQ111" s="1">
        <v>5517.39990234375</v>
      </c>
      <c r="BR111" s="1">
        <v>2566</v>
      </c>
      <c r="BS111" s="1">
        <v>3339.669921875</v>
      </c>
      <c r="BT111" s="1">
        <v>1876.5</v>
      </c>
      <c r="BU111" s="1">
        <v>1391.5</v>
      </c>
      <c r="BV111" s="1">
        <v>620</v>
      </c>
      <c r="BW111" s="1">
        <v>506.2860107421875</v>
      </c>
      <c r="BX111" s="1">
        <v>1062.219970703125</v>
      </c>
      <c r="BY111" s="1">
        <v>1729.4000244140625</v>
      </c>
      <c r="BZ111" s="1">
        <v>2260.5</v>
      </c>
      <c r="CA111" s="1">
        <v>2274.830078125</v>
      </c>
      <c r="CB111" s="1">
        <v>1400</v>
      </c>
      <c r="CC111" s="1">
        <v>1022.1099853515625</v>
      </c>
      <c r="CD111" s="1">
        <v>3055.25</v>
      </c>
      <c r="CE111" s="1">
        <v>1103.5899658203125</v>
      </c>
      <c r="CF111" s="1">
        <v>898.20001220703125</v>
      </c>
      <c r="CG111" s="1">
        <v>892.3330078125</v>
      </c>
      <c r="CH111" s="1">
        <v>2063.830078125</v>
      </c>
      <c r="CI111" s="1">
        <v>588.5</v>
      </c>
      <c r="CJ111" s="1">
        <v>2744.199951171875</v>
      </c>
      <c r="CK111" s="1">
        <v>2077.60009765625</v>
      </c>
      <c r="CL111" s="1">
        <v>3386</v>
      </c>
      <c r="CM111" s="1">
        <v>2012.5</v>
      </c>
      <c r="CN111" s="1">
        <v>972.25</v>
      </c>
      <c r="CO111" s="1">
        <v>1685.5</v>
      </c>
      <c r="CP111" s="1">
        <v>1959.25</v>
      </c>
      <c r="CQ111" s="1">
        <v>1433</v>
      </c>
      <c r="CR111" s="1">
        <v>1234.3299560546875</v>
      </c>
      <c r="CS111" s="1">
        <v>1211</v>
      </c>
      <c r="CT111" s="1">
        <v>4898.669921875</v>
      </c>
      <c r="CU111" s="1">
        <v>2460.800048828125</v>
      </c>
      <c r="CV111" s="1">
        <v>2169.860107421875</v>
      </c>
      <c r="CW111" s="1">
        <v>1829.3299560546875</v>
      </c>
      <c r="CX111" s="1">
        <v>1080.5</v>
      </c>
      <c r="CY111" s="1">
        <v>3239</v>
      </c>
      <c r="CZ111" s="1">
        <v>495.5</v>
      </c>
      <c r="DA111" s="1">
        <v>2766.570068359375</v>
      </c>
      <c r="DB111" s="1">
        <v>1588.5</v>
      </c>
      <c r="DC111" s="1">
        <v>453</v>
      </c>
      <c r="DD111" s="1">
        <v>1345.8800048828125</v>
      </c>
      <c r="DE111" s="1">
        <v>906</v>
      </c>
      <c r="DF111" s="1">
        <v>2201.75</v>
      </c>
      <c r="DG111" s="1">
        <v>2342.3798828125</v>
      </c>
      <c r="DH111" s="1">
        <v>1251.3299560546875</v>
      </c>
      <c r="DI111" s="1">
        <v>4171</v>
      </c>
      <c r="DJ111" s="1">
        <v>651.85699462890625</v>
      </c>
      <c r="DK111" s="1">
        <v>702.5</v>
      </c>
      <c r="DL111" s="1">
        <v>882.25</v>
      </c>
      <c r="DM111" s="1">
        <v>2844.5</v>
      </c>
      <c r="DN111" s="1">
        <v>1352</v>
      </c>
      <c r="DO111" s="1">
        <v>1132</v>
      </c>
      <c r="DP111" s="1">
        <v>655.25</v>
      </c>
    </row>
    <row r="112" spans="1:189" x14ac:dyDescent="0.35">
      <c r="A112" t="s">
        <v>98</v>
      </c>
      <c r="B112" s="9" t="s">
        <v>1</v>
      </c>
      <c r="C112" s="1">
        <v>1951.8900146484375</v>
      </c>
      <c r="D112" s="1">
        <v>865</v>
      </c>
      <c r="E112" s="1">
        <v>480</v>
      </c>
      <c r="F112" s="1">
        <v>3102</v>
      </c>
      <c r="G112" s="1">
        <v>1463.1400146484375</v>
      </c>
      <c r="H112" s="1">
        <v>1831.5</v>
      </c>
      <c r="I112" s="1">
        <v>629.79998779296875</v>
      </c>
      <c r="J112" s="1">
        <v>1999.75</v>
      </c>
      <c r="K112" s="1">
        <v>2880</v>
      </c>
      <c r="L112" s="1">
        <v>2398.5</v>
      </c>
      <c r="M112" s="1">
        <v>1189.199951171875</v>
      </c>
      <c r="N112" s="1">
        <v>735.375</v>
      </c>
      <c r="O112" s="1">
        <v>3157.330078125</v>
      </c>
      <c r="P112" s="1">
        <v>1701.199951171875</v>
      </c>
      <c r="Q112" s="1">
        <v>3171.780029296875</v>
      </c>
      <c r="R112" s="1">
        <v>4431.5</v>
      </c>
      <c r="S112" s="1">
        <v>2203.39990234375</v>
      </c>
      <c r="T112" s="1">
        <v>2721.1201171875</v>
      </c>
      <c r="U112" s="1">
        <v>3080.330078125</v>
      </c>
      <c r="V112" s="1">
        <v>3468</v>
      </c>
      <c r="W112" s="1">
        <v>2833</v>
      </c>
      <c r="X112" s="1">
        <v>1851</v>
      </c>
      <c r="Y112" s="1">
        <v>1336.1400146484375</v>
      </c>
      <c r="Z112" s="1">
        <v>587.07098388671875</v>
      </c>
      <c r="AA112" s="1">
        <v>1678.5</v>
      </c>
      <c r="AB112" s="1">
        <v>941</v>
      </c>
      <c r="AC112" s="1">
        <v>808.75</v>
      </c>
      <c r="AD112" s="1">
        <v>2631.330078125</v>
      </c>
      <c r="AE112" s="1">
        <v>2726.330078125</v>
      </c>
      <c r="AF112" s="1">
        <v>3886</v>
      </c>
      <c r="AG112" s="1">
        <v>1694.8299560546875</v>
      </c>
      <c r="AH112" s="1">
        <v>2164</v>
      </c>
      <c r="AI112" s="1">
        <v>576</v>
      </c>
      <c r="AJ112" s="1">
        <v>1549</v>
      </c>
      <c r="AK112" s="1">
        <v>3691</v>
      </c>
      <c r="AL112" s="1">
        <v>1446.75</v>
      </c>
      <c r="AM112" s="1">
        <v>2496.179931640625</v>
      </c>
      <c r="AN112" s="1">
        <v>2465.60009765625</v>
      </c>
      <c r="AO112" s="1">
        <v>1373</v>
      </c>
      <c r="AP112" s="1">
        <v>718</v>
      </c>
      <c r="AQ112" s="1">
        <v>3862.169921875</v>
      </c>
      <c r="AR112" s="1">
        <v>2640.330078125</v>
      </c>
      <c r="AS112" s="1">
        <v>1966</v>
      </c>
      <c r="AT112" s="1">
        <v>1707.4300537109375</v>
      </c>
      <c r="AU112" s="1">
        <v>1406</v>
      </c>
      <c r="AV112" s="1">
        <v>2493</v>
      </c>
      <c r="AW112" s="1">
        <v>4123</v>
      </c>
      <c r="AX112" s="1">
        <v>1682.5</v>
      </c>
      <c r="AY112" s="1">
        <v>2863.93994140625</v>
      </c>
      <c r="AZ112" s="1">
        <v>1618</v>
      </c>
      <c r="BA112" s="1">
        <v>216</v>
      </c>
      <c r="BB112" s="1">
        <v>2350.330078125</v>
      </c>
      <c r="BC112" s="1">
        <v>2059</v>
      </c>
      <c r="BD112" s="1">
        <v>1530.75</v>
      </c>
      <c r="BE112" s="1">
        <v>1739.8199462890625</v>
      </c>
      <c r="BF112" s="1">
        <v>3510.5</v>
      </c>
      <c r="BG112" s="1">
        <v>1090.5999755859375</v>
      </c>
      <c r="BH112" s="1">
        <v>4147</v>
      </c>
      <c r="BI112" s="1">
        <v>2207.330078125</v>
      </c>
      <c r="BJ112" s="1">
        <v>3512.75</v>
      </c>
      <c r="BK112" s="1">
        <v>1917.5</v>
      </c>
      <c r="BL112" s="1">
        <v>5484</v>
      </c>
      <c r="BM112" s="1">
        <v>3062.25</v>
      </c>
      <c r="BN112" s="1">
        <v>3912</v>
      </c>
      <c r="BO112" s="1">
        <v>3518.75</v>
      </c>
      <c r="BP112" s="1">
        <v>885</v>
      </c>
      <c r="BQ112" s="1">
        <v>501.25</v>
      </c>
      <c r="BR112" s="1">
        <v>1232.5</v>
      </c>
      <c r="BS112" s="1">
        <v>1984.93994140625</v>
      </c>
      <c r="BT112" s="1">
        <v>1171.3299560546875</v>
      </c>
      <c r="BU112" s="1">
        <v>2933.5</v>
      </c>
      <c r="BV112" s="1">
        <v>3323.5</v>
      </c>
      <c r="BW112" s="1">
        <v>854.6669921875</v>
      </c>
      <c r="BX112" s="1">
        <v>6195</v>
      </c>
      <c r="BY112" s="1">
        <v>1734</v>
      </c>
      <c r="BZ112" s="1">
        <v>804.79998779296875</v>
      </c>
      <c r="CA112" s="1">
        <v>2423.169921875</v>
      </c>
      <c r="CB112" s="1">
        <v>3151.169921875</v>
      </c>
      <c r="CC112" s="1">
        <v>3047</v>
      </c>
      <c r="CD112" s="1">
        <v>2125.5</v>
      </c>
      <c r="CE112" s="1">
        <v>1871.6700439453125</v>
      </c>
      <c r="CF112" s="1">
        <v>2623</v>
      </c>
      <c r="CG112" s="1">
        <v>1988.1700439453125</v>
      </c>
      <c r="CH112" s="1">
        <v>6599</v>
      </c>
      <c r="CI112" s="1">
        <v>2894</v>
      </c>
      <c r="CJ112" s="1">
        <v>984.5</v>
      </c>
      <c r="CK112" s="1">
        <v>1773.800048828125</v>
      </c>
      <c r="CL112" s="1">
        <v>4746.330078125</v>
      </c>
      <c r="CM112" s="1">
        <v>1165.43994140625</v>
      </c>
      <c r="CN112" s="1">
        <v>1556</v>
      </c>
      <c r="CO112" s="1">
        <v>2926.889892578125</v>
      </c>
      <c r="CP112" s="1">
        <v>2652.330078125</v>
      </c>
      <c r="CQ112" s="1">
        <v>3711.56005859375</v>
      </c>
      <c r="CR112" s="1">
        <v>1876.3299560546875</v>
      </c>
      <c r="CS112" s="1">
        <v>1054.300048828125</v>
      </c>
      <c r="CT112" s="1">
        <v>2427.75</v>
      </c>
      <c r="CU112" s="1">
        <v>3564.5</v>
      </c>
      <c r="CV112" s="1">
        <v>1534.800048828125</v>
      </c>
      <c r="CW112" s="1">
        <v>2712.429931640625</v>
      </c>
      <c r="CX112" s="1">
        <v>1408.25</v>
      </c>
      <c r="CY112" s="1">
        <v>5092.72998046875</v>
      </c>
      <c r="CZ112" s="1">
        <v>2828.75</v>
      </c>
      <c r="DA112" s="1">
        <v>3233</v>
      </c>
      <c r="DB112" s="1">
        <v>4204.5</v>
      </c>
      <c r="DC112" s="1">
        <v>2073.830078125</v>
      </c>
      <c r="DD112" s="1">
        <v>1420.2900390625</v>
      </c>
      <c r="DE112" s="1">
        <v>2070</v>
      </c>
      <c r="DF112" s="1">
        <v>267.5</v>
      </c>
      <c r="DG112" s="1">
        <v>478</v>
      </c>
      <c r="DH112" s="1">
        <v>4422.85986328125</v>
      </c>
      <c r="DI112" s="1">
        <v>466.39999389648438</v>
      </c>
      <c r="DJ112" s="1">
        <v>349</v>
      </c>
      <c r="DK112" s="1">
        <v>945.3330078125</v>
      </c>
      <c r="DL112" s="1">
        <v>591.93798828125</v>
      </c>
      <c r="DM112" s="1">
        <v>969.3330078125</v>
      </c>
      <c r="DN112" s="1">
        <v>833.29998779296875</v>
      </c>
      <c r="DO112" s="1">
        <v>4847.669921875</v>
      </c>
      <c r="DP112" s="1">
        <v>3455.889892578125</v>
      </c>
      <c r="DQ112" s="1">
        <v>234.5</v>
      </c>
      <c r="DR112" s="1">
        <v>972</v>
      </c>
      <c r="DS112" s="1">
        <v>1093.5</v>
      </c>
      <c r="DT112" s="1">
        <v>2115</v>
      </c>
      <c r="DU112" s="1">
        <v>2322.139892578125</v>
      </c>
      <c r="DV112" s="1">
        <v>1097.3299560546875</v>
      </c>
    </row>
    <row r="113" spans="1:217" x14ac:dyDescent="0.35">
      <c r="A113" t="s">
        <v>99</v>
      </c>
      <c r="B113" s="9" t="s">
        <v>1</v>
      </c>
      <c r="C113" s="1">
        <v>4332.14013671875</v>
      </c>
      <c r="D113" s="1">
        <v>2720</v>
      </c>
      <c r="E113" s="1">
        <v>1404</v>
      </c>
      <c r="F113" s="1">
        <v>6318</v>
      </c>
      <c r="G113" s="1">
        <v>3370.669921875</v>
      </c>
      <c r="H113" s="1">
        <v>2999.2900390625</v>
      </c>
      <c r="I113" s="1">
        <v>3313.75</v>
      </c>
      <c r="J113" s="1">
        <v>2013</v>
      </c>
      <c r="K113" s="1">
        <v>3913.169921875</v>
      </c>
      <c r="L113" s="1">
        <v>2897.669921875</v>
      </c>
      <c r="M113" s="1">
        <v>1081.25</v>
      </c>
      <c r="N113" s="1">
        <v>275</v>
      </c>
      <c r="O113" s="1">
        <v>6020.5</v>
      </c>
      <c r="P113" s="1">
        <v>5110.2001953125</v>
      </c>
      <c r="Q113" s="1">
        <v>4421.830078125</v>
      </c>
      <c r="R113" s="1">
        <v>5717.77978515625</v>
      </c>
      <c r="S113" s="1">
        <v>3638</v>
      </c>
      <c r="T113" s="1">
        <v>1236.5999755859375</v>
      </c>
      <c r="U113" s="1">
        <v>2143.25</v>
      </c>
      <c r="V113" s="1">
        <v>1881</v>
      </c>
      <c r="W113" s="1">
        <v>3253.7099609375</v>
      </c>
      <c r="X113" s="1">
        <v>1745.8199462890625</v>
      </c>
      <c r="Y113" s="1">
        <v>1777.6700439453125</v>
      </c>
      <c r="Z113" s="1">
        <v>4598.25</v>
      </c>
      <c r="AA113" s="1">
        <v>5688.5</v>
      </c>
      <c r="AB113" s="1">
        <v>4311.5</v>
      </c>
      <c r="AC113" s="1">
        <v>4385</v>
      </c>
      <c r="AD113" s="1">
        <v>3469.6201171875</v>
      </c>
      <c r="AE113" s="1">
        <v>3741.39990234375</v>
      </c>
      <c r="AF113" s="1">
        <v>2804.429931640625</v>
      </c>
      <c r="AG113" s="1">
        <v>2452.75</v>
      </c>
      <c r="AH113" s="1">
        <v>4630</v>
      </c>
      <c r="AI113" s="1">
        <v>5003.330078125</v>
      </c>
      <c r="AJ113" s="1">
        <v>1235.1400146484375</v>
      </c>
      <c r="AK113" s="1">
        <v>2016.2900390625</v>
      </c>
      <c r="AL113" s="1">
        <v>1831.800048828125</v>
      </c>
      <c r="AM113" s="1">
        <v>5208.330078125</v>
      </c>
      <c r="AN113" s="1">
        <v>3005.25</v>
      </c>
      <c r="AO113" s="1">
        <v>2948.330078125</v>
      </c>
      <c r="AP113" s="1">
        <v>4142.25</v>
      </c>
      <c r="AQ113" s="1">
        <v>1572.800048828125</v>
      </c>
      <c r="AR113" s="1">
        <v>2018</v>
      </c>
      <c r="AS113" s="1">
        <v>1118</v>
      </c>
      <c r="AT113" s="1">
        <v>1837.800048828125</v>
      </c>
      <c r="AU113" s="1">
        <v>1141.5699462890625</v>
      </c>
      <c r="AV113" s="1">
        <v>1724.449951171875</v>
      </c>
      <c r="AW113" s="1">
        <v>5098.75</v>
      </c>
      <c r="AX113" s="1">
        <v>3889.199951171875</v>
      </c>
      <c r="AY113" s="1">
        <v>1362</v>
      </c>
      <c r="AZ113" s="1">
        <v>1775.6700439453125</v>
      </c>
      <c r="BA113" s="1">
        <v>3046.5</v>
      </c>
      <c r="BB113" s="1">
        <v>3363</v>
      </c>
      <c r="BC113" s="1">
        <v>3269.139892578125</v>
      </c>
      <c r="BD113" s="1">
        <v>1446.6700439453125</v>
      </c>
      <c r="BE113" s="1">
        <v>3596</v>
      </c>
      <c r="BF113" s="1">
        <v>851.79998779296875</v>
      </c>
      <c r="BG113" s="1">
        <v>3008</v>
      </c>
      <c r="BH113" s="1">
        <v>1791.5999755859375</v>
      </c>
      <c r="BI113" s="1">
        <v>5265.60009765625</v>
      </c>
      <c r="BJ113" s="1">
        <v>4999.2900390625</v>
      </c>
      <c r="BK113" s="1">
        <v>3040.570068359375</v>
      </c>
      <c r="BL113" s="1">
        <v>1521.5699462890625</v>
      </c>
      <c r="BM113" s="1">
        <v>3604.830078125</v>
      </c>
      <c r="BN113" s="1">
        <v>1165.800048828125</v>
      </c>
      <c r="BO113" s="1">
        <v>3238.5</v>
      </c>
      <c r="BP113" s="1">
        <v>3507.330078125</v>
      </c>
      <c r="BQ113" s="1">
        <v>3080.800048828125</v>
      </c>
      <c r="BR113" s="1">
        <v>767.79998779296875</v>
      </c>
      <c r="BS113" s="1">
        <v>1089</v>
      </c>
      <c r="BT113" s="1">
        <v>2135.5</v>
      </c>
      <c r="BU113" s="1">
        <v>2255</v>
      </c>
      <c r="BV113" s="1">
        <v>2845.199951171875</v>
      </c>
      <c r="BW113" s="1">
        <v>2808.5</v>
      </c>
      <c r="BX113" s="1">
        <v>5364.5</v>
      </c>
      <c r="BY113" s="1">
        <v>554.25</v>
      </c>
      <c r="BZ113" s="1">
        <v>2151.39990234375</v>
      </c>
      <c r="CA113" s="1">
        <v>1702.6199951171875</v>
      </c>
      <c r="CB113" s="1">
        <v>1380.6700439453125</v>
      </c>
      <c r="CC113" s="1">
        <v>2103.60009765625</v>
      </c>
      <c r="CD113" s="1">
        <v>4943.3798828125</v>
      </c>
      <c r="CE113" s="1">
        <v>2916.580078125</v>
      </c>
      <c r="CF113" s="1">
        <v>682.5</v>
      </c>
      <c r="CG113" s="1">
        <v>3300.330078125</v>
      </c>
      <c r="CH113" s="1">
        <v>5728.25</v>
      </c>
      <c r="CI113" s="1">
        <v>2885</v>
      </c>
      <c r="CJ113" s="1">
        <v>1297.1700439453125</v>
      </c>
      <c r="CK113" s="1">
        <v>2214.75</v>
      </c>
      <c r="CL113" s="1">
        <v>3995.800048828125</v>
      </c>
      <c r="CM113" s="1">
        <v>2075.199951171875</v>
      </c>
      <c r="CN113" s="1">
        <v>2100</v>
      </c>
      <c r="CO113" s="1">
        <v>1670.4000244140625</v>
      </c>
      <c r="CP113" s="1">
        <v>2697.199951171875</v>
      </c>
      <c r="CQ113" s="1">
        <v>5663</v>
      </c>
      <c r="CR113" s="1">
        <v>2268.669921875</v>
      </c>
      <c r="CS113" s="1">
        <v>1370.25</v>
      </c>
      <c r="CT113" s="1">
        <v>2155.81005859375</v>
      </c>
      <c r="CU113" s="1">
        <v>1485</v>
      </c>
      <c r="CV113" s="1">
        <v>1219.1800537109375</v>
      </c>
      <c r="CW113" s="1">
        <v>1842.4200439453125</v>
      </c>
      <c r="CX113" s="1">
        <v>1100.25</v>
      </c>
    </row>
    <row r="114" spans="1:217" x14ac:dyDescent="0.35">
      <c r="A114" t="s">
        <v>100</v>
      </c>
      <c r="B114" s="9" t="s">
        <v>1</v>
      </c>
      <c r="C114" s="1">
        <v>1683.6700439453125</v>
      </c>
      <c r="D114" s="1">
        <v>1684.1199951171875</v>
      </c>
      <c r="E114" s="1">
        <v>1992.5999755859375</v>
      </c>
      <c r="F114" s="1">
        <v>2461.1298828125</v>
      </c>
      <c r="G114" s="1">
        <v>2277.3798828125</v>
      </c>
      <c r="H114" s="1">
        <v>1966.75</v>
      </c>
      <c r="I114" s="1">
        <v>1372</v>
      </c>
      <c r="J114" s="1">
        <v>2118</v>
      </c>
      <c r="K114" s="1">
        <v>1013.4600219726563</v>
      </c>
      <c r="L114" s="1">
        <v>920.5</v>
      </c>
      <c r="M114" s="1">
        <v>666.385009765625</v>
      </c>
      <c r="N114" s="1">
        <v>982.5</v>
      </c>
      <c r="O114" s="1">
        <v>1989</v>
      </c>
      <c r="P114" s="1">
        <v>3024.5</v>
      </c>
      <c r="Q114" s="1">
        <v>3110.72998046875</v>
      </c>
      <c r="R114" s="1">
        <v>1292</v>
      </c>
      <c r="S114" s="1">
        <v>3889.090087890625</v>
      </c>
      <c r="T114" s="1">
        <v>1526</v>
      </c>
      <c r="U114" s="1">
        <v>1783.5</v>
      </c>
      <c r="V114" s="1">
        <v>2278.139892578125</v>
      </c>
      <c r="W114" s="1">
        <v>5550</v>
      </c>
      <c r="X114" s="1">
        <v>965.5</v>
      </c>
      <c r="Y114" s="1">
        <v>2370.669921875</v>
      </c>
      <c r="Z114" s="1">
        <v>498.5</v>
      </c>
      <c r="AA114" s="1">
        <v>3953.669921875</v>
      </c>
      <c r="AB114" s="1">
        <v>4328.64013671875</v>
      </c>
      <c r="AC114" s="1">
        <v>794.1820068359375</v>
      </c>
      <c r="AD114" s="1">
        <v>3380</v>
      </c>
      <c r="AE114" s="1">
        <v>2801.25</v>
      </c>
      <c r="AF114" s="1">
        <v>858.25</v>
      </c>
      <c r="AG114" s="1">
        <v>3448.5</v>
      </c>
      <c r="AH114" s="1">
        <v>2547.199951171875</v>
      </c>
      <c r="AI114" s="1">
        <v>2727.3798828125</v>
      </c>
      <c r="AJ114" s="1">
        <v>1249.3299560546875</v>
      </c>
      <c r="AK114" s="1">
        <v>2123.60009765625</v>
      </c>
      <c r="AL114" s="1">
        <v>3410.7099609375</v>
      </c>
      <c r="AM114" s="1">
        <v>631.42901611328125</v>
      </c>
      <c r="AN114" s="1">
        <v>1824</v>
      </c>
      <c r="AO114" s="1">
        <v>2700</v>
      </c>
      <c r="AP114" s="1">
        <v>2723</v>
      </c>
      <c r="AQ114" s="1">
        <v>629.14300537109375</v>
      </c>
      <c r="AR114" s="1">
        <v>1784</v>
      </c>
      <c r="AS114" s="1">
        <v>2005.5</v>
      </c>
      <c r="AT114" s="1">
        <v>3048.39990234375</v>
      </c>
      <c r="AU114" s="1">
        <v>633</v>
      </c>
      <c r="AV114" s="1">
        <v>2844.27001953125</v>
      </c>
      <c r="AW114" s="1">
        <v>822</v>
      </c>
      <c r="AX114" s="1">
        <v>1159</v>
      </c>
      <c r="AY114" s="1">
        <v>3475.820068359375</v>
      </c>
      <c r="AZ114" s="1">
        <v>900.5</v>
      </c>
      <c r="BA114" s="1">
        <v>1072</v>
      </c>
      <c r="BB114" s="1">
        <v>815.8330078125</v>
      </c>
      <c r="BC114" s="1">
        <v>1163.4000244140625</v>
      </c>
      <c r="BD114" s="1">
        <v>252</v>
      </c>
      <c r="BE114" s="1">
        <v>3178.10009765625</v>
      </c>
      <c r="BF114" s="1">
        <v>658.79998779296875</v>
      </c>
      <c r="BG114" s="1">
        <v>904</v>
      </c>
      <c r="BH114" s="1">
        <v>2329.669921875</v>
      </c>
      <c r="BI114" s="1">
        <v>1806.5</v>
      </c>
      <c r="BJ114" s="1">
        <v>3005.570068359375</v>
      </c>
      <c r="BK114" s="1">
        <v>4167</v>
      </c>
      <c r="BL114" s="1">
        <v>2147.330078125</v>
      </c>
      <c r="BM114" s="1">
        <v>2428.5</v>
      </c>
      <c r="BN114" s="1">
        <v>2298.830078125</v>
      </c>
      <c r="BO114" s="1">
        <v>1865</v>
      </c>
      <c r="BP114" s="1">
        <v>3110.7099609375</v>
      </c>
      <c r="BQ114" s="1">
        <v>2749.5</v>
      </c>
      <c r="BR114" s="1">
        <v>1161.75</v>
      </c>
      <c r="BS114" s="1">
        <v>2420</v>
      </c>
      <c r="BT114" s="1">
        <v>2621.169921875</v>
      </c>
      <c r="BU114" s="1">
        <v>1279</v>
      </c>
      <c r="BV114" s="1">
        <v>2327</v>
      </c>
      <c r="BW114" s="1">
        <v>3233.2900390625</v>
      </c>
      <c r="BX114" s="1">
        <v>691.3330078125</v>
      </c>
      <c r="BY114" s="1">
        <v>4455</v>
      </c>
      <c r="BZ114" s="1">
        <v>2205.330078125</v>
      </c>
      <c r="CA114" s="1">
        <v>4535.91015625</v>
      </c>
      <c r="CB114" s="1">
        <v>2414</v>
      </c>
      <c r="CC114" s="1">
        <v>1456</v>
      </c>
      <c r="CD114" s="1">
        <v>3592.1201171875</v>
      </c>
      <c r="CE114" s="1">
        <v>2657.14990234375</v>
      </c>
      <c r="CF114" s="1">
        <v>1429.6700439453125</v>
      </c>
      <c r="CG114" s="1">
        <v>1469</v>
      </c>
      <c r="CH114" s="1">
        <v>2148.429931640625</v>
      </c>
      <c r="CI114" s="1">
        <v>2729.830078125</v>
      </c>
      <c r="CJ114" s="1">
        <v>2439.5</v>
      </c>
      <c r="CK114" s="1">
        <v>1449.5</v>
      </c>
      <c r="CL114" s="1">
        <v>1072.25</v>
      </c>
      <c r="CM114" s="1">
        <v>3676.56005859375</v>
      </c>
    </row>
    <row r="115" spans="1:217" x14ac:dyDescent="0.35">
      <c r="A115" t="s">
        <v>101</v>
      </c>
      <c r="B115" s="9" t="s">
        <v>1</v>
      </c>
      <c r="C115" s="1">
        <v>1206</v>
      </c>
      <c r="D115" s="1">
        <v>1289</v>
      </c>
      <c r="E115" s="1">
        <v>632</v>
      </c>
      <c r="F115" s="1">
        <v>799.4420166015625</v>
      </c>
      <c r="G115" s="1">
        <v>748.3330078125</v>
      </c>
      <c r="H115" s="1">
        <v>941.57098388671875</v>
      </c>
      <c r="I115" s="1">
        <v>5003</v>
      </c>
      <c r="J115" s="1">
        <v>116</v>
      </c>
      <c r="K115" s="1">
        <v>2337.719970703125</v>
      </c>
      <c r="L115" s="1">
        <v>911</v>
      </c>
      <c r="M115" s="1">
        <v>935.6669921875</v>
      </c>
      <c r="N115" s="1">
        <v>1030.47998046875</v>
      </c>
      <c r="O115" s="1">
        <v>304.6669921875</v>
      </c>
      <c r="P115" s="1">
        <v>2355</v>
      </c>
      <c r="Q115" s="1">
        <v>2817</v>
      </c>
      <c r="R115" s="1">
        <v>3955</v>
      </c>
      <c r="S115" s="1">
        <v>1284.760009765625</v>
      </c>
      <c r="T115" s="1">
        <v>981.5880126953125</v>
      </c>
      <c r="U115" s="1">
        <v>1756</v>
      </c>
      <c r="V115" s="1">
        <v>1161.1700439453125</v>
      </c>
      <c r="W115" s="1">
        <v>712</v>
      </c>
      <c r="X115" s="1">
        <v>3774.5</v>
      </c>
      <c r="Y115" s="1">
        <v>848.375</v>
      </c>
      <c r="Z115" s="1">
        <v>3461</v>
      </c>
      <c r="AA115" s="1">
        <v>862.20001220703125</v>
      </c>
      <c r="AB115" s="1">
        <v>5426.7998046875</v>
      </c>
      <c r="AC115" s="1">
        <v>4356.669921875</v>
      </c>
      <c r="AD115" s="1">
        <v>4102</v>
      </c>
      <c r="AE115" s="1">
        <v>1835</v>
      </c>
      <c r="AF115" s="1">
        <v>2375.199951171875</v>
      </c>
      <c r="AG115" s="1">
        <v>2445.300048828125</v>
      </c>
      <c r="AH115" s="1">
        <v>1012.6699829101563</v>
      </c>
      <c r="AI115" s="1">
        <v>978</v>
      </c>
      <c r="AJ115" s="1">
        <v>954.1510009765625</v>
      </c>
      <c r="AK115" s="1">
        <v>1329.5</v>
      </c>
      <c r="AL115" s="1">
        <v>1402</v>
      </c>
      <c r="AM115" s="1">
        <v>1244</v>
      </c>
      <c r="AN115" s="1">
        <v>828</v>
      </c>
      <c r="AO115" s="1">
        <v>779.6669921875</v>
      </c>
      <c r="AP115" s="1">
        <v>1977.75</v>
      </c>
      <c r="AQ115" s="1">
        <v>2581</v>
      </c>
      <c r="AR115" s="1">
        <v>2888</v>
      </c>
      <c r="AS115" s="1">
        <v>755</v>
      </c>
      <c r="AT115" s="1">
        <v>1151.6700439453125</v>
      </c>
      <c r="AU115" s="1">
        <v>1096.550048828125</v>
      </c>
      <c r="AV115" s="1">
        <v>2191</v>
      </c>
      <c r="AW115" s="1">
        <v>1178.5699462890625</v>
      </c>
      <c r="AX115" s="1">
        <v>490</v>
      </c>
      <c r="AY115" s="1">
        <v>5194</v>
      </c>
      <c r="AZ115" s="1">
        <v>1490</v>
      </c>
      <c r="BA115" s="1">
        <v>1200</v>
      </c>
      <c r="BB115" s="1">
        <v>744.7080078125</v>
      </c>
      <c r="BC115" s="1">
        <v>1073.3299560546875</v>
      </c>
      <c r="BD115" s="1">
        <v>1494</v>
      </c>
      <c r="BE115" s="1">
        <v>523</v>
      </c>
      <c r="BF115" s="1">
        <v>797</v>
      </c>
      <c r="BG115" s="1">
        <v>1387.4200439453125</v>
      </c>
      <c r="BH115" s="1">
        <v>1020.5499877929688</v>
      </c>
      <c r="BI115" s="1">
        <v>882.42901611328125</v>
      </c>
      <c r="BJ115" s="1">
        <v>3125</v>
      </c>
      <c r="BK115" s="1">
        <v>1223.8499755859375</v>
      </c>
      <c r="BL115" s="1">
        <v>732.54498291015625</v>
      </c>
      <c r="BM115" s="1">
        <v>1139</v>
      </c>
      <c r="BN115" s="1">
        <v>822.22198486328125</v>
      </c>
      <c r="BO115" s="1">
        <v>999</v>
      </c>
      <c r="BP115" s="1">
        <v>2054</v>
      </c>
      <c r="BQ115" s="1">
        <v>949.4000244140625</v>
      </c>
      <c r="BR115" s="1">
        <v>499</v>
      </c>
      <c r="BS115" s="1">
        <v>754</v>
      </c>
      <c r="BT115" s="1">
        <v>1087</v>
      </c>
      <c r="BU115" s="1">
        <v>687.25</v>
      </c>
      <c r="BV115" s="1">
        <v>2818.330078125</v>
      </c>
      <c r="BW115" s="1">
        <v>933</v>
      </c>
      <c r="BX115" s="1">
        <v>1640.780029296875</v>
      </c>
      <c r="BY115" s="1">
        <v>1708.27001953125</v>
      </c>
      <c r="BZ115" s="1">
        <v>1681.25</v>
      </c>
      <c r="CA115" s="1">
        <v>1105.31005859375</v>
      </c>
      <c r="CB115" s="1">
        <v>1075.1800537109375</v>
      </c>
      <c r="CC115" s="1">
        <v>936</v>
      </c>
      <c r="CD115" s="1">
        <v>716.25</v>
      </c>
      <c r="CE115" s="1">
        <v>1870</v>
      </c>
      <c r="CF115" s="1">
        <v>131.5</v>
      </c>
      <c r="CG115" s="1">
        <v>1265.219970703125</v>
      </c>
      <c r="CH115" s="1">
        <v>1926.3299560546875</v>
      </c>
      <c r="CI115" s="1">
        <v>1576.75</v>
      </c>
      <c r="CJ115" s="1">
        <v>1361</v>
      </c>
      <c r="CK115" s="1">
        <v>2678.75</v>
      </c>
      <c r="CL115" s="1">
        <v>2665</v>
      </c>
      <c r="CM115" s="1">
        <v>2490.7099609375</v>
      </c>
      <c r="CN115" s="1">
        <v>2007.43994140625</v>
      </c>
      <c r="CO115" s="1">
        <v>1259.8699951171875</v>
      </c>
      <c r="CP115" s="1">
        <v>241</v>
      </c>
      <c r="CQ115" s="1">
        <v>1957.8299560546875</v>
      </c>
      <c r="CR115" s="1">
        <v>2209.5</v>
      </c>
      <c r="CS115" s="1">
        <v>982</v>
      </c>
      <c r="CT115" s="1">
        <v>250.75</v>
      </c>
      <c r="CU115" s="1">
        <v>273.70001220703125</v>
      </c>
      <c r="CV115" s="1">
        <v>688.77801513671875</v>
      </c>
      <c r="CW115" s="1">
        <v>220.11099243164063</v>
      </c>
      <c r="CX115" s="1">
        <v>1649.469970703125</v>
      </c>
      <c r="CY115" s="1">
        <v>831.5</v>
      </c>
      <c r="CZ115" s="1">
        <v>724.57098388671875</v>
      </c>
      <c r="DA115" s="1">
        <v>475</v>
      </c>
      <c r="DB115" s="1">
        <v>941.5</v>
      </c>
      <c r="DC115" s="1">
        <v>1045</v>
      </c>
      <c r="DD115" s="1">
        <v>996.35498046875</v>
      </c>
      <c r="DE115" s="1">
        <v>1877</v>
      </c>
      <c r="DF115" s="1">
        <v>1955</v>
      </c>
      <c r="DG115" s="1">
        <v>923.47100830078125</v>
      </c>
      <c r="DH115" s="1">
        <v>712</v>
      </c>
      <c r="DI115" s="1">
        <v>1065</v>
      </c>
      <c r="DJ115" s="1">
        <v>931.25</v>
      </c>
      <c r="DK115" s="1">
        <v>1080.6700439453125</v>
      </c>
      <c r="DL115" s="1">
        <v>1097.25</v>
      </c>
      <c r="DM115" s="1">
        <v>279.79998779296875</v>
      </c>
      <c r="DN115" s="1">
        <v>841.31402587890625</v>
      </c>
      <c r="DO115" s="1">
        <v>1238.1199951171875</v>
      </c>
      <c r="DP115" s="1">
        <v>919.375</v>
      </c>
      <c r="DQ115" s="1">
        <v>5836.2001953125</v>
      </c>
      <c r="DR115" s="1">
        <v>1336.5999755859375</v>
      </c>
      <c r="DS115" s="1">
        <v>684.46697998046875</v>
      </c>
      <c r="DT115" s="1">
        <v>493.60000610351563</v>
      </c>
      <c r="DU115" s="1">
        <v>1782</v>
      </c>
      <c r="DV115" s="1">
        <v>681</v>
      </c>
      <c r="DW115" s="1">
        <v>687.5999755859375</v>
      </c>
      <c r="DX115" s="1">
        <v>677.875</v>
      </c>
      <c r="DY115" s="1">
        <v>1361</v>
      </c>
      <c r="DZ115" s="1">
        <v>1104</v>
      </c>
      <c r="EA115" s="1">
        <v>1016.4299926757813</v>
      </c>
      <c r="EB115" s="1">
        <v>860</v>
      </c>
      <c r="EC115" s="1">
        <v>2946.5</v>
      </c>
      <c r="ED115" s="1">
        <v>2333.860107421875</v>
      </c>
      <c r="EE115" s="1">
        <v>3231.31005859375</v>
      </c>
      <c r="EF115" s="1">
        <v>2504</v>
      </c>
      <c r="EG115" s="1">
        <v>5344.5</v>
      </c>
      <c r="EH115" s="1">
        <v>2310.330078125</v>
      </c>
      <c r="EI115" s="1">
        <v>2596.39990234375</v>
      </c>
      <c r="EJ115" s="1">
        <v>1004</v>
      </c>
      <c r="EK115" s="1">
        <v>1582.8599853515625</v>
      </c>
      <c r="EL115" s="1">
        <v>2234</v>
      </c>
      <c r="EM115" s="1">
        <v>979.7139892578125</v>
      </c>
      <c r="EN115" s="1">
        <v>962</v>
      </c>
      <c r="EO115" s="1">
        <v>90</v>
      </c>
      <c r="EP115" s="1">
        <v>555.7139892578125</v>
      </c>
      <c r="EQ115" s="1">
        <v>1039.56005859375</v>
      </c>
      <c r="ER115" s="1">
        <v>333</v>
      </c>
      <c r="ES115" s="1">
        <v>858.9229736328125</v>
      </c>
      <c r="ET115" s="1">
        <v>888</v>
      </c>
      <c r="EU115" s="1">
        <v>756.90899658203125</v>
      </c>
      <c r="EV115" s="1">
        <v>829.0369873046875</v>
      </c>
      <c r="EW115" s="1">
        <v>2174.139892578125</v>
      </c>
      <c r="EX115" s="1">
        <v>444.60000610351563</v>
      </c>
      <c r="EY115" s="1">
        <v>1997.6700439453125</v>
      </c>
      <c r="EZ115" s="1">
        <v>1117</v>
      </c>
      <c r="FA115" s="1">
        <v>866.91302490234375</v>
      </c>
      <c r="FB115" s="1">
        <v>475.3330078125</v>
      </c>
      <c r="FC115" s="1">
        <v>804.25</v>
      </c>
      <c r="FD115" s="1">
        <v>617.2139892578125</v>
      </c>
      <c r="FE115" s="1">
        <v>345</v>
      </c>
      <c r="FF115" s="1">
        <v>184.57099914550781</v>
      </c>
      <c r="FG115" s="1">
        <v>966.9169921875</v>
      </c>
      <c r="FH115" s="1">
        <v>2892</v>
      </c>
      <c r="FI115" s="1">
        <v>573.64300537109375</v>
      </c>
      <c r="FJ115" s="1">
        <v>1318.5</v>
      </c>
      <c r="FK115" s="1">
        <v>1944</v>
      </c>
      <c r="FL115" s="1">
        <v>532.09100341796875</v>
      </c>
      <c r="FM115" s="1">
        <v>748.6669921875</v>
      </c>
      <c r="FN115" s="1">
        <v>205.21400451660156</v>
      </c>
      <c r="FO115" s="1">
        <v>2503</v>
      </c>
      <c r="FP115" s="1">
        <v>988.7860107421875</v>
      </c>
    </row>
    <row r="116" spans="1:217" x14ac:dyDescent="0.35">
      <c r="A116" t="s">
        <v>361</v>
      </c>
      <c r="B116" s="9" t="s">
        <v>1</v>
      </c>
      <c r="C116" s="1">
        <v>1927.5</v>
      </c>
      <c r="D116" s="1">
        <v>2344.75</v>
      </c>
      <c r="E116" s="1">
        <v>890</v>
      </c>
      <c r="F116" s="1">
        <v>2217</v>
      </c>
      <c r="G116" s="1">
        <v>1371.5</v>
      </c>
      <c r="H116" s="1">
        <v>785.79998779296875</v>
      </c>
      <c r="I116" s="1">
        <v>917</v>
      </c>
      <c r="J116" s="1">
        <v>291</v>
      </c>
      <c r="K116" s="1">
        <v>3596</v>
      </c>
      <c r="L116" s="1">
        <v>1152</v>
      </c>
      <c r="M116" s="1">
        <v>1624.1700439453125</v>
      </c>
      <c r="N116" s="1">
        <v>1507</v>
      </c>
      <c r="O116" s="1">
        <v>1063.699951171875</v>
      </c>
      <c r="P116" s="1">
        <v>2174</v>
      </c>
      <c r="Q116" s="1">
        <v>1683.5</v>
      </c>
      <c r="R116" s="1">
        <v>1483.800048828125</v>
      </c>
      <c r="S116" s="1">
        <v>1521.1700439453125</v>
      </c>
      <c r="T116" s="1">
        <v>3105.800048828125</v>
      </c>
      <c r="U116" s="1">
        <v>2947.669921875</v>
      </c>
      <c r="V116" s="1">
        <v>1608.3299560546875</v>
      </c>
      <c r="W116" s="1">
        <v>450.5</v>
      </c>
      <c r="X116" s="1">
        <v>104</v>
      </c>
      <c r="Y116" s="1">
        <v>1817.4000244140625</v>
      </c>
      <c r="Z116" s="1">
        <v>1484.75</v>
      </c>
      <c r="AA116" s="1">
        <v>1200</v>
      </c>
      <c r="AB116" s="1">
        <v>2249.419921875</v>
      </c>
      <c r="AC116" s="1">
        <v>2470.330078125</v>
      </c>
      <c r="AD116" s="1">
        <v>947.1669921875</v>
      </c>
      <c r="AE116" s="1">
        <v>2624</v>
      </c>
      <c r="AF116" s="1">
        <v>914.5560302734375</v>
      </c>
      <c r="AG116" s="1">
        <v>824.3330078125</v>
      </c>
      <c r="AH116" s="1">
        <v>2221.830078125</v>
      </c>
      <c r="AI116" s="1">
        <v>2288</v>
      </c>
      <c r="AJ116" s="1">
        <v>1232.25</v>
      </c>
      <c r="AK116" s="1">
        <v>3179.5</v>
      </c>
      <c r="AL116" s="1">
        <v>3611</v>
      </c>
      <c r="AM116" s="1">
        <v>1906.9200439453125</v>
      </c>
      <c r="AN116" s="1">
        <v>1338.1700439453125</v>
      </c>
      <c r="AO116" s="1">
        <v>1776.199951171875</v>
      </c>
      <c r="AP116" s="1">
        <v>1594.3800048828125</v>
      </c>
      <c r="AQ116" s="1">
        <v>728.5</v>
      </c>
      <c r="AR116" s="1">
        <v>2813</v>
      </c>
      <c r="AS116" s="1">
        <v>1598</v>
      </c>
      <c r="AT116" s="1">
        <v>2209.169921875</v>
      </c>
      <c r="AU116" s="1">
        <v>2798</v>
      </c>
      <c r="AV116" s="1">
        <v>1076.8599853515625</v>
      </c>
      <c r="AW116" s="1">
        <v>2279.419921875</v>
      </c>
      <c r="AX116" s="1">
        <v>1121</v>
      </c>
      <c r="AY116" s="1">
        <v>2146.669921875</v>
      </c>
      <c r="AZ116" s="1">
        <v>2291</v>
      </c>
      <c r="BA116" s="1">
        <v>1320.7099609375</v>
      </c>
      <c r="BB116" s="1">
        <v>816.5999755859375</v>
      </c>
      <c r="BC116" s="1">
        <v>1098.8299560546875</v>
      </c>
      <c r="BD116" s="1">
        <v>1056</v>
      </c>
      <c r="BE116" s="1">
        <v>1402.75</v>
      </c>
      <c r="BF116" s="1">
        <v>3093.860107421875</v>
      </c>
      <c r="BG116" s="1">
        <v>1118</v>
      </c>
      <c r="BH116" s="1">
        <v>1283.5</v>
      </c>
      <c r="BI116" s="1">
        <v>1529.72998046875</v>
      </c>
      <c r="BJ116" s="1">
        <v>2785.5</v>
      </c>
      <c r="BK116" s="1">
        <v>4263</v>
      </c>
      <c r="BL116" s="1">
        <v>852.5</v>
      </c>
      <c r="BM116" s="1">
        <v>1323.3299560546875</v>
      </c>
      <c r="BN116" s="1">
        <v>869.5</v>
      </c>
      <c r="BO116" s="1">
        <v>2025</v>
      </c>
      <c r="BP116" s="1">
        <v>1051.6700439453125</v>
      </c>
      <c r="BQ116" s="1">
        <v>2966.39990234375</v>
      </c>
      <c r="BR116" s="1">
        <v>1621</v>
      </c>
      <c r="BS116" s="1">
        <v>1044.25</v>
      </c>
      <c r="BT116" s="1">
        <v>2391.330078125</v>
      </c>
      <c r="BU116" s="1">
        <v>1173.8299560546875</v>
      </c>
      <c r="BV116" s="1">
        <v>800.75</v>
      </c>
      <c r="BW116" s="1">
        <v>1288.780029296875</v>
      </c>
      <c r="BX116" s="1">
        <v>1886.25</v>
      </c>
      <c r="BY116" s="1">
        <v>1270.800048828125</v>
      </c>
      <c r="BZ116" s="1">
        <v>2393.27001953125</v>
      </c>
      <c r="CA116" s="1">
        <v>744.88897705078125</v>
      </c>
      <c r="CB116" s="1">
        <v>2627</v>
      </c>
      <c r="CC116" s="1">
        <v>1231</v>
      </c>
      <c r="CD116" s="1">
        <v>1400</v>
      </c>
      <c r="CE116" s="1">
        <v>534.75</v>
      </c>
      <c r="CF116" s="1">
        <v>519</v>
      </c>
      <c r="CG116" s="1">
        <v>1129.199951171875</v>
      </c>
      <c r="CH116" s="1">
        <v>809</v>
      </c>
      <c r="CI116" s="1">
        <v>976.75</v>
      </c>
      <c r="CJ116" s="1">
        <v>2154</v>
      </c>
      <c r="CK116" s="1">
        <v>1124.0999755859375</v>
      </c>
      <c r="CL116" s="1">
        <v>778.5</v>
      </c>
      <c r="CM116" s="1">
        <v>1421.5</v>
      </c>
      <c r="CN116" s="1">
        <v>507.5</v>
      </c>
      <c r="CO116" s="1">
        <v>749</v>
      </c>
      <c r="CP116" s="1">
        <v>2312.330078125</v>
      </c>
      <c r="CQ116" s="1">
        <v>1816.4000244140625</v>
      </c>
      <c r="CR116" s="1">
        <v>1839.8699951171875</v>
      </c>
      <c r="CS116" s="1">
        <v>1526.8299560546875</v>
      </c>
      <c r="CT116" s="1">
        <v>1852.5</v>
      </c>
      <c r="CU116" s="1">
        <v>1873.3299560546875</v>
      </c>
      <c r="CV116" s="1">
        <v>990.5</v>
      </c>
      <c r="CW116" s="1">
        <v>3038</v>
      </c>
      <c r="CX116" s="1">
        <v>500.20001220703125</v>
      </c>
      <c r="CY116" s="1">
        <v>2069.550048828125</v>
      </c>
      <c r="CZ116" s="1">
        <v>2233.60009765625</v>
      </c>
      <c r="DA116" s="1">
        <v>2164.669921875</v>
      </c>
      <c r="DB116" s="1">
        <v>2902.639892578125</v>
      </c>
      <c r="DC116" s="1">
        <v>197.5</v>
      </c>
      <c r="DD116" s="1">
        <v>1765.800048828125</v>
      </c>
      <c r="DE116" s="1">
        <v>933</v>
      </c>
      <c r="DF116" s="1">
        <v>317</v>
      </c>
      <c r="DG116" s="1">
        <v>546.5830078125</v>
      </c>
      <c r="DH116" s="1">
        <v>1274.5</v>
      </c>
      <c r="DI116" s="1">
        <v>2246.25</v>
      </c>
      <c r="DJ116" s="1">
        <v>1948.27001953125</v>
      </c>
      <c r="DK116" s="1">
        <v>987.84002685546875</v>
      </c>
      <c r="DL116" s="1">
        <v>992.8330078125</v>
      </c>
      <c r="DM116" s="1">
        <v>759.5</v>
      </c>
      <c r="DN116" s="1">
        <v>3378.60009765625</v>
      </c>
      <c r="DO116" s="1">
        <v>3445.199951171875</v>
      </c>
      <c r="DP116" s="1">
        <v>2000.5</v>
      </c>
      <c r="DQ116" s="1">
        <v>1315</v>
      </c>
      <c r="DR116" s="1">
        <v>1638.8299560546875</v>
      </c>
      <c r="DS116" s="1">
        <v>433</v>
      </c>
      <c r="DT116" s="1">
        <v>1332.800048828125</v>
      </c>
    </row>
    <row r="117" spans="1:217" x14ac:dyDescent="0.35">
      <c r="A117" t="s">
        <v>104</v>
      </c>
      <c r="B117" s="9" t="s">
        <v>1</v>
      </c>
      <c r="C117" s="1">
        <v>2465.75</v>
      </c>
      <c r="D117" s="1">
        <v>1159.9000244140625</v>
      </c>
      <c r="E117" s="1">
        <v>1474</v>
      </c>
      <c r="F117" s="1">
        <v>1086</v>
      </c>
      <c r="G117" s="1">
        <v>1748.5999755859375</v>
      </c>
      <c r="H117" s="1">
        <v>1520.6700439453125</v>
      </c>
      <c r="I117" s="1">
        <v>4304</v>
      </c>
      <c r="J117" s="1">
        <v>1234.5</v>
      </c>
      <c r="K117" s="1">
        <v>1144.9200439453125</v>
      </c>
      <c r="L117" s="1">
        <v>1967</v>
      </c>
      <c r="M117" s="1">
        <v>1736.3299560546875</v>
      </c>
      <c r="N117" s="1">
        <v>978.5</v>
      </c>
      <c r="O117" s="1">
        <v>1331.43994140625</v>
      </c>
      <c r="P117" s="1">
        <v>1117.4300537109375</v>
      </c>
      <c r="Q117" s="1">
        <v>1468.75</v>
      </c>
      <c r="R117" s="1">
        <v>966.625</v>
      </c>
      <c r="S117" s="1">
        <v>1646.5</v>
      </c>
      <c r="T117" s="1">
        <v>1347</v>
      </c>
      <c r="U117" s="1">
        <v>2683.179931640625</v>
      </c>
      <c r="V117" s="1">
        <v>1731</v>
      </c>
      <c r="W117" s="1">
        <v>1682.800048828125</v>
      </c>
      <c r="X117" s="1">
        <v>1372</v>
      </c>
      <c r="Y117" s="1">
        <v>1149.0899658203125</v>
      </c>
      <c r="Z117" s="1">
        <v>1899</v>
      </c>
      <c r="AA117" s="1">
        <v>1262.5799560546875</v>
      </c>
      <c r="AB117" s="1">
        <v>2141.830078125</v>
      </c>
      <c r="AC117" s="1">
        <v>799</v>
      </c>
      <c r="AD117" s="1">
        <v>1733.25</v>
      </c>
      <c r="AE117" s="1">
        <v>2024</v>
      </c>
      <c r="AF117" s="1">
        <v>1411.25</v>
      </c>
      <c r="AG117" s="1">
        <v>3110.5</v>
      </c>
      <c r="AH117" s="1">
        <v>856</v>
      </c>
      <c r="AI117" s="1">
        <v>2284</v>
      </c>
      <c r="AJ117" s="1">
        <v>1898.9000244140625</v>
      </c>
      <c r="AK117" s="1">
        <v>1953.5</v>
      </c>
      <c r="AL117" s="1">
        <v>1167</v>
      </c>
      <c r="AM117" s="1">
        <v>2047.5999755859375</v>
      </c>
      <c r="AN117" s="1">
        <v>1763</v>
      </c>
      <c r="AO117" s="1">
        <v>950.5</v>
      </c>
      <c r="AP117" s="1">
        <v>914.5</v>
      </c>
      <c r="AQ117" s="1">
        <v>1801.5</v>
      </c>
      <c r="AR117" s="1">
        <v>1006.8599853515625</v>
      </c>
      <c r="AS117" s="1">
        <v>1232.3900146484375</v>
      </c>
      <c r="AT117" s="1">
        <v>1080.7099609375</v>
      </c>
      <c r="AU117" s="1">
        <v>1469.1400146484375</v>
      </c>
      <c r="AV117" s="1">
        <v>1234.800048828125</v>
      </c>
      <c r="AW117" s="1">
        <v>1399.5</v>
      </c>
      <c r="AX117" s="1">
        <v>948.57098388671875</v>
      </c>
      <c r="AY117" s="1">
        <v>1638.25</v>
      </c>
      <c r="AZ117" s="1">
        <v>1839.3299560546875</v>
      </c>
      <c r="BA117" s="1">
        <v>973.4439697265625</v>
      </c>
      <c r="BB117" s="1">
        <v>817.5830078125</v>
      </c>
      <c r="BC117" s="1">
        <v>2080.330078125</v>
      </c>
      <c r="BD117" s="1">
        <v>1953</v>
      </c>
      <c r="BE117" s="1">
        <v>2618.199951171875</v>
      </c>
      <c r="BF117" s="1">
        <v>908</v>
      </c>
      <c r="BG117" s="1">
        <v>1481.25</v>
      </c>
      <c r="BH117" s="1">
        <v>1022.8800048828125</v>
      </c>
      <c r="BI117" s="1">
        <v>1190.56005859375</v>
      </c>
      <c r="BJ117" s="1">
        <v>2726.75</v>
      </c>
      <c r="BK117" s="1">
        <v>1356</v>
      </c>
      <c r="BL117" s="1">
        <v>1222.1700439453125</v>
      </c>
      <c r="BM117" s="1">
        <v>926.3330078125</v>
      </c>
      <c r="BN117" s="1">
        <v>570.3330078125</v>
      </c>
      <c r="BO117" s="1">
        <v>904.75</v>
      </c>
      <c r="BP117" s="1">
        <v>1193.5</v>
      </c>
      <c r="BQ117" s="1">
        <v>1261.8299560546875</v>
      </c>
      <c r="BR117" s="1">
        <v>872.84197998046875</v>
      </c>
      <c r="BS117" s="1">
        <v>1153.5699462890625</v>
      </c>
      <c r="BT117" s="1">
        <v>1023.75</v>
      </c>
      <c r="BU117" s="1">
        <v>1464.6199951171875</v>
      </c>
      <c r="BV117" s="1">
        <v>899.2860107421875</v>
      </c>
      <c r="BW117" s="1">
        <v>989.4000244140625</v>
      </c>
      <c r="BX117" s="1">
        <v>1979.3299560546875</v>
      </c>
      <c r="BY117" s="1">
        <v>1047</v>
      </c>
      <c r="BZ117" s="1">
        <v>654.375</v>
      </c>
      <c r="CA117" s="1">
        <v>1342.5</v>
      </c>
      <c r="CB117" s="1">
        <v>1741.7099609375</v>
      </c>
      <c r="CC117" s="1">
        <v>995.75</v>
      </c>
      <c r="CD117" s="1">
        <v>921.875</v>
      </c>
      <c r="CE117" s="1">
        <v>2345.75</v>
      </c>
    </row>
    <row r="118" spans="1:217" x14ac:dyDescent="0.35">
      <c r="A118" t="s">
        <v>105</v>
      </c>
      <c r="B118" s="9" t="s">
        <v>1</v>
      </c>
      <c r="C118" s="1">
        <v>271.3330078125</v>
      </c>
      <c r="D118" s="1">
        <v>1366.800048828125</v>
      </c>
      <c r="E118" s="1">
        <v>2593.330078125</v>
      </c>
      <c r="F118" s="1">
        <v>2472.139892578125</v>
      </c>
      <c r="G118" s="1">
        <v>1800</v>
      </c>
      <c r="H118" s="1">
        <v>1507.72998046875</v>
      </c>
      <c r="I118" s="1">
        <v>4732.5</v>
      </c>
      <c r="J118" s="1">
        <v>1497.5</v>
      </c>
      <c r="K118" s="1">
        <v>4082</v>
      </c>
      <c r="L118" s="1">
        <v>4940</v>
      </c>
      <c r="M118" s="1">
        <v>3756.800048828125</v>
      </c>
      <c r="N118" s="1">
        <v>1614.199951171875</v>
      </c>
      <c r="O118" s="1">
        <v>1485</v>
      </c>
      <c r="P118" s="1">
        <v>6871</v>
      </c>
      <c r="Q118" s="1">
        <v>1627.6300048828125</v>
      </c>
      <c r="R118" s="1">
        <v>1297.5999755859375</v>
      </c>
      <c r="S118" s="1">
        <v>5367</v>
      </c>
      <c r="T118" s="1">
        <v>1851.93994140625</v>
      </c>
      <c r="U118" s="1">
        <v>4999.330078125</v>
      </c>
      <c r="V118" s="1">
        <v>1301.699951171875</v>
      </c>
      <c r="W118" s="1">
        <v>7541</v>
      </c>
      <c r="X118" s="1">
        <v>1159</v>
      </c>
      <c r="Y118" s="1">
        <v>1872.5</v>
      </c>
      <c r="Z118" s="1">
        <v>6154.330078125</v>
      </c>
      <c r="AA118" s="1">
        <v>904.11102294921875</v>
      </c>
      <c r="AB118" s="1">
        <v>5272</v>
      </c>
      <c r="AC118" s="1">
        <v>565.57098388671875</v>
      </c>
      <c r="AD118" s="1">
        <v>1547.5</v>
      </c>
      <c r="AE118" s="1">
        <v>5987</v>
      </c>
      <c r="AF118" s="1">
        <v>1117.3299560546875</v>
      </c>
      <c r="AG118" s="1">
        <v>4947.5498046875</v>
      </c>
      <c r="AH118" s="1">
        <v>2510.1201171875</v>
      </c>
      <c r="AI118" s="1">
        <v>5515.75</v>
      </c>
      <c r="AJ118" s="1">
        <v>4216.669921875</v>
      </c>
      <c r="AK118" s="1">
        <v>453</v>
      </c>
      <c r="AL118" s="1">
        <v>3803.39990234375</v>
      </c>
      <c r="AM118" s="1">
        <v>355</v>
      </c>
      <c r="AN118" s="1">
        <v>2078.60009765625</v>
      </c>
      <c r="AO118" s="1">
        <v>1784.3299560546875</v>
      </c>
      <c r="AP118" s="1">
        <v>1543.25</v>
      </c>
      <c r="AQ118" s="1">
        <v>2178.6201171875</v>
      </c>
      <c r="AR118" s="1">
        <v>1550.5999755859375</v>
      </c>
      <c r="AS118" s="1">
        <v>868</v>
      </c>
      <c r="AT118" s="1">
        <v>2324.7099609375</v>
      </c>
      <c r="AU118" s="1">
        <v>739</v>
      </c>
      <c r="AV118" s="1">
        <v>3391.669921875</v>
      </c>
      <c r="AW118" s="1">
        <v>2654.429931640625</v>
      </c>
      <c r="AX118" s="1">
        <v>1378.6700439453125</v>
      </c>
      <c r="AY118" s="1">
        <v>4659.60009765625</v>
      </c>
      <c r="AZ118" s="1">
        <v>996</v>
      </c>
      <c r="BA118" s="1">
        <v>3321.5</v>
      </c>
      <c r="BB118" s="1">
        <v>5090.39990234375</v>
      </c>
      <c r="BC118" s="1">
        <v>8620.099609375</v>
      </c>
      <c r="BD118" s="1">
        <v>9086.669921875</v>
      </c>
      <c r="BE118" s="1">
        <v>1361</v>
      </c>
      <c r="BF118" s="1">
        <v>1610.5</v>
      </c>
      <c r="BG118" s="1">
        <v>1976.25</v>
      </c>
      <c r="BH118" s="1">
        <v>13091.5</v>
      </c>
      <c r="BI118" s="1">
        <v>3455</v>
      </c>
      <c r="BJ118" s="1">
        <v>1145.6700439453125</v>
      </c>
      <c r="BK118" s="1">
        <v>2262.570068359375</v>
      </c>
      <c r="BL118" s="1">
        <v>695</v>
      </c>
      <c r="BM118" s="1">
        <v>3209</v>
      </c>
      <c r="BN118" s="1">
        <v>1622</v>
      </c>
      <c r="BO118" s="1">
        <v>1216.1700439453125</v>
      </c>
      <c r="BP118" s="1">
        <v>1972.300048828125</v>
      </c>
      <c r="BQ118" s="1">
        <v>1936.25</v>
      </c>
      <c r="BR118" s="1">
        <v>2356</v>
      </c>
      <c r="BS118" s="1">
        <v>3683.75</v>
      </c>
      <c r="BT118" s="1">
        <v>1821.5999755859375</v>
      </c>
      <c r="BU118" s="1">
        <v>2467.199951171875</v>
      </c>
      <c r="BV118" s="1">
        <v>6283.2001953125</v>
      </c>
      <c r="BW118" s="1">
        <v>1991.43994140625</v>
      </c>
      <c r="BX118" s="1">
        <v>4539.75</v>
      </c>
      <c r="BY118" s="1">
        <v>2799.43994140625</v>
      </c>
      <c r="BZ118" s="1">
        <v>2545.300048828125</v>
      </c>
      <c r="CA118" s="1">
        <v>2995.39990234375</v>
      </c>
      <c r="CB118" s="1">
        <v>3898</v>
      </c>
      <c r="CC118" s="1">
        <v>3908.330078125</v>
      </c>
      <c r="CD118" s="1">
        <v>1561</v>
      </c>
      <c r="CE118" s="1">
        <v>2290.5</v>
      </c>
      <c r="CF118" s="1">
        <v>317</v>
      </c>
      <c r="CG118" s="1">
        <v>4511.830078125</v>
      </c>
      <c r="CH118" s="1">
        <v>3279</v>
      </c>
      <c r="CI118" s="1">
        <v>4605</v>
      </c>
      <c r="CJ118" s="1">
        <v>1095.25</v>
      </c>
      <c r="CK118" s="1">
        <v>4471.5</v>
      </c>
      <c r="CL118" s="1">
        <v>4212.5</v>
      </c>
      <c r="CM118" s="1">
        <v>2134.5</v>
      </c>
      <c r="CN118" s="1">
        <v>827.6669921875</v>
      </c>
      <c r="CO118" s="1">
        <v>5210</v>
      </c>
      <c r="CP118" s="1">
        <v>2394.780029296875</v>
      </c>
      <c r="CQ118" s="1">
        <v>2979.75</v>
      </c>
      <c r="CR118" s="1">
        <v>2083</v>
      </c>
      <c r="CS118" s="1">
        <v>6753.669921875</v>
      </c>
      <c r="CT118" s="1">
        <v>1570.219970703125</v>
      </c>
      <c r="CU118" s="1">
        <v>500</v>
      </c>
      <c r="CV118" s="1">
        <v>4688.75</v>
      </c>
      <c r="CW118" s="1">
        <v>3262</v>
      </c>
      <c r="CX118" s="1">
        <v>8408.330078125</v>
      </c>
      <c r="CY118" s="1">
        <v>2551.429931640625</v>
      </c>
      <c r="CZ118" s="1">
        <v>4551</v>
      </c>
      <c r="DA118" s="1">
        <v>967.4000244140625</v>
      </c>
      <c r="DB118" s="1">
        <v>3473.669921875</v>
      </c>
      <c r="DC118" s="1">
        <v>857.14300537109375</v>
      </c>
      <c r="DD118" s="1">
        <v>771</v>
      </c>
      <c r="DE118" s="1">
        <v>1461</v>
      </c>
      <c r="DF118" s="1">
        <v>2629.75</v>
      </c>
      <c r="DG118" s="1">
        <v>2851.5</v>
      </c>
      <c r="DH118" s="1">
        <v>6639</v>
      </c>
      <c r="DI118" s="1">
        <v>1488</v>
      </c>
      <c r="DJ118" s="1">
        <v>5214.75</v>
      </c>
      <c r="DK118" s="1">
        <v>2718.330078125</v>
      </c>
      <c r="DL118" s="1">
        <v>3568.830078125</v>
      </c>
      <c r="DM118" s="1">
        <v>2394</v>
      </c>
      <c r="DN118" s="1">
        <v>2831</v>
      </c>
      <c r="DO118" s="1">
        <v>1319.5</v>
      </c>
      <c r="DP118" s="1">
        <v>1840.5</v>
      </c>
      <c r="DQ118" s="1">
        <v>7310</v>
      </c>
      <c r="DR118" s="1">
        <v>4872.169921875</v>
      </c>
      <c r="DS118" s="1">
        <v>2841.550048828125</v>
      </c>
      <c r="DT118" s="1">
        <v>888</v>
      </c>
      <c r="DU118" s="1">
        <v>1969.5</v>
      </c>
      <c r="DV118" s="1">
        <v>5079.669921875</v>
      </c>
      <c r="DW118" s="1">
        <v>1510</v>
      </c>
      <c r="DX118" s="1">
        <v>1189.530029296875</v>
      </c>
      <c r="DY118" s="1">
        <v>4578.75</v>
      </c>
      <c r="DZ118" s="1">
        <v>2251.669921875</v>
      </c>
      <c r="EA118" s="1">
        <v>1960.5</v>
      </c>
      <c r="EB118" s="1">
        <v>6932</v>
      </c>
      <c r="EC118" s="1">
        <v>5705</v>
      </c>
      <c r="ED118" s="1">
        <v>4168.85986328125</v>
      </c>
      <c r="EE118" s="1">
        <v>1615</v>
      </c>
      <c r="EF118" s="1">
        <v>2349.199951171875</v>
      </c>
      <c r="EG118" s="1">
        <v>3089.669921875</v>
      </c>
      <c r="EH118" s="1">
        <v>2076.39990234375</v>
      </c>
      <c r="EI118" s="1">
        <v>6483.25</v>
      </c>
      <c r="EJ118" s="1">
        <v>4592</v>
      </c>
      <c r="EK118" s="1">
        <v>3429.75</v>
      </c>
      <c r="EL118" s="1">
        <v>3189.699951171875</v>
      </c>
      <c r="EM118" s="1">
        <v>1793</v>
      </c>
      <c r="EN118" s="1">
        <v>1786.1099853515625</v>
      </c>
      <c r="EO118" s="1">
        <v>7464.669921875</v>
      </c>
      <c r="EP118" s="1">
        <v>2266.179931640625</v>
      </c>
      <c r="EQ118" s="1">
        <v>2774</v>
      </c>
      <c r="ER118" s="1">
        <v>8679</v>
      </c>
      <c r="ES118" s="1">
        <v>1219.75</v>
      </c>
      <c r="ET118" s="1">
        <v>4568</v>
      </c>
    </row>
    <row r="119" spans="1:217" x14ac:dyDescent="0.35">
      <c r="A119" t="s">
        <v>106</v>
      </c>
      <c r="B119" s="9" t="s">
        <v>1</v>
      </c>
      <c r="C119" s="1">
        <v>3658.330078125</v>
      </c>
      <c r="D119" s="1">
        <v>757</v>
      </c>
      <c r="E119" s="1">
        <v>1930.25</v>
      </c>
      <c r="F119" s="1">
        <v>2899.719970703125</v>
      </c>
      <c r="G119" s="1">
        <v>1350.6199951171875</v>
      </c>
      <c r="H119" s="1">
        <v>1442.219970703125</v>
      </c>
      <c r="I119" s="1">
        <v>1065</v>
      </c>
      <c r="J119" s="1">
        <v>4093</v>
      </c>
      <c r="K119" s="1">
        <v>2374</v>
      </c>
      <c r="L119" s="1">
        <v>3071.820068359375</v>
      </c>
      <c r="M119" s="1">
        <v>1725.1300048828125</v>
      </c>
      <c r="N119" s="1">
        <v>3086.669921875</v>
      </c>
      <c r="O119" s="1">
        <v>11825</v>
      </c>
      <c r="P119" s="1">
        <v>6303.41015625</v>
      </c>
      <c r="Q119" s="1">
        <v>9917</v>
      </c>
      <c r="R119" s="1">
        <v>1092.800048828125</v>
      </c>
      <c r="S119" s="1">
        <v>1691.9000244140625</v>
      </c>
      <c r="T119" s="1">
        <v>6012</v>
      </c>
      <c r="U119" s="1">
        <v>1092.25</v>
      </c>
      <c r="V119" s="1">
        <v>1771.219970703125</v>
      </c>
      <c r="W119" s="1">
        <v>8200</v>
      </c>
      <c r="X119" s="1">
        <v>2540</v>
      </c>
      <c r="Y119" s="1">
        <v>1174</v>
      </c>
      <c r="Z119" s="1">
        <v>7418</v>
      </c>
      <c r="AA119" s="1">
        <v>5001.77001953125</v>
      </c>
      <c r="AB119" s="1">
        <v>2741.5</v>
      </c>
      <c r="AC119" s="1">
        <v>4005.219970703125</v>
      </c>
      <c r="AD119" s="1">
        <v>2616.760009765625</v>
      </c>
      <c r="AE119" s="1">
        <v>1012.0900268554688</v>
      </c>
      <c r="AF119" s="1">
        <v>317</v>
      </c>
      <c r="AG119" s="1">
        <v>5318.8798828125</v>
      </c>
      <c r="AH119" s="1">
        <v>3073</v>
      </c>
      <c r="AI119" s="1">
        <v>1594.0799560546875</v>
      </c>
      <c r="AJ119" s="1">
        <v>4644.7099609375</v>
      </c>
      <c r="AK119" s="1">
        <v>1888</v>
      </c>
      <c r="AL119" s="1">
        <v>1511.780029296875</v>
      </c>
      <c r="AM119" s="1">
        <v>1852.4000244140625</v>
      </c>
      <c r="AN119" s="1">
        <v>2783.330078125</v>
      </c>
      <c r="AO119" s="1">
        <v>1519.760009765625</v>
      </c>
      <c r="AP119" s="1">
        <v>1463</v>
      </c>
      <c r="AQ119" s="1">
        <v>834</v>
      </c>
      <c r="AR119" s="1">
        <v>2322.5</v>
      </c>
      <c r="AS119" s="1">
        <v>1693.27001953125</v>
      </c>
      <c r="AT119" s="1">
        <v>6236.75</v>
      </c>
      <c r="AU119" s="1">
        <v>4434</v>
      </c>
      <c r="AV119" s="1">
        <v>1942.199951171875</v>
      </c>
      <c r="AW119" s="1">
        <v>914.22198486328125</v>
      </c>
      <c r="AX119" s="1">
        <v>495.25</v>
      </c>
      <c r="AY119" s="1">
        <v>4698.22021484375</v>
      </c>
      <c r="AZ119" s="1">
        <v>1054</v>
      </c>
      <c r="BA119" s="1">
        <v>2137</v>
      </c>
      <c r="BB119" s="1">
        <v>2565</v>
      </c>
      <c r="BC119" s="1">
        <v>1618.8599853515625</v>
      </c>
      <c r="BD119" s="1">
        <v>5185</v>
      </c>
      <c r="BE119" s="1">
        <v>2537</v>
      </c>
      <c r="BF119" s="1">
        <v>1249</v>
      </c>
      <c r="BG119" s="1">
        <v>3999.949951171875</v>
      </c>
      <c r="BH119" s="1">
        <v>3441.699951171875</v>
      </c>
      <c r="BI119" s="1">
        <v>2214</v>
      </c>
      <c r="BJ119" s="1">
        <v>2103.5</v>
      </c>
      <c r="BK119" s="1">
        <v>3696.830078125</v>
      </c>
      <c r="BL119" s="1">
        <v>2571.89990234375</v>
      </c>
      <c r="BM119" s="1">
        <v>6241.60009765625</v>
      </c>
      <c r="BN119" s="1">
        <v>1374.6199951171875</v>
      </c>
      <c r="BO119" s="1">
        <v>1825.5</v>
      </c>
      <c r="BP119" s="1">
        <v>3503</v>
      </c>
      <c r="BQ119" s="1">
        <v>2199.780029296875</v>
      </c>
      <c r="BR119" s="1">
        <v>609</v>
      </c>
      <c r="BS119" s="1">
        <v>1486.6700439453125</v>
      </c>
      <c r="BT119" s="1">
        <v>4545.5</v>
      </c>
      <c r="BU119" s="1">
        <v>5557.81005859375</v>
      </c>
      <c r="BV119" s="1">
        <v>6239.75</v>
      </c>
      <c r="BW119" s="1">
        <v>4974.75</v>
      </c>
      <c r="BX119" s="1">
        <v>5761.330078125</v>
      </c>
      <c r="BY119" s="1">
        <v>5588</v>
      </c>
      <c r="BZ119" s="1">
        <v>3636</v>
      </c>
      <c r="CA119" s="1">
        <v>2208.780029296875</v>
      </c>
      <c r="CB119" s="1">
        <v>1710.5999755859375</v>
      </c>
      <c r="CC119" s="1">
        <v>1659.449951171875</v>
      </c>
      <c r="CD119" s="1">
        <v>1340</v>
      </c>
      <c r="CE119" s="1">
        <v>1399.8299560546875</v>
      </c>
      <c r="CF119" s="1">
        <v>6590</v>
      </c>
      <c r="CG119" s="1">
        <v>1024.77001953125</v>
      </c>
      <c r="CH119" s="1">
        <v>2003.3299560546875</v>
      </c>
      <c r="CI119" s="1">
        <v>3359.7099609375</v>
      </c>
      <c r="CJ119" s="1">
        <v>915.5</v>
      </c>
      <c r="CK119" s="1">
        <v>1178.6700439453125</v>
      </c>
      <c r="CL119" s="1">
        <v>2486</v>
      </c>
      <c r="CM119" s="1">
        <v>802.875</v>
      </c>
      <c r="CN119" s="1">
        <v>3867.6201171875</v>
      </c>
      <c r="CO119" s="1">
        <v>2070.429931640625</v>
      </c>
      <c r="CP119" s="1">
        <v>4653</v>
      </c>
      <c r="CQ119" s="1">
        <v>2118</v>
      </c>
      <c r="CR119" s="1">
        <v>1953.0799560546875</v>
      </c>
      <c r="CS119" s="1">
        <v>1796</v>
      </c>
      <c r="CT119" s="1">
        <v>399.75</v>
      </c>
      <c r="CU119" s="1">
        <v>2505.360107421875</v>
      </c>
      <c r="CV119" s="1">
        <v>1276.5</v>
      </c>
      <c r="CW119" s="1">
        <v>1724.77001953125</v>
      </c>
      <c r="CX119" s="1">
        <v>2407</v>
      </c>
      <c r="CY119" s="1">
        <v>2348</v>
      </c>
      <c r="CZ119" s="1">
        <v>1370.5999755859375</v>
      </c>
      <c r="DA119" s="1">
        <v>1817.3299560546875</v>
      </c>
      <c r="DB119" s="1">
        <v>1569.5799560546875</v>
      </c>
      <c r="DC119" s="1">
        <v>1671</v>
      </c>
      <c r="DD119" s="1">
        <v>2576.330078125</v>
      </c>
      <c r="DE119" s="1">
        <v>3708.89990234375</v>
      </c>
      <c r="DF119" s="1">
        <v>2806</v>
      </c>
    </row>
    <row r="120" spans="1:217" x14ac:dyDescent="0.35">
      <c r="A120" t="s">
        <v>107</v>
      </c>
      <c r="B120" s="9" t="s">
        <v>1</v>
      </c>
      <c r="C120" s="1">
        <v>1464.5</v>
      </c>
      <c r="D120" s="1">
        <v>1452.3800048828125</v>
      </c>
      <c r="E120" s="1">
        <v>1532.25</v>
      </c>
      <c r="F120" s="1">
        <v>2121</v>
      </c>
      <c r="G120" s="1">
        <v>1639.199951171875</v>
      </c>
      <c r="H120" s="1">
        <v>1557.4000244140625</v>
      </c>
      <c r="I120" s="1">
        <v>1704.75</v>
      </c>
      <c r="J120" s="1">
        <v>1160.5999755859375</v>
      </c>
      <c r="K120" s="1">
        <v>2082.3798828125</v>
      </c>
      <c r="L120" s="1">
        <v>1880.4000244140625</v>
      </c>
      <c r="M120" s="1">
        <v>1172.25</v>
      </c>
      <c r="N120" s="1">
        <v>1049.1800537109375</v>
      </c>
      <c r="O120" s="1">
        <v>690.5999755859375</v>
      </c>
      <c r="P120" s="1">
        <v>822.3330078125</v>
      </c>
      <c r="Q120" s="1">
        <v>1904.199951171875</v>
      </c>
      <c r="R120" s="1">
        <v>699.1669921875</v>
      </c>
      <c r="S120" s="1">
        <v>1743.199951171875</v>
      </c>
      <c r="T120" s="1">
        <v>1708.93994140625</v>
      </c>
      <c r="U120" s="1">
        <v>1882</v>
      </c>
      <c r="V120" s="1">
        <v>2259.139892578125</v>
      </c>
      <c r="W120" s="1">
        <v>2073.5</v>
      </c>
      <c r="X120" s="1">
        <v>4999.2998046875</v>
      </c>
      <c r="Y120" s="1">
        <v>977.0999755859375</v>
      </c>
      <c r="Z120" s="1">
        <v>1638.9000244140625</v>
      </c>
      <c r="AA120" s="1">
        <v>772.3330078125</v>
      </c>
      <c r="AB120" s="1">
        <v>5315.7099609375</v>
      </c>
      <c r="AC120" s="1">
        <v>1042</v>
      </c>
      <c r="AD120" s="1">
        <v>4537</v>
      </c>
      <c r="AE120" s="1">
        <v>7403.8798828125</v>
      </c>
      <c r="AF120" s="1">
        <v>598.42901611328125</v>
      </c>
      <c r="AG120" s="1">
        <v>1063.5</v>
      </c>
      <c r="AH120" s="1">
        <v>2958.72998046875</v>
      </c>
      <c r="AI120" s="1">
        <v>522.25</v>
      </c>
      <c r="AJ120" s="1">
        <v>1759.77001953125</v>
      </c>
      <c r="AK120" s="1">
        <v>618</v>
      </c>
      <c r="AL120" s="1">
        <v>1423.5</v>
      </c>
      <c r="AM120" s="1">
        <v>2169.3798828125</v>
      </c>
      <c r="AN120" s="1">
        <v>1048.5699462890625</v>
      </c>
      <c r="AO120" s="1">
        <v>187</v>
      </c>
      <c r="AP120" s="1">
        <v>1485</v>
      </c>
      <c r="AQ120" s="1">
        <v>3533.5</v>
      </c>
      <c r="AR120" s="1">
        <v>944.0999755859375</v>
      </c>
      <c r="AS120" s="1">
        <v>4830</v>
      </c>
      <c r="AT120" s="1">
        <v>2550</v>
      </c>
      <c r="AU120" s="1">
        <v>639.7139892578125</v>
      </c>
      <c r="AV120" s="1">
        <v>668.20001220703125</v>
      </c>
      <c r="AW120" s="1">
        <v>319.75</v>
      </c>
      <c r="AX120" s="1">
        <v>1416</v>
      </c>
      <c r="AY120" s="1">
        <v>1186.6199951171875</v>
      </c>
      <c r="AZ120" s="1">
        <v>985.3330078125</v>
      </c>
      <c r="BA120" s="1">
        <v>675.7139892578125</v>
      </c>
      <c r="BB120" s="1">
        <v>456.5</v>
      </c>
      <c r="BC120" s="1">
        <v>7034.669921875</v>
      </c>
      <c r="BD120" s="1">
        <v>6199.75</v>
      </c>
      <c r="BE120" s="1">
        <v>8832.830078125</v>
      </c>
      <c r="BF120" s="1">
        <v>3749.2900390625</v>
      </c>
      <c r="BG120" s="1">
        <v>4025.10009765625</v>
      </c>
      <c r="BH120" s="1">
        <v>4130.77978515625</v>
      </c>
      <c r="BI120" s="1">
        <v>3717</v>
      </c>
      <c r="BJ120" s="1">
        <v>2454.919921875</v>
      </c>
      <c r="BK120" s="1">
        <v>2579.5</v>
      </c>
      <c r="BL120" s="1">
        <v>2787.25</v>
      </c>
      <c r="BM120" s="1">
        <v>7204</v>
      </c>
      <c r="BN120" s="1">
        <v>1230.2900390625</v>
      </c>
      <c r="BO120" s="1">
        <v>1397.3299560546875</v>
      </c>
      <c r="BP120" s="1">
        <v>1736</v>
      </c>
      <c r="BQ120" s="1">
        <v>1469.3299560546875</v>
      </c>
      <c r="BR120" s="1">
        <v>1013.5700073242188</v>
      </c>
      <c r="BS120" s="1">
        <v>1597</v>
      </c>
      <c r="BT120" s="1">
        <v>1901.199951171875</v>
      </c>
      <c r="BU120" s="1">
        <v>7936.27001953125</v>
      </c>
      <c r="BV120" s="1">
        <v>986.5</v>
      </c>
      <c r="BW120" s="1">
        <v>1057.800048828125</v>
      </c>
      <c r="BX120" s="1">
        <v>1318.25</v>
      </c>
      <c r="BY120" s="1">
        <v>2821.5</v>
      </c>
      <c r="BZ120" s="1">
        <v>3523.800048828125</v>
      </c>
      <c r="CA120" s="1">
        <v>864.75</v>
      </c>
      <c r="CB120" s="1">
        <v>1696.75</v>
      </c>
      <c r="CC120" s="1">
        <v>2663.300048828125</v>
      </c>
      <c r="CD120" s="1">
        <v>2569.330078125</v>
      </c>
      <c r="CE120" s="1">
        <v>2247.5</v>
      </c>
      <c r="CF120" s="1">
        <v>4025.2900390625</v>
      </c>
      <c r="CG120" s="1">
        <v>2717.330078125</v>
      </c>
      <c r="CH120" s="1">
        <v>2130.330078125</v>
      </c>
      <c r="CI120" s="1">
        <v>4895.5</v>
      </c>
      <c r="CJ120" s="1">
        <v>4220.8798828125</v>
      </c>
      <c r="CK120" s="1">
        <v>2502.669921875</v>
      </c>
      <c r="CL120" s="1">
        <v>1227.1199951171875</v>
      </c>
      <c r="CM120" s="1">
        <v>854.0999755859375</v>
      </c>
      <c r="CN120" s="1">
        <v>3324.070068359375</v>
      </c>
      <c r="CO120" s="1">
        <v>1234.6700439453125</v>
      </c>
      <c r="CP120" s="1">
        <v>1381.75</v>
      </c>
      <c r="CQ120" s="1">
        <v>1879.75</v>
      </c>
      <c r="CR120" s="1">
        <v>2531</v>
      </c>
      <c r="CS120" s="1">
        <v>1179</v>
      </c>
      <c r="CT120" s="1">
        <v>1671</v>
      </c>
      <c r="CU120" s="1">
        <v>3079.219970703125</v>
      </c>
      <c r="CV120" s="1">
        <v>813.5</v>
      </c>
      <c r="CW120" s="1">
        <v>3856</v>
      </c>
      <c r="CX120" s="1">
        <v>5956</v>
      </c>
      <c r="CY120" s="1">
        <v>9770</v>
      </c>
      <c r="CZ120" s="1">
        <v>5836.75</v>
      </c>
      <c r="DA120" s="1">
        <v>2863.25</v>
      </c>
      <c r="DB120" s="1">
        <v>3456.669921875</v>
      </c>
      <c r="DC120" s="1">
        <v>2200.75</v>
      </c>
      <c r="DD120" s="1">
        <v>743.6920166015625</v>
      </c>
      <c r="DE120" s="1">
        <v>6573.330078125</v>
      </c>
      <c r="DF120" s="1">
        <v>3242.820068359375</v>
      </c>
      <c r="DG120" s="1">
        <v>6838</v>
      </c>
      <c r="DH120" s="1">
        <v>478.5</v>
      </c>
      <c r="DI120" s="1">
        <v>1442.3800048828125</v>
      </c>
      <c r="DJ120" s="1">
        <v>1251.4300537109375</v>
      </c>
      <c r="DK120" s="1">
        <v>1268</v>
      </c>
      <c r="DL120" s="1">
        <v>1408.5</v>
      </c>
      <c r="DM120" s="1">
        <v>1023.4299926757813</v>
      </c>
    </row>
    <row r="121" spans="1:217" x14ac:dyDescent="0.35">
      <c r="A121" t="s">
        <v>108</v>
      </c>
      <c r="B121" s="9" t="s">
        <v>1</v>
      </c>
      <c r="C121" s="1">
        <v>4216.5</v>
      </c>
      <c r="D121" s="1">
        <v>1318.2900390625</v>
      </c>
      <c r="E121" s="1">
        <v>419</v>
      </c>
      <c r="F121" s="1">
        <v>1969.5999755859375</v>
      </c>
      <c r="G121" s="1">
        <v>983</v>
      </c>
      <c r="H121" s="1">
        <v>2235.5</v>
      </c>
      <c r="I121" s="1">
        <v>1354.75</v>
      </c>
      <c r="J121" s="1">
        <v>720.1669921875</v>
      </c>
      <c r="K121" s="1">
        <v>3551</v>
      </c>
      <c r="L121" s="1">
        <v>1327.219970703125</v>
      </c>
      <c r="M121" s="1">
        <v>1224.449951171875</v>
      </c>
      <c r="N121" s="1">
        <v>4033</v>
      </c>
      <c r="O121" s="1">
        <v>2489.5</v>
      </c>
      <c r="P121" s="1">
        <v>2769</v>
      </c>
      <c r="Q121" s="1">
        <v>2719</v>
      </c>
      <c r="R121" s="1">
        <v>1104</v>
      </c>
      <c r="S121" s="1">
        <v>2387</v>
      </c>
      <c r="T121" s="1">
        <v>784.5999755859375</v>
      </c>
      <c r="U121" s="1">
        <v>2856.330078125</v>
      </c>
      <c r="V121" s="1">
        <v>1940.3299560546875</v>
      </c>
      <c r="W121" s="1">
        <v>3604.419921875</v>
      </c>
      <c r="X121" s="1">
        <v>3377.800048828125</v>
      </c>
      <c r="Y121" s="1">
        <v>3145</v>
      </c>
      <c r="Z121" s="1">
        <v>1506.5</v>
      </c>
      <c r="AA121" s="1">
        <v>3064</v>
      </c>
      <c r="AB121" s="1">
        <v>4544.75</v>
      </c>
      <c r="AC121" s="1">
        <v>1000.2899780273438</v>
      </c>
      <c r="AD121" s="1">
        <v>3022.39990234375</v>
      </c>
      <c r="AE121" s="1">
        <v>4467</v>
      </c>
      <c r="AF121" s="1">
        <v>2815</v>
      </c>
      <c r="AG121" s="1">
        <v>3219.5</v>
      </c>
      <c r="AH121" s="1">
        <v>3122.7099609375</v>
      </c>
      <c r="AI121" s="1">
        <v>5216</v>
      </c>
      <c r="AJ121" s="1">
        <v>3669.820068359375</v>
      </c>
      <c r="AK121" s="1">
        <v>2086.5</v>
      </c>
      <c r="AL121" s="1">
        <v>5215.5</v>
      </c>
      <c r="AM121" s="1">
        <v>4428.89013671875</v>
      </c>
      <c r="AN121" s="1">
        <v>3413.570068359375</v>
      </c>
      <c r="AO121" s="1">
        <v>1354.5</v>
      </c>
      <c r="AP121" s="1">
        <v>4330.25</v>
      </c>
      <c r="AQ121" s="1">
        <v>770.57098388671875</v>
      </c>
      <c r="AR121" s="1">
        <v>4051.5</v>
      </c>
      <c r="AS121" s="1">
        <v>4001.5</v>
      </c>
      <c r="AT121" s="1">
        <v>410.6669921875</v>
      </c>
      <c r="AU121" s="1">
        <v>1629.6700439453125</v>
      </c>
      <c r="AV121" s="1">
        <v>2226.6201171875</v>
      </c>
      <c r="AW121" s="1">
        <v>485.20001220703125</v>
      </c>
      <c r="AX121" s="1">
        <v>3894</v>
      </c>
      <c r="AY121" s="1">
        <v>2106.219970703125</v>
      </c>
      <c r="AZ121" s="1">
        <v>2200.25</v>
      </c>
      <c r="BA121" s="1">
        <v>3580.580078125</v>
      </c>
      <c r="BB121" s="1">
        <v>4194</v>
      </c>
      <c r="BC121" s="1">
        <v>637</v>
      </c>
      <c r="BD121" s="1">
        <v>1202</v>
      </c>
      <c r="BE121" s="1">
        <v>2397.669921875</v>
      </c>
      <c r="BF121" s="1">
        <v>6120</v>
      </c>
      <c r="BG121" s="1">
        <v>711.79998779296875</v>
      </c>
      <c r="BH121" s="1">
        <v>1540.4300537109375</v>
      </c>
      <c r="BI121" s="1">
        <v>1303.25</v>
      </c>
      <c r="BJ121" s="1">
        <v>4451.330078125</v>
      </c>
      <c r="BK121" s="1">
        <v>3232.199951171875</v>
      </c>
      <c r="BL121" s="1">
        <v>3032.25</v>
      </c>
      <c r="BM121" s="1">
        <v>1212.6700439453125</v>
      </c>
      <c r="BN121" s="1">
        <v>815</v>
      </c>
      <c r="BO121" s="1">
        <v>433.5</v>
      </c>
      <c r="BP121" s="1">
        <v>3262.800048828125</v>
      </c>
      <c r="BQ121" s="1">
        <v>302</v>
      </c>
      <c r="BR121" s="1">
        <v>5721.669921875</v>
      </c>
      <c r="BS121" s="1">
        <v>1171.2900390625</v>
      </c>
      <c r="BT121" s="1">
        <v>3353.6201171875</v>
      </c>
      <c r="BU121" s="1">
        <v>3226</v>
      </c>
      <c r="BV121" s="1">
        <v>2610.780029296875</v>
      </c>
      <c r="BW121" s="1">
        <v>5033.669921875</v>
      </c>
      <c r="BX121" s="1">
        <v>1079.0799560546875</v>
      </c>
      <c r="BY121" s="1">
        <v>900.75</v>
      </c>
      <c r="BZ121" s="1">
        <v>1021.5999755859375</v>
      </c>
      <c r="CA121" s="1">
        <v>1939.6700439453125</v>
      </c>
      <c r="CB121" s="1">
        <v>1320</v>
      </c>
      <c r="CC121" s="1">
        <v>579.25</v>
      </c>
      <c r="CD121" s="1">
        <v>911.0770263671875</v>
      </c>
      <c r="CE121" s="1">
        <v>917.8330078125</v>
      </c>
      <c r="CF121" s="1">
        <v>377</v>
      </c>
      <c r="CG121" s="1">
        <v>2466.5</v>
      </c>
      <c r="CH121" s="1">
        <v>2368.449951171875</v>
      </c>
      <c r="CI121" s="1">
        <v>1102.300048828125</v>
      </c>
      <c r="CJ121" s="1">
        <v>2346.5</v>
      </c>
      <c r="CK121" s="1">
        <v>2012</v>
      </c>
      <c r="CL121" s="1">
        <v>1350</v>
      </c>
      <c r="CM121" s="1">
        <v>964.88897705078125</v>
      </c>
      <c r="CN121" s="1">
        <v>2421.75</v>
      </c>
      <c r="CO121" s="1">
        <v>1532</v>
      </c>
      <c r="CP121" s="1">
        <v>609.5</v>
      </c>
      <c r="CQ121" s="1">
        <v>1488.3299560546875</v>
      </c>
      <c r="CR121" s="1">
        <v>1844.3299560546875</v>
      </c>
      <c r="CS121" s="1">
        <v>2912.1201171875</v>
      </c>
      <c r="CT121" s="1">
        <v>2201.449951171875</v>
      </c>
      <c r="CU121" s="1">
        <v>1129.199951171875</v>
      </c>
      <c r="CV121" s="1">
        <v>2269.780029296875</v>
      </c>
      <c r="CW121" s="1">
        <v>4175</v>
      </c>
      <c r="CX121" s="1">
        <v>4177</v>
      </c>
      <c r="CY121" s="1">
        <v>239</v>
      </c>
      <c r="CZ121" s="1">
        <v>2880.800048828125</v>
      </c>
      <c r="DA121" s="1">
        <v>2657.699951171875</v>
      </c>
      <c r="DB121" s="1">
        <v>4486.25</v>
      </c>
      <c r="DC121" s="1">
        <v>436.3330078125</v>
      </c>
      <c r="DD121" s="1">
        <v>1461.5</v>
      </c>
      <c r="DE121" s="1">
        <v>567.57098388671875</v>
      </c>
      <c r="DF121" s="1">
        <v>5571.580078125</v>
      </c>
      <c r="DG121" s="1">
        <v>1277.25</v>
      </c>
      <c r="DH121" s="1">
        <v>5636.5</v>
      </c>
      <c r="DI121" s="1">
        <v>1353.8599853515625</v>
      </c>
      <c r="DJ121" s="1">
        <v>2737.330078125</v>
      </c>
      <c r="DK121" s="1">
        <v>1869</v>
      </c>
      <c r="DL121" s="1">
        <v>3278.7099609375</v>
      </c>
      <c r="DM121" s="1">
        <v>1591.219970703125</v>
      </c>
      <c r="DN121" s="1">
        <v>1809.8499755859375</v>
      </c>
      <c r="DO121" s="1">
        <v>1908.6700439453125</v>
      </c>
      <c r="DP121" s="1">
        <v>5086.60009765625</v>
      </c>
      <c r="DQ121" s="1">
        <v>1130.25</v>
      </c>
      <c r="DR121" s="1">
        <v>590.79998779296875</v>
      </c>
      <c r="DS121" s="1">
        <v>1662.4200439453125</v>
      </c>
      <c r="DT121" s="1">
        <v>1290</v>
      </c>
      <c r="DU121" s="1">
        <v>4395</v>
      </c>
      <c r="DV121" s="1">
        <v>1650.6700439453125</v>
      </c>
      <c r="DW121" s="1">
        <v>2862.860107421875</v>
      </c>
      <c r="DX121" s="1">
        <v>765</v>
      </c>
      <c r="DY121" s="1">
        <v>978</v>
      </c>
      <c r="DZ121" s="1">
        <v>605</v>
      </c>
      <c r="EA121" s="1">
        <v>823.26702880859375</v>
      </c>
      <c r="EB121" s="1">
        <v>2582.27001953125</v>
      </c>
      <c r="EC121" s="1">
        <v>1284.6400146484375</v>
      </c>
      <c r="ED121" s="1">
        <v>1905.2900390625</v>
      </c>
      <c r="EE121" s="1">
        <v>1563</v>
      </c>
      <c r="EF121" s="1">
        <v>1454.6199951171875</v>
      </c>
      <c r="EG121" s="1">
        <v>2935</v>
      </c>
      <c r="EH121" s="1">
        <v>602.5</v>
      </c>
      <c r="EI121" s="1">
        <v>1682.4000244140625</v>
      </c>
      <c r="EJ121" s="1">
        <v>3061.169921875</v>
      </c>
      <c r="EK121" s="1">
        <v>4599</v>
      </c>
      <c r="EL121" s="1">
        <v>316</v>
      </c>
      <c r="EM121" s="1">
        <v>522.364013671875</v>
      </c>
      <c r="EN121" s="1">
        <v>636.5</v>
      </c>
      <c r="EO121" s="1">
        <v>1146.93994140625</v>
      </c>
      <c r="EP121" s="1">
        <v>524</v>
      </c>
      <c r="EQ121" s="1">
        <v>1275.25</v>
      </c>
      <c r="ER121" s="1">
        <v>1050.5699462890625</v>
      </c>
      <c r="ES121" s="1">
        <v>3418.669921875</v>
      </c>
      <c r="ET121" s="1">
        <v>1527.3299560546875</v>
      </c>
      <c r="EU121" s="1">
        <v>1155.6700439453125</v>
      </c>
      <c r="EV121" s="1">
        <v>2316</v>
      </c>
      <c r="EW121" s="1">
        <v>1068</v>
      </c>
      <c r="EX121" s="1">
        <v>592.25</v>
      </c>
      <c r="EY121" s="1">
        <v>3639.25</v>
      </c>
      <c r="EZ121" s="1">
        <v>1568.6700439453125</v>
      </c>
      <c r="FA121" s="1">
        <v>2953</v>
      </c>
      <c r="FB121" s="1">
        <v>1162.1199951171875</v>
      </c>
      <c r="FC121" s="1">
        <v>696</v>
      </c>
      <c r="FD121" s="1">
        <v>1813</v>
      </c>
      <c r="FE121" s="1">
        <v>750.6920166015625</v>
      </c>
      <c r="FF121" s="1">
        <v>1105.4000244140625</v>
      </c>
      <c r="FG121" s="1">
        <v>1350.6700439453125</v>
      </c>
      <c r="FH121" s="1">
        <v>1020</v>
      </c>
      <c r="FI121" s="1">
        <v>1019.72998046875</v>
      </c>
      <c r="FJ121" s="1">
        <v>900.79998779296875</v>
      </c>
      <c r="FK121" s="1">
        <v>285.3330078125</v>
      </c>
      <c r="FL121" s="1">
        <v>2665.25</v>
      </c>
      <c r="FM121" s="1">
        <v>1208.25</v>
      </c>
      <c r="FN121" s="1">
        <v>577.3330078125</v>
      </c>
    </row>
    <row r="122" spans="1:217" x14ac:dyDescent="0.35">
      <c r="A122" t="s">
        <v>109</v>
      </c>
      <c r="B122" s="9" t="s">
        <v>1</v>
      </c>
      <c r="C122" s="1">
        <v>490.625</v>
      </c>
      <c r="D122" s="1">
        <v>2393</v>
      </c>
      <c r="E122" s="1">
        <v>2036.6199951171875</v>
      </c>
      <c r="F122" s="1">
        <v>881.84600830078125</v>
      </c>
      <c r="G122" s="1">
        <v>959.125</v>
      </c>
      <c r="H122" s="1">
        <v>448</v>
      </c>
      <c r="I122" s="1">
        <v>1670.199951171875</v>
      </c>
      <c r="J122" s="1">
        <v>340</v>
      </c>
      <c r="K122" s="1">
        <v>1956</v>
      </c>
      <c r="L122" s="1">
        <v>3033.800048828125</v>
      </c>
      <c r="M122" s="1">
        <v>93.5</v>
      </c>
      <c r="N122" s="1">
        <v>2259.72998046875</v>
      </c>
      <c r="O122" s="1">
        <v>2445.830078125</v>
      </c>
      <c r="P122" s="1">
        <v>1654</v>
      </c>
      <c r="Q122" s="1">
        <v>1710.0799560546875</v>
      </c>
      <c r="R122" s="1">
        <v>2872</v>
      </c>
      <c r="S122" s="1">
        <v>2252.5</v>
      </c>
      <c r="T122" s="1">
        <v>1660.1199951171875</v>
      </c>
      <c r="U122" s="1">
        <v>1871.5999755859375</v>
      </c>
      <c r="V122" s="1">
        <v>2870</v>
      </c>
      <c r="W122" s="1">
        <v>2581.169921875</v>
      </c>
      <c r="X122" s="1">
        <v>958</v>
      </c>
      <c r="Y122" s="1">
        <v>1535.9200439453125</v>
      </c>
      <c r="Z122" s="1">
        <v>1441.3299560546875</v>
      </c>
      <c r="AA122" s="1">
        <v>2020</v>
      </c>
      <c r="AB122" s="1">
        <v>1665.9100341796875</v>
      </c>
      <c r="AC122" s="1">
        <v>3942.669921875</v>
      </c>
      <c r="AD122" s="1">
        <v>1286</v>
      </c>
      <c r="AE122" s="1">
        <v>2452.830078125</v>
      </c>
      <c r="AF122" s="1">
        <v>255</v>
      </c>
      <c r="AG122" s="1">
        <v>260.2860107421875</v>
      </c>
      <c r="AH122" s="1">
        <v>4467.5</v>
      </c>
      <c r="AI122" s="1">
        <v>993</v>
      </c>
      <c r="AJ122" s="1">
        <v>3843</v>
      </c>
      <c r="AK122" s="1">
        <v>1769.199951171875</v>
      </c>
      <c r="AL122" s="1">
        <v>4784</v>
      </c>
      <c r="AM122" s="1">
        <v>2009.5</v>
      </c>
      <c r="AN122" s="1">
        <v>1771</v>
      </c>
      <c r="AO122" s="1">
        <v>1901.8299560546875</v>
      </c>
      <c r="AP122" s="1">
        <v>1024.199951171875</v>
      </c>
      <c r="AQ122" s="1">
        <v>282.5</v>
      </c>
      <c r="AR122" s="1">
        <v>3252.800048828125</v>
      </c>
      <c r="AS122" s="1">
        <v>724</v>
      </c>
      <c r="AT122" s="1">
        <v>2158.8798828125</v>
      </c>
      <c r="AU122" s="1">
        <v>2212</v>
      </c>
      <c r="AV122" s="1">
        <v>4538.43017578125</v>
      </c>
      <c r="AW122" s="1">
        <v>277.85699462890625</v>
      </c>
      <c r="AX122" s="1">
        <v>373.5</v>
      </c>
      <c r="AY122" s="1">
        <v>2320</v>
      </c>
      <c r="AZ122" s="1">
        <v>8529.5</v>
      </c>
      <c r="BA122" s="1">
        <v>8295.2900390625</v>
      </c>
      <c r="BB122" s="1">
        <v>1984.3299560546875</v>
      </c>
      <c r="BC122" s="1">
        <v>1449.3299560546875</v>
      </c>
      <c r="BD122" s="1">
        <v>1822</v>
      </c>
      <c r="BE122" s="1">
        <v>624.88897705078125</v>
      </c>
      <c r="BF122" s="1">
        <v>884.5</v>
      </c>
      <c r="BG122" s="1">
        <v>3144</v>
      </c>
      <c r="BH122" s="1">
        <v>3191.199951171875</v>
      </c>
      <c r="BI122" s="1">
        <v>579.6669921875</v>
      </c>
      <c r="BJ122" s="1">
        <v>2556</v>
      </c>
      <c r="BK122" s="1">
        <v>2703.5</v>
      </c>
      <c r="BL122" s="1">
        <v>2214.860107421875</v>
      </c>
      <c r="BM122" s="1">
        <v>3742.800048828125</v>
      </c>
      <c r="BN122" s="1">
        <v>2417.669921875</v>
      </c>
      <c r="BO122" s="1">
        <v>1775.7099609375</v>
      </c>
      <c r="BP122" s="1">
        <v>3402.60009765625</v>
      </c>
      <c r="BQ122" s="1">
        <v>3378.75</v>
      </c>
      <c r="BR122" s="1">
        <v>1310.5</v>
      </c>
      <c r="BS122" s="1">
        <v>1862.800048828125</v>
      </c>
      <c r="BT122" s="1">
        <v>2999</v>
      </c>
      <c r="BU122" s="1">
        <v>2021.0999755859375</v>
      </c>
      <c r="BV122" s="1">
        <v>1363.56005859375</v>
      </c>
      <c r="BW122" s="1">
        <v>2338.3798828125</v>
      </c>
      <c r="BX122" s="1">
        <v>178.5</v>
      </c>
      <c r="BY122" s="1">
        <v>190.33299255371094</v>
      </c>
      <c r="BZ122" s="1">
        <v>233.16700744628906</v>
      </c>
      <c r="CA122" s="1">
        <v>2727</v>
      </c>
      <c r="CB122" s="1">
        <v>1198.1400146484375</v>
      </c>
      <c r="CC122" s="1">
        <v>675</v>
      </c>
      <c r="CD122" s="1">
        <v>3828</v>
      </c>
      <c r="CE122" s="1">
        <v>2004</v>
      </c>
      <c r="CF122" s="1">
        <v>1735.6700439453125</v>
      </c>
      <c r="CG122" s="1">
        <v>7630.7001953125</v>
      </c>
      <c r="CH122" s="1">
        <v>1799.6700439453125</v>
      </c>
      <c r="CI122" s="1">
        <v>878</v>
      </c>
      <c r="CJ122" s="1">
        <v>4043.75</v>
      </c>
      <c r="CK122" s="1">
        <v>7272</v>
      </c>
      <c r="CL122" s="1">
        <v>2348.14990234375</v>
      </c>
      <c r="CM122" s="1">
        <v>890</v>
      </c>
      <c r="CN122" s="1">
        <v>1445.0799560546875</v>
      </c>
      <c r="CO122" s="1">
        <v>729</v>
      </c>
      <c r="CP122" s="1">
        <v>1849.1099853515625</v>
      </c>
      <c r="CQ122" s="1">
        <v>4208</v>
      </c>
      <c r="CR122" s="1">
        <v>5460.5</v>
      </c>
      <c r="CS122" s="1">
        <v>6103.25</v>
      </c>
      <c r="CT122" s="1">
        <v>1849</v>
      </c>
      <c r="CU122" s="1">
        <v>4738</v>
      </c>
      <c r="CV122" s="1">
        <v>3521</v>
      </c>
      <c r="CW122" s="1">
        <v>473.5</v>
      </c>
      <c r="CX122" s="1">
        <v>911.5999755859375</v>
      </c>
      <c r="CY122" s="1">
        <v>168</v>
      </c>
      <c r="CZ122" s="1">
        <v>3943</v>
      </c>
      <c r="DA122" s="1">
        <v>4096.669921875</v>
      </c>
      <c r="DB122" s="1">
        <v>572.5560302734375</v>
      </c>
      <c r="DC122" s="1">
        <v>2652.39990234375</v>
      </c>
      <c r="DD122" s="1">
        <v>873</v>
      </c>
      <c r="DE122" s="1">
        <v>404.75</v>
      </c>
      <c r="DF122" s="1">
        <v>1860.8599853515625</v>
      </c>
      <c r="DG122" s="1">
        <v>140.5</v>
      </c>
      <c r="DH122" s="1">
        <v>953.5</v>
      </c>
      <c r="DI122" s="1">
        <v>289.14300537109375</v>
      </c>
      <c r="DJ122" s="1">
        <v>74</v>
      </c>
      <c r="DK122" s="1">
        <v>436.75</v>
      </c>
      <c r="DL122" s="1">
        <v>1305</v>
      </c>
      <c r="DM122" s="1">
        <v>1755</v>
      </c>
      <c r="DN122" s="1">
        <v>1860.199951171875</v>
      </c>
      <c r="DO122" s="1">
        <v>1544</v>
      </c>
      <c r="DP122" s="1">
        <v>1527</v>
      </c>
      <c r="DQ122" s="1">
        <v>2868</v>
      </c>
      <c r="DR122" s="1">
        <v>3621</v>
      </c>
      <c r="DS122" s="1">
        <v>1342.4000244140625</v>
      </c>
      <c r="DT122" s="1">
        <v>2361.780029296875</v>
      </c>
      <c r="DU122" s="1">
        <v>264.75</v>
      </c>
      <c r="DV122" s="1">
        <v>2289.699951171875</v>
      </c>
      <c r="DW122" s="1">
        <v>1042.5</v>
      </c>
      <c r="DX122" s="1">
        <v>497.35699462890625</v>
      </c>
      <c r="DY122" s="1">
        <v>250.53799438476563</v>
      </c>
      <c r="DZ122" s="1">
        <v>1053.75</v>
      </c>
      <c r="EA122" s="1">
        <v>1835.8499755859375</v>
      </c>
      <c r="EB122" s="1">
        <v>1068.5</v>
      </c>
    </row>
    <row r="123" spans="1:217" x14ac:dyDescent="0.35">
      <c r="A123" t="s">
        <v>110</v>
      </c>
      <c r="B123" s="9" t="s">
        <v>1</v>
      </c>
      <c r="C123" s="1">
        <v>1476.3299560546875</v>
      </c>
      <c r="D123" s="1">
        <v>775.14300537109375</v>
      </c>
      <c r="E123" s="1">
        <v>1665</v>
      </c>
      <c r="F123" s="1">
        <v>1179.530029296875</v>
      </c>
      <c r="G123" s="1">
        <v>2122</v>
      </c>
      <c r="H123" s="1">
        <v>2167.699951171875</v>
      </c>
      <c r="I123" s="1">
        <v>1710.6700439453125</v>
      </c>
      <c r="J123" s="1">
        <v>730</v>
      </c>
      <c r="K123" s="1">
        <v>1417.5</v>
      </c>
      <c r="L123" s="1">
        <v>2581</v>
      </c>
      <c r="M123" s="1">
        <v>1795.5</v>
      </c>
      <c r="N123" s="1">
        <v>1279.1700439453125</v>
      </c>
      <c r="O123" s="1">
        <v>3002.75</v>
      </c>
      <c r="P123" s="1">
        <v>1179.5</v>
      </c>
      <c r="Q123" s="1">
        <v>495.5</v>
      </c>
      <c r="R123" s="1">
        <v>6025.669921875</v>
      </c>
      <c r="S123" s="1">
        <v>5604.10986328125</v>
      </c>
      <c r="T123" s="1">
        <v>2504</v>
      </c>
      <c r="U123" s="1">
        <v>2533.56005859375</v>
      </c>
      <c r="V123" s="1">
        <v>2482.5</v>
      </c>
      <c r="W123" s="1">
        <v>6351</v>
      </c>
      <c r="X123" s="1">
        <v>1185</v>
      </c>
      <c r="Y123" s="1">
        <v>1075.75</v>
      </c>
      <c r="Z123" s="1">
        <v>4584</v>
      </c>
      <c r="AA123" s="1">
        <v>1199.25</v>
      </c>
      <c r="AB123" s="1">
        <v>2941.5</v>
      </c>
      <c r="AC123" s="1">
        <v>1603.4000244140625</v>
      </c>
      <c r="AD123" s="1">
        <v>2324.669921875</v>
      </c>
      <c r="AE123" s="1">
        <v>1401.199951171875</v>
      </c>
      <c r="AF123" s="1">
        <v>3370</v>
      </c>
      <c r="AG123" s="1">
        <v>1406.800048828125</v>
      </c>
      <c r="AH123" s="1">
        <v>2239</v>
      </c>
      <c r="AI123" s="1">
        <v>912.8330078125</v>
      </c>
      <c r="AJ123" s="1">
        <v>2314.5</v>
      </c>
      <c r="AK123" s="1">
        <v>1724</v>
      </c>
      <c r="AL123" s="1">
        <v>2559.7900390625</v>
      </c>
      <c r="AM123" s="1">
        <v>2979.75</v>
      </c>
      <c r="AN123" s="1">
        <v>763</v>
      </c>
      <c r="AO123" s="1">
        <v>4551.2001953125</v>
      </c>
      <c r="AP123" s="1">
        <v>662.0999755859375</v>
      </c>
      <c r="AQ123" s="1">
        <v>652</v>
      </c>
      <c r="AR123" s="1">
        <v>1262.5</v>
      </c>
      <c r="AS123" s="1">
        <v>637</v>
      </c>
      <c r="AT123" s="1">
        <v>625</v>
      </c>
      <c r="AU123" s="1">
        <v>2384</v>
      </c>
      <c r="AV123" s="1">
        <v>1872.25</v>
      </c>
      <c r="AW123" s="1">
        <v>1310.949951171875</v>
      </c>
      <c r="AX123" s="1">
        <v>1951.25</v>
      </c>
      <c r="AY123" s="1">
        <v>1552.5699462890625</v>
      </c>
      <c r="AZ123" s="1">
        <v>1386.1400146484375</v>
      </c>
      <c r="BA123" s="1">
        <v>4311.669921875</v>
      </c>
      <c r="BB123" s="1">
        <v>1422.5</v>
      </c>
      <c r="BC123" s="1">
        <v>2903</v>
      </c>
      <c r="BD123" s="1">
        <v>842</v>
      </c>
      <c r="BE123" s="1">
        <v>3494</v>
      </c>
      <c r="BF123" s="1">
        <v>1907.6700439453125</v>
      </c>
      <c r="BG123" s="1">
        <v>4581.5</v>
      </c>
      <c r="BH123" s="1">
        <v>2309.169921875</v>
      </c>
      <c r="BI123" s="1">
        <v>3141</v>
      </c>
      <c r="BJ123" s="1">
        <v>1788</v>
      </c>
      <c r="BK123" s="1">
        <v>2662.5</v>
      </c>
      <c r="BL123" s="1">
        <v>853.5999755859375</v>
      </c>
      <c r="BM123" s="1">
        <v>2076.110107421875</v>
      </c>
      <c r="BN123" s="1">
        <v>564</v>
      </c>
      <c r="BO123" s="1">
        <v>1588.4000244140625</v>
      </c>
      <c r="BP123" s="1">
        <v>2472</v>
      </c>
      <c r="BQ123" s="1">
        <v>3207.669921875</v>
      </c>
      <c r="BR123" s="1">
        <v>1708.8299560546875</v>
      </c>
      <c r="BS123" s="1">
        <v>492.5</v>
      </c>
      <c r="BT123" s="1">
        <v>1158.5</v>
      </c>
      <c r="BU123" s="1">
        <v>3294</v>
      </c>
      <c r="BV123" s="1">
        <v>1488.4000244140625</v>
      </c>
      <c r="BW123" s="1">
        <v>1149</v>
      </c>
      <c r="BX123" s="1">
        <v>9402</v>
      </c>
      <c r="BY123" s="1">
        <v>1403.6199951171875</v>
      </c>
      <c r="BZ123" s="1">
        <v>5748</v>
      </c>
      <c r="CA123" s="1">
        <v>1423.8199462890625</v>
      </c>
      <c r="CB123" s="1">
        <v>1975.6700439453125</v>
      </c>
      <c r="CC123" s="1">
        <v>3568</v>
      </c>
      <c r="CD123" s="1">
        <v>3600.5</v>
      </c>
      <c r="CE123" s="1">
        <v>6075</v>
      </c>
      <c r="CF123" s="1">
        <v>3167</v>
      </c>
      <c r="CG123" s="1">
        <v>1807</v>
      </c>
      <c r="CH123" s="1">
        <v>2775.8798828125</v>
      </c>
      <c r="CI123" s="1">
        <v>5226.72998046875</v>
      </c>
      <c r="CJ123" s="1">
        <v>4817.83984375</v>
      </c>
      <c r="CK123" s="1">
        <v>5028.60009765625</v>
      </c>
      <c r="CL123" s="1">
        <v>1225.6700439453125</v>
      </c>
      <c r="CM123" s="1">
        <v>1896.1700439453125</v>
      </c>
      <c r="CN123" s="1">
        <v>2942.5</v>
      </c>
      <c r="CO123" s="1">
        <v>1414.5999755859375</v>
      </c>
      <c r="CP123" s="1">
        <v>917.7139892578125</v>
      </c>
      <c r="CQ123" s="1">
        <v>1834.800048828125</v>
      </c>
      <c r="CR123" s="1">
        <v>1599.699951171875</v>
      </c>
      <c r="CS123" s="1">
        <v>1000</v>
      </c>
      <c r="CT123" s="1">
        <v>2462.25</v>
      </c>
      <c r="CU123" s="1">
        <v>1312.75</v>
      </c>
      <c r="CV123" s="1">
        <v>1771</v>
      </c>
      <c r="CW123" s="1">
        <v>1105.5</v>
      </c>
      <c r="CX123" s="1">
        <v>762</v>
      </c>
      <c r="CY123" s="1">
        <v>1683.8599853515625</v>
      </c>
      <c r="CZ123" s="1">
        <v>1227.43994140625</v>
      </c>
      <c r="DA123" s="1">
        <v>937.5999755859375</v>
      </c>
      <c r="DB123" s="1">
        <v>2048.360107421875</v>
      </c>
      <c r="DC123" s="1">
        <v>3337</v>
      </c>
      <c r="DD123" s="1">
        <v>1484.199951171875</v>
      </c>
      <c r="DE123" s="1">
        <v>1164.43994140625</v>
      </c>
      <c r="DF123" s="1">
        <v>1218.780029296875</v>
      </c>
      <c r="DG123" s="1">
        <v>3983</v>
      </c>
      <c r="DH123" s="1">
        <v>537</v>
      </c>
      <c r="DI123" s="1">
        <v>699.20001220703125</v>
      </c>
      <c r="DJ123" s="1">
        <v>1680.6700439453125</v>
      </c>
      <c r="DK123" s="1">
        <v>365.3330078125</v>
      </c>
      <c r="DL123" s="1">
        <v>4915</v>
      </c>
      <c r="DM123" s="1">
        <v>4100</v>
      </c>
      <c r="DN123" s="1">
        <v>1286.5999755859375</v>
      </c>
      <c r="DO123" s="1">
        <v>4591.56982421875</v>
      </c>
      <c r="DP123" s="1">
        <v>1255.1199951171875</v>
      </c>
      <c r="DQ123" s="1">
        <v>953.79998779296875</v>
      </c>
      <c r="DR123" s="1">
        <v>1668.9000244140625</v>
      </c>
      <c r="DS123" s="1">
        <v>2173.669921875</v>
      </c>
      <c r="DT123" s="1">
        <v>872.3330078125</v>
      </c>
      <c r="DU123" s="1">
        <v>1652.25</v>
      </c>
      <c r="DV123" s="1">
        <v>932.4000244140625</v>
      </c>
      <c r="DW123" s="1">
        <v>1967.6400146484375</v>
      </c>
      <c r="DX123" s="1">
        <v>1974.6700439453125</v>
      </c>
      <c r="DY123" s="1">
        <v>1713.199951171875</v>
      </c>
      <c r="DZ123" s="1">
        <v>6930.14013671875</v>
      </c>
      <c r="EA123" s="1">
        <v>4397.25</v>
      </c>
      <c r="EB123" s="1">
        <v>3885.669921875</v>
      </c>
      <c r="EC123" s="1">
        <v>1764</v>
      </c>
      <c r="ED123" s="1">
        <v>1576.75</v>
      </c>
      <c r="EE123" s="1">
        <v>1654.1700439453125</v>
      </c>
      <c r="EF123" s="1">
        <v>821.3330078125</v>
      </c>
      <c r="EG123" s="1">
        <v>1391.3299560546875</v>
      </c>
      <c r="EH123" s="1">
        <v>4058.43994140625</v>
      </c>
      <c r="EI123" s="1">
        <v>1102.5</v>
      </c>
      <c r="EJ123" s="1">
        <v>1743.7099609375</v>
      </c>
      <c r="EK123" s="1">
        <v>3060.25</v>
      </c>
    </row>
    <row r="124" spans="1:217" x14ac:dyDescent="0.35">
      <c r="A124" t="s">
        <v>362</v>
      </c>
      <c r="B124" s="9" t="s">
        <v>1</v>
      </c>
      <c r="C124" s="1">
        <v>2026.550048828125</v>
      </c>
      <c r="D124" s="1">
        <v>690</v>
      </c>
      <c r="E124" s="1">
        <v>476</v>
      </c>
      <c r="F124" s="1">
        <v>682.72198486328125</v>
      </c>
      <c r="G124" s="1">
        <v>3416.800048828125</v>
      </c>
      <c r="H124" s="1">
        <v>1650.75</v>
      </c>
      <c r="I124" s="1">
        <v>1457.199951171875</v>
      </c>
      <c r="J124" s="1">
        <v>450.3330078125</v>
      </c>
      <c r="K124" s="1">
        <v>4411.2001953125</v>
      </c>
      <c r="L124" s="1">
        <v>5177.669921875</v>
      </c>
      <c r="M124" s="1">
        <v>1187.800048828125</v>
      </c>
      <c r="N124" s="1">
        <v>560.6669921875</v>
      </c>
      <c r="O124" s="1">
        <v>4178.14013671875</v>
      </c>
      <c r="P124" s="1">
        <v>3031.090087890625</v>
      </c>
      <c r="Q124" s="1">
        <v>1370.1800537109375</v>
      </c>
      <c r="R124" s="1">
        <v>1178.8800048828125</v>
      </c>
      <c r="S124" s="1">
        <v>1287.5999755859375</v>
      </c>
      <c r="T124" s="1">
        <v>1682</v>
      </c>
      <c r="U124" s="1">
        <v>1160.75</v>
      </c>
      <c r="V124" s="1">
        <v>399</v>
      </c>
      <c r="W124" s="1">
        <v>1225</v>
      </c>
      <c r="X124" s="1">
        <v>421.75</v>
      </c>
      <c r="Y124" s="1">
        <v>681</v>
      </c>
      <c r="Z124" s="1">
        <v>993.88201904296875</v>
      </c>
      <c r="AA124" s="1">
        <v>1260</v>
      </c>
      <c r="AB124" s="1">
        <v>1784.800048828125</v>
      </c>
      <c r="AC124" s="1">
        <v>1200.5</v>
      </c>
      <c r="AD124" s="1">
        <v>1461.5</v>
      </c>
      <c r="AE124" s="1">
        <v>1202.6700439453125</v>
      </c>
      <c r="AF124" s="1">
        <v>878.57098388671875</v>
      </c>
      <c r="AG124" s="1">
        <v>637.3330078125</v>
      </c>
      <c r="AH124" s="1">
        <v>595.75</v>
      </c>
      <c r="AI124" s="1">
        <v>2075</v>
      </c>
      <c r="AJ124" s="1">
        <v>581.6669921875</v>
      </c>
      <c r="AK124" s="1">
        <v>183.80000305175781</v>
      </c>
      <c r="AL124" s="1">
        <v>443.60000610351563</v>
      </c>
      <c r="AM124" s="1">
        <v>1166.4000244140625</v>
      </c>
      <c r="AN124" s="1">
        <v>1680.3299560546875</v>
      </c>
      <c r="AO124" s="1">
        <v>1074.199951171875</v>
      </c>
      <c r="AP124" s="1">
        <v>683.8330078125</v>
      </c>
      <c r="AQ124" s="1">
        <v>1295</v>
      </c>
      <c r="AR124" s="1">
        <v>2981.5</v>
      </c>
      <c r="AS124" s="1">
        <v>773</v>
      </c>
      <c r="AT124" s="1">
        <v>4157.81982421875</v>
      </c>
      <c r="AU124" s="1">
        <v>4146.2001953125</v>
      </c>
      <c r="AV124" s="1">
        <v>124</v>
      </c>
      <c r="AW124" s="1">
        <v>991</v>
      </c>
      <c r="AX124" s="1">
        <v>1875.25</v>
      </c>
      <c r="AY124" s="1">
        <v>1359.4300537109375</v>
      </c>
      <c r="AZ124" s="1">
        <v>978.5</v>
      </c>
      <c r="BA124" s="1">
        <v>1007.5</v>
      </c>
      <c r="BB124" s="1">
        <v>903.3330078125</v>
      </c>
      <c r="BC124" s="1">
        <v>4380.68994140625</v>
      </c>
      <c r="BD124" s="1">
        <v>2381</v>
      </c>
      <c r="BE124" s="1">
        <v>927</v>
      </c>
      <c r="BF124" s="1">
        <v>1783.93994140625</v>
      </c>
      <c r="BG124" s="1">
        <v>423</v>
      </c>
      <c r="BH124" s="1">
        <v>3084.60009765625</v>
      </c>
      <c r="BI124" s="1">
        <v>686.25</v>
      </c>
      <c r="BJ124" s="1">
        <v>69</v>
      </c>
      <c r="BK124" s="1">
        <v>4445.89013671875</v>
      </c>
      <c r="BL124" s="1">
        <v>1083.3800048828125</v>
      </c>
      <c r="BM124" s="1">
        <v>1370.2900390625</v>
      </c>
      <c r="BN124" s="1">
        <v>617.3330078125</v>
      </c>
      <c r="BO124" s="1">
        <v>4506.669921875</v>
      </c>
      <c r="BP124" s="1">
        <v>567.88897705078125</v>
      </c>
      <c r="BQ124" s="1">
        <v>643</v>
      </c>
      <c r="BR124" s="1">
        <v>3256.75</v>
      </c>
      <c r="BS124" s="1">
        <v>1186.5</v>
      </c>
      <c r="BT124" s="1">
        <v>798.79998779296875</v>
      </c>
      <c r="BU124" s="1">
        <v>1254</v>
      </c>
      <c r="BV124" s="1">
        <v>725.4169921875</v>
      </c>
      <c r="BW124" s="1">
        <v>5004.330078125</v>
      </c>
      <c r="BX124" s="1">
        <v>3737.39990234375</v>
      </c>
      <c r="BY124" s="1">
        <v>2555.5</v>
      </c>
      <c r="BZ124" s="1">
        <v>3784</v>
      </c>
      <c r="CA124" s="1">
        <v>715.20001220703125</v>
      </c>
      <c r="CB124" s="1">
        <v>2940.25</v>
      </c>
      <c r="CC124" s="1">
        <v>868.125</v>
      </c>
      <c r="CD124" s="1">
        <v>1217.25</v>
      </c>
      <c r="CE124" s="1">
        <v>3273.5</v>
      </c>
      <c r="CF124" s="1">
        <v>1498.199951171875</v>
      </c>
      <c r="CG124" s="1">
        <v>3420</v>
      </c>
      <c r="CH124" s="1">
        <v>3806.570068359375</v>
      </c>
      <c r="CI124" s="1">
        <v>3963.5</v>
      </c>
      <c r="CJ124" s="1">
        <v>5999</v>
      </c>
      <c r="CK124" s="1">
        <v>752</v>
      </c>
      <c r="CL124" s="1">
        <v>4331</v>
      </c>
      <c r="CM124" s="1">
        <v>3910.199951171875</v>
      </c>
      <c r="CN124" s="1">
        <v>1694</v>
      </c>
      <c r="CO124" s="1">
        <v>717.5</v>
      </c>
      <c r="CP124" s="1">
        <v>864.20001220703125</v>
      </c>
      <c r="CQ124" s="1">
        <v>999.1669921875</v>
      </c>
      <c r="CR124" s="1">
        <v>508.3330078125</v>
      </c>
      <c r="CS124" s="1">
        <v>3200.889892578125</v>
      </c>
      <c r="CT124" s="1">
        <v>1072.4599609375</v>
      </c>
      <c r="CU124" s="1">
        <v>1816.800048828125</v>
      </c>
      <c r="CV124" s="1">
        <v>1307.800048828125</v>
      </c>
      <c r="CW124" s="1">
        <v>1292.6199951171875</v>
      </c>
      <c r="CX124" s="1">
        <v>1018</v>
      </c>
      <c r="CY124" s="1">
        <v>555.3330078125</v>
      </c>
      <c r="CZ124" s="1">
        <v>356</v>
      </c>
      <c r="DA124" s="1">
        <v>2901.669921875</v>
      </c>
      <c r="DB124" s="1">
        <v>1736.6700439453125</v>
      </c>
      <c r="DC124" s="1">
        <v>421.27301025390625</v>
      </c>
      <c r="DD124" s="1">
        <v>1107.6700439453125</v>
      </c>
      <c r="DE124" s="1">
        <v>2786.090087890625</v>
      </c>
    </row>
    <row r="125" spans="1:217" x14ac:dyDescent="0.35">
      <c r="A125" t="s">
        <v>363</v>
      </c>
      <c r="B125" s="9" t="s">
        <v>1</v>
      </c>
      <c r="C125" s="1">
        <v>621.42901611328125</v>
      </c>
      <c r="D125" s="1">
        <v>1057.7099609375</v>
      </c>
      <c r="E125" s="1">
        <v>1117</v>
      </c>
      <c r="F125" s="1">
        <v>1064</v>
      </c>
      <c r="G125" s="1">
        <v>799</v>
      </c>
      <c r="H125" s="1">
        <v>1111.1700439453125</v>
      </c>
      <c r="I125" s="1">
        <v>1854.6700439453125</v>
      </c>
      <c r="J125" s="1">
        <v>1670.5</v>
      </c>
      <c r="K125" s="1">
        <v>2357.5</v>
      </c>
      <c r="L125" s="1">
        <v>1386.25</v>
      </c>
      <c r="M125" s="1">
        <v>3133.31005859375</v>
      </c>
      <c r="N125" s="1">
        <v>1530.1800537109375</v>
      </c>
      <c r="O125" s="1">
        <v>2905.2900390625</v>
      </c>
      <c r="P125" s="1">
        <v>1305</v>
      </c>
      <c r="Q125" s="1">
        <v>3047</v>
      </c>
      <c r="R125" s="1">
        <v>4208.5</v>
      </c>
      <c r="S125" s="1">
        <v>353</v>
      </c>
      <c r="T125" s="1">
        <v>1219</v>
      </c>
      <c r="U125" s="1">
        <v>2777</v>
      </c>
      <c r="V125" s="1">
        <v>1107.1400146484375</v>
      </c>
      <c r="W125" s="1">
        <v>1438.5699462890625</v>
      </c>
      <c r="X125" s="1">
        <v>3101.5</v>
      </c>
      <c r="Y125" s="1">
        <v>1342.3299560546875</v>
      </c>
      <c r="Z125" s="1">
        <v>768.20001220703125</v>
      </c>
      <c r="AA125" s="1">
        <v>2558.330078125</v>
      </c>
      <c r="AB125" s="1">
        <v>1499</v>
      </c>
      <c r="AC125" s="1">
        <v>393.614990234375</v>
      </c>
      <c r="AD125" s="1">
        <v>3578.75</v>
      </c>
      <c r="AE125" s="1">
        <v>5662.330078125</v>
      </c>
      <c r="AF125" s="1">
        <v>1123.0699462890625</v>
      </c>
      <c r="AG125" s="1">
        <v>2700.60009765625</v>
      </c>
      <c r="AH125" s="1">
        <v>3819</v>
      </c>
      <c r="AI125" s="1">
        <v>1416.75</v>
      </c>
      <c r="AJ125" s="1">
        <v>1612.3299560546875</v>
      </c>
      <c r="AK125" s="1">
        <v>2301</v>
      </c>
      <c r="AL125" s="1">
        <v>1027.7099609375</v>
      </c>
      <c r="AM125" s="1">
        <v>781</v>
      </c>
      <c r="AN125" s="1">
        <v>1812.25</v>
      </c>
      <c r="AO125" s="1">
        <v>1450.8399658203125</v>
      </c>
      <c r="AP125" s="1">
        <v>2835</v>
      </c>
      <c r="AQ125" s="1">
        <v>3147.5</v>
      </c>
      <c r="AR125" s="1">
        <v>1262</v>
      </c>
      <c r="AS125" s="1">
        <v>1376</v>
      </c>
      <c r="AT125" s="1">
        <v>2270</v>
      </c>
      <c r="AU125" s="1">
        <v>1651.43994140625</v>
      </c>
      <c r="AV125" s="1">
        <v>1762.5</v>
      </c>
      <c r="AW125" s="1">
        <v>4653.47998046875</v>
      </c>
      <c r="AX125" s="1">
        <v>1720.3800048828125</v>
      </c>
      <c r="AY125" s="1">
        <v>2586.75</v>
      </c>
      <c r="AZ125" s="1">
        <v>1502.5</v>
      </c>
      <c r="BA125" s="1">
        <v>11782</v>
      </c>
      <c r="BB125" s="1">
        <v>1531</v>
      </c>
      <c r="BC125" s="1">
        <v>1767.3299560546875</v>
      </c>
      <c r="BD125" s="1">
        <v>580.3330078125</v>
      </c>
      <c r="BE125" s="1">
        <v>2123.5</v>
      </c>
      <c r="BF125" s="1">
        <v>1216.5</v>
      </c>
      <c r="BG125" s="1">
        <v>961</v>
      </c>
      <c r="BH125" s="1">
        <v>953.3330078125</v>
      </c>
      <c r="BI125" s="1">
        <v>1176.3299560546875</v>
      </c>
      <c r="BJ125" s="1">
        <v>1527</v>
      </c>
      <c r="BK125" s="1">
        <v>1355.6700439453125</v>
      </c>
      <c r="BL125" s="1">
        <v>1735</v>
      </c>
      <c r="BM125" s="1">
        <v>1482.72998046875</v>
      </c>
      <c r="BN125" s="1">
        <v>2360</v>
      </c>
      <c r="BO125" s="1">
        <v>3398.830078125</v>
      </c>
      <c r="BP125" s="1">
        <v>1970.3299560546875</v>
      </c>
      <c r="BQ125" s="1">
        <v>748.85699462890625</v>
      </c>
      <c r="BR125" s="1">
        <v>1902.0999755859375</v>
      </c>
      <c r="BS125" s="1">
        <v>1795</v>
      </c>
      <c r="BT125" s="1">
        <v>4775</v>
      </c>
      <c r="BU125" s="1">
        <v>2888.429931640625</v>
      </c>
      <c r="BV125" s="1">
        <v>2220</v>
      </c>
      <c r="BW125" s="1">
        <v>3507.39990234375</v>
      </c>
      <c r="BX125" s="1">
        <v>679.5999755859375</v>
      </c>
      <c r="BY125" s="1">
        <v>1507.199951171875</v>
      </c>
      <c r="BZ125" s="1">
        <v>1434.75</v>
      </c>
      <c r="CA125" s="1">
        <v>805</v>
      </c>
      <c r="CB125" s="1">
        <v>1261.8199462890625</v>
      </c>
      <c r="CC125" s="1">
        <v>1168.300048828125</v>
      </c>
      <c r="CD125" s="1">
        <v>1382</v>
      </c>
      <c r="CE125" s="1">
        <v>1586.5</v>
      </c>
      <c r="CF125" s="1">
        <v>1142</v>
      </c>
      <c r="CG125" s="1">
        <v>1146.81005859375</v>
      </c>
      <c r="CH125" s="1">
        <v>1277</v>
      </c>
      <c r="CI125" s="1">
        <v>2047.5</v>
      </c>
      <c r="CJ125" s="1">
        <v>2430.14990234375</v>
      </c>
      <c r="CK125" s="1">
        <v>1453.800048828125</v>
      </c>
      <c r="CL125" s="1">
        <v>1546.0999755859375</v>
      </c>
      <c r="CM125" s="1">
        <v>1734.1199951171875</v>
      </c>
      <c r="CN125" s="1">
        <v>970.90899658203125</v>
      </c>
      <c r="CO125" s="1">
        <v>775</v>
      </c>
      <c r="CP125" s="1">
        <v>2281</v>
      </c>
      <c r="CQ125" s="1">
        <v>2812</v>
      </c>
      <c r="CR125" s="1">
        <v>1389.3699951171875</v>
      </c>
      <c r="CS125" s="1">
        <v>1419.6199951171875</v>
      </c>
      <c r="CT125" s="1">
        <v>4095.169921875</v>
      </c>
      <c r="CU125" s="1">
        <v>504</v>
      </c>
      <c r="CV125" s="1">
        <v>1065</v>
      </c>
      <c r="CW125" s="1">
        <v>1509</v>
      </c>
      <c r="CX125" s="1">
        <v>2031.5</v>
      </c>
      <c r="CY125" s="1">
        <v>1981.5</v>
      </c>
      <c r="CZ125" s="1">
        <v>1457</v>
      </c>
      <c r="DA125" s="1">
        <v>1964.530029296875</v>
      </c>
      <c r="DB125" s="1">
        <v>3395</v>
      </c>
      <c r="DC125" s="1">
        <v>2895</v>
      </c>
      <c r="DD125" s="1">
        <v>1006.7999877929688</v>
      </c>
      <c r="DE125" s="1">
        <v>895.5</v>
      </c>
      <c r="DF125" s="1">
        <v>1216</v>
      </c>
      <c r="DG125" s="1">
        <v>1319.4300537109375</v>
      </c>
      <c r="DH125" s="1">
        <v>1155.6700439453125</v>
      </c>
      <c r="DI125" s="1">
        <v>749.8330078125</v>
      </c>
      <c r="DJ125" s="1">
        <v>2517.56005859375</v>
      </c>
      <c r="DK125" s="1">
        <v>1322.3299560546875</v>
      </c>
      <c r="DL125" s="1">
        <v>1057</v>
      </c>
      <c r="DM125" s="1">
        <v>1139.1700439453125</v>
      </c>
      <c r="DN125" s="1">
        <v>1289.6199951171875</v>
      </c>
      <c r="DO125" s="1">
        <v>1026.8900146484375</v>
      </c>
      <c r="DP125" s="1">
        <v>865.20001220703125</v>
      </c>
      <c r="DQ125" s="1">
        <v>531.42901611328125</v>
      </c>
      <c r="DR125" s="1">
        <v>805.79998779296875</v>
      </c>
      <c r="DS125" s="1">
        <v>652</v>
      </c>
      <c r="DT125" s="1">
        <v>1053.3599853515625</v>
      </c>
      <c r="DU125" s="1">
        <v>1631.25</v>
      </c>
      <c r="DV125" s="1">
        <v>409.79998779296875</v>
      </c>
      <c r="DW125" s="1">
        <v>1049.8299560546875</v>
      </c>
      <c r="DX125" s="1">
        <v>2973</v>
      </c>
      <c r="DY125" s="1">
        <v>1051.8800048828125</v>
      </c>
      <c r="DZ125" s="1">
        <v>873.84600830078125</v>
      </c>
      <c r="EA125" s="1">
        <v>1789.5</v>
      </c>
      <c r="EB125" s="1">
        <v>3868.3798828125</v>
      </c>
      <c r="EC125" s="1">
        <v>1302</v>
      </c>
      <c r="ED125" s="1">
        <v>621.25</v>
      </c>
      <c r="EE125" s="1">
        <v>2877</v>
      </c>
      <c r="EF125" s="1">
        <v>3929.570068359375</v>
      </c>
      <c r="EG125" s="1">
        <v>1060.3299560546875</v>
      </c>
      <c r="EH125" s="1">
        <v>1671.25</v>
      </c>
      <c r="EI125" s="1">
        <v>1517.3299560546875</v>
      </c>
      <c r="EJ125" s="1">
        <v>1782</v>
      </c>
      <c r="EK125" s="1">
        <v>2484.5</v>
      </c>
      <c r="EL125" s="1">
        <v>638</v>
      </c>
      <c r="EM125" s="1">
        <v>1400.27001953125</v>
      </c>
      <c r="EN125" s="1">
        <v>1067.75</v>
      </c>
      <c r="EO125" s="1">
        <v>1930.449951171875</v>
      </c>
      <c r="EP125" s="1">
        <v>1883</v>
      </c>
      <c r="EQ125" s="1">
        <v>1846.5999755859375</v>
      </c>
      <c r="ER125" s="1">
        <v>1259.9000244140625</v>
      </c>
      <c r="ES125" s="1">
        <v>890.2860107421875</v>
      </c>
      <c r="ET125" s="1">
        <v>3258</v>
      </c>
      <c r="EU125" s="1">
        <v>701.5</v>
      </c>
      <c r="EV125" s="1">
        <v>1231.1199951171875</v>
      </c>
      <c r="EW125" s="1">
        <v>2667.39990234375</v>
      </c>
      <c r="EX125" s="1">
        <v>2588.179931640625</v>
      </c>
      <c r="EY125" s="1">
        <v>861</v>
      </c>
      <c r="EZ125" s="1">
        <v>1469.550048828125</v>
      </c>
      <c r="FA125" s="1">
        <v>1642</v>
      </c>
      <c r="FB125" s="1">
        <v>1932.5</v>
      </c>
      <c r="FC125" s="1">
        <v>1821.1700439453125</v>
      </c>
      <c r="FD125" s="1">
        <v>852.25</v>
      </c>
      <c r="FE125" s="1">
        <v>2776.199951171875</v>
      </c>
      <c r="FF125" s="1">
        <v>2584.75</v>
      </c>
      <c r="FG125" s="1">
        <v>1686.1700439453125</v>
      </c>
      <c r="FH125" s="1">
        <v>3822.6201171875</v>
      </c>
      <c r="FI125" s="1">
        <v>2047.5699462890625</v>
      </c>
      <c r="FJ125" s="1">
        <v>1154.3299560546875</v>
      </c>
      <c r="FK125" s="1">
        <v>2721</v>
      </c>
      <c r="FL125" s="1">
        <v>1223.8599853515625</v>
      </c>
      <c r="FM125" s="1">
        <v>268.79998779296875</v>
      </c>
      <c r="FN125" s="1">
        <v>2390.60009765625</v>
      </c>
      <c r="FO125" s="1">
        <v>1229</v>
      </c>
      <c r="FP125" s="1">
        <v>1706.780029296875</v>
      </c>
      <c r="FQ125" s="1">
        <v>645.6669921875</v>
      </c>
      <c r="FR125" s="1">
        <v>1577</v>
      </c>
      <c r="FS125" s="1">
        <v>3367</v>
      </c>
      <c r="FT125" s="1">
        <v>1449.25</v>
      </c>
      <c r="FU125" s="1">
        <v>2042</v>
      </c>
      <c r="FV125" s="1">
        <v>1423</v>
      </c>
      <c r="FW125" s="1">
        <v>803.4169921875</v>
      </c>
      <c r="FX125" s="1">
        <v>216.5</v>
      </c>
      <c r="FY125" s="1">
        <v>1547.050048828125</v>
      </c>
      <c r="FZ125" s="1">
        <v>1118.219970703125</v>
      </c>
      <c r="GA125" s="1">
        <v>793</v>
      </c>
      <c r="GB125" s="1">
        <v>4853.75</v>
      </c>
      <c r="GC125" s="1">
        <v>1251.6700439453125</v>
      </c>
      <c r="GD125" s="1">
        <v>2728.429931640625</v>
      </c>
      <c r="GE125" s="1">
        <v>1460.5699462890625</v>
      </c>
      <c r="GF125" s="1">
        <v>2473.669921875</v>
      </c>
      <c r="GG125" s="1">
        <v>2883</v>
      </c>
      <c r="GH125" s="1">
        <v>2851.7099609375</v>
      </c>
      <c r="GI125" s="1">
        <v>3280.080078125</v>
      </c>
      <c r="GJ125" s="1">
        <v>3568.5</v>
      </c>
      <c r="GK125" s="1">
        <v>3036.090087890625</v>
      </c>
      <c r="GL125" s="1">
        <v>2384.860107421875</v>
      </c>
      <c r="GM125" s="1">
        <v>3508.5</v>
      </c>
      <c r="GN125" s="1">
        <v>5991</v>
      </c>
      <c r="GO125" s="1">
        <v>3477.39990234375</v>
      </c>
    </row>
    <row r="126" spans="1:217" x14ac:dyDescent="0.35">
      <c r="A126" t="s">
        <v>231</v>
      </c>
      <c r="B126" s="9" t="s">
        <v>1</v>
      </c>
      <c r="C126" s="1">
        <v>3416.330078125</v>
      </c>
      <c r="D126" s="1">
        <v>4792</v>
      </c>
      <c r="E126" s="1">
        <v>1414</v>
      </c>
      <c r="F126" s="1">
        <v>1885.25</v>
      </c>
      <c r="G126" s="1">
        <v>1199.800048828125</v>
      </c>
      <c r="H126" s="1">
        <v>690.57098388671875</v>
      </c>
      <c r="I126" s="1">
        <v>2263.570068359375</v>
      </c>
      <c r="J126" s="1">
        <v>1538.25</v>
      </c>
      <c r="K126" s="1">
        <v>702.5</v>
      </c>
      <c r="L126" s="1">
        <v>1093</v>
      </c>
      <c r="M126" s="1">
        <v>1915.5</v>
      </c>
      <c r="N126" s="1">
        <v>3182.800048828125</v>
      </c>
      <c r="O126" s="1">
        <v>2607.6201171875</v>
      </c>
      <c r="P126" s="1">
        <v>3459.330078125</v>
      </c>
      <c r="Q126" s="1">
        <v>2262.110107421875</v>
      </c>
      <c r="R126" s="1">
        <v>2676.669921875</v>
      </c>
      <c r="S126" s="1">
        <v>1067</v>
      </c>
      <c r="T126" s="1">
        <v>2138</v>
      </c>
      <c r="U126" s="1">
        <v>1172.3299560546875</v>
      </c>
      <c r="V126" s="1">
        <v>2247.5</v>
      </c>
      <c r="W126" s="1">
        <v>1710.5</v>
      </c>
      <c r="X126" s="1">
        <v>2752.169921875</v>
      </c>
      <c r="Y126" s="1">
        <v>2709</v>
      </c>
      <c r="Z126" s="1">
        <v>361.75</v>
      </c>
      <c r="AA126" s="1">
        <v>2302.75</v>
      </c>
      <c r="AB126" s="1">
        <v>2272.10009765625</v>
      </c>
      <c r="AC126" s="1">
        <v>2294.25</v>
      </c>
      <c r="AD126" s="1">
        <v>986</v>
      </c>
      <c r="AE126" s="1">
        <v>1637</v>
      </c>
      <c r="AF126" s="1">
        <v>1825.7099609375</v>
      </c>
      <c r="AG126" s="1">
        <v>2084.330078125</v>
      </c>
      <c r="AH126" s="1">
        <v>2045.75</v>
      </c>
      <c r="AI126" s="1">
        <v>917.5999755859375</v>
      </c>
      <c r="AJ126" s="1">
        <v>863.75</v>
      </c>
      <c r="AK126" s="1">
        <v>852.57098388671875</v>
      </c>
      <c r="AL126" s="1">
        <v>1616</v>
      </c>
      <c r="AM126" s="1">
        <v>2107.5</v>
      </c>
      <c r="AN126" s="1">
        <v>6298.5</v>
      </c>
      <c r="AO126" s="1">
        <v>1686.5</v>
      </c>
      <c r="AP126" s="1">
        <v>2480.169921875</v>
      </c>
      <c r="AQ126" s="1">
        <v>5145.77978515625</v>
      </c>
      <c r="AR126" s="1">
        <v>316.5</v>
      </c>
      <c r="AS126" s="1">
        <v>2171.39990234375</v>
      </c>
      <c r="AT126" s="1">
        <v>3472.909912109375</v>
      </c>
      <c r="AU126" s="1">
        <v>1002</v>
      </c>
      <c r="AV126" s="1">
        <v>787</v>
      </c>
      <c r="AW126" s="1">
        <v>6563.419921875</v>
      </c>
      <c r="AX126" s="1">
        <v>1266.4000244140625</v>
      </c>
      <c r="AY126" s="1">
        <v>1048.199951171875</v>
      </c>
      <c r="AZ126" s="1">
        <v>2975.56005859375</v>
      </c>
      <c r="BA126" s="1">
        <v>448.5</v>
      </c>
      <c r="BB126" s="1">
        <v>1251</v>
      </c>
      <c r="BC126" s="1">
        <v>1444.8299560546875</v>
      </c>
      <c r="BD126" s="1">
        <v>569.6669921875</v>
      </c>
      <c r="BE126" s="1">
        <v>1204.4000244140625</v>
      </c>
      <c r="BF126" s="1">
        <v>1350.5699462890625</v>
      </c>
      <c r="BG126" s="1">
        <v>2162.639892578125</v>
      </c>
      <c r="BH126" s="1">
        <v>429.75</v>
      </c>
      <c r="BI126" s="1">
        <v>1770.800048828125</v>
      </c>
      <c r="BJ126" s="1">
        <v>1377</v>
      </c>
      <c r="BK126" s="1">
        <v>1243.1400146484375</v>
      </c>
      <c r="BL126" s="1">
        <v>3102.39990234375</v>
      </c>
      <c r="BM126" s="1">
        <v>1787.1199951171875</v>
      </c>
      <c r="BN126" s="1">
        <v>2779.860107421875</v>
      </c>
      <c r="BO126" s="1">
        <v>2532</v>
      </c>
      <c r="BP126" s="1">
        <v>1142.6700439453125</v>
      </c>
      <c r="BQ126" s="1">
        <v>1188.300048828125</v>
      </c>
      <c r="BR126" s="1">
        <v>2440.199951171875</v>
      </c>
      <c r="BS126" s="1">
        <v>661.25</v>
      </c>
      <c r="BT126" s="1">
        <v>753.3330078125</v>
      </c>
      <c r="BU126" s="1">
        <v>1476.8299560546875</v>
      </c>
      <c r="BV126" s="1">
        <v>2074</v>
      </c>
      <c r="BW126" s="1">
        <v>1327.25</v>
      </c>
      <c r="BX126" s="1">
        <v>1911.780029296875</v>
      </c>
      <c r="BY126" s="1">
        <v>3289</v>
      </c>
      <c r="BZ126" s="1">
        <v>741.375</v>
      </c>
      <c r="CA126" s="1">
        <v>3861.669921875</v>
      </c>
      <c r="CB126" s="1">
        <v>1374.800048828125</v>
      </c>
      <c r="CC126" s="1">
        <v>842.6669921875</v>
      </c>
      <c r="CD126" s="1">
        <v>1696.199951171875</v>
      </c>
      <c r="CE126" s="1">
        <v>2034.5</v>
      </c>
      <c r="CF126" s="1">
        <v>2245.169921875</v>
      </c>
      <c r="CG126" s="1">
        <v>882.1669921875</v>
      </c>
      <c r="CH126" s="1">
        <v>3092.669921875</v>
      </c>
      <c r="CI126" s="1">
        <v>2450.429931640625</v>
      </c>
      <c r="CJ126" s="1">
        <v>1805.75</v>
      </c>
      <c r="CK126" s="1">
        <v>3293</v>
      </c>
      <c r="CL126" s="1">
        <v>1966</v>
      </c>
      <c r="CM126" s="1">
        <v>1304.8299560546875</v>
      </c>
      <c r="CN126" s="1">
        <v>317</v>
      </c>
      <c r="CO126" s="1">
        <v>1942.5</v>
      </c>
      <c r="CP126" s="1">
        <v>724.5</v>
      </c>
      <c r="CQ126" s="1">
        <v>1710</v>
      </c>
      <c r="CR126" s="1">
        <v>2181.330078125</v>
      </c>
      <c r="CS126" s="1">
        <v>1638.25</v>
      </c>
      <c r="CT126" s="1">
        <v>1992</v>
      </c>
      <c r="CU126" s="1">
        <v>1647</v>
      </c>
      <c r="CV126" s="1">
        <v>667.20001220703125</v>
      </c>
    </row>
    <row r="127" spans="1:217" x14ac:dyDescent="0.35">
      <c r="A127" t="s">
        <v>113</v>
      </c>
      <c r="B127" s="9" t="s">
        <v>1</v>
      </c>
      <c r="C127" s="1">
        <v>1013.6699829101563</v>
      </c>
      <c r="D127" s="1">
        <v>1339.3299560546875</v>
      </c>
      <c r="E127" s="1">
        <v>3288.5</v>
      </c>
      <c r="F127" s="1">
        <v>2781.5</v>
      </c>
      <c r="G127" s="1">
        <v>1675.3800048828125</v>
      </c>
      <c r="H127" s="1">
        <v>3602</v>
      </c>
      <c r="I127" s="1">
        <v>2148</v>
      </c>
      <c r="J127" s="1">
        <v>742</v>
      </c>
      <c r="K127" s="1">
        <v>618</v>
      </c>
      <c r="L127" s="1">
        <v>4973.43994140625</v>
      </c>
      <c r="M127" s="1">
        <v>774.8179931640625</v>
      </c>
      <c r="N127" s="1">
        <v>4312.25</v>
      </c>
      <c r="O127" s="1">
        <v>854.27301025390625</v>
      </c>
      <c r="P127" s="1">
        <v>2476.330078125</v>
      </c>
      <c r="Q127" s="1">
        <v>5332.25</v>
      </c>
      <c r="R127" s="1">
        <v>1601.699951171875</v>
      </c>
      <c r="S127" s="1">
        <v>336.6669921875</v>
      </c>
      <c r="T127" s="1">
        <v>3960.669921875</v>
      </c>
      <c r="U127" s="1">
        <v>2473</v>
      </c>
      <c r="V127" s="1">
        <v>1494</v>
      </c>
      <c r="W127" s="1">
        <v>1402.5</v>
      </c>
      <c r="X127" s="1">
        <v>2588.199951171875</v>
      </c>
      <c r="Y127" s="1">
        <v>1646</v>
      </c>
      <c r="Z127" s="1">
        <v>3708.330078125</v>
      </c>
      <c r="AA127" s="1">
        <v>1249.5</v>
      </c>
      <c r="AB127" s="1">
        <v>274.3330078125</v>
      </c>
      <c r="AC127" s="1">
        <v>4264.25</v>
      </c>
      <c r="AD127" s="1">
        <v>8557</v>
      </c>
      <c r="AE127" s="1">
        <v>5272.7099609375</v>
      </c>
      <c r="AF127" s="1">
        <v>1554.5</v>
      </c>
      <c r="AG127" s="1">
        <v>1378.3299560546875</v>
      </c>
      <c r="AH127" s="1">
        <v>4046.1201171875</v>
      </c>
      <c r="AI127" s="1">
        <v>309.85699462890625</v>
      </c>
      <c r="AJ127" s="1">
        <v>4681.39990234375</v>
      </c>
      <c r="AK127" s="1">
        <v>3440</v>
      </c>
      <c r="AL127" s="1">
        <v>5065.669921875</v>
      </c>
      <c r="AM127" s="1">
        <v>595.6669921875</v>
      </c>
      <c r="AN127" s="1">
        <v>1050</v>
      </c>
      <c r="AO127" s="1">
        <v>2804.669921875</v>
      </c>
      <c r="AP127" s="1">
        <v>607</v>
      </c>
      <c r="AQ127" s="1">
        <v>4274</v>
      </c>
      <c r="AR127" s="1">
        <v>479.625</v>
      </c>
      <c r="AS127" s="1">
        <v>2277.800048828125</v>
      </c>
      <c r="AT127" s="1">
        <v>496.5</v>
      </c>
      <c r="AU127" s="1">
        <v>3393.75</v>
      </c>
      <c r="AV127" s="1">
        <v>3344</v>
      </c>
      <c r="AW127" s="1">
        <v>1051</v>
      </c>
      <c r="AX127" s="1">
        <v>3031.780029296875</v>
      </c>
      <c r="AY127" s="1">
        <v>963</v>
      </c>
      <c r="AZ127" s="1">
        <v>775</v>
      </c>
      <c r="BA127" s="1">
        <v>1216.5999755859375</v>
      </c>
      <c r="BB127" s="1">
        <v>693.75</v>
      </c>
      <c r="BC127" s="1">
        <v>1736</v>
      </c>
      <c r="BD127" s="1">
        <v>1900.800048828125</v>
      </c>
      <c r="BE127" s="1">
        <v>2167.570068359375</v>
      </c>
      <c r="BF127" s="1">
        <v>399</v>
      </c>
      <c r="BG127" s="1">
        <v>446</v>
      </c>
      <c r="BH127" s="1">
        <v>613</v>
      </c>
      <c r="BI127" s="1">
        <v>3133.5</v>
      </c>
      <c r="BJ127" s="1">
        <v>985</v>
      </c>
      <c r="BK127" s="1">
        <v>761.25</v>
      </c>
      <c r="BL127" s="1">
        <v>1343.199951171875</v>
      </c>
      <c r="BM127" s="1">
        <v>1352.2099609375</v>
      </c>
      <c r="BN127" s="1">
        <v>2989.330078125</v>
      </c>
      <c r="BO127" s="1">
        <v>325</v>
      </c>
      <c r="BP127" s="1">
        <v>1555.949951171875</v>
      </c>
      <c r="BQ127" s="1">
        <v>106</v>
      </c>
      <c r="BR127" s="1">
        <v>3218.75</v>
      </c>
      <c r="BS127" s="1">
        <v>1535.300048828125</v>
      </c>
      <c r="BT127" s="1">
        <v>3037.5</v>
      </c>
      <c r="BU127" s="1">
        <v>453</v>
      </c>
      <c r="BV127" s="1">
        <v>413.5</v>
      </c>
      <c r="BW127" s="1">
        <v>581.7139892578125</v>
      </c>
      <c r="BX127" s="1">
        <v>780.4000244140625</v>
      </c>
      <c r="BY127" s="1">
        <v>997.4000244140625</v>
      </c>
      <c r="BZ127" s="1">
        <v>597.969970703125</v>
      </c>
      <c r="CA127" s="1">
        <v>3023.860107421875</v>
      </c>
      <c r="CB127" s="1">
        <v>2822.75</v>
      </c>
      <c r="CC127" s="1">
        <v>4217.2001953125</v>
      </c>
      <c r="CD127" s="1">
        <v>747.6920166015625</v>
      </c>
      <c r="CE127" s="1">
        <v>1672</v>
      </c>
      <c r="CF127" s="1">
        <v>438.5</v>
      </c>
      <c r="CG127" s="1">
        <v>2280</v>
      </c>
      <c r="CH127" s="1">
        <v>1545.5</v>
      </c>
      <c r="CI127" s="1">
        <v>1709.6700439453125</v>
      </c>
      <c r="CJ127" s="1">
        <v>1167.199951171875</v>
      </c>
      <c r="CK127" s="1">
        <v>2937.669921875</v>
      </c>
      <c r="CL127" s="1">
        <v>2905.889892578125</v>
      </c>
      <c r="CM127" s="1">
        <v>2651.199951171875</v>
      </c>
      <c r="CN127" s="1">
        <v>3248.39990234375</v>
      </c>
      <c r="CO127" s="1">
        <v>1472.699951171875</v>
      </c>
      <c r="CP127" s="1">
        <v>1462</v>
      </c>
      <c r="CQ127" s="1">
        <v>2986</v>
      </c>
      <c r="CR127" s="1">
        <v>2892.669921875</v>
      </c>
      <c r="CS127" s="1">
        <v>512.4439697265625</v>
      </c>
      <c r="CT127" s="1">
        <v>2311</v>
      </c>
      <c r="CU127" s="1">
        <v>2252</v>
      </c>
      <c r="CV127" s="1">
        <v>575.5999755859375</v>
      </c>
      <c r="CW127" s="1">
        <v>2101.75</v>
      </c>
      <c r="CX127" s="1">
        <v>4459.7099609375</v>
      </c>
      <c r="CY127" s="1">
        <v>1500.800048828125</v>
      </c>
      <c r="CZ127" s="1">
        <v>3326</v>
      </c>
      <c r="DA127" s="1">
        <v>1063</v>
      </c>
      <c r="DB127" s="1">
        <v>2179.8798828125</v>
      </c>
      <c r="DC127" s="1">
        <v>2115.7900390625</v>
      </c>
      <c r="DD127" s="1">
        <v>2328</v>
      </c>
      <c r="DE127" s="1">
        <v>633.5</v>
      </c>
      <c r="DF127" s="1">
        <v>702.5</v>
      </c>
      <c r="DG127" s="1">
        <v>2185.669921875</v>
      </c>
      <c r="DH127" s="1">
        <v>948</v>
      </c>
      <c r="DI127" s="1">
        <v>635.9000244140625</v>
      </c>
      <c r="DJ127" s="1">
        <v>3430.669921875</v>
      </c>
      <c r="DK127" s="1">
        <v>2708</v>
      </c>
      <c r="DL127" s="1">
        <v>668.5560302734375</v>
      </c>
      <c r="DM127" s="1">
        <v>3288</v>
      </c>
      <c r="DN127" s="1">
        <v>1435.800048828125</v>
      </c>
      <c r="DO127" s="1">
        <v>486.42898559570313</v>
      </c>
      <c r="DP127" s="1">
        <v>56</v>
      </c>
      <c r="DQ127" s="1">
        <v>1305.6700439453125</v>
      </c>
      <c r="DR127" s="1">
        <v>2253.330078125</v>
      </c>
      <c r="DS127" s="1">
        <v>3448</v>
      </c>
      <c r="DT127" s="1">
        <v>755</v>
      </c>
      <c r="DU127" s="1">
        <v>2369.199951171875</v>
      </c>
      <c r="DV127" s="1">
        <v>901</v>
      </c>
      <c r="DW127" s="1">
        <v>2956.60009765625</v>
      </c>
      <c r="DX127" s="1">
        <v>2004.6700439453125</v>
      </c>
      <c r="DY127" s="1">
        <v>4562</v>
      </c>
      <c r="DZ127" s="1">
        <v>452</v>
      </c>
      <c r="EA127" s="1">
        <v>292.60000610351563</v>
      </c>
      <c r="EB127" s="1">
        <v>303</v>
      </c>
      <c r="EC127" s="1">
        <v>3526.25</v>
      </c>
      <c r="ED127" s="1">
        <v>464.1669921875</v>
      </c>
      <c r="EE127" s="1">
        <v>2229.5</v>
      </c>
      <c r="EF127" s="1">
        <v>273.6669921875</v>
      </c>
      <c r="EG127" s="1">
        <v>2361.419921875</v>
      </c>
      <c r="EH127" s="1">
        <v>1488.6199951171875</v>
      </c>
      <c r="EI127" s="1">
        <v>2391.25</v>
      </c>
      <c r="EJ127" s="1">
        <v>2134.5</v>
      </c>
      <c r="EK127" s="1">
        <v>806.9329833984375</v>
      </c>
      <c r="EL127" s="1">
        <v>1188</v>
      </c>
      <c r="EM127" s="1">
        <v>1577</v>
      </c>
      <c r="EN127" s="1">
        <v>769.8330078125</v>
      </c>
      <c r="EO127" s="1">
        <v>1872</v>
      </c>
      <c r="EP127" s="1">
        <v>1544</v>
      </c>
      <c r="EQ127" s="1">
        <v>957.5</v>
      </c>
      <c r="ER127" s="1">
        <v>1376.1400146484375</v>
      </c>
      <c r="ES127" s="1">
        <v>3166.330078125</v>
      </c>
      <c r="ET127" s="1">
        <v>202.83299255371094</v>
      </c>
      <c r="EU127" s="1">
        <v>2640</v>
      </c>
      <c r="EV127" s="1">
        <v>470.14300537109375</v>
      </c>
      <c r="EW127" s="1">
        <v>1536.06005859375</v>
      </c>
      <c r="EX127" s="1">
        <v>1237.75</v>
      </c>
      <c r="EY127" s="1">
        <v>913.25</v>
      </c>
      <c r="EZ127" s="1">
        <v>5393.830078125</v>
      </c>
      <c r="FA127" s="1">
        <v>1036.5999755859375</v>
      </c>
      <c r="FB127" s="1">
        <v>4497.9501953125</v>
      </c>
      <c r="FC127" s="1">
        <v>693.5</v>
      </c>
      <c r="FD127" s="1">
        <v>826.11102294921875</v>
      </c>
      <c r="FE127" s="1">
        <v>5686.5</v>
      </c>
      <c r="FF127" s="1">
        <v>1403.5</v>
      </c>
      <c r="FG127" s="1">
        <v>1572</v>
      </c>
      <c r="FH127" s="1">
        <v>1754</v>
      </c>
      <c r="FI127" s="1">
        <v>2567</v>
      </c>
      <c r="FJ127" s="1">
        <v>1870.5</v>
      </c>
      <c r="FK127" s="1">
        <v>1296</v>
      </c>
      <c r="FL127" s="1">
        <v>4489.830078125</v>
      </c>
      <c r="FM127" s="1">
        <v>3377.169921875</v>
      </c>
      <c r="FN127" s="1">
        <v>1441.800048828125</v>
      </c>
      <c r="FO127" s="1">
        <v>2288</v>
      </c>
      <c r="FP127" s="1">
        <v>606</v>
      </c>
      <c r="FQ127" s="1">
        <v>1461.8699951171875</v>
      </c>
      <c r="FR127" s="1">
        <v>3145</v>
      </c>
      <c r="FS127" s="1">
        <v>1289.5</v>
      </c>
      <c r="FT127" s="1">
        <v>546.5770263671875</v>
      </c>
      <c r="FU127" s="1">
        <v>1468.5999755859375</v>
      </c>
      <c r="FV127" s="1">
        <v>1266.5</v>
      </c>
      <c r="FW127" s="1">
        <v>2606</v>
      </c>
      <c r="FX127" s="1">
        <v>1064.25</v>
      </c>
      <c r="FY127" s="1">
        <v>1275.199951171875</v>
      </c>
      <c r="FZ127" s="1">
        <v>1425.6700439453125</v>
      </c>
      <c r="GA127" s="1">
        <v>865</v>
      </c>
      <c r="GB127" s="1">
        <v>2080.919921875</v>
      </c>
      <c r="GC127" s="1">
        <v>592.6669921875</v>
      </c>
      <c r="GD127" s="1">
        <v>1015</v>
      </c>
      <c r="GE127" s="1">
        <v>452.625</v>
      </c>
      <c r="GF127" s="1">
        <v>3362</v>
      </c>
      <c r="GG127" s="1">
        <v>2098</v>
      </c>
      <c r="GH127" s="1">
        <v>980.8330078125</v>
      </c>
      <c r="GI127" s="1">
        <v>2854</v>
      </c>
      <c r="GJ127" s="1">
        <v>1073</v>
      </c>
      <c r="GK127" s="1">
        <v>353.1669921875</v>
      </c>
      <c r="GL127" s="1">
        <v>979.95001220703125</v>
      </c>
      <c r="GM127" s="1">
        <v>577.79998779296875</v>
      </c>
      <c r="GN127" s="1">
        <v>3895.330078125</v>
      </c>
      <c r="GO127" s="1">
        <v>807</v>
      </c>
      <c r="GP127" s="1">
        <v>965.5</v>
      </c>
      <c r="GQ127" s="1">
        <v>4624.39990234375</v>
      </c>
      <c r="GR127" s="1">
        <v>553.79998779296875</v>
      </c>
      <c r="GS127" s="1">
        <v>608.6669921875</v>
      </c>
      <c r="GT127" s="1">
        <v>947</v>
      </c>
      <c r="GU127" s="1">
        <v>1062.5999755859375</v>
      </c>
      <c r="GV127" s="1">
        <v>1213.68994140625</v>
      </c>
      <c r="GW127" s="1">
        <v>1687</v>
      </c>
      <c r="GX127" s="1">
        <v>436.07699584960938</v>
      </c>
      <c r="GY127" s="1">
        <v>473.36801147460938</v>
      </c>
      <c r="GZ127" s="1">
        <v>764.22198486328125</v>
      </c>
      <c r="HA127" s="1">
        <v>1575.6700439453125</v>
      </c>
      <c r="HB127" s="1">
        <v>573.7139892578125</v>
      </c>
      <c r="HC127" s="1">
        <v>1390.5</v>
      </c>
      <c r="HD127" s="1">
        <v>3498.780029296875</v>
      </c>
      <c r="HE127" s="1">
        <v>2386</v>
      </c>
      <c r="HF127" s="1">
        <v>3014.75</v>
      </c>
      <c r="HG127" s="1">
        <v>2428</v>
      </c>
      <c r="HH127" s="1">
        <v>2213.800048828125</v>
      </c>
      <c r="HI127" s="1">
        <v>2764.5</v>
      </c>
    </row>
    <row r="128" spans="1:217" x14ac:dyDescent="0.35">
      <c r="A128" t="s">
        <v>282</v>
      </c>
      <c r="B128" s="9" t="s">
        <v>1</v>
      </c>
      <c r="C128" s="1">
        <v>2826.669921875</v>
      </c>
      <c r="D128" s="1">
        <v>460.3330078125</v>
      </c>
      <c r="E128" s="1">
        <v>2627.25</v>
      </c>
      <c r="F128" s="1">
        <v>4509.25</v>
      </c>
      <c r="G128" s="1">
        <v>2318</v>
      </c>
      <c r="H128" s="1">
        <v>5221</v>
      </c>
      <c r="I128" s="1">
        <v>2065.5</v>
      </c>
      <c r="J128" s="1">
        <v>919.5</v>
      </c>
      <c r="K128" s="1">
        <v>648</v>
      </c>
      <c r="L128" s="1">
        <v>453.07101440429688</v>
      </c>
      <c r="M128" s="1">
        <v>1772.3299560546875</v>
      </c>
      <c r="N128" s="1">
        <v>1163.7099609375</v>
      </c>
      <c r="O128" s="1">
        <v>1346.75</v>
      </c>
      <c r="P128" s="1">
        <v>1726</v>
      </c>
      <c r="Q128" s="1">
        <v>4417.330078125</v>
      </c>
      <c r="R128" s="1">
        <v>717.635986328125</v>
      </c>
      <c r="S128" s="1">
        <v>832.635986328125</v>
      </c>
      <c r="T128" s="1">
        <v>993.6669921875</v>
      </c>
      <c r="U128" s="1">
        <v>1328.72998046875</v>
      </c>
      <c r="V128" s="1">
        <v>1414</v>
      </c>
      <c r="W128" s="1">
        <v>4439.14013671875</v>
      </c>
      <c r="X128" s="1">
        <v>3951</v>
      </c>
      <c r="Y128" s="1">
        <v>670.5</v>
      </c>
      <c r="Z128" s="1">
        <v>3383.669921875</v>
      </c>
      <c r="AA128" s="1">
        <v>2816.5</v>
      </c>
      <c r="AB128" s="1">
        <v>637.5</v>
      </c>
      <c r="AC128" s="1">
        <v>2536.39990234375</v>
      </c>
      <c r="AD128" s="1">
        <v>671</v>
      </c>
      <c r="AE128" s="1">
        <v>2772</v>
      </c>
      <c r="AF128" s="1">
        <v>2715</v>
      </c>
      <c r="AG128" s="1">
        <v>970.63299560546875</v>
      </c>
      <c r="AH128" s="1">
        <v>677.45501708984375</v>
      </c>
      <c r="AI128" s="1">
        <v>458.85699462890625</v>
      </c>
      <c r="AJ128" s="1">
        <v>591.5</v>
      </c>
      <c r="AK128" s="1">
        <v>772.75</v>
      </c>
      <c r="AL128" s="1">
        <v>2535.570068359375</v>
      </c>
      <c r="AM128" s="1">
        <v>3979.330078125</v>
      </c>
      <c r="AN128" s="1">
        <v>345.20001220703125</v>
      </c>
      <c r="AO128" s="1">
        <v>1802.56005859375</v>
      </c>
      <c r="AP128" s="1">
        <v>372.375</v>
      </c>
      <c r="AQ128" s="1">
        <v>933.75</v>
      </c>
      <c r="AR128" s="1">
        <v>1826.1099853515625</v>
      </c>
      <c r="AS128" s="1">
        <v>990.3079833984375</v>
      </c>
      <c r="AT128" s="1">
        <v>301</v>
      </c>
      <c r="AU128" s="1">
        <v>778.77801513671875</v>
      </c>
      <c r="AV128" s="1">
        <v>3078.60009765625</v>
      </c>
      <c r="AW128" s="1">
        <v>1068.4000244140625</v>
      </c>
      <c r="AX128" s="1">
        <v>5178.85986328125</v>
      </c>
      <c r="AY128" s="1">
        <v>1099</v>
      </c>
      <c r="AZ128" s="1">
        <v>1104.3299560546875</v>
      </c>
      <c r="BA128" s="1">
        <v>503.75</v>
      </c>
      <c r="BB128" s="1">
        <v>1018.5</v>
      </c>
      <c r="BC128" s="1">
        <v>1312</v>
      </c>
      <c r="BD128" s="1">
        <v>414.25</v>
      </c>
      <c r="BE128" s="1">
        <v>5245.39990234375</v>
      </c>
      <c r="BF128" s="1">
        <v>1391.5</v>
      </c>
      <c r="BG128" s="1">
        <v>1208</v>
      </c>
      <c r="BH128" s="1">
        <v>815.88897705078125</v>
      </c>
      <c r="BI128" s="1">
        <v>539.75</v>
      </c>
      <c r="BJ128" s="1">
        <v>726.77801513671875</v>
      </c>
      <c r="BK128" s="1">
        <v>535.625</v>
      </c>
      <c r="BL128" s="1">
        <v>3297.25</v>
      </c>
      <c r="BM128" s="1">
        <v>3359</v>
      </c>
      <c r="BN128" s="1">
        <v>822</v>
      </c>
      <c r="BO128" s="1">
        <v>5189</v>
      </c>
      <c r="BP128" s="1">
        <v>1305.25</v>
      </c>
      <c r="BQ128" s="1">
        <v>865.15399169921875</v>
      </c>
      <c r="BR128" s="1">
        <v>957</v>
      </c>
      <c r="BS128" s="1">
        <v>353</v>
      </c>
      <c r="BT128" s="1">
        <v>714.75</v>
      </c>
      <c r="BU128" s="1">
        <v>335.5</v>
      </c>
      <c r="BV128" s="1">
        <v>659.385009765625</v>
      </c>
      <c r="BW128" s="1">
        <v>869.25</v>
      </c>
      <c r="BX128" s="1">
        <v>438.5</v>
      </c>
      <c r="BY128" s="1">
        <v>731.6669921875</v>
      </c>
      <c r="BZ128" s="1">
        <v>1312</v>
      </c>
      <c r="CA128" s="1">
        <v>787.75</v>
      </c>
      <c r="CB128" s="1">
        <v>176</v>
      </c>
      <c r="CC128" s="1">
        <v>946.3330078125</v>
      </c>
      <c r="CD128" s="1">
        <v>524.5</v>
      </c>
      <c r="CE128" s="1">
        <v>3670.139892578125</v>
      </c>
      <c r="CF128" s="1">
        <v>837</v>
      </c>
      <c r="CG128" s="1">
        <v>401</v>
      </c>
      <c r="CH128" s="1">
        <v>937.9169921875</v>
      </c>
      <c r="CI128" s="1">
        <v>4513.669921875</v>
      </c>
      <c r="CJ128" s="1">
        <v>239.5</v>
      </c>
      <c r="CK128" s="1">
        <v>1343.199951171875</v>
      </c>
      <c r="CL128" s="1">
        <v>3708</v>
      </c>
      <c r="CM128" s="1">
        <v>5051.2900390625</v>
      </c>
      <c r="CN128" s="1">
        <v>1146.72998046875</v>
      </c>
      <c r="CO128" s="1">
        <v>408.8330078125</v>
      </c>
      <c r="CP128" s="1">
        <v>686.5</v>
      </c>
      <c r="CQ128" s="1">
        <v>3762.219970703125</v>
      </c>
      <c r="CR128" s="1">
        <v>221.06700134277344</v>
      </c>
      <c r="CS128" s="1">
        <v>3829</v>
      </c>
      <c r="CT128" s="1">
        <v>1108.1800537109375</v>
      </c>
      <c r="CU128" s="1">
        <v>951.75</v>
      </c>
      <c r="CV128" s="1">
        <v>1036.300048828125</v>
      </c>
      <c r="CW128" s="1">
        <v>923.54498291015625</v>
      </c>
      <c r="CX128" s="1">
        <v>589.75</v>
      </c>
      <c r="CY128" s="1">
        <v>664.4000244140625</v>
      </c>
      <c r="CZ128" s="1">
        <v>821.5</v>
      </c>
      <c r="DA128" s="1">
        <v>278.375</v>
      </c>
      <c r="DB128" s="1">
        <v>543</v>
      </c>
      <c r="DC128" s="1">
        <v>1129.5</v>
      </c>
      <c r="DD128" s="1">
        <v>741.614990234375</v>
      </c>
      <c r="DE128" s="1">
        <v>216.5</v>
      </c>
      <c r="DF128" s="1">
        <v>515</v>
      </c>
      <c r="DG128" s="1">
        <v>796.9329833984375</v>
      </c>
      <c r="DH128" s="1">
        <v>355</v>
      </c>
      <c r="DI128" s="1">
        <v>434</v>
      </c>
      <c r="DJ128" s="1">
        <v>3760.800048828125</v>
      </c>
      <c r="DK128" s="1">
        <v>4948.669921875</v>
      </c>
      <c r="DL128" s="1">
        <v>3089.110107421875</v>
      </c>
      <c r="DM128" s="1">
        <v>240</v>
      </c>
      <c r="DN128" s="1">
        <v>2462.780029296875</v>
      </c>
      <c r="DO128" s="1">
        <v>355.60000610351563</v>
      </c>
      <c r="DP128" s="1">
        <v>981.5</v>
      </c>
      <c r="DQ128" s="1">
        <v>1712.25</v>
      </c>
      <c r="DR128" s="1">
        <v>457.22198486328125</v>
      </c>
      <c r="DS128" s="1">
        <v>276.6669921875</v>
      </c>
      <c r="DT128" s="1">
        <v>697</v>
      </c>
      <c r="DU128" s="1">
        <v>832</v>
      </c>
      <c r="DV128" s="1">
        <v>696</v>
      </c>
      <c r="DW128" s="1">
        <v>488.5</v>
      </c>
      <c r="DX128" s="1">
        <v>652.4000244140625</v>
      </c>
      <c r="DY128" s="1">
        <v>282.10000610351563</v>
      </c>
      <c r="DZ128" s="1">
        <v>406.85699462890625</v>
      </c>
      <c r="EA128" s="1">
        <v>1102.199951171875</v>
      </c>
      <c r="EB128" s="1">
        <v>934</v>
      </c>
      <c r="EC128" s="1">
        <v>856.125</v>
      </c>
      <c r="ED128" s="1">
        <v>860.4119873046875</v>
      </c>
      <c r="EE128" s="1">
        <v>675.72198486328125</v>
      </c>
      <c r="EF128" s="1">
        <v>521.25</v>
      </c>
      <c r="EG128" s="1">
        <v>782.6669921875</v>
      </c>
      <c r="EH128" s="1">
        <v>4815.7099609375</v>
      </c>
      <c r="EI128" s="1">
        <v>867.6669921875</v>
      </c>
      <c r="EJ128" s="1">
        <v>3026.5</v>
      </c>
      <c r="EK128" s="1">
        <v>676.5999755859375</v>
      </c>
      <c r="EL128" s="1">
        <v>891.364013671875</v>
      </c>
      <c r="EM128" s="1">
        <v>930</v>
      </c>
      <c r="EN128" s="1">
        <v>680</v>
      </c>
      <c r="EO128" s="1">
        <v>1092.3299560546875</v>
      </c>
      <c r="EP128" s="1">
        <v>575.53802490234375</v>
      </c>
      <c r="EQ128" s="1">
        <v>637.4169921875</v>
      </c>
      <c r="ER128" s="1">
        <v>690.3330078125</v>
      </c>
      <c r="ES128" s="1">
        <v>942.5</v>
      </c>
      <c r="ET128" s="1">
        <v>1576</v>
      </c>
      <c r="EU128" s="1">
        <v>1881.2900390625</v>
      </c>
      <c r="EV128" s="1">
        <v>2040.75</v>
      </c>
      <c r="EW128" s="1">
        <v>4104</v>
      </c>
      <c r="EX128" s="1">
        <v>487</v>
      </c>
      <c r="EY128" s="1">
        <v>4979.669921875</v>
      </c>
      <c r="EZ128" s="1">
        <v>289.20001220703125</v>
      </c>
      <c r="FA128" s="1">
        <v>756</v>
      </c>
      <c r="FB128" s="1">
        <v>684.5</v>
      </c>
      <c r="FC128" s="1">
        <v>615.5</v>
      </c>
      <c r="FD128" s="1">
        <v>535.54498291015625</v>
      </c>
      <c r="FE128" s="1">
        <v>2037</v>
      </c>
    </row>
    <row r="129" spans="1:246" x14ac:dyDescent="0.35">
      <c r="A129" t="s">
        <v>364</v>
      </c>
      <c r="B129" s="9" t="s">
        <v>1</v>
      </c>
      <c r="C129" s="1">
        <v>398.79998779296875</v>
      </c>
      <c r="D129" s="1">
        <v>3681</v>
      </c>
      <c r="E129" s="1">
        <v>2005.68994140625</v>
      </c>
      <c r="F129" s="1">
        <v>2776.60009765625</v>
      </c>
      <c r="G129" s="1">
        <v>3832.169921875</v>
      </c>
      <c r="H129" s="1">
        <v>2429</v>
      </c>
      <c r="I129" s="1">
        <v>100.71399688720703</v>
      </c>
      <c r="J129" s="1">
        <v>2545.429931640625</v>
      </c>
      <c r="K129" s="1">
        <v>1273.25</v>
      </c>
      <c r="L129" s="1">
        <v>2587.169921875</v>
      </c>
      <c r="M129" s="1">
        <v>5082.7998046875</v>
      </c>
      <c r="N129" s="1">
        <v>1301.6700439453125</v>
      </c>
      <c r="O129" s="1">
        <v>270.6669921875</v>
      </c>
      <c r="P129" s="1">
        <v>1879</v>
      </c>
      <c r="Q129" s="1">
        <v>493.79998779296875</v>
      </c>
      <c r="R129" s="1">
        <v>238.30000305175781</v>
      </c>
      <c r="S129" s="1">
        <v>259.55599975585938</v>
      </c>
      <c r="T129" s="1">
        <v>109.25</v>
      </c>
      <c r="U129" s="1">
        <v>307.375</v>
      </c>
      <c r="V129" s="1">
        <v>2649.5</v>
      </c>
      <c r="W129" s="1">
        <v>3428</v>
      </c>
      <c r="X129" s="1">
        <v>3169.800048828125</v>
      </c>
      <c r="Y129" s="1">
        <v>3573.419921875</v>
      </c>
      <c r="Z129" s="1">
        <v>376.44400024414063</v>
      </c>
      <c r="AA129" s="1">
        <v>4502.60009765625</v>
      </c>
      <c r="AB129" s="1">
        <v>3967.25</v>
      </c>
      <c r="AC129" s="1">
        <v>3356.330078125</v>
      </c>
      <c r="AD129" s="1">
        <v>1185.8299560546875</v>
      </c>
      <c r="AE129" s="1">
        <v>4387.5</v>
      </c>
      <c r="AF129" s="1">
        <v>2801.530029296875</v>
      </c>
      <c r="AG129" s="1">
        <v>4186</v>
      </c>
      <c r="AH129" s="1">
        <v>1470</v>
      </c>
      <c r="AI129" s="1">
        <v>2552.25</v>
      </c>
      <c r="AJ129" s="1">
        <v>3625.14990234375</v>
      </c>
      <c r="AK129" s="1">
        <v>4054.360107421875</v>
      </c>
      <c r="AL129" s="1">
        <v>4132.9501953125</v>
      </c>
      <c r="AM129" s="1">
        <v>778.20001220703125</v>
      </c>
      <c r="AN129" s="1">
        <v>1168.8800048828125</v>
      </c>
      <c r="AO129" s="1">
        <v>1154</v>
      </c>
      <c r="AP129" s="1">
        <v>5352.330078125</v>
      </c>
      <c r="AQ129" s="1">
        <v>2242.199951171875</v>
      </c>
      <c r="AR129" s="1">
        <v>4273.89990234375</v>
      </c>
      <c r="AS129" s="1">
        <v>1298.3299560546875</v>
      </c>
      <c r="AT129" s="1">
        <v>245.28599548339844</v>
      </c>
      <c r="AU129" s="1">
        <v>1433.5</v>
      </c>
      <c r="AV129" s="1">
        <v>4965.669921875</v>
      </c>
      <c r="AW129" s="1">
        <v>4723</v>
      </c>
      <c r="AX129" s="1">
        <v>3911.330078125</v>
      </c>
      <c r="AY129" s="1">
        <v>4740</v>
      </c>
      <c r="AZ129" s="1">
        <v>4316</v>
      </c>
      <c r="BA129" s="1">
        <v>3831.60009765625</v>
      </c>
      <c r="BB129" s="1">
        <v>3714</v>
      </c>
      <c r="BC129" s="1">
        <v>2162.330078125</v>
      </c>
      <c r="BD129" s="1">
        <v>3481.669921875</v>
      </c>
      <c r="BE129" s="1">
        <v>3806</v>
      </c>
      <c r="BF129" s="1">
        <v>3071</v>
      </c>
      <c r="BG129" s="1">
        <v>2312.669921875</v>
      </c>
      <c r="BH129" s="1">
        <v>2842.2900390625</v>
      </c>
      <c r="BI129" s="1">
        <v>5631.669921875</v>
      </c>
      <c r="BJ129" s="1">
        <v>5742.5</v>
      </c>
      <c r="BK129" s="1">
        <v>4359.25</v>
      </c>
      <c r="BL129" s="1">
        <v>855.20001220703125</v>
      </c>
      <c r="BM129" s="1">
        <v>2399.75</v>
      </c>
      <c r="BN129" s="1">
        <v>3461.35009765625</v>
      </c>
      <c r="BO129" s="1">
        <v>5551.93017578125</v>
      </c>
      <c r="BP129" s="1">
        <v>3914</v>
      </c>
      <c r="BQ129" s="1">
        <v>5012</v>
      </c>
      <c r="BR129" s="1">
        <v>2408.199951171875</v>
      </c>
      <c r="BS129" s="1">
        <v>1233.800048828125</v>
      </c>
      <c r="BT129" s="1">
        <v>4533</v>
      </c>
      <c r="BU129" s="1">
        <v>3949.18994140625</v>
      </c>
      <c r="BV129" s="1">
        <v>6962</v>
      </c>
      <c r="BW129" s="1">
        <v>5078.330078125</v>
      </c>
      <c r="BX129" s="1">
        <v>1692.6700439453125</v>
      </c>
      <c r="BY129" s="1">
        <v>1457</v>
      </c>
      <c r="BZ129" s="1">
        <v>3082.669921875</v>
      </c>
      <c r="CA129" s="1">
        <v>3307.219970703125</v>
      </c>
      <c r="CB129" s="1">
        <v>2592.169921875</v>
      </c>
      <c r="CC129" s="1">
        <v>3353.68994140625</v>
      </c>
      <c r="CD129" s="1">
        <v>2374.909912109375</v>
      </c>
      <c r="CE129" s="1">
        <v>3896.27001953125</v>
      </c>
      <c r="CF129" s="1">
        <v>4406.25</v>
      </c>
      <c r="CG129" s="1">
        <v>3124.330078125</v>
      </c>
      <c r="CH129" s="1">
        <v>3303</v>
      </c>
      <c r="CI129" s="1">
        <v>1675.8599853515625</v>
      </c>
      <c r="CJ129" s="1">
        <v>2294.1201171875</v>
      </c>
      <c r="CK129" s="1">
        <v>4144</v>
      </c>
      <c r="CL129" s="1">
        <v>6571.5</v>
      </c>
      <c r="CM129" s="1">
        <v>3475.06005859375</v>
      </c>
      <c r="CN129" s="1">
        <v>4081.330078125</v>
      </c>
      <c r="CO129" s="1">
        <v>268.25</v>
      </c>
      <c r="CP129" s="1">
        <v>2217.5</v>
      </c>
      <c r="CQ129" s="1">
        <v>3567.68994140625</v>
      </c>
      <c r="CR129" s="1">
        <v>3156.77001953125</v>
      </c>
      <c r="CS129" s="1">
        <v>3925.199951171875</v>
      </c>
      <c r="CT129" s="1">
        <v>1907.6199951171875</v>
      </c>
      <c r="CU129" s="1">
        <v>1241.5</v>
      </c>
      <c r="CV129" s="1">
        <v>3309.5</v>
      </c>
      <c r="CW129" s="1">
        <v>6220</v>
      </c>
      <c r="CX129" s="1">
        <v>4651.25</v>
      </c>
      <c r="CY129" s="1">
        <v>5088.6201171875</v>
      </c>
      <c r="CZ129" s="1">
        <v>4209.64013671875</v>
      </c>
      <c r="DA129" s="1">
        <v>3575.669921875</v>
      </c>
      <c r="DB129" s="1">
        <v>4788</v>
      </c>
      <c r="DC129" s="1">
        <v>4736.7001953125</v>
      </c>
      <c r="DD129" s="1">
        <v>6110</v>
      </c>
      <c r="DE129" s="1">
        <v>3827.2900390625</v>
      </c>
      <c r="DF129" s="1">
        <v>21441</v>
      </c>
      <c r="DG129" s="1">
        <v>6080</v>
      </c>
      <c r="DH129" s="1">
        <v>849</v>
      </c>
      <c r="DI129" s="1">
        <v>3056.25</v>
      </c>
      <c r="DJ129" s="1">
        <v>856</v>
      </c>
      <c r="DK129" s="1">
        <v>3192.5</v>
      </c>
      <c r="DL129" s="1">
        <v>13853.900390625</v>
      </c>
      <c r="DM129" s="1">
        <v>354.29998779296875</v>
      </c>
      <c r="DN129" s="1">
        <v>2120.8798828125</v>
      </c>
      <c r="DO129" s="1">
        <v>1935.9200439453125</v>
      </c>
    </row>
    <row r="130" spans="1:246" x14ac:dyDescent="0.35">
      <c r="A130" t="s">
        <v>283</v>
      </c>
      <c r="B130" s="9" t="s">
        <v>1</v>
      </c>
      <c r="C130" s="1">
        <v>2900.800048828125</v>
      </c>
      <c r="D130" s="1">
        <v>1182.25</v>
      </c>
      <c r="E130" s="1">
        <v>4426.39990234375</v>
      </c>
      <c r="F130" s="1">
        <v>641.25</v>
      </c>
      <c r="G130" s="1">
        <v>827.75</v>
      </c>
      <c r="H130" s="1">
        <v>3207.75</v>
      </c>
      <c r="I130" s="1">
        <v>1584.5</v>
      </c>
      <c r="J130" s="1">
        <v>1063.3599853515625</v>
      </c>
      <c r="K130" s="1">
        <v>1201.5699462890625</v>
      </c>
      <c r="L130" s="1">
        <v>1877.25</v>
      </c>
      <c r="M130" s="1">
        <v>593</v>
      </c>
      <c r="N130" s="1">
        <v>2089</v>
      </c>
      <c r="O130" s="1">
        <v>1370.75</v>
      </c>
      <c r="P130" s="1">
        <v>1795.6700439453125</v>
      </c>
      <c r="Q130" s="1">
        <v>1985</v>
      </c>
      <c r="R130" s="1">
        <v>956.20001220703125</v>
      </c>
      <c r="S130" s="1">
        <v>2287.570068359375</v>
      </c>
      <c r="T130" s="1">
        <v>1298.8800048828125</v>
      </c>
      <c r="U130" s="1">
        <v>469.625</v>
      </c>
      <c r="V130" s="1">
        <v>1297.9000244140625</v>
      </c>
      <c r="W130" s="1">
        <v>897.79998779296875</v>
      </c>
      <c r="X130" s="1">
        <v>452.20001220703125</v>
      </c>
      <c r="Y130" s="1">
        <v>611.3330078125</v>
      </c>
      <c r="Z130" s="1">
        <v>1315</v>
      </c>
      <c r="AA130" s="1">
        <v>2567.5</v>
      </c>
      <c r="AB130" s="1">
        <v>3502</v>
      </c>
      <c r="AC130" s="1">
        <v>3314.5</v>
      </c>
      <c r="AD130" s="1">
        <v>1059.5699462890625</v>
      </c>
      <c r="AE130" s="1">
        <v>1557.8599853515625</v>
      </c>
      <c r="AF130" s="1">
        <v>3320</v>
      </c>
      <c r="AG130" s="1">
        <v>452.35699462890625</v>
      </c>
      <c r="AH130" s="1">
        <v>799</v>
      </c>
      <c r="AI130" s="1">
        <v>3869.669921875</v>
      </c>
      <c r="AJ130" s="1">
        <v>1447.9300537109375</v>
      </c>
      <c r="AK130" s="1">
        <v>3148.5</v>
      </c>
      <c r="AL130" s="1">
        <v>3797</v>
      </c>
      <c r="AM130" s="1">
        <v>905.7139892578125</v>
      </c>
      <c r="AN130" s="1">
        <v>3232.89990234375</v>
      </c>
      <c r="AO130" s="1">
        <v>797.5</v>
      </c>
      <c r="AP130" s="1">
        <v>2253.5</v>
      </c>
      <c r="AQ130" s="1">
        <v>4345.669921875</v>
      </c>
      <c r="AR130" s="1">
        <v>2867.56005859375</v>
      </c>
      <c r="AS130" s="1">
        <v>869.0999755859375</v>
      </c>
      <c r="AT130" s="1">
        <v>3057.5</v>
      </c>
      <c r="AU130" s="1">
        <v>611.5</v>
      </c>
      <c r="AV130" s="1">
        <v>2810.06005859375</v>
      </c>
      <c r="AW130" s="1">
        <v>5669.2001953125</v>
      </c>
      <c r="AX130" s="1">
        <v>383</v>
      </c>
      <c r="AY130" s="1">
        <v>303</v>
      </c>
      <c r="AZ130" s="1">
        <v>548.7139892578125</v>
      </c>
      <c r="BA130" s="1">
        <v>782.4439697265625</v>
      </c>
      <c r="BB130" s="1">
        <v>5239.5</v>
      </c>
      <c r="BC130" s="1">
        <v>3944.110107421875</v>
      </c>
      <c r="BD130" s="1">
        <v>4984.919921875</v>
      </c>
      <c r="BE130" s="1">
        <v>796.5</v>
      </c>
      <c r="BF130" s="1">
        <v>3955.639892578125</v>
      </c>
      <c r="BG130" s="1">
        <v>3464</v>
      </c>
      <c r="BH130" s="1">
        <v>1018.1799926757813</v>
      </c>
      <c r="BI130" s="1">
        <v>4229</v>
      </c>
      <c r="BJ130" s="1">
        <v>1394.2900390625</v>
      </c>
      <c r="BK130" s="1">
        <v>1202.0799560546875</v>
      </c>
      <c r="BL130" s="1">
        <v>5815.2001953125</v>
      </c>
      <c r="BM130" s="1">
        <v>6217.7099609375</v>
      </c>
      <c r="BN130" s="1">
        <v>1971.7099609375</v>
      </c>
      <c r="BO130" s="1">
        <v>3717.330078125</v>
      </c>
      <c r="BP130" s="1">
        <v>6948</v>
      </c>
      <c r="BQ130" s="1">
        <v>2864.64990234375</v>
      </c>
      <c r="BR130" s="1">
        <v>841.5999755859375</v>
      </c>
      <c r="BS130" s="1">
        <v>4587</v>
      </c>
      <c r="BT130" s="1">
        <v>5722.25</v>
      </c>
      <c r="BU130" s="1">
        <v>1718</v>
      </c>
      <c r="BV130" s="1">
        <v>4321.2001953125</v>
      </c>
      <c r="BW130" s="1">
        <v>1510.75</v>
      </c>
      <c r="BX130" s="1">
        <v>5063.39990234375</v>
      </c>
      <c r="BY130" s="1">
        <v>1857.5</v>
      </c>
      <c r="BZ130" s="1">
        <v>4915</v>
      </c>
      <c r="CA130" s="1">
        <v>331.375</v>
      </c>
      <c r="CB130" s="1">
        <v>2705.2099609375</v>
      </c>
      <c r="CC130" s="1">
        <v>3214.030029296875</v>
      </c>
      <c r="CD130" s="1">
        <v>506.60000610351563</v>
      </c>
      <c r="CE130" s="1">
        <v>577.6920166015625</v>
      </c>
      <c r="CF130" s="1">
        <v>4762.4599609375</v>
      </c>
      <c r="CG130" s="1">
        <v>2621.330078125</v>
      </c>
      <c r="CH130" s="1">
        <v>607</v>
      </c>
      <c r="CI130" s="1">
        <v>4498.330078125</v>
      </c>
      <c r="CJ130" s="1">
        <v>2045.5699462890625</v>
      </c>
      <c r="CK130" s="1">
        <v>2593</v>
      </c>
      <c r="CL130" s="1">
        <v>4525.68994140625</v>
      </c>
      <c r="CM130" s="1">
        <v>4045.739990234375</v>
      </c>
      <c r="CN130" s="1">
        <v>324.3330078125</v>
      </c>
      <c r="CO130" s="1">
        <v>558.11102294921875</v>
      </c>
      <c r="CP130" s="1">
        <v>8170</v>
      </c>
      <c r="CQ130" s="1">
        <v>3456.199951171875</v>
      </c>
      <c r="CR130" s="1">
        <v>4319.830078125</v>
      </c>
      <c r="CS130" s="1">
        <v>2392</v>
      </c>
      <c r="CT130" s="1">
        <v>2208.830078125</v>
      </c>
      <c r="CU130" s="1">
        <v>1880</v>
      </c>
      <c r="CV130" s="1">
        <v>2226.669921875</v>
      </c>
      <c r="CW130" s="1">
        <v>2424.669921875</v>
      </c>
      <c r="CX130" s="1">
        <v>2634.7099609375</v>
      </c>
      <c r="CY130" s="1">
        <v>3488.820068359375</v>
      </c>
      <c r="CZ130" s="1">
        <v>3883.8701171875</v>
      </c>
      <c r="DA130" s="1">
        <v>6398</v>
      </c>
      <c r="DB130" s="1">
        <v>2745</v>
      </c>
      <c r="DC130" s="1">
        <v>3448.39990234375</v>
      </c>
      <c r="DD130" s="1">
        <v>964.54498291015625</v>
      </c>
      <c r="DE130" s="1">
        <v>556.5</v>
      </c>
      <c r="DF130" s="1">
        <v>5402.58984375</v>
      </c>
      <c r="DG130" s="1">
        <v>4048.5</v>
      </c>
      <c r="DH130" s="1">
        <v>2254.669921875</v>
      </c>
      <c r="DI130" s="1">
        <v>3500.219970703125</v>
      </c>
      <c r="DJ130" s="1">
        <v>967</v>
      </c>
      <c r="DK130" s="1">
        <v>6279</v>
      </c>
      <c r="DL130" s="1">
        <v>3515.330078125</v>
      </c>
      <c r="DM130" s="1">
        <v>3156.669921875</v>
      </c>
      <c r="DN130" s="1">
        <v>1160</v>
      </c>
      <c r="DO130" s="1">
        <v>377.39999389648438</v>
      </c>
      <c r="DP130" s="1">
        <v>5487</v>
      </c>
      <c r="DQ130" s="1">
        <v>2277</v>
      </c>
      <c r="DR130" s="1">
        <v>1131.800048828125</v>
      </c>
      <c r="DS130" s="1">
        <v>1050.780029296875</v>
      </c>
      <c r="DT130" s="1">
        <v>1432.8800048828125</v>
      </c>
      <c r="DU130" s="1">
        <v>1605.800048828125</v>
      </c>
      <c r="DV130" s="1">
        <v>1042.25</v>
      </c>
      <c r="DW130" s="1">
        <v>3280.39990234375</v>
      </c>
      <c r="DX130" s="1">
        <v>1038</v>
      </c>
      <c r="DY130" s="1">
        <v>946.79998779296875</v>
      </c>
      <c r="DZ130" s="1">
        <v>3884.39990234375</v>
      </c>
      <c r="EA130" s="1">
        <v>2213.75</v>
      </c>
      <c r="EB130" s="1">
        <v>3092.830078125</v>
      </c>
      <c r="EC130" s="1">
        <v>1659</v>
      </c>
      <c r="ED130" s="1">
        <v>1350.6700439453125</v>
      </c>
      <c r="EE130" s="1">
        <v>1366</v>
      </c>
      <c r="EF130" s="1">
        <v>1271.75</v>
      </c>
      <c r="EG130" s="1">
        <v>1527.1099853515625</v>
      </c>
      <c r="EH130" s="1">
        <v>338</v>
      </c>
      <c r="EI130" s="1">
        <v>2078.669921875</v>
      </c>
      <c r="EJ130" s="1">
        <v>1471.8599853515625</v>
      </c>
      <c r="EK130" s="1">
        <v>1470.5</v>
      </c>
      <c r="EL130" s="1">
        <v>5737.2001953125</v>
      </c>
      <c r="EM130" s="1">
        <v>5840</v>
      </c>
      <c r="EN130" s="1">
        <v>433</v>
      </c>
      <c r="EO130" s="1">
        <v>1955.8299560546875</v>
      </c>
      <c r="EP130" s="1">
        <v>2111.830078125</v>
      </c>
      <c r="EQ130" s="1">
        <v>1354.4000244140625</v>
      </c>
      <c r="ER130" s="1">
        <v>1207.6700439453125</v>
      </c>
      <c r="ES130" s="1">
        <v>691</v>
      </c>
      <c r="ET130" s="1">
        <v>1320.5</v>
      </c>
      <c r="EU130" s="1">
        <v>606.3330078125</v>
      </c>
      <c r="EV130" s="1">
        <v>3747.669921875</v>
      </c>
      <c r="EW130" s="1">
        <v>2759.570068359375</v>
      </c>
      <c r="EX130" s="1">
        <v>1275.25</v>
      </c>
      <c r="EY130" s="1">
        <v>2760.75</v>
      </c>
      <c r="EZ130" s="1">
        <v>1414</v>
      </c>
      <c r="FA130" s="1">
        <v>2479.080078125</v>
      </c>
      <c r="FB130" s="1">
        <v>2340</v>
      </c>
      <c r="FC130" s="1">
        <v>840.25</v>
      </c>
      <c r="FD130" s="1">
        <v>2186</v>
      </c>
      <c r="FE130" s="1">
        <v>3329</v>
      </c>
      <c r="FF130" s="1">
        <v>3905</v>
      </c>
    </row>
    <row r="131" spans="1:246" x14ac:dyDescent="0.35">
      <c r="A131" t="s">
        <v>365</v>
      </c>
      <c r="B131" s="9" t="s">
        <v>1</v>
      </c>
      <c r="C131" s="1">
        <v>2903.199951171875</v>
      </c>
      <c r="D131" s="1">
        <v>828.625</v>
      </c>
      <c r="E131" s="1">
        <v>1908.6700439453125</v>
      </c>
      <c r="F131" s="1">
        <v>1251</v>
      </c>
      <c r="G131" s="1">
        <v>1545.3299560546875</v>
      </c>
      <c r="H131" s="1">
        <v>2447.25</v>
      </c>
      <c r="I131" s="1">
        <v>1341.25</v>
      </c>
      <c r="J131" s="1">
        <v>2365.39990234375</v>
      </c>
      <c r="K131" s="1">
        <v>950.75</v>
      </c>
      <c r="L131" s="1">
        <v>3256.669921875</v>
      </c>
      <c r="M131" s="1">
        <v>937.4000244140625</v>
      </c>
      <c r="N131" s="1">
        <v>1405.25</v>
      </c>
      <c r="O131" s="1">
        <v>1644.3299560546875</v>
      </c>
      <c r="P131" s="1">
        <v>1684.5</v>
      </c>
      <c r="Q131" s="1">
        <v>1126.5</v>
      </c>
      <c r="R131" s="1">
        <v>1370</v>
      </c>
      <c r="S131" s="1">
        <v>847.79998779296875</v>
      </c>
      <c r="T131" s="1">
        <v>1151</v>
      </c>
      <c r="U131" s="1">
        <v>1584.4200439453125</v>
      </c>
      <c r="V131" s="1">
        <v>3184</v>
      </c>
      <c r="W131" s="1">
        <v>339.5</v>
      </c>
      <c r="X131" s="1">
        <v>3650.5</v>
      </c>
      <c r="Y131" s="1">
        <v>2374</v>
      </c>
      <c r="Z131" s="1">
        <v>888.85699462890625</v>
      </c>
      <c r="AA131" s="1">
        <v>1170.4000244140625</v>
      </c>
      <c r="AB131" s="1">
        <v>4688.2001953125</v>
      </c>
      <c r="AC131" s="1">
        <v>2132.5</v>
      </c>
      <c r="AD131" s="1">
        <v>862</v>
      </c>
      <c r="AE131" s="1">
        <v>1146.72998046875</v>
      </c>
      <c r="AF131" s="1">
        <v>580.625</v>
      </c>
      <c r="AG131" s="1">
        <v>3064.679931640625</v>
      </c>
      <c r="AH131" s="1">
        <v>3328</v>
      </c>
      <c r="AI131" s="1">
        <v>1345.5</v>
      </c>
      <c r="AJ131" s="1">
        <v>1735.27001953125</v>
      </c>
      <c r="AK131" s="1">
        <v>4162</v>
      </c>
      <c r="AL131" s="1">
        <v>1718.75</v>
      </c>
      <c r="AM131" s="1">
        <v>645</v>
      </c>
      <c r="AN131" s="1">
        <v>2084.75</v>
      </c>
      <c r="AO131" s="1">
        <v>949.25</v>
      </c>
      <c r="AP131" s="1">
        <v>2485.080078125</v>
      </c>
      <c r="AQ131" s="1">
        <v>1767.6199951171875</v>
      </c>
      <c r="AR131" s="1">
        <v>2271</v>
      </c>
      <c r="AS131" s="1">
        <v>1588.6199951171875</v>
      </c>
      <c r="AT131" s="1">
        <v>1099.6700439453125</v>
      </c>
      <c r="AU131" s="1">
        <v>896.75</v>
      </c>
      <c r="AV131" s="1">
        <v>2185.25</v>
      </c>
      <c r="AW131" s="1">
        <v>945.6669921875</v>
      </c>
      <c r="AX131" s="1">
        <v>4850.5</v>
      </c>
      <c r="AY131" s="1">
        <v>2530</v>
      </c>
      <c r="AZ131" s="1">
        <v>590.5</v>
      </c>
      <c r="BA131" s="1">
        <v>2182</v>
      </c>
      <c r="BB131" s="1">
        <v>1377</v>
      </c>
      <c r="BC131" s="1">
        <v>647.5999755859375</v>
      </c>
      <c r="BD131" s="1">
        <v>1112.5999755859375</v>
      </c>
      <c r="BE131" s="1">
        <v>1821</v>
      </c>
      <c r="BF131" s="1">
        <v>1273</v>
      </c>
      <c r="BG131" s="1">
        <v>1844.5</v>
      </c>
      <c r="BH131" s="1">
        <v>727.5999755859375</v>
      </c>
      <c r="BI131" s="1">
        <v>3019.830078125</v>
      </c>
      <c r="BJ131" s="1">
        <v>738</v>
      </c>
      <c r="BK131" s="1">
        <v>1416.1700439453125</v>
      </c>
      <c r="BL131" s="1">
        <v>2599</v>
      </c>
      <c r="BM131" s="1">
        <v>1113</v>
      </c>
      <c r="BN131" s="1">
        <v>1460.4300537109375</v>
      </c>
      <c r="BO131" s="1">
        <v>751.5560302734375</v>
      </c>
      <c r="BP131" s="1">
        <v>1690</v>
      </c>
      <c r="BQ131" s="1">
        <v>4431.60009765625</v>
      </c>
      <c r="BR131" s="1">
        <v>729</v>
      </c>
      <c r="BS131" s="1">
        <v>1514.5</v>
      </c>
      <c r="BT131" s="1">
        <v>796</v>
      </c>
      <c r="BU131" s="1">
        <v>2569.330078125</v>
      </c>
      <c r="BV131" s="1">
        <v>1384.5</v>
      </c>
      <c r="BW131" s="1">
        <v>1134</v>
      </c>
      <c r="BX131" s="1">
        <v>2157.300048828125</v>
      </c>
      <c r="BY131" s="1">
        <v>2298.669921875</v>
      </c>
      <c r="BZ131" s="1">
        <v>5965.830078125</v>
      </c>
      <c r="CA131" s="1">
        <v>4145.669921875</v>
      </c>
      <c r="CB131" s="1">
        <v>1657.27001953125</v>
      </c>
      <c r="CC131" s="1">
        <v>4221</v>
      </c>
      <c r="CD131" s="1">
        <v>1732</v>
      </c>
      <c r="CE131" s="1">
        <v>2303.330078125</v>
      </c>
      <c r="CF131" s="1">
        <v>2697</v>
      </c>
      <c r="CG131" s="1">
        <v>562.2860107421875</v>
      </c>
      <c r="CH131" s="1">
        <v>1915.800048828125</v>
      </c>
      <c r="CI131" s="1">
        <v>561</v>
      </c>
      <c r="CJ131" s="1">
        <v>811.3330078125</v>
      </c>
      <c r="CK131" s="1">
        <v>2197</v>
      </c>
      <c r="CL131" s="1">
        <v>2532</v>
      </c>
      <c r="CM131" s="1">
        <v>629.2860107421875</v>
      </c>
      <c r="CN131" s="1">
        <v>1398</v>
      </c>
      <c r="CO131" s="1">
        <v>1478.4000244140625</v>
      </c>
      <c r="CP131" s="1">
        <v>1186.300048828125</v>
      </c>
      <c r="CQ131" s="1">
        <v>2586.5</v>
      </c>
      <c r="CR131" s="1">
        <v>1382</v>
      </c>
      <c r="CS131" s="1">
        <v>1781.5</v>
      </c>
      <c r="CT131" s="1">
        <v>2494</v>
      </c>
      <c r="CU131" s="1">
        <v>3476.5</v>
      </c>
      <c r="CV131" s="1">
        <v>668.4000244140625</v>
      </c>
      <c r="CW131" s="1">
        <v>636.7139892578125</v>
      </c>
      <c r="CX131" s="1">
        <v>3785.330078125</v>
      </c>
      <c r="CY131" s="1">
        <v>3307.139892578125</v>
      </c>
      <c r="CZ131" s="1">
        <v>1277.25</v>
      </c>
      <c r="DA131" s="1">
        <v>1075.4000244140625</v>
      </c>
      <c r="DB131" s="1">
        <v>1692</v>
      </c>
      <c r="DC131" s="1">
        <v>5130.7998046875</v>
      </c>
      <c r="DD131" s="1">
        <v>2448.199951171875</v>
      </c>
      <c r="DE131" s="1">
        <v>3997.6201171875</v>
      </c>
      <c r="DF131" s="1">
        <v>2520.75</v>
      </c>
      <c r="DG131" s="1">
        <v>6527.669921875</v>
      </c>
      <c r="DH131" s="1">
        <v>446</v>
      </c>
      <c r="DI131" s="1">
        <v>916.3330078125</v>
      </c>
      <c r="DJ131" s="1">
        <v>2062.830078125</v>
      </c>
      <c r="DK131" s="1">
        <v>1379</v>
      </c>
      <c r="DL131" s="1">
        <v>425.5</v>
      </c>
      <c r="DM131" s="1">
        <v>912</v>
      </c>
      <c r="DN131" s="1">
        <v>918.20001220703125</v>
      </c>
      <c r="DO131" s="1">
        <v>1349.5</v>
      </c>
      <c r="DP131" s="1">
        <v>1830</v>
      </c>
      <c r="DQ131" s="1">
        <v>1326.5</v>
      </c>
      <c r="DR131" s="1">
        <v>1560.5999755859375</v>
      </c>
      <c r="DS131" s="1">
        <v>1824.3299560546875</v>
      </c>
      <c r="DT131" s="1">
        <v>2269</v>
      </c>
      <c r="DU131" s="1">
        <v>1394.5</v>
      </c>
      <c r="DV131" s="1">
        <v>1153.199951171875</v>
      </c>
      <c r="DW131" s="1">
        <v>373.3330078125</v>
      </c>
      <c r="DX131" s="1">
        <v>996.79998779296875</v>
      </c>
      <c r="DY131" s="1">
        <v>1752.5</v>
      </c>
      <c r="DZ131" s="1">
        <v>1361</v>
      </c>
      <c r="EA131" s="1">
        <v>1244.25</v>
      </c>
      <c r="EB131" s="1">
        <v>1782.800048828125</v>
      </c>
      <c r="EC131" s="1">
        <v>594.6669921875</v>
      </c>
      <c r="ED131" s="1">
        <v>2655.25</v>
      </c>
      <c r="EE131" s="1">
        <v>4368</v>
      </c>
      <c r="EF131" s="1">
        <v>3995</v>
      </c>
      <c r="EG131" s="1">
        <v>3959</v>
      </c>
    </row>
    <row r="132" spans="1:246" x14ac:dyDescent="0.35">
      <c r="A132" t="s">
        <v>366</v>
      </c>
      <c r="B132" s="9" t="s">
        <v>1</v>
      </c>
      <c r="C132" s="1">
        <v>1451</v>
      </c>
      <c r="D132" s="1">
        <v>2845.330078125</v>
      </c>
      <c r="E132" s="1">
        <v>1947.75</v>
      </c>
      <c r="F132" s="1">
        <v>4000</v>
      </c>
      <c r="G132" s="1">
        <v>2833.669921875</v>
      </c>
      <c r="H132" s="1">
        <v>1654.3299560546875</v>
      </c>
      <c r="I132" s="1">
        <v>3500</v>
      </c>
      <c r="J132" s="1">
        <v>1154</v>
      </c>
      <c r="K132" s="1">
        <v>2273.6201171875</v>
      </c>
      <c r="L132" s="1">
        <v>2521</v>
      </c>
      <c r="M132" s="1">
        <v>2702.449951171875</v>
      </c>
      <c r="N132" s="1">
        <v>1121</v>
      </c>
      <c r="O132" s="1">
        <v>1387.8800048828125</v>
      </c>
      <c r="P132" s="1">
        <v>3383.25</v>
      </c>
      <c r="Q132" s="1">
        <v>3601.39990234375</v>
      </c>
      <c r="R132" s="1">
        <v>1826.3299560546875</v>
      </c>
      <c r="S132" s="1">
        <v>3255.330078125</v>
      </c>
      <c r="T132" s="1">
        <v>3351</v>
      </c>
      <c r="U132" s="1">
        <v>2799.5</v>
      </c>
      <c r="V132" s="1">
        <v>1522.1700439453125</v>
      </c>
      <c r="W132" s="1">
        <v>1692.6700439453125</v>
      </c>
      <c r="X132" s="1">
        <v>1302.6700439453125</v>
      </c>
      <c r="Y132" s="1">
        <v>1309.5999755859375</v>
      </c>
      <c r="Z132" s="1">
        <v>1870.25</v>
      </c>
      <c r="AA132" s="1">
        <v>998</v>
      </c>
      <c r="AB132" s="1">
        <v>1247.25</v>
      </c>
      <c r="AC132" s="1">
        <v>874.3330078125</v>
      </c>
      <c r="AD132" s="1">
        <v>704.3330078125</v>
      </c>
      <c r="AE132" s="1">
        <v>932.3330078125</v>
      </c>
      <c r="AF132" s="1">
        <v>1639</v>
      </c>
      <c r="AG132" s="1">
        <v>1711.8900146484375</v>
      </c>
      <c r="AH132" s="1">
        <v>596.5</v>
      </c>
      <c r="AI132" s="1">
        <v>2825.5</v>
      </c>
      <c r="AJ132" s="1">
        <v>1564.5</v>
      </c>
      <c r="AK132" s="1">
        <v>736.42901611328125</v>
      </c>
      <c r="AL132" s="1">
        <v>1896.800048828125</v>
      </c>
      <c r="AM132" s="1">
        <v>2216.330078125</v>
      </c>
      <c r="AN132" s="1">
        <v>2752</v>
      </c>
      <c r="AO132" s="1">
        <v>2642.780029296875</v>
      </c>
      <c r="AP132" s="1">
        <v>2594.75</v>
      </c>
      <c r="AQ132" s="1">
        <v>1850</v>
      </c>
      <c r="AR132" s="1">
        <v>1536</v>
      </c>
      <c r="AS132" s="1">
        <v>2655.7099609375</v>
      </c>
      <c r="AT132" s="1">
        <v>819.5</v>
      </c>
      <c r="AU132" s="1">
        <v>1387.6700439453125</v>
      </c>
      <c r="AV132" s="1">
        <v>908</v>
      </c>
      <c r="AW132" s="1">
        <v>3456.3798828125</v>
      </c>
      <c r="AX132" s="1">
        <v>3660.800048828125</v>
      </c>
      <c r="AY132" s="1">
        <v>1472.6400146484375</v>
      </c>
      <c r="AZ132" s="1">
        <v>1256.25</v>
      </c>
      <c r="BA132" s="1">
        <v>809.94097900390625</v>
      </c>
      <c r="BB132" s="1">
        <v>2803</v>
      </c>
      <c r="BC132" s="1">
        <v>2362.139892578125</v>
      </c>
      <c r="BD132" s="1">
        <v>2579</v>
      </c>
      <c r="BE132" s="1">
        <v>764.5</v>
      </c>
      <c r="BF132" s="1">
        <v>3218.5</v>
      </c>
      <c r="BG132" s="1">
        <v>4808.2001953125</v>
      </c>
      <c r="BH132" s="1">
        <v>444.3330078125</v>
      </c>
      <c r="BI132" s="1">
        <v>1198</v>
      </c>
      <c r="BJ132" s="1">
        <v>1135.5</v>
      </c>
      <c r="BK132" s="1">
        <v>2600.75</v>
      </c>
      <c r="BL132" s="1">
        <v>1217.3800048828125</v>
      </c>
      <c r="BM132" s="1">
        <v>400.75</v>
      </c>
      <c r="BN132" s="1">
        <v>213.33299255371094</v>
      </c>
      <c r="BO132" s="1">
        <v>807.6669921875</v>
      </c>
      <c r="BP132" s="1">
        <v>1394</v>
      </c>
      <c r="BQ132" s="1">
        <v>1060.3299560546875</v>
      </c>
      <c r="BR132" s="1">
        <v>3703.5</v>
      </c>
      <c r="BS132" s="1">
        <v>1300.1400146484375</v>
      </c>
      <c r="BT132" s="1">
        <v>1010.5999755859375</v>
      </c>
      <c r="BU132" s="1">
        <v>465.5</v>
      </c>
      <c r="BV132" s="1">
        <v>1323</v>
      </c>
      <c r="BW132" s="1">
        <v>1680</v>
      </c>
      <c r="BX132" s="1">
        <v>869.3330078125</v>
      </c>
      <c r="BY132" s="1">
        <v>1142.199951171875</v>
      </c>
      <c r="BZ132" s="1">
        <v>1324</v>
      </c>
      <c r="CA132" s="1">
        <v>1520.3299560546875</v>
      </c>
      <c r="CB132" s="1">
        <v>817</v>
      </c>
      <c r="CC132" s="1">
        <v>569.6669921875</v>
      </c>
      <c r="CD132" s="1">
        <v>2038.4000244140625</v>
      </c>
      <c r="CE132" s="1">
        <v>5320</v>
      </c>
      <c r="CF132" s="1">
        <v>1320.3800048828125</v>
      </c>
      <c r="CG132" s="1">
        <v>4116.5</v>
      </c>
      <c r="CH132" s="1">
        <v>3183.5</v>
      </c>
      <c r="CI132" s="1">
        <v>777.625</v>
      </c>
      <c r="CJ132" s="1">
        <v>1553.25</v>
      </c>
      <c r="CK132" s="1">
        <v>2684.669921875</v>
      </c>
      <c r="CL132" s="1">
        <v>1712.75</v>
      </c>
      <c r="CM132" s="1">
        <v>906</v>
      </c>
      <c r="CN132" s="1">
        <v>1306.75</v>
      </c>
      <c r="CO132" s="1">
        <v>1948.6199951171875</v>
      </c>
      <c r="CP132" s="1">
        <v>1820</v>
      </c>
      <c r="CQ132" s="1">
        <v>3567</v>
      </c>
      <c r="CR132" s="1">
        <v>1514.5</v>
      </c>
      <c r="CS132" s="1">
        <v>3769.75</v>
      </c>
      <c r="CT132" s="1">
        <v>771</v>
      </c>
      <c r="CU132" s="1">
        <v>1187</v>
      </c>
      <c r="CV132" s="1">
        <v>1152.5699462890625</v>
      </c>
      <c r="CW132" s="1">
        <v>2051</v>
      </c>
      <c r="CX132" s="1">
        <v>820.1669921875</v>
      </c>
      <c r="CY132" s="1">
        <v>2123.669921875</v>
      </c>
      <c r="CZ132" s="1">
        <v>1528</v>
      </c>
      <c r="DA132" s="1">
        <v>3679</v>
      </c>
      <c r="DB132" s="1">
        <v>2733.330078125</v>
      </c>
      <c r="DC132" s="1">
        <v>2458.35009765625</v>
      </c>
      <c r="DD132" s="1">
        <v>1006.5999755859375</v>
      </c>
      <c r="DE132" s="1">
        <v>599</v>
      </c>
    </row>
    <row r="133" spans="1:246" x14ac:dyDescent="0.35">
      <c r="A133" t="s">
        <v>367</v>
      </c>
      <c r="B133" s="9" t="s">
        <v>1</v>
      </c>
      <c r="C133" s="1">
        <v>2709</v>
      </c>
      <c r="D133" s="1">
        <v>1940.9000244140625</v>
      </c>
      <c r="E133" s="1">
        <v>1341.3299560546875</v>
      </c>
      <c r="F133" s="1">
        <v>1858.3800048828125</v>
      </c>
      <c r="G133" s="1">
        <v>1612.199951171875</v>
      </c>
      <c r="H133" s="1">
        <v>2101.75</v>
      </c>
      <c r="I133" s="1">
        <v>722.25</v>
      </c>
      <c r="J133" s="1">
        <v>3578</v>
      </c>
      <c r="K133" s="1">
        <v>826</v>
      </c>
      <c r="L133" s="1">
        <v>2608.199951171875</v>
      </c>
      <c r="M133" s="1">
        <v>1950</v>
      </c>
      <c r="N133" s="1">
        <v>1500.9200439453125</v>
      </c>
      <c r="O133" s="1">
        <v>1347.3299560546875</v>
      </c>
      <c r="P133" s="1">
        <v>2032.5</v>
      </c>
      <c r="Q133" s="1">
        <v>1928.1199951171875</v>
      </c>
      <c r="R133" s="1">
        <v>1615.75</v>
      </c>
      <c r="S133" s="1">
        <v>2392.5</v>
      </c>
      <c r="T133" s="1">
        <v>1442.5</v>
      </c>
      <c r="U133" s="1">
        <v>3764.330078125</v>
      </c>
      <c r="V133" s="1">
        <v>1671.25</v>
      </c>
      <c r="W133" s="1">
        <v>1131.5</v>
      </c>
      <c r="X133" s="1">
        <v>2618.639892578125</v>
      </c>
      <c r="Y133" s="1">
        <v>1683.8299560546875</v>
      </c>
      <c r="Z133" s="1">
        <v>3013.39990234375</v>
      </c>
      <c r="AA133" s="1">
        <v>1195.8599853515625</v>
      </c>
      <c r="AB133" s="1">
        <v>2992</v>
      </c>
      <c r="AC133" s="1">
        <v>504</v>
      </c>
      <c r="AD133" s="1">
        <v>2546.89990234375</v>
      </c>
      <c r="AE133" s="1">
        <v>875</v>
      </c>
      <c r="AF133" s="1">
        <v>3389.93994140625</v>
      </c>
      <c r="AG133" s="1">
        <v>1613.8900146484375</v>
      </c>
      <c r="AH133" s="1">
        <v>4037</v>
      </c>
      <c r="AI133" s="1">
        <v>171</v>
      </c>
      <c r="AJ133" s="1">
        <v>3043.25</v>
      </c>
      <c r="AK133" s="1">
        <v>1197.5</v>
      </c>
      <c r="AL133" s="1">
        <v>264.70001220703125</v>
      </c>
      <c r="AM133" s="1">
        <v>1672.199951171875</v>
      </c>
      <c r="AN133" s="1">
        <v>785.86700439453125</v>
      </c>
      <c r="AO133" s="1">
        <v>2323</v>
      </c>
      <c r="AP133" s="1">
        <v>1929.5999755859375</v>
      </c>
      <c r="AQ133" s="1">
        <v>3931.10009765625</v>
      </c>
      <c r="AR133" s="1">
        <v>372.5830078125</v>
      </c>
      <c r="AS133" s="1">
        <v>2616.800048828125</v>
      </c>
      <c r="AT133" s="1">
        <v>1627.3299560546875</v>
      </c>
      <c r="AU133" s="1">
        <v>2051.669921875</v>
      </c>
      <c r="AV133" s="1">
        <v>2793.75</v>
      </c>
      <c r="AW133" s="1">
        <v>2366.889892578125</v>
      </c>
      <c r="AX133" s="1">
        <v>1334.5</v>
      </c>
      <c r="AY133" s="1">
        <v>3852.25</v>
      </c>
      <c r="AZ133" s="1">
        <v>616.25</v>
      </c>
      <c r="BA133" s="1">
        <v>3881.830078125</v>
      </c>
      <c r="BB133" s="1">
        <v>940.14300537109375</v>
      </c>
      <c r="BC133" s="1">
        <v>701.25</v>
      </c>
      <c r="BD133" s="1">
        <v>3272</v>
      </c>
      <c r="BE133" s="1">
        <v>2294</v>
      </c>
      <c r="BF133" s="1">
        <v>679.75</v>
      </c>
      <c r="BG133" s="1">
        <v>339</v>
      </c>
      <c r="BH133" s="1">
        <v>1477.1400146484375</v>
      </c>
      <c r="BI133" s="1">
        <v>3435.669921875</v>
      </c>
      <c r="BJ133" s="1">
        <v>1681</v>
      </c>
      <c r="BK133" s="1">
        <v>2914</v>
      </c>
      <c r="BL133" s="1">
        <v>1495.3299560546875</v>
      </c>
      <c r="BM133" s="1">
        <v>1815</v>
      </c>
      <c r="BN133" s="1">
        <v>1865.1099853515625</v>
      </c>
      <c r="BO133" s="1">
        <v>2919.75</v>
      </c>
      <c r="BP133" s="1">
        <v>2173.7099609375</v>
      </c>
      <c r="BQ133" s="1">
        <v>2110.5</v>
      </c>
      <c r="BR133" s="1">
        <v>3841.669921875</v>
      </c>
      <c r="BS133" s="1">
        <v>3118.830078125</v>
      </c>
      <c r="BT133" s="1">
        <v>3102.25</v>
      </c>
      <c r="BU133" s="1">
        <v>1005.5</v>
      </c>
      <c r="BV133" s="1">
        <v>482.39999389648438</v>
      </c>
      <c r="BW133" s="1">
        <v>2334</v>
      </c>
      <c r="BX133" s="1">
        <v>2736</v>
      </c>
      <c r="BY133" s="1">
        <v>1100.1800537109375</v>
      </c>
      <c r="BZ133" s="1">
        <v>2829.2900390625</v>
      </c>
      <c r="CA133" s="1">
        <v>2895.110107421875</v>
      </c>
      <c r="CB133" s="1">
        <v>1613.25</v>
      </c>
      <c r="CC133" s="1">
        <v>1834.1199951171875</v>
      </c>
      <c r="CD133" s="1">
        <v>2638.639892578125</v>
      </c>
      <c r="CE133" s="1">
        <v>6474</v>
      </c>
      <c r="CF133" s="1">
        <v>1595.25</v>
      </c>
      <c r="CG133" s="1">
        <v>4301</v>
      </c>
      <c r="CH133" s="1">
        <v>1417.1500244140625</v>
      </c>
      <c r="CI133" s="1">
        <v>2675</v>
      </c>
      <c r="CJ133" s="1">
        <v>2211</v>
      </c>
      <c r="CK133" s="1">
        <v>3156.179931640625</v>
      </c>
      <c r="CL133" s="1">
        <v>4817</v>
      </c>
      <c r="CM133" s="1">
        <v>2083.330078125</v>
      </c>
      <c r="CN133" s="1">
        <v>1616.5</v>
      </c>
      <c r="CO133" s="1">
        <v>1687.4000244140625</v>
      </c>
      <c r="CP133" s="1">
        <v>3549.5</v>
      </c>
      <c r="CQ133" s="1">
        <v>3033.169921875</v>
      </c>
      <c r="CR133" s="1">
        <v>2043.5999755859375</v>
      </c>
      <c r="CS133" s="1">
        <v>2056.75</v>
      </c>
      <c r="CT133" s="1">
        <v>1957.5</v>
      </c>
      <c r="CU133" s="1">
        <v>3312.639892578125</v>
      </c>
      <c r="CV133" s="1">
        <v>1740.3299560546875</v>
      </c>
      <c r="CW133" s="1">
        <v>1792.3299560546875</v>
      </c>
      <c r="CX133" s="1">
        <v>2208</v>
      </c>
      <c r="CY133" s="1">
        <v>946.2860107421875</v>
      </c>
      <c r="CZ133" s="1">
        <v>1702</v>
      </c>
      <c r="DA133" s="1">
        <v>1988</v>
      </c>
      <c r="DB133" s="1">
        <v>2906.75</v>
      </c>
      <c r="DC133" s="1">
        <v>1510</v>
      </c>
      <c r="DD133" s="1">
        <v>2539.25</v>
      </c>
      <c r="DE133" s="1">
        <v>1212</v>
      </c>
      <c r="DF133" s="1">
        <v>959.75</v>
      </c>
      <c r="DG133" s="1">
        <v>2997</v>
      </c>
      <c r="DH133" s="1">
        <v>3497.6201171875</v>
      </c>
      <c r="DI133" s="1">
        <v>3268</v>
      </c>
      <c r="DJ133" s="1">
        <v>700.47100830078125</v>
      </c>
      <c r="DK133" s="1">
        <v>1238.4000244140625</v>
      </c>
      <c r="DL133" s="1">
        <v>1279.550048828125</v>
      </c>
      <c r="DM133" s="1">
        <v>1822.3299560546875</v>
      </c>
      <c r="DN133" s="1">
        <v>1907.1800537109375</v>
      </c>
      <c r="DO133" s="1">
        <v>670.875</v>
      </c>
      <c r="DP133" s="1">
        <v>1823</v>
      </c>
      <c r="DQ133" s="1">
        <v>3303.75</v>
      </c>
      <c r="DR133" s="1">
        <v>640.5</v>
      </c>
      <c r="DS133" s="1">
        <v>1329.5</v>
      </c>
      <c r="DT133" s="1">
        <v>871.6669921875</v>
      </c>
      <c r="DU133" s="1">
        <v>2027.6700439453125</v>
      </c>
      <c r="DV133" s="1">
        <v>2859</v>
      </c>
      <c r="DW133" s="1">
        <v>1424.199951171875</v>
      </c>
      <c r="DX133" s="1">
        <v>734.75</v>
      </c>
      <c r="DY133" s="1">
        <v>1013</v>
      </c>
      <c r="DZ133" s="1">
        <v>2303.3798828125</v>
      </c>
      <c r="EA133" s="1">
        <v>2348.5</v>
      </c>
      <c r="EB133" s="1">
        <v>2258</v>
      </c>
      <c r="EC133" s="1">
        <v>2332.2900390625</v>
      </c>
      <c r="ED133" s="1">
        <v>1238.5999755859375</v>
      </c>
      <c r="EE133" s="1">
        <v>1231</v>
      </c>
      <c r="EF133" s="1">
        <v>4489.60009765625</v>
      </c>
      <c r="EG133" s="1">
        <v>1425.75</v>
      </c>
      <c r="EH133" s="1">
        <v>2263</v>
      </c>
      <c r="EI133" s="1">
        <v>1628.25</v>
      </c>
      <c r="EJ133" s="1">
        <v>274</v>
      </c>
      <c r="EK133" s="1">
        <v>1263.5</v>
      </c>
      <c r="EL133" s="1">
        <v>727.75</v>
      </c>
      <c r="EM133" s="1">
        <v>687.2860107421875</v>
      </c>
      <c r="EN133" s="1">
        <v>501.60000610351563</v>
      </c>
    </row>
    <row r="134" spans="1:246" x14ac:dyDescent="0.35">
      <c r="A134" t="s">
        <v>284</v>
      </c>
      <c r="B134" s="9" t="s">
        <v>1</v>
      </c>
      <c r="C134" s="1">
        <v>950</v>
      </c>
      <c r="D134" s="1">
        <v>1505.3499755859375</v>
      </c>
      <c r="E134" s="1">
        <v>805.85699462890625</v>
      </c>
      <c r="F134" s="1">
        <v>1499</v>
      </c>
      <c r="G134" s="1">
        <v>133</v>
      </c>
      <c r="H134" s="1">
        <v>704</v>
      </c>
      <c r="I134" s="1">
        <v>1747</v>
      </c>
      <c r="J134" s="1">
        <v>936.2860107421875</v>
      </c>
      <c r="K134" s="1">
        <v>590.5999755859375</v>
      </c>
      <c r="L134" s="1">
        <v>1064.25</v>
      </c>
      <c r="M134" s="1">
        <v>1985</v>
      </c>
      <c r="N134" s="1">
        <v>2491.7099609375</v>
      </c>
      <c r="O134" s="1">
        <v>1418.5899658203125</v>
      </c>
      <c r="P134" s="1">
        <v>2549.5</v>
      </c>
      <c r="Q134" s="1">
        <v>2055.860107421875</v>
      </c>
      <c r="R134" s="1">
        <v>2368</v>
      </c>
      <c r="S134" s="1">
        <v>4831.60009765625</v>
      </c>
      <c r="T134" s="1">
        <v>862</v>
      </c>
      <c r="U134" s="1">
        <v>3585.300048828125</v>
      </c>
      <c r="V134" s="1">
        <v>2568.199951171875</v>
      </c>
      <c r="W134" s="1">
        <v>2826.5</v>
      </c>
      <c r="X134" s="1">
        <v>1902.1700439453125</v>
      </c>
      <c r="Y134" s="1">
        <v>2593.60009765625</v>
      </c>
      <c r="Z134" s="1">
        <v>1975.5799560546875</v>
      </c>
      <c r="AA134" s="1">
        <v>3325</v>
      </c>
      <c r="AB134" s="1">
        <v>541.85699462890625</v>
      </c>
      <c r="AC134" s="1">
        <v>1569.699951171875</v>
      </c>
      <c r="AD134" s="1">
        <v>1970</v>
      </c>
      <c r="AE134" s="1">
        <v>3265.27001953125</v>
      </c>
      <c r="AF134" s="1">
        <v>1628.5</v>
      </c>
      <c r="AG134" s="1">
        <v>5241.77978515625</v>
      </c>
      <c r="AH134" s="1">
        <v>2222.5</v>
      </c>
      <c r="AI134" s="1">
        <v>2040.0799560546875</v>
      </c>
      <c r="AJ134" s="1">
        <v>4960</v>
      </c>
      <c r="AK134" s="1">
        <v>821.3330078125</v>
      </c>
      <c r="AL134" s="1">
        <v>1449.5</v>
      </c>
      <c r="AM134" s="1">
        <v>2611.5</v>
      </c>
      <c r="AN134" s="1">
        <v>3786.31005859375</v>
      </c>
      <c r="AO134" s="1">
        <v>3447.35009765625</v>
      </c>
      <c r="AP134" s="1">
        <v>332.5</v>
      </c>
      <c r="AQ134" s="1">
        <v>1349</v>
      </c>
      <c r="AR134" s="1">
        <v>2139</v>
      </c>
      <c r="AS134" s="1">
        <v>3180.919921875</v>
      </c>
      <c r="AT134" s="1">
        <v>1081</v>
      </c>
      <c r="AU134" s="1">
        <v>2269.6201171875</v>
      </c>
      <c r="AV134" s="1">
        <v>5182</v>
      </c>
      <c r="AW134" s="1">
        <v>1326.27001953125</v>
      </c>
      <c r="AX134" s="1">
        <v>1363</v>
      </c>
      <c r="AY134" s="1">
        <v>1696.3800048828125</v>
      </c>
      <c r="AZ134" s="1">
        <v>838.18798828125</v>
      </c>
      <c r="BA134" s="1">
        <v>2317.6201171875</v>
      </c>
      <c r="BB134" s="1">
        <v>540.5999755859375</v>
      </c>
      <c r="BC134" s="1">
        <v>1184.75</v>
      </c>
      <c r="BD134" s="1">
        <v>2347.669921875</v>
      </c>
      <c r="BE134" s="1">
        <v>2366.3798828125</v>
      </c>
      <c r="BF134" s="1">
        <v>2570.330078125</v>
      </c>
      <c r="BG134" s="1">
        <v>1900.1400146484375</v>
      </c>
      <c r="BH134" s="1">
        <v>2803.68994140625</v>
      </c>
      <c r="BI134" s="1">
        <v>2614</v>
      </c>
      <c r="BJ134" s="1">
        <v>1536</v>
      </c>
      <c r="BK134" s="1">
        <v>2918</v>
      </c>
      <c r="BL134" s="1">
        <v>1580</v>
      </c>
      <c r="BM134" s="1">
        <v>873</v>
      </c>
      <c r="BN134" s="1">
        <v>1805.6700439453125</v>
      </c>
      <c r="BO134" s="1">
        <v>2950.25</v>
      </c>
      <c r="BP134" s="1">
        <v>2125.570068359375</v>
      </c>
      <c r="BQ134" s="1">
        <v>537</v>
      </c>
      <c r="BR134" s="1">
        <v>2557.18994140625</v>
      </c>
      <c r="BS134" s="1">
        <v>3138.669921875</v>
      </c>
      <c r="BT134" s="1">
        <v>2134.139892578125</v>
      </c>
      <c r="BU134" s="1">
        <v>1159.800048828125</v>
      </c>
      <c r="BV134" s="1">
        <v>2653</v>
      </c>
      <c r="BW134" s="1">
        <v>1424.8900146484375</v>
      </c>
      <c r="BX134" s="1">
        <v>2769</v>
      </c>
      <c r="BY134" s="1">
        <v>2081.5</v>
      </c>
      <c r="BZ134" s="1">
        <v>1395.760009765625</v>
      </c>
      <c r="CA134" s="1">
        <v>3334.070068359375</v>
      </c>
      <c r="CB134" s="1">
        <v>1953.22998046875</v>
      </c>
      <c r="CC134" s="1">
        <v>2596.3798828125</v>
      </c>
      <c r="CD134" s="1">
        <v>4170.330078125</v>
      </c>
      <c r="CE134" s="1">
        <v>210</v>
      </c>
      <c r="CF134" s="1">
        <v>1996</v>
      </c>
      <c r="CG134" s="1">
        <v>2481</v>
      </c>
      <c r="CH134" s="1">
        <v>1438.68994140625</v>
      </c>
      <c r="CI134" s="1">
        <v>1318.4300537109375</v>
      </c>
      <c r="CJ134" s="1">
        <v>2078.22998046875</v>
      </c>
      <c r="CK134" s="1">
        <v>1532</v>
      </c>
      <c r="CL134" s="1">
        <v>3170.550048828125</v>
      </c>
      <c r="CM134" s="1">
        <v>1081</v>
      </c>
      <c r="CN134" s="1">
        <v>1248.6700439453125</v>
      </c>
      <c r="CO134" s="1">
        <v>1452.5</v>
      </c>
      <c r="CP134" s="1">
        <v>3721.3798828125</v>
      </c>
      <c r="CQ134" s="1">
        <v>1621</v>
      </c>
      <c r="CR134" s="1">
        <v>1750.1300048828125</v>
      </c>
      <c r="CS134" s="1">
        <v>1863</v>
      </c>
      <c r="CT134" s="1">
        <v>3093.5</v>
      </c>
      <c r="CU134" s="1">
        <v>2124</v>
      </c>
      <c r="CV134" s="1">
        <v>2058.199951171875</v>
      </c>
      <c r="CW134" s="1">
        <v>3725.860107421875</v>
      </c>
      <c r="CX134" s="1">
        <v>1328</v>
      </c>
      <c r="CY134" s="1">
        <v>2392.669921875</v>
      </c>
      <c r="CZ134" s="1">
        <v>1913.3299560546875</v>
      </c>
      <c r="DA134" s="1">
        <v>2093.25</v>
      </c>
      <c r="DB134" s="1">
        <v>1877</v>
      </c>
      <c r="DC134" s="1">
        <v>1905.8800048828125</v>
      </c>
      <c r="DD134" s="1">
        <v>2799.60009765625</v>
      </c>
      <c r="DE134" s="1">
        <v>3488.72998046875</v>
      </c>
      <c r="DF134" s="1">
        <v>1774</v>
      </c>
      <c r="DG134" s="1">
        <v>928</v>
      </c>
      <c r="DH134" s="1">
        <v>1464.56005859375</v>
      </c>
      <c r="DI134" s="1">
        <v>1322.1400146484375</v>
      </c>
      <c r="DJ134" s="1">
        <v>5315</v>
      </c>
      <c r="DK134" s="1">
        <v>5635</v>
      </c>
      <c r="DL134" s="1">
        <v>1278.1400146484375</v>
      </c>
      <c r="DM134" s="1">
        <v>2869</v>
      </c>
      <c r="DN134" s="1">
        <v>2077.800048828125</v>
      </c>
      <c r="DO134" s="1">
        <v>1706.8900146484375</v>
      </c>
      <c r="DP134" s="1">
        <v>364</v>
      </c>
      <c r="DQ134" s="1">
        <v>616.22198486328125</v>
      </c>
      <c r="DR134" s="1">
        <v>1081.4599609375</v>
      </c>
      <c r="DS134" s="1">
        <v>3150.080078125</v>
      </c>
      <c r="DT134" s="1">
        <v>2052.669921875</v>
      </c>
      <c r="DU134" s="1">
        <v>2234.330078125</v>
      </c>
      <c r="DV134" s="1">
        <v>1514.25</v>
      </c>
      <c r="DW134" s="1">
        <v>813.79998779296875</v>
      </c>
      <c r="DX134" s="1">
        <v>1127.72998046875</v>
      </c>
      <c r="DY134" s="1">
        <v>3011</v>
      </c>
      <c r="DZ134" s="1">
        <v>1914.5</v>
      </c>
      <c r="EA134" s="1">
        <v>577.625</v>
      </c>
      <c r="EB134" s="1">
        <v>2818.570068359375</v>
      </c>
      <c r="EC134" s="1">
        <v>842</v>
      </c>
      <c r="ED134" s="1">
        <v>1691.9200439453125</v>
      </c>
      <c r="EE134" s="1">
        <v>2108.169921875</v>
      </c>
      <c r="EF134" s="1">
        <v>3748.949951171875</v>
      </c>
      <c r="EG134" s="1">
        <v>1592.8199462890625</v>
      </c>
      <c r="EH134" s="1">
        <v>8565.08984375</v>
      </c>
      <c r="EI134" s="1">
        <v>2543</v>
      </c>
      <c r="EJ134" s="1">
        <v>2163</v>
      </c>
      <c r="EK134" s="1">
        <v>1463</v>
      </c>
      <c r="EL134" s="1">
        <v>1808</v>
      </c>
      <c r="EM134" s="1">
        <v>2851.5</v>
      </c>
      <c r="EN134" s="1">
        <v>1662.5</v>
      </c>
      <c r="EO134" s="1">
        <v>3125.860107421875</v>
      </c>
      <c r="EP134" s="1">
        <v>1233.4000244140625</v>
      </c>
      <c r="EQ134" s="1">
        <v>1291</v>
      </c>
      <c r="ER134" s="1">
        <v>1524.4000244140625</v>
      </c>
      <c r="ES134" s="1">
        <v>1800.2900390625</v>
      </c>
      <c r="ET134" s="1">
        <v>2071.5</v>
      </c>
      <c r="EU134" s="1">
        <v>2249.68994140625</v>
      </c>
      <c r="EV134" s="1">
        <v>1380.5999755859375</v>
      </c>
      <c r="EW134" s="1">
        <v>215</v>
      </c>
      <c r="EX134" s="1">
        <v>852.8330078125</v>
      </c>
      <c r="EY134" s="1">
        <v>2607</v>
      </c>
      <c r="EZ134" s="1">
        <v>1465.5699462890625</v>
      </c>
      <c r="FA134" s="1">
        <v>2580.699951171875</v>
      </c>
      <c r="FB134" s="1">
        <v>2398.610107421875</v>
      </c>
      <c r="FC134" s="1">
        <v>1620.0899658203125</v>
      </c>
      <c r="FD134" s="1">
        <v>2136.7099609375</v>
      </c>
      <c r="FE134" s="1">
        <v>4183.7998046875</v>
      </c>
      <c r="FF134" s="1">
        <v>6718</v>
      </c>
      <c r="FG134" s="1">
        <v>3417.75</v>
      </c>
      <c r="FH134" s="1">
        <v>1576</v>
      </c>
      <c r="FI134" s="1">
        <v>2464.219970703125</v>
      </c>
      <c r="FJ134" s="1">
        <v>1948</v>
      </c>
      <c r="FK134" s="1">
        <v>2227.169921875</v>
      </c>
      <c r="FL134" s="1">
        <v>4461.39990234375</v>
      </c>
      <c r="FM134" s="1">
        <v>4771.5</v>
      </c>
      <c r="FN134" s="1">
        <v>1557.2900390625</v>
      </c>
      <c r="FO134" s="1">
        <v>2327.860107421875</v>
      </c>
      <c r="FP134" s="1">
        <v>2964.110107421875</v>
      </c>
      <c r="FQ134" s="1">
        <v>3373</v>
      </c>
      <c r="FR134" s="1">
        <v>1432</v>
      </c>
      <c r="FS134" s="1">
        <v>2887.580078125</v>
      </c>
    </row>
    <row r="135" spans="1:246" x14ac:dyDescent="0.35">
      <c r="A135" t="s">
        <v>285</v>
      </c>
      <c r="B135" s="9" t="s">
        <v>1</v>
      </c>
      <c r="C135" s="1">
        <v>803.75</v>
      </c>
      <c r="D135" s="1">
        <v>2444</v>
      </c>
      <c r="E135" s="1">
        <v>993</v>
      </c>
      <c r="F135" s="1">
        <v>600.3330078125</v>
      </c>
      <c r="G135" s="1">
        <v>1897.75</v>
      </c>
      <c r="H135" s="1">
        <v>2479</v>
      </c>
      <c r="I135" s="1">
        <v>445</v>
      </c>
      <c r="J135" s="1">
        <v>1970.3299560546875</v>
      </c>
      <c r="K135" s="1">
        <v>310.25</v>
      </c>
      <c r="L135" s="1">
        <v>2704.75</v>
      </c>
      <c r="M135" s="1">
        <v>3213</v>
      </c>
      <c r="N135" s="1">
        <v>6396.81982421875</v>
      </c>
      <c r="O135" s="1">
        <v>1562</v>
      </c>
      <c r="P135" s="1">
        <v>5733</v>
      </c>
      <c r="Q135" s="1">
        <v>1032.5</v>
      </c>
      <c r="R135" s="1">
        <v>1204</v>
      </c>
      <c r="S135" s="1">
        <v>2778.75</v>
      </c>
      <c r="T135" s="1">
        <v>383.42898559570313</v>
      </c>
      <c r="U135" s="1">
        <v>959.70001220703125</v>
      </c>
      <c r="V135" s="1">
        <v>1017</v>
      </c>
      <c r="W135" s="1">
        <v>1159.5</v>
      </c>
      <c r="X135" s="1">
        <v>1163.1700439453125</v>
      </c>
      <c r="Y135" s="1">
        <v>444.25</v>
      </c>
      <c r="Z135" s="1">
        <v>1583.5</v>
      </c>
      <c r="AA135" s="1">
        <v>1813.4000244140625</v>
      </c>
      <c r="AB135" s="1">
        <v>1765.5</v>
      </c>
      <c r="AC135" s="1">
        <v>2446.429931640625</v>
      </c>
      <c r="AD135" s="1">
        <v>1276</v>
      </c>
      <c r="AE135" s="1">
        <v>1470.5</v>
      </c>
      <c r="AF135" s="1">
        <v>1504</v>
      </c>
      <c r="AG135" s="1">
        <v>295.75</v>
      </c>
      <c r="AH135" s="1">
        <v>1145</v>
      </c>
      <c r="AI135" s="1">
        <v>913.7139892578125</v>
      </c>
      <c r="AJ135" s="1">
        <v>5305</v>
      </c>
      <c r="AK135" s="1">
        <v>1496.4000244140625</v>
      </c>
      <c r="AL135" s="1">
        <v>3898.5</v>
      </c>
      <c r="AM135" s="1">
        <v>1024.75</v>
      </c>
      <c r="AN135" s="1">
        <v>2667.199951171875</v>
      </c>
      <c r="AO135" s="1">
        <v>6147</v>
      </c>
      <c r="AP135" s="1">
        <v>5160.2001953125</v>
      </c>
      <c r="AQ135" s="1">
        <v>1860.6700439453125</v>
      </c>
      <c r="AR135" s="1">
        <v>1270.56005859375</v>
      </c>
      <c r="AS135" s="1">
        <v>2601.75</v>
      </c>
      <c r="AT135" s="1">
        <v>1488</v>
      </c>
      <c r="AU135" s="1">
        <v>5753</v>
      </c>
      <c r="AV135" s="1">
        <v>1179.5999755859375</v>
      </c>
      <c r="AW135" s="1">
        <v>2622.139892578125</v>
      </c>
      <c r="AX135" s="1">
        <v>1636.3800048828125</v>
      </c>
      <c r="AY135" s="1">
        <v>1814</v>
      </c>
      <c r="AZ135" s="1">
        <v>445.60000610351563</v>
      </c>
      <c r="BA135" s="1">
        <v>1342.6199951171875</v>
      </c>
      <c r="BB135" s="1">
        <v>6167.5</v>
      </c>
      <c r="BC135" s="1">
        <v>4347.7998046875</v>
      </c>
      <c r="BD135" s="1">
        <v>9581</v>
      </c>
      <c r="BE135" s="1">
        <v>2914.75</v>
      </c>
      <c r="BF135" s="1">
        <v>8549.669921875</v>
      </c>
      <c r="BG135" s="1">
        <v>3428.330078125</v>
      </c>
      <c r="BH135" s="1">
        <v>6953.669921875</v>
      </c>
      <c r="BI135" s="1">
        <v>147</v>
      </c>
      <c r="BJ135" s="1">
        <v>1384.6700439453125</v>
      </c>
      <c r="BK135" s="1">
        <v>1059.75</v>
      </c>
      <c r="BL135" s="1">
        <v>980.4000244140625</v>
      </c>
      <c r="BM135" s="1">
        <v>984.42901611328125</v>
      </c>
      <c r="BN135" s="1">
        <v>1357</v>
      </c>
      <c r="BO135" s="1">
        <v>5356.7001953125</v>
      </c>
      <c r="BP135" s="1">
        <v>1017.3300170898438</v>
      </c>
      <c r="BQ135" s="1">
        <v>2273.669921875</v>
      </c>
      <c r="BR135" s="1">
        <v>1577</v>
      </c>
      <c r="BS135" s="1">
        <v>5866.7998046875</v>
      </c>
      <c r="BT135" s="1">
        <v>920</v>
      </c>
      <c r="BU135" s="1">
        <v>2219.800048828125</v>
      </c>
      <c r="BV135" s="1">
        <v>3153.5</v>
      </c>
      <c r="BW135" s="1">
        <v>1061.5</v>
      </c>
      <c r="BX135" s="1">
        <v>1914.3299560546875</v>
      </c>
      <c r="BY135" s="1">
        <v>1019.5</v>
      </c>
      <c r="BZ135" s="1">
        <v>574.20001220703125</v>
      </c>
      <c r="CA135" s="1">
        <v>393</v>
      </c>
      <c r="CB135" s="1">
        <v>2130</v>
      </c>
      <c r="CC135" s="1">
        <v>2634.800048828125</v>
      </c>
      <c r="CD135" s="1">
        <v>3205</v>
      </c>
      <c r="CE135" s="1">
        <v>284.3330078125</v>
      </c>
      <c r="CF135" s="1">
        <v>2302.39990234375</v>
      </c>
      <c r="CG135" s="1">
        <v>1848.25</v>
      </c>
      <c r="CH135" s="1">
        <v>5258.830078125</v>
      </c>
      <c r="CI135" s="1">
        <v>1581.6700439453125</v>
      </c>
      <c r="CJ135" s="1">
        <v>2999.31005859375</v>
      </c>
      <c r="CK135" s="1">
        <v>1023.3300170898438</v>
      </c>
      <c r="CL135" s="1">
        <v>2626.330078125</v>
      </c>
      <c r="CM135" s="1">
        <v>1785.5</v>
      </c>
      <c r="CN135" s="1">
        <v>1941</v>
      </c>
      <c r="CO135" s="1">
        <v>6289.39990234375</v>
      </c>
      <c r="CP135" s="1">
        <v>2130.330078125</v>
      </c>
      <c r="CQ135" s="1">
        <v>3469.60009765625</v>
      </c>
      <c r="CR135" s="1">
        <v>3941.219970703125</v>
      </c>
      <c r="CS135" s="1">
        <v>415.5</v>
      </c>
      <c r="CT135" s="1">
        <v>201.5</v>
      </c>
      <c r="CU135" s="1">
        <v>1153.5999755859375</v>
      </c>
      <c r="CV135" s="1">
        <v>3404.330078125</v>
      </c>
      <c r="CW135" s="1">
        <v>1197.530029296875</v>
      </c>
      <c r="CX135" s="1">
        <v>951.6669921875</v>
      </c>
      <c r="CY135" s="1">
        <v>983.6669921875</v>
      </c>
      <c r="CZ135" s="1">
        <v>421.7139892578125</v>
      </c>
      <c r="DA135" s="1">
        <v>2238.75</v>
      </c>
      <c r="DB135" s="1">
        <v>773.14300537109375</v>
      </c>
      <c r="DC135" s="1">
        <v>4492</v>
      </c>
      <c r="DD135" s="1">
        <v>5352.39990234375</v>
      </c>
      <c r="DE135" s="1">
        <v>2135.570068359375</v>
      </c>
      <c r="DF135" s="1">
        <v>4210</v>
      </c>
      <c r="DG135" s="1">
        <v>958.3330078125</v>
      </c>
      <c r="DH135" s="1">
        <v>1451.3299560546875</v>
      </c>
      <c r="DI135" s="1">
        <v>1670.22998046875</v>
      </c>
      <c r="DJ135" s="1">
        <v>1055</v>
      </c>
      <c r="DK135" s="1">
        <v>4826.75</v>
      </c>
      <c r="DL135" s="1">
        <v>3024</v>
      </c>
      <c r="DM135" s="1">
        <v>2812.60009765625</v>
      </c>
      <c r="DN135" s="1">
        <v>1216</v>
      </c>
      <c r="DO135" s="1">
        <v>1598.25</v>
      </c>
      <c r="DP135" s="1">
        <v>1614.5</v>
      </c>
      <c r="DQ135" s="1">
        <v>1065</v>
      </c>
      <c r="DR135" s="1">
        <v>3941.39990234375</v>
      </c>
      <c r="DS135" s="1">
        <v>2165</v>
      </c>
      <c r="DT135" s="1">
        <v>878</v>
      </c>
      <c r="DU135" s="1">
        <v>5509.2998046875</v>
      </c>
      <c r="DV135" s="1">
        <v>2884.5</v>
      </c>
      <c r="DW135" s="1">
        <v>170.25</v>
      </c>
      <c r="DX135" s="1">
        <v>807.5</v>
      </c>
      <c r="DY135" s="1">
        <v>3350.3701171875</v>
      </c>
      <c r="DZ135" s="1">
        <v>2821</v>
      </c>
      <c r="EA135" s="1">
        <v>2538</v>
      </c>
      <c r="EB135" s="1">
        <v>3727.5</v>
      </c>
      <c r="EC135" s="1">
        <v>4719.669921875</v>
      </c>
      <c r="ED135" s="1">
        <v>811</v>
      </c>
      <c r="EE135" s="1">
        <v>3994.39990234375</v>
      </c>
      <c r="EF135" s="1">
        <v>680.5</v>
      </c>
      <c r="EG135" s="1">
        <v>308.79998779296875</v>
      </c>
      <c r="EH135" s="1">
        <v>3343.830078125</v>
      </c>
      <c r="EI135" s="1">
        <v>1472.1700439453125</v>
      </c>
      <c r="EJ135" s="1">
        <v>3794.669921875</v>
      </c>
      <c r="EK135" s="1">
        <v>343.11099243164063</v>
      </c>
      <c r="EL135" s="1">
        <v>2663</v>
      </c>
    </row>
    <row r="136" spans="1:246" x14ac:dyDescent="0.35">
      <c r="A136" t="s">
        <v>119</v>
      </c>
      <c r="B136" s="9" t="s">
        <v>1</v>
      </c>
      <c r="C136" s="1">
        <v>1600.8800048828125</v>
      </c>
      <c r="D136" s="1">
        <v>1533.8299560546875</v>
      </c>
      <c r="E136" s="1">
        <v>1238.5</v>
      </c>
      <c r="F136" s="1">
        <v>3379</v>
      </c>
      <c r="G136" s="1">
        <v>2429.60009765625</v>
      </c>
      <c r="H136" s="1">
        <v>3043</v>
      </c>
      <c r="I136" s="1">
        <v>2173</v>
      </c>
      <c r="J136" s="1">
        <v>1131</v>
      </c>
      <c r="K136" s="1">
        <v>9355</v>
      </c>
      <c r="L136" s="1">
        <v>1241.800048828125</v>
      </c>
      <c r="M136" s="1">
        <v>1629.5</v>
      </c>
      <c r="N136" s="1">
        <v>4198</v>
      </c>
      <c r="O136" s="1">
        <v>1353</v>
      </c>
      <c r="P136" s="1">
        <v>2954.199951171875</v>
      </c>
      <c r="Q136" s="1">
        <v>2120.669921875</v>
      </c>
      <c r="R136" s="1">
        <v>4313</v>
      </c>
      <c r="S136" s="1">
        <v>3755.25</v>
      </c>
      <c r="T136" s="1">
        <v>1871.3299560546875</v>
      </c>
      <c r="U136" s="1">
        <v>3681.14990234375</v>
      </c>
      <c r="V136" s="1">
        <v>1541</v>
      </c>
      <c r="W136" s="1">
        <v>3559.6201171875</v>
      </c>
      <c r="X136" s="1">
        <v>5688.669921875</v>
      </c>
      <c r="Y136" s="1">
        <v>584</v>
      </c>
      <c r="Z136" s="1">
        <v>2090.60009765625</v>
      </c>
      <c r="AA136" s="1">
        <v>2616.5</v>
      </c>
      <c r="AB136" s="1">
        <v>2053.39990234375</v>
      </c>
      <c r="AC136" s="1">
        <v>4134.60009765625</v>
      </c>
      <c r="AD136" s="1">
        <v>1737.25</v>
      </c>
      <c r="AE136" s="1">
        <v>2197</v>
      </c>
      <c r="AF136" s="1">
        <v>3367.25</v>
      </c>
      <c r="AG136" s="1">
        <v>242.5</v>
      </c>
      <c r="AH136" s="1">
        <v>3363.5</v>
      </c>
      <c r="AI136" s="1">
        <v>2263.639892578125</v>
      </c>
      <c r="AJ136" s="1">
        <v>1231.6700439453125</v>
      </c>
      <c r="AK136" s="1">
        <v>1800.6700439453125</v>
      </c>
      <c r="AL136" s="1">
        <v>2700</v>
      </c>
      <c r="AM136" s="1">
        <v>2048</v>
      </c>
      <c r="AN136" s="1">
        <v>1746.3299560546875</v>
      </c>
      <c r="AO136" s="1">
        <v>230.25</v>
      </c>
      <c r="AP136" s="1">
        <v>2293.5</v>
      </c>
      <c r="AQ136" s="1">
        <v>2298.25</v>
      </c>
      <c r="AR136" s="1">
        <v>3612.6201171875</v>
      </c>
      <c r="AS136" s="1">
        <v>1839.6700439453125</v>
      </c>
      <c r="AT136" s="1">
        <v>1164.6700439453125</v>
      </c>
      <c r="AU136" s="1">
        <v>1226.6700439453125</v>
      </c>
      <c r="AV136" s="1">
        <v>2549</v>
      </c>
      <c r="AW136" s="1">
        <v>987.5</v>
      </c>
      <c r="AX136" s="1">
        <v>623</v>
      </c>
      <c r="AY136" s="1">
        <v>834.75</v>
      </c>
      <c r="AZ136" s="1">
        <v>2007.699951171875</v>
      </c>
      <c r="BA136" s="1">
        <v>3726.669921875</v>
      </c>
      <c r="BB136" s="1">
        <v>629.6669921875</v>
      </c>
      <c r="BC136" s="1">
        <v>2288</v>
      </c>
      <c r="BD136" s="1">
        <v>2184.25</v>
      </c>
      <c r="BE136" s="1">
        <v>2613.169921875</v>
      </c>
      <c r="BF136" s="1">
        <v>2594</v>
      </c>
      <c r="BG136" s="1">
        <v>883</v>
      </c>
      <c r="BH136" s="1">
        <v>272.75</v>
      </c>
      <c r="BI136" s="1">
        <v>2284.3798828125</v>
      </c>
      <c r="BJ136" s="1">
        <v>579.5</v>
      </c>
      <c r="BK136" s="1">
        <v>1438.25</v>
      </c>
      <c r="BL136" s="1">
        <v>1357.25</v>
      </c>
      <c r="BM136" s="1">
        <v>1705.8900146484375</v>
      </c>
      <c r="BN136" s="1">
        <v>1895.5</v>
      </c>
      <c r="BO136" s="1">
        <v>2191.330078125</v>
      </c>
      <c r="BP136" s="1">
        <v>2522.139892578125</v>
      </c>
      <c r="BQ136" s="1">
        <v>334</v>
      </c>
      <c r="BR136" s="1">
        <v>1203.8299560546875</v>
      </c>
      <c r="BS136" s="1">
        <v>2124.25</v>
      </c>
      <c r="BT136" s="1">
        <v>1618.1500244140625</v>
      </c>
      <c r="BU136" s="1">
        <v>2722.8798828125</v>
      </c>
      <c r="BV136" s="1">
        <v>286.125</v>
      </c>
      <c r="BW136" s="1">
        <v>1845</v>
      </c>
      <c r="BX136" s="1">
        <v>3040.919921875</v>
      </c>
      <c r="BY136" s="1">
        <v>1967.219970703125</v>
      </c>
      <c r="BZ136" s="1">
        <v>2310</v>
      </c>
      <c r="CA136" s="1">
        <v>401.09100341796875</v>
      </c>
      <c r="CB136" s="1">
        <v>1445.1199951171875</v>
      </c>
      <c r="CC136" s="1">
        <v>1640.6700439453125</v>
      </c>
      <c r="CD136" s="1">
        <v>2997</v>
      </c>
      <c r="CE136" s="1">
        <v>2151.68994140625</v>
      </c>
      <c r="CF136" s="1">
        <v>2542.5</v>
      </c>
      <c r="CG136" s="1">
        <v>1742.8599853515625</v>
      </c>
      <c r="CH136" s="1">
        <v>2355.669921875</v>
      </c>
      <c r="CI136" s="1">
        <v>6079.60009765625</v>
      </c>
      <c r="CJ136" s="1">
        <v>515.4000244140625</v>
      </c>
      <c r="CK136" s="1">
        <v>4445.77978515625</v>
      </c>
      <c r="CL136" s="1">
        <v>649</v>
      </c>
      <c r="CM136" s="1">
        <v>1468.75</v>
      </c>
      <c r="CN136" s="1">
        <v>1632.800048828125</v>
      </c>
      <c r="CO136" s="1">
        <v>1938.5</v>
      </c>
      <c r="CP136" s="1">
        <v>3278</v>
      </c>
      <c r="CQ136" s="1">
        <v>1836.75</v>
      </c>
      <c r="CR136" s="1">
        <v>5886.25</v>
      </c>
      <c r="CS136" s="1">
        <v>3844.39990234375</v>
      </c>
      <c r="CT136" s="1">
        <v>1390.5</v>
      </c>
      <c r="CU136" s="1">
        <v>609</v>
      </c>
      <c r="CV136" s="1">
        <v>3420.669921875</v>
      </c>
      <c r="CW136" s="1">
        <v>1852.8599853515625</v>
      </c>
      <c r="CX136" s="1">
        <v>2906.75</v>
      </c>
      <c r="CY136" s="1">
        <v>1863.8800048828125</v>
      </c>
      <c r="CZ136" s="1">
        <v>1294.5</v>
      </c>
      <c r="DA136" s="1">
        <v>1817.5799560546875</v>
      </c>
      <c r="DB136" s="1">
        <v>2871.75</v>
      </c>
      <c r="DC136" s="1">
        <v>1311</v>
      </c>
      <c r="DD136" s="1">
        <v>3407.199951171875</v>
      </c>
      <c r="DE136" s="1">
        <v>2798.25</v>
      </c>
      <c r="DF136" s="1">
        <v>2396.800048828125</v>
      </c>
      <c r="DG136" s="1">
        <v>724.20001220703125</v>
      </c>
      <c r="DH136" s="1">
        <v>2741.360107421875</v>
      </c>
      <c r="DI136" s="1">
        <v>1484.3299560546875</v>
      </c>
      <c r="DJ136" s="1">
        <v>1777</v>
      </c>
      <c r="DK136" s="1">
        <v>1775.8299560546875</v>
      </c>
      <c r="DL136" s="1">
        <v>2148.080078125</v>
      </c>
      <c r="DM136" s="1">
        <v>1618.300048828125</v>
      </c>
      <c r="DN136" s="1">
        <v>1073.3299560546875</v>
      </c>
      <c r="DO136" s="1">
        <v>4116.22021484375</v>
      </c>
      <c r="DP136" s="1">
        <v>5031.39990234375</v>
      </c>
      <c r="DQ136" s="1">
        <v>1620.6700439453125</v>
      </c>
      <c r="DR136" s="1">
        <v>1649.6700439453125</v>
      </c>
      <c r="DS136" s="1">
        <v>2469.330078125</v>
      </c>
      <c r="DT136" s="1">
        <v>704.1669921875</v>
      </c>
      <c r="DU136" s="1">
        <v>1664.5</v>
      </c>
      <c r="DV136" s="1">
        <v>5078</v>
      </c>
      <c r="DW136" s="1">
        <v>4062.8701171875</v>
      </c>
      <c r="DX136" s="1">
        <v>452.3330078125</v>
      </c>
      <c r="DY136" s="1">
        <v>251</v>
      </c>
      <c r="DZ136" s="1">
        <v>1773</v>
      </c>
      <c r="EA136" s="1">
        <v>2037</v>
      </c>
      <c r="EB136" s="1">
        <v>3890.75</v>
      </c>
      <c r="EC136" s="1">
        <v>3020.25</v>
      </c>
      <c r="ED136" s="1">
        <v>3674</v>
      </c>
      <c r="EE136" s="1">
        <v>1335.4000244140625</v>
      </c>
      <c r="EF136" s="1">
        <v>2690.360107421875</v>
      </c>
      <c r="EG136" s="1">
        <v>1606.3299560546875</v>
      </c>
      <c r="EH136" s="1">
        <v>2155.330078125</v>
      </c>
      <c r="EI136" s="1">
        <v>5400</v>
      </c>
      <c r="EJ136" s="1">
        <v>383</v>
      </c>
      <c r="EK136" s="1">
        <v>772.5</v>
      </c>
      <c r="EL136" s="1">
        <v>755</v>
      </c>
      <c r="EM136" s="1">
        <v>2873.60009765625</v>
      </c>
      <c r="EN136" s="1">
        <v>2392.139892578125</v>
      </c>
      <c r="EO136" s="1">
        <v>2625.75</v>
      </c>
      <c r="EP136" s="1">
        <v>1871.3299560546875</v>
      </c>
      <c r="EQ136" s="1">
        <v>1062.800048828125</v>
      </c>
      <c r="ER136" s="1">
        <v>432.25</v>
      </c>
      <c r="ES136" s="1">
        <v>2496.25</v>
      </c>
      <c r="ET136" s="1">
        <v>2853.25</v>
      </c>
      <c r="EU136" s="1">
        <v>770.75</v>
      </c>
      <c r="EV136" s="1">
        <v>2733.27001953125</v>
      </c>
    </row>
    <row r="137" spans="1:246" x14ac:dyDescent="0.35">
      <c r="A137" t="s">
        <v>120</v>
      </c>
      <c r="B137" s="9" t="s">
        <v>1</v>
      </c>
      <c r="C137" s="1">
        <v>995.3330078125</v>
      </c>
      <c r="D137" s="1">
        <v>2647.25</v>
      </c>
      <c r="E137" s="1">
        <v>3903</v>
      </c>
      <c r="F137" s="1">
        <v>5034.5</v>
      </c>
      <c r="G137" s="1">
        <v>2864.5</v>
      </c>
      <c r="H137" s="1">
        <v>3810</v>
      </c>
      <c r="I137" s="1">
        <v>2305.60009765625</v>
      </c>
      <c r="J137" s="1">
        <v>2541</v>
      </c>
      <c r="K137" s="1">
        <v>4941.330078125</v>
      </c>
      <c r="L137" s="1">
        <v>2911.5</v>
      </c>
      <c r="M137" s="1">
        <v>3901</v>
      </c>
      <c r="N137" s="1">
        <v>5803.75</v>
      </c>
      <c r="O137" s="1">
        <v>4138.669921875</v>
      </c>
      <c r="P137" s="1">
        <v>2292.330078125</v>
      </c>
      <c r="Q137" s="1">
        <v>2942</v>
      </c>
      <c r="R137" s="1">
        <v>5192.669921875</v>
      </c>
      <c r="S137" s="1">
        <v>5616</v>
      </c>
      <c r="T137" s="1">
        <v>3518.1201171875</v>
      </c>
      <c r="U137" s="1">
        <v>1576.2900390625</v>
      </c>
      <c r="V137" s="1">
        <v>3398</v>
      </c>
      <c r="W137" s="1">
        <v>1664.25</v>
      </c>
      <c r="X137" s="1">
        <v>1870.25</v>
      </c>
      <c r="Y137" s="1">
        <v>2065.080078125</v>
      </c>
      <c r="Z137" s="1">
        <v>4339.5</v>
      </c>
      <c r="AA137" s="1">
        <v>4862.5</v>
      </c>
      <c r="AB137" s="1">
        <v>1880</v>
      </c>
      <c r="AC137" s="1">
        <v>1453.3299560546875</v>
      </c>
      <c r="AD137" s="1">
        <v>1340.1199951171875</v>
      </c>
      <c r="AE137" s="1">
        <v>613.3330078125</v>
      </c>
      <c r="AF137" s="1">
        <v>479.6669921875</v>
      </c>
      <c r="AG137" s="1">
        <v>601.3330078125</v>
      </c>
      <c r="AH137" s="1">
        <v>1244</v>
      </c>
      <c r="AI137" s="1">
        <v>2909.669921875</v>
      </c>
      <c r="AJ137" s="1">
        <v>3783.889892578125</v>
      </c>
      <c r="AK137" s="1">
        <v>418.25</v>
      </c>
      <c r="AL137" s="1">
        <v>2654</v>
      </c>
      <c r="AM137" s="1">
        <v>2316.070068359375</v>
      </c>
      <c r="AN137" s="1">
        <v>4011.5</v>
      </c>
      <c r="AO137" s="1">
        <v>1912.25</v>
      </c>
      <c r="AP137" s="1">
        <v>2881</v>
      </c>
      <c r="AQ137" s="1">
        <v>2812.800048828125</v>
      </c>
      <c r="AR137" s="1">
        <v>1611.4300537109375</v>
      </c>
      <c r="AS137" s="1">
        <v>2449</v>
      </c>
      <c r="AT137" s="1">
        <v>4076.75</v>
      </c>
      <c r="AU137" s="1">
        <v>4277.5</v>
      </c>
      <c r="AV137" s="1">
        <v>3313.89990234375</v>
      </c>
      <c r="AW137" s="1">
        <v>702.46197509765625</v>
      </c>
      <c r="AX137" s="1">
        <v>4342.25</v>
      </c>
      <c r="AY137" s="1">
        <v>1959.3299560546875</v>
      </c>
      <c r="AZ137" s="1">
        <v>3526.39990234375</v>
      </c>
      <c r="BA137" s="1">
        <v>1920.5</v>
      </c>
      <c r="BB137" s="1">
        <v>3935</v>
      </c>
      <c r="BC137" s="1">
        <v>318.60000610351563</v>
      </c>
      <c r="BD137" s="1">
        <v>2921.169921875</v>
      </c>
      <c r="BE137" s="1">
        <v>280.75</v>
      </c>
      <c r="BF137" s="1">
        <v>2501.25</v>
      </c>
      <c r="BG137" s="1">
        <v>2811.669921875</v>
      </c>
      <c r="BH137" s="1">
        <v>1693</v>
      </c>
      <c r="BI137" s="1">
        <v>933</v>
      </c>
      <c r="BJ137" s="1">
        <v>386</v>
      </c>
      <c r="BK137" s="1">
        <v>4293.56982421875</v>
      </c>
      <c r="BL137" s="1">
        <v>2885.64990234375</v>
      </c>
      <c r="BM137" s="1">
        <v>1947</v>
      </c>
      <c r="BN137" s="1">
        <v>1174.5</v>
      </c>
      <c r="BO137" s="1">
        <v>995</v>
      </c>
      <c r="BP137" s="1">
        <v>2599</v>
      </c>
      <c r="BQ137" s="1">
        <v>1277.6700439453125</v>
      </c>
      <c r="BR137" s="1">
        <v>1771.5</v>
      </c>
      <c r="BS137" s="1">
        <v>479.5</v>
      </c>
      <c r="BT137" s="1">
        <v>1809</v>
      </c>
      <c r="BU137" s="1">
        <v>1915.6700439453125</v>
      </c>
      <c r="BV137" s="1">
        <v>877.5</v>
      </c>
      <c r="BW137" s="1">
        <v>3618.110107421875</v>
      </c>
      <c r="BX137" s="1">
        <v>3501.5</v>
      </c>
      <c r="BY137" s="1">
        <v>1454.4000244140625</v>
      </c>
      <c r="BZ137" s="1">
        <v>3248.830078125</v>
      </c>
      <c r="CA137" s="1">
        <v>2702.1298828125</v>
      </c>
      <c r="CB137" s="1">
        <v>1050.5</v>
      </c>
      <c r="CC137" s="1">
        <v>4444.5</v>
      </c>
      <c r="CD137" s="1">
        <v>79</v>
      </c>
      <c r="CE137" s="1">
        <v>2262.800048828125</v>
      </c>
      <c r="CF137" s="1">
        <v>5181</v>
      </c>
      <c r="CG137" s="1">
        <v>4695</v>
      </c>
      <c r="CH137" s="1">
        <v>1254.1700439453125</v>
      </c>
      <c r="CI137" s="1">
        <v>339</v>
      </c>
      <c r="CJ137" s="1">
        <v>2233.5</v>
      </c>
      <c r="CK137" s="1">
        <v>1185.75</v>
      </c>
      <c r="CL137" s="1">
        <v>1450.3299560546875</v>
      </c>
      <c r="CM137" s="1">
        <v>3233.56005859375</v>
      </c>
      <c r="CN137" s="1">
        <v>857</v>
      </c>
      <c r="CO137" s="1">
        <v>2576.669921875</v>
      </c>
      <c r="CP137" s="1">
        <v>3047.5</v>
      </c>
      <c r="CQ137" s="1">
        <v>2675.570068359375</v>
      </c>
      <c r="CR137" s="1">
        <v>4448.75</v>
      </c>
      <c r="CS137" s="1">
        <v>1082</v>
      </c>
      <c r="CT137" s="1">
        <v>1145.1400146484375</v>
      </c>
      <c r="CU137" s="1">
        <v>1148.5</v>
      </c>
      <c r="CV137" s="1">
        <v>3116.669921875</v>
      </c>
      <c r="CW137" s="1">
        <v>504.45498657226563</v>
      </c>
      <c r="CX137" s="1">
        <v>2376.89990234375</v>
      </c>
      <c r="CY137" s="1">
        <v>1532</v>
      </c>
      <c r="CZ137" s="1">
        <v>620</v>
      </c>
      <c r="DA137" s="1">
        <v>1961.5</v>
      </c>
      <c r="DB137" s="1">
        <v>2757.25</v>
      </c>
      <c r="DC137" s="1">
        <v>2338.31005859375</v>
      </c>
      <c r="DD137" s="1">
        <v>3574.6201171875</v>
      </c>
      <c r="DE137" s="1">
        <v>3266.570068359375</v>
      </c>
      <c r="DF137" s="1">
        <v>3779.7099609375</v>
      </c>
      <c r="DG137" s="1">
        <v>3801.330078125</v>
      </c>
      <c r="DH137" s="1">
        <v>65</v>
      </c>
      <c r="DI137" s="1">
        <v>2055.5</v>
      </c>
      <c r="DJ137" s="1">
        <v>4622</v>
      </c>
      <c r="DK137" s="1">
        <v>905.3330078125</v>
      </c>
      <c r="DL137" s="1">
        <v>2898.1201171875</v>
      </c>
      <c r="DM137" s="1">
        <v>5543</v>
      </c>
      <c r="DN137" s="1">
        <v>890.4000244140625</v>
      </c>
      <c r="DO137" s="1">
        <v>3138.75</v>
      </c>
      <c r="DP137" s="1">
        <v>2881.800048828125</v>
      </c>
      <c r="DQ137" s="1">
        <v>895.25</v>
      </c>
      <c r="DR137" s="1">
        <v>1326</v>
      </c>
      <c r="DS137" s="1">
        <v>3335.5</v>
      </c>
      <c r="DT137" s="1">
        <v>2204</v>
      </c>
      <c r="DU137" s="1">
        <v>3889</v>
      </c>
      <c r="DV137" s="1">
        <v>1956.5</v>
      </c>
      <c r="DW137" s="1">
        <v>2129.75</v>
      </c>
      <c r="DX137" s="1">
        <v>2534.330078125</v>
      </c>
      <c r="DY137" s="1">
        <v>3630</v>
      </c>
      <c r="DZ137" s="1">
        <v>2949.5</v>
      </c>
      <c r="EA137" s="1">
        <v>756.5560302734375</v>
      </c>
      <c r="EB137" s="1">
        <v>2285.7099609375</v>
      </c>
      <c r="EC137" s="1">
        <v>3773.669921875</v>
      </c>
      <c r="ED137" s="1">
        <v>4384.39990234375</v>
      </c>
      <c r="EE137" s="1">
        <v>337</v>
      </c>
      <c r="EF137" s="1">
        <v>3943.5</v>
      </c>
      <c r="EG137" s="1">
        <v>735</v>
      </c>
      <c r="EH137" s="1">
        <v>623.75</v>
      </c>
      <c r="EI137" s="1">
        <v>3342.889892578125</v>
      </c>
      <c r="EJ137" s="1">
        <v>3472</v>
      </c>
      <c r="EK137" s="1">
        <v>2782.800048828125</v>
      </c>
      <c r="EL137" s="1">
        <v>2947.860107421875</v>
      </c>
      <c r="EM137" s="1">
        <v>631.3330078125</v>
      </c>
      <c r="EN137" s="1">
        <v>2562.860107421875</v>
      </c>
      <c r="EO137" s="1">
        <v>3654.8798828125</v>
      </c>
      <c r="EP137" s="1">
        <v>823</v>
      </c>
      <c r="EQ137" s="1">
        <v>3058.75</v>
      </c>
      <c r="ER137" s="1">
        <v>2397</v>
      </c>
      <c r="ES137" s="1">
        <v>1333.3299560546875</v>
      </c>
      <c r="ET137" s="1">
        <v>3682.75</v>
      </c>
      <c r="EU137" s="1">
        <v>2200.5</v>
      </c>
      <c r="EV137" s="1">
        <v>1270.1700439453125</v>
      </c>
      <c r="EW137" s="1">
        <v>4900.669921875</v>
      </c>
      <c r="EX137" s="1">
        <v>1754.75</v>
      </c>
      <c r="EY137" s="1">
        <v>2699.429931640625</v>
      </c>
      <c r="EZ137" s="1">
        <v>3414.75</v>
      </c>
      <c r="FA137" s="1">
        <v>1843.4000244140625</v>
      </c>
      <c r="FB137" s="1">
        <v>2886.669921875</v>
      </c>
      <c r="FC137" s="1">
        <v>3792.570068359375</v>
      </c>
      <c r="FD137" s="1">
        <v>707.27301025390625</v>
      </c>
      <c r="FE137" s="1">
        <v>1934.1199951171875</v>
      </c>
      <c r="FF137" s="1">
        <v>720.5999755859375</v>
      </c>
      <c r="FG137" s="1">
        <v>396.6669921875</v>
      </c>
      <c r="FH137" s="1">
        <v>2745</v>
      </c>
      <c r="FI137" s="1">
        <v>3050</v>
      </c>
      <c r="FJ137" s="1">
        <v>5449</v>
      </c>
      <c r="FK137" s="1">
        <v>2270.860107421875</v>
      </c>
      <c r="FL137" s="1">
        <v>3683.6201171875</v>
      </c>
      <c r="FM137" s="1">
        <v>2296.5</v>
      </c>
      <c r="FN137" s="1">
        <v>5295.25</v>
      </c>
      <c r="FO137" s="1">
        <v>988.20001220703125</v>
      </c>
      <c r="FP137" s="1">
        <v>3206.889892578125</v>
      </c>
      <c r="FQ137" s="1">
        <v>1848.6700439453125</v>
      </c>
      <c r="FR137" s="1">
        <v>1703.3299560546875</v>
      </c>
      <c r="FS137" s="1">
        <v>1967.5</v>
      </c>
      <c r="FT137" s="1">
        <v>2522.25</v>
      </c>
      <c r="FU137" s="1">
        <v>1364.3800048828125</v>
      </c>
      <c r="FV137" s="1">
        <v>592.5</v>
      </c>
      <c r="FW137" s="1">
        <v>3916.199951171875</v>
      </c>
      <c r="FX137" s="1">
        <v>2072.800048828125</v>
      </c>
      <c r="FY137" s="1">
        <v>4742.669921875</v>
      </c>
      <c r="FZ137" s="1">
        <v>3711.669921875</v>
      </c>
      <c r="GA137" s="1">
        <v>731</v>
      </c>
      <c r="GB137" s="1">
        <v>1334</v>
      </c>
      <c r="GC137" s="1">
        <v>3229</v>
      </c>
      <c r="GD137" s="1">
        <v>2099.889892578125</v>
      </c>
      <c r="GE137" s="1">
        <v>2109.3798828125</v>
      </c>
      <c r="GF137" s="1">
        <v>1120.199951171875</v>
      </c>
      <c r="GG137" s="1">
        <v>1919.3299560546875</v>
      </c>
      <c r="GH137" s="1">
        <v>6552.8798828125</v>
      </c>
      <c r="GI137" s="1">
        <v>3836.570068359375</v>
      </c>
      <c r="GJ137" s="1">
        <v>2118.5</v>
      </c>
      <c r="GK137" s="1">
        <v>3261.5</v>
      </c>
      <c r="GL137" s="1">
        <v>1346.25</v>
      </c>
      <c r="GM137" s="1">
        <v>5017.56982421875</v>
      </c>
      <c r="GN137" s="1">
        <v>2570.219970703125</v>
      </c>
      <c r="GO137" s="1">
        <v>5900</v>
      </c>
      <c r="GP137" s="1">
        <v>1815.25</v>
      </c>
      <c r="GQ137" s="1">
        <v>2151.3798828125</v>
      </c>
      <c r="GR137" s="1">
        <v>1191</v>
      </c>
      <c r="GS137" s="1">
        <v>2697</v>
      </c>
      <c r="GT137" s="1">
        <v>2447</v>
      </c>
      <c r="GU137" s="1">
        <v>2484.800048828125</v>
      </c>
      <c r="GV137" s="1">
        <v>2433.909912109375</v>
      </c>
      <c r="GW137" s="1">
        <v>822.20001220703125</v>
      </c>
      <c r="GX137" s="1">
        <v>1115</v>
      </c>
      <c r="GY137" s="1">
        <v>4318</v>
      </c>
      <c r="GZ137" s="1">
        <v>1419</v>
      </c>
      <c r="HA137" s="1">
        <v>689.5</v>
      </c>
      <c r="HB137" s="1">
        <v>1232.5699462890625</v>
      </c>
      <c r="HC137" s="1">
        <v>648.6669921875</v>
      </c>
      <c r="HD137" s="1">
        <v>1261.800048828125</v>
      </c>
      <c r="HE137" s="1">
        <v>614.11102294921875</v>
      </c>
      <c r="HF137" s="1">
        <v>3072.860107421875</v>
      </c>
      <c r="HG137" s="1">
        <v>2619.39990234375</v>
      </c>
    </row>
    <row r="138" spans="1:246" x14ac:dyDescent="0.35">
      <c r="A138" t="s">
        <v>286</v>
      </c>
      <c r="B138" s="9" t="s">
        <v>1</v>
      </c>
      <c r="C138" s="1">
        <v>1562.5</v>
      </c>
      <c r="D138" s="1">
        <v>2259.330078125</v>
      </c>
      <c r="E138" s="1">
        <v>4161.25</v>
      </c>
      <c r="F138" s="1">
        <v>5363</v>
      </c>
      <c r="G138" s="1">
        <v>3462.669921875</v>
      </c>
      <c r="H138" s="1">
        <v>479.364013671875</v>
      </c>
      <c r="I138" s="1">
        <v>1330</v>
      </c>
      <c r="J138" s="1">
        <v>1388.3299560546875</v>
      </c>
      <c r="K138" s="1">
        <v>1473.199951171875</v>
      </c>
      <c r="L138" s="1">
        <v>2584</v>
      </c>
      <c r="M138" s="1">
        <v>4838.2900390625</v>
      </c>
      <c r="N138" s="1">
        <v>676</v>
      </c>
      <c r="O138" s="1">
        <v>2536.110107421875</v>
      </c>
      <c r="P138" s="1">
        <v>4024.89990234375</v>
      </c>
      <c r="Q138" s="1">
        <v>3020.39990234375</v>
      </c>
      <c r="R138" s="1">
        <v>998.5999755859375</v>
      </c>
      <c r="S138" s="1">
        <v>1308.1400146484375</v>
      </c>
      <c r="T138" s="1">
        <v>637.90899658203125</v>
      </c>
      <c r="U138" s="1">
        <v>3842.25</v>
      </c>
      <c r="V138" s="1">
        <v>1422</v>
      </c>
      <c r="W138" s="1">
        <v>1599.550048828125</v>
      </c>
      <c r="X138" s="1">
        <v>4713.39990234375</v>
      </c>
      <c r="Y138" s="1">
        <v>737.6669921875</v>
      </c>
      <c r="Z138" s="1">
        <v>8272</v>
      </c>
      <c r="AA138" s="1">
        <v>2996.60009765625</v>
      </c>
      <c r="AB138" s="1">
        <v>1805.6700439453125</v>
      </c>
      <c r="AC138" s="1">
        <v>1443.800048828125</v>
      </c>
      <c r="AD138" s="1">
        <v>7839</v>
      </c>
      <c r="AE138" s="1">
        <v>2159.8701171875</v>
      </c>
      <c r="AF138" s="1">
        <v>3499.429931640625</v>
      </c>
      <c r="AG138" s="1">
        <v>4956.06005859375</v>
      </c>
      <c r="AH138" s="1">
        <v>905.8330078125</v>
      </c>
      <c r="AI138" s="1">
        <v>4868.7099609375</v>
      </c>
      <c r="AJ138" s="1">
        <v>1679.199951171875</v>
      </c>
      <c r="AK138" s="1">
        <v>2025.75</v>
      </c>
      <c r="AL138" s="1">
        <v>3283</v>
      </c>
      <c r="AM138" s="1">
        <v>1338</v>
      </c>
      <c r="AN138" s="1">
        <v>2042.25</v>
      </c>
      <c r="AO138" s="1">
        <v>2708.860107421875</v>
      </c>
      <c r="AP138" s="1">
        <v>9699</v>
      </c>
      <c r="AQ138" s="1">
        <v>2454.43994140625</v>
      </c>
      <c r="AR138" s="1">
        <v>764.6669921875</v>
      </c>
      <c r="AS138" s="1">
        <v>5489</v>
      </c>
      <c r="AT138" s="1">
        <v>1245.5999755859375</v>
      </c>
      <c r="AU138" s="1">
        <v>1901.5699462890625</v>
      </c>
      <c r="AV138" s="1">
        <v>1215.5</v>
      </c>
      <c r="AW138" s="1">
        <v>1163.06005859375</v>
      </c>
      <c r="AX138" s="1">
        <v>5532.52978515625</v>
      </c>
      <c r="AY138" s="1">
        <v>4526</v>
      </c>
      <c r="AZ138" s="1">
        <v>1078.25</v>
      </c>
      <c r="BA138" s="1">
        <v>1020</v>
      </c>
      <c r="BB138" s="1">
        <v>2662.5</v>
      </c>
      <c r="BC138" s="1">
        <v>2023.1800537109375</v>
      </c>
      <c r="BD138" s="1">
        <v>374.5</v>
      </c>
      <c r="BE138" s="1">
        <v>5615.669921875</v>
      </c>
      <c r="BF138" s="1">
        <v>3681</v>
      </c>
      <c r="BG138" s="1">
        <v>4663.5</v>
      </c>
      <c r="BH138" s="1">
        <v>2465</v>
      </c>
      <c r="BI138" s="1">
        <v>4396.7900390625</v>
      </c>
      <c r="BJ138" s="1">
        <v>4338.25</v>
      </c>
      <c r="BK138" s="1">
        <v>1092.25</v>
      </c>
      <c r="BL138" s="1">
        <v>2915</v>
      </c>
      <c r="BM138" s="1">
        <v>1961.1400146484375</v>
      </c>
      <c r="BN138" s="1">
        <v>2498.39990234375</v>
      </c>
      <c r="BO138" s="1">
        <v>3556</v>
      </c>
      <c r="BP138" s="1">
        <v>1135</v>
      </c>
      <c r="BQ138" s="1">
        <v>3585.330078125</v>
      </c>
      <c r="BR138" s="1">
        <v>1036.4000244140625</v>
      </c>
      <c r="BS138" s="1">
        <v>2376.669921875</v>
      </c>
      <c r="BT138" s="1">
        <v>1666.6700439453125</v>
      </c>
      <c r="BU138" s="1">
        <v>1073</v>
      </c>
      <c r="BV138" s="1">
        <v>764</v>
      </c>
      <c r="BW138" s="1">
        <v>2825.5</v>
      </c>
      <c r="BX138" s="1">
        <v>4019.330078125</v>
      </c>
      <c r="BY138" s="1">
        <v>597.5</v>
      </c>
      <c r="BZ138" s="1">
        <v>2893.93994140625</v>
      </c>
      <c r="CA138" s="1">
        <v>979.79998779296875</v>
      </c>
      <c r="CB138" s="1">
        <v>3388.669921875</v>
      </c>
      <c r="CC138" s="1">
        <v>3579.860107421875</v>
      </c>
      <c r="CD138" s="1">
        <v>3522.669921875</v>
      </c>
      <c r="CE138" s="1">
        <v>1872.6700439453125</v>
      </c>
      <c r="CF138" s="1">
        <v>2736.179931640625</v>
      </c>
      <c r="CG138" s="1">
        <v>6129.72998046875</v>
      </c>
      <c r="CH138" s="1">
        <v>8682.330078125</v>
      </c>
      <c r="CI138" s="1">
        <v>4421</v>
      </c>
      <c r="CJ138" s="1">
        <v>3264</v>
      </c>
      <c r="CK138" s="1">
        <v>1677.199951171875</v>
      </c>
      <c r="CL138" s="1">
        <v>3338</v>
      </c>
      <c r="CM138" s="1">
        <v>2975.860107421875</v>
      </c>
      <c r="CN138" s="1">
        <v>1055.75</v>
      </c>
      <c r="CO138" s="1">
        <v>1761.27001953125</v>
      </c>
      <c r="CP138" s="1">
        <v>2204.5</v>
      </c>
      <c r="CQ138" s="1">
        <v>2719.219970703125</v>
      </c>
      <c r="CR138" s="1">
        <v>2727.5</v>
      </c>
      <c r="CS138" s="1">
        <v>2033.8599853515625</v>
      </c>
      <c r="CT138" s="1">
        <v>1004.7999877929688</v>
      </c>
      <c r="CU138" s="1">
        <v>1596.4000244140625</v>
      </c>
      <c r="CV138" s="1">
        <v>877.84600830078125</v>
      </c>
      <c r="CW138" s="1">
        <v>2988.6201171875</v>
      </c>
      <c r="CX138" s="1">
        <v>1015.6199951171875</v>
      </c>
      <c r="CY138" s="1">
        <v>454</v>
      </c>
      <c r="CZ138" s="1">
        <v>1663</v>
      </c>
      <c r="DA138" s="1">
        <v>1092.8599853515625</v>
      </c>
      <c r="DB138" s="1">
        <v>3164.5</v>
      </c>
      <c r="DC138" s="1">
        <v>896</v>
      </c>
      <c r="DD138" s="1">
        <v>497.60000610351563</v>
      </c>
      <c r="DE138" s="1">
        <v>4703</v>
      </c>
      <c r="DF138" s="1">
        <v>2988.60009765625</v>
      </c>
      <c r="DG138" s="1">
        <v>1028.3299560546875</v>
      </c>
      <c r="DH138" s="1">
        <v>6173</v>
      </c>
      <c r="DI138" s="1">
        <v>2980</v>
      </c>
      <c r="DJ138" s="1">
        <v>2879.5</v>
      </c>
      <c r="DK138" s="1">
        <v>2116</v>
      </c>
      <c r="DL138" s="1">
        <v>1010.0700073242188</v>
      </c>
      <c r="DM138" s="1">
        <v>2825</v>
      </c>
      <c r="DN138" s="1">
        <v>3493.139892578125</v>
      </c>
      <c r="DO138" s="1">
        <v>1833.760009765625</v>
      </c>
      <c r="DP138" s="1">
        <v>1180.5999755859375</v>
      </c>
      <c r="DQ138" s="1">
        <v>1399.5</v>
      </c>
      <c r="DR138" s="1">
        <v>3756.330078125</v>
      </c>
      <c r="DS138" s="1">
        <v>2605</v>
      </c>
      <c r="DT138" s="1">
        <v>1579.4000244140625</v>
      </c>
      <c r="DU138" s="1">
        <v>1785.4000244140625</v>
      </c>
      <c r="DV138" s="1">
        <v>5031</v>
      </c>
      <c r="DW138" s="1">
        <v>1004.5</v>
      </c>
      <c r="DX138" s="1">
        <v>2049.39990234375</v>
      </c>
      <c r="DY138" s="1">
        <v>1646.199951171875</v>
      </c>
      <c r="DZ138" s="1">
        <v>5128.830078125</v>
      </c>
      <c r="EA138" s="1">
        <v>2137</v>
      </c>
      <c r="EB138" s="1">
        <v>2287.5</v>
      </c>
      <c r="EC138" s="1">
        <v>2453.800048828125</v>
      </c>
      <c r="ED138" s="1">
        <v>2128</v>
      </c>
      <c r="EE138" s="1">
        <v>2613</v>
      </c>
      <c r="EF138" s="1">
        <v>2420.5</v>
      </c>
      <c r="EG138" s="1">
        <v>1836.27001953125</v>
      </c>
      <c r="EH138" s="1">
        <v>526</v>
      </c>
      <c r="EI138" s="1">
        <v>1083.5</v>
      </c>
      <c r="EJ138" s="1">
        <v>361.14300537109375</v>
      </c>
      <c r="EK138" s="1">
        <v>1775.0400390625</v>
      </c>
      <c r="EL138" s="1">
        <v>1919</v>
      </c>
      <c r="EM138" s="1">
        <v>1013</v>
      </c>
      <c r="EN138" s="1">
        <v>1307.4000244140625</v>
      </c>
      <c r="EO138" s="1">
        <v>3443</v>
      </c>
      <c r="EP138" s="1">
        <v>3204.2900390625</v>
      </c>
      <c r="EQ138" s="1">
        <v>4177.2001953125</v>
      </c>
      <c r="ER138" s="1">
        <v>4296.06982421875</v>
      </c>
      <c r="ES138" s="1">
        <v>3515.5</v>
      </c>
      <c r="ET138" s="1">
        <v>4129</v>
      </c>
      <c r="EU138" s="1">
        <v>3702</v>
      </c>
      <c r="EV138" s="1">
        <v>2244.409912109375</v>
      </c>
      <c r="EW138" s="1">
        <v>3062.699951171875</v>
      </c>
      <c r="EX138" s="1">
        <v>1665.25</v>
      </c>
      <c r="EY138" s="1">
        <v>3289.89990234375</v>
      </c>
      <c r="EZ138" s="1">
        <v>912.6669921875</v>
      </c>
      <c r="FA138" s="1">
        <v>1486</v>
      </c>
      <c r="FB138" s="1">
        <v>803.5</v>
      </c>
      <c r="FC138" s="1">
        <v>1120.199951171875</v>
      </c>
      <c r="FD138" s="1">
        <v>3261.5</v>
      </c>
      <c r="FE138" s="1">
        <v>3231.5</v>
      </c>
      <c r="FF138" s="1">
        <v>1142.27001953125</v>
      </c>
      <c r="FG138" s="1">
        <v>3049.2900390625</v>
      </c>
      <c r="FH138" s="1">
        <v>5897.14013671875</v>
      </c>
      <c r="FI138" s="1">
        <v>717.5</v>
      </c>
      <c r="FJ138" s="1">
        <v>6287.669921875</v>
      </c>
      <c r="FK138" s="1">
        <v>710</v>
      </c>
      <c r="FL138" s="1">
        <v>766.79998779296875</v>
      </c>
      <c r="FM138" s="1">
        <v>1348.5</v>
      </c>
      <c r="FN138" s="1">
        <v>1867.75</v>
      </c>
      <c r="FO138" s="1">
        <v>4095.219970703125</v>
      </c>
      <c r="FP138" s="1">
        <v>1699.8299560546875</v>
      </c>
      <c r="FQ138" s="1">
        <v>2093</v>
      </c>
      <c r="FR138" s="1">
        <v>4241.169921875</v>
      </c>
      <c r="FS138" s="1">
        <v>3088</v>
      </c>
      <c r="FT138" s="1">
        <v>4129</v>
      </c>
      <c r="FU138" s="1">
        <v>1920.3800048828125</v>
      </c>
      <c r="FV138" s="1">
        <v>2900.239990234375</v>
      </c>
      <c r="FW138" s="1">
        <v>1093</v>
      </c>
      <c r="FX138" s="1">
        <v>3329.669921875</v>
      </c>
      <c r="FY138" s="1">
        <v>1898.550048828125</v>
      </c>
      <c r="FZ138" s="1">
        <v>735.75</v>
      </c>
      <c r="GA138" s="1">
        <v>2415</v>
      </c>
      <c r="GB138" s="1">
        <v>1301</v>
      </c>
      <c r="GC138" s="1">
        <v>1446</v>
      </c>
      <c r="GD138" s="1">
        <v>1629.5699462890625</v>
      </c>
      <c r="GE138" s="1">
        <v>2640.5</v>
      </c>
      <c r="GF138" s="1">
        <v>758.3330078125</v>
      </c>
      <c r="GG138" s="1">
        <v>2084.5</v>
      </c>
      <c r="GH138" s="1">
        <v>1888.1099853515625</v>
      </c>
      <c r="GI138" s="1">
        <v>1656.4000244140625</v>
      </c>
      <c r="GJ138" s="1">
        <v>2353.5</v>
      </c>
      <c r="GK138" s="1">
        <v>3390.330078125</v>
      </c>
      <c r="GL138" s="1">
        <v>1886.0999755859375</v>
      </c>
      <c r="GM138" s="1">
        <v>6202</v>
      </c>
      <c r="GN138" s="1">
        <v>2045.5699462890625</v>
      </c>
      <c r="GO138" s="1">
        <v>1763.530029296875</v>
      </c>
      <c r="GP138" s="1">
        <v>1606</v>
      </c>
      <c r="GQ138" s="1">
        <v>1828</v>
      </c>
      <c r="GR138" s="1">
        <v>1784.800048828125</v>
      </c>
      <c r="GS138" s="1">
        <v>3483</v>
      </c>
      <c r="GT138" s="1">
        <v>2084</v>
      </c>
      <c r="GU138" s="1">
        <v>915.5</v>
      </c>
      <c r="GV138" s="1">
        <v>1610</v>
      </c>
      <c r="GW138" s="1">
        <v>2182.669921875</v>
      </c>
      <c r="GX138" s="1">
        <v>1785.25</v>
      </c>
      <c r="GY138" s="1">
        <v>2567.090087890625</v>
      </c>
      <c r="GZ138" s="1">
        <v>1222</v>
      </c>
      <c r="HA138" s="1">
        <v>830.7139892578125</v>
      </c>
      <c r="HB138" s="1">
        <v>1139.7099609375</v>
      </c>
      <c r="HC138" s="1">
        <v>775.25</v>
      </c>
      <c r="HD138" s="1">
        <v>4385.22998046875</v>
      </c>
      <c r="HE138" s="1">
        <v>3739</v>
      </c>
      <c r="HF138" s="1">
        <v>3211</v>
      </c>
      <c r="HG138" s="1">
        <v>2557</v>
      </c>
      <c r="HH138" s="1">
        <v>2377.14990234375</v>
      </c>
      <c r="HI138" s="1">
        <v>3444.43994140625</v>
      </c>
      <c r="HJ138" s="1">
        <v>5310.08984375</v>
      </c>
      <c r="HK138" s="1">
        <v>4090.360107421875</v>
      </c>
      <c r="HL138" s="1">
        <v>3403.889892578125</v>
      </c>
      <c r="HM138" s="1">
        <v>4318</v>
      </c>
      <c r="HN138" s="1">
        <v>2880.75</v>
      </c>
    </row>
    <row r="139" spans="1:246" x14ac:dyDescent="0.35">
      <c r="A139" t="s">
        <v>287</v>
      </c>
      <c r="B139" s="9" t="s">
        <v>1</v>
      </c>
      <c r="C139" s="1">
        <v>1927.6700439453125</v>
      </c>
      <c r="D139" s="1">
        <v>2868.800048828125</v>
      </c>
      <c r="E139" s="1">
        <v>499.3330078125</v>
      </c>
      <c r="F139" s="1">
        <v>3858</v>
      </c>
      <c r="G139" s="1">
        <v>2851.699951171875</v>
      </c>
      <c r="H139" s="1">
        <v>1380</v>
      </c>
      <c r="I139" s="1">
        <v>1278.3299560546875</v>
      </c>
      <c r="J139" s="1">
        <v>725</v>
      </c>
      <c r="K139" s="1">
        <v>858.6669921875</v>
      </c>
      <c r="L139" s="1">
        <v>128</v>
      </c>
      <c r="M139" s="1">
        <v>3712</v>
      </c>
      <c r="N139" s="1">
        <v>2739.5</v>
      </c>
      <c r="O139" s="1">
        <v>1377</v>
      </c>
      <c r="P139" s="1">
        <v>663.5</v>
      </c>
      <c r="Q139" s="1">
        <v>976.79998779296875</v>
      </c>
      <c r="R139" s="1">
        <v>2653</v>
      </c>
      <c r="S139" s="1">
        <v>1461.800048828125</v>
      </c>
      <c r="T139" s="1">
        <v>3894</v>
      </c>
      <c r="U139" s="1">
        <v>2690.25</v>
      </c>
      <c r="V139" s="1">
        <v>2635</v>
      </c>
      <c r="W139" s="1">
        <v>786.3330078125</v>
      </c>
      <c r="X139" s="1">
        <v>408.60000610351563</v>
      </c>
      <c r="Y139" s="1">
        <v>2990.5</v>
      </c>
      <c r="Z139" s="1">
        <v>2191.5</v>
      </c>
      <c r="AA139" s="1">
        <v>1018.9099731445313</v>
      </c>
      <c r="AB139" s="1">
        <v>3017</v>
      </c>
      <c r="AC139" s="1">
        <v>2328.43994140625</v>
      </c>
      <c r="AD139" s="1">
        <v>753.22198486328125</v>
      </c>
      <c r="AE139" s="1">
        <v>405.125</v>
      </c>
      <c r="AF139" s="1">
        <v>234.66700744628906</v>
      </c>
      <c r="AG139" s="1">
        <v>3117.75</v>
      </c>
      <c r="AH139" s="1">
        <v>2238.110107421875</v>
      </c>
      <c r="AI139" s="1">
        <v>2836.2099609375</v>
      </c>
      <c r="AJ139" s="1">
        <v>943</v>
      </c>
      <c r="AK139" s="1">
        <v>4190.39990234375</v>
      </c>
      <c r="AL139" s="1">
        <v>1338.77001953125</v>
      </c>
      <c r="AM139" s="1">
        <v>776</v>
      </c>
      <c r="AN139" s="1">
        <v>511.625</v>
      </c>
      <c r="AO139" s="1">
        <v>2824</v>
      </c>
      <c r="AP139" s="1">
        <v>2073</v>
      </c>
      <c r="AQ139" s="1">
        <v>1828</v>
      </c>
      <c r="AR139" s="1">
        <v>941.6669921875</v>
      </c>
      <c r="AS139" s="1">
        <v>3304</v>
      </c>
      <c r="AT139" s="1">
        <v>300</v>
      </c>
      <c r="AU139" s="1">
        <v>593</v>
      </c>
      <c r="AV139" s="1">
        <v>353</v>
      </c>
      <c r="AW139" s="1">
        <v>2264.5</v>
      </c>
      <c r="AX139" s="1">
        <v>1132.1199951171875</v>
      </c>
      <c r="AY139" s="1">
        <v>1762.5</v>
      </c>
      <c r="AZ139" s="1">
        <v>2490</v>
      </c>
      <c r="BA139" s="1">
        <v>1319.25</v>
      </c>
      <c r="BB139" s="1">
        <v>189</v>
      </c>
      <c r="BC139" s="1">
        <v>1307</v>
      </c>
      <c r="BD139" s="1">
        <v>1099.3299560546875</v>
      </c>
      <c r="BE139" s="1">
        <v>1351.6199951171875</v>
      </c>
      <c r="BF139" s="1">
        <v>2890</v>
      </c>
      <c r="BG139" s="1">
        <v>911.57098388671875</v>
      </c>
      <c r="BH139" s="1">
        <v>2196.2900390625</v>
      </c>
      <c r="BI139" s="1">
        <v>3392</v>
      </c>
      <c r="BJ139" s="1">
        <v>3414</v>
      </c>
      <c r="BK139" s="1">
        <v>2496.699951171875</v>
      </c>
      <c r="BL139" s="1">
        <v>627.20001220703125</v>
      </c>
      <c r="BM139" s="1">
        <v>2729</v>
      </c>
      <c r="BN139" s="1">
        <v>805.3330078125</v>
      </c>
      <c r="BO139" s="1">
        <v>1815.199951171875</v>
      </c>
      <c r="BP139" s="1">
        <v>641.75</v>
      </c>
      <c r="BQ139" s="1">
        <v>4352.669921875</v>
      </c>
      <c r="BR139" s="1">
        <v>937.6669921875</v>
      </c>
      <c r="BS139" s="1">
        <v>1873.5</v>
      </c>
      <c r="BT139" s="1">
        <v>2282.330078125</v>
      </c>
      <c r="BU139" s="1">
        <v>3075.800048828125</v>
      </c>
      <c r="BV139" s="1">
        <v>1776.6700439453125</v>
      </c>
      <c r="BW139" s="1">
        <v>1825</v>
      </c>
      <c r="BX139" s="1">
        <v>1887.5</v>
      </c>
      <c r="BY139" s="1">
        <v>1345.7099609375</v>
      </c>
      <c r="BZ139" s="1">
        <v>989</v>
      </c>
      <c r="CA139" s="1">
        <v>945.3330078125</v>
      </c>
      <c r="CB139" s="1">
        <v>274.5</v>
      </c>
      <c r="CC139" s="1">
        <v>250.33299255371094</v>
      </c>
      <c r="CD139" s="1">
        <v>1912.3299560546875</v>
      </c>
      <c r="CE139" s="1">
        <v>2526.5</v>
      </c>
      <c r="CF139" s="1">
        <v>3844.6201171875</v>
      </c>
      <c r="CG139" s="1">
        <v>1587.6700439453125</v>
      </c>
      <c r="CH139" s="1">
        <v>594.6669921875</v>
      </c>
      <c r="CI139" s="1">
        <v>542.5999755859375</v>
      </c>
      <c r="CJ139" s="1">
        <v>1699</v>
      </c>
      <c r="CK139" s="1">
        <v>734</v>
      </c>
      <c r="CL139" s="1">
        <v>6820.5</v>
      </c>
      <c r="CM139" s="1">
        <v>3819.830078125</v>
      </c>
      <c r="CN139" s="1">
        <v>751.5</v>
      </c>
      <c r="CO139" s="1">
        <v>2115.199951171875</v>
      </c>
      <c r="CP139" s="1">
        <v>2209.5</v>
      </c>
      <c r="CQ139" s="1">
        <v>2359.199951171875</v>
      </c>
      <c r="CR139" s="1">
        <v>3604.330078125</v>
      </c>
      <c r="CS139" s="1">
        <v>2433.669921875</v>
      </c>
      <c r="CT139" s="1">
        <v>1259.75</v>
      </c>
      <c r="CU139" s="1">
        <v>681.4000244140625</v>
      </c>
      <c r="CV139" s="1">
        <v>2857.25</v>
      </c>
      <c r="CW139" s="1">
        <v>1906.1700439453125</v>
      </c>
      <c r="CX139" s="1">
        <v>2758.5</v>
      </c>
      <c r="CY139" s="1">
        <v>2565.75</v>
      </c>
      <c r="CZ139" s="1">
        <v>2170.5</v>
      </c>
    </row>
    <row r="140" spans="1:246" x14ac:dyDescent="0.35">
      <c r="A140" t="s">
        <v>288</v>
      </c>
      <c r="B140" s="9" t="s">
        <v>1</v>
      </c>
      <c r="C140" s="1">
        <v>2443.860107421875</v>
      </c>
      <c r="D140" s="1">
        <v>1825.25</v>
      </c>
      <c r="E140" s="1">
        <v>1253.4000244140625</v>
      </c>
      <c r="F140" s="1">
        <v>2645</v>
      </c>
      <c r="G140" s="1">
        <v>2203.7099609375</v>
      </c>
      <c r="H140" s="1">
        <v>4138</v>
      </c>
      <c r="I140" s="1">
        <v>1502.1700439453125</v>
      </c>
      <c r="J140" s="1">
        <v>2582.550048828125</v>
      </c>
      <c r="K140" s="1">
        <v>1608</v>
      </c>
      <c r="L140" s="1">
        <v>2447.219970703125</v>
      </c>
      <c r="M140" s="1">
        <v>3027</v>
      </c>
      <c r="N140" s="1">
        <v>1153.3800048828125</v>
      </c>
      <c r="O140" s="1">
        <v>1142.1700439453125</v>
      </c>
      <c r="P140" s="1">
        <v>1138.5</v>
      </c>
      <c r="Q140" s="1">
        <v>1797.8800048828125</v>
      </c>
      <c r="R140" s="1">
        <v>345.25</v>
      </c>
      <c r="S140" s="1">
        <v>1003.8699951171875</v>
      </c>
      <c r="T140" s="1">
        <v>1989.6700439453125</v>
      </c>
      <c r="U140" s="1">
        <v>2702.25</v>
      </c>
      <c r="V140" s="1">
        <v>1590.6700439453125</v>
      </c>
      <c r="W140" s="1">
        <v>1783.6700439453125</v>
      </c>
      <c r="X140" s="1">
        <v>2587.360107421875</v>
      </c>
      <c r="Y140" s="1">
        <v>2069.7900390625</v>
      </c>
      <c r="Z140" s="1">
        <v>1366.800048828125</v>
      </c>
      <c r="AA140" s="1">
        <v>1851.68994140625</v>
      </c>
      <c r="AB140" s="1">
        <v>2364.5</v>
      </c>
      <c r="AC140" s="1">
        <v>2456.5</v>
      </c>
      <c r="AD140" s="1">
        <v>1086.6700439453125</v>
      </c>
      <c r="AE140" s="1">
        <v>1792</v>
      </c>
      <c r="AF140" s="1">
        <v>5102.830078125</v>
      </c>
      <c r="AG140" s="1">
        <v>2098.639892578125</v>
      </c>
      <c r="AH140" s="1">
        <v>3032.179931640625</v>
      </c>
      <c r="AI140" s="1">
        <v>5776.60009765625</v>
      </c>
      <c r="AJ140" s="1">
        <v>534.75</v>
      </c>
      <c r="AK140" s="1">
        <v>1860.4000244140625</v>
      </c>
      <c r="AL140" s="1">
        <v>1853.2900390625</v>
      </c>
      <c r="AM140" s="1">
        <v>1331.5999755859375</v>
      </c>
      <c r="AN140" s="1">
        <v>2241.090087890625</v>
      </c>
      <c r="AO140" s="1">
        <v>1900</v>
      </c>
      <c r="AP140" s="1">
        <v>1534.3299560546875</v>
      </c>
      <c r="AQ140" s="1">
        <v>1382.1400146484375</v>
      </c>
      <c r="AR140" s="1">
        <v>1863</v>
      </c>
      <c r="AS140" s="1">
        <v>1485.3499755859375</v>
      </c>
      <c r="AT140" s="1">
        <v>1585.5699462890625</v>
      </c>
      <c r="AU140" s="1">
        <v>1315.75</v>
      </c>
      <c r="AV140" s="1">
        <v>1896.2099609375</v>
      </c>
      <c r="AW140" s="1">
        <v>2871.60009765625</v>
      </c>
      <c r="AX140" s="1">
        <v>2237</v>
      </c>
      <c r="AY140" s="1">
        <v>2352.199951171875</v>
      </c>
      <c r="AZ140" s="1">
        <v>1208.2900390625</v>
      </c>
      <c r="BA140" s="1">
        <v>1609.25</v>
      </c>
      <c r="BB140" s="1">
        <v>4713.75</v>
      </c>
      <c r="BC140" s="1">
        <v>1128.199951171875</v>
      </c>
      <c r="BD140" s="1">
        <v>1582.8199462890625</v>
      </c>
      <c r="BE140" s="1">
        <v>2268</v>
      </c>
      <c r="BF140" s="1">
        <v>1909.1600341796875</v>
      </c>
      <c r="BG140" s="1">
        <v>1465</v>
      </c>
      <c r="BH140" s="1">
        <v>2083.8798828125</v>
      </c>
      <c r="BI140" s="1">
        <v>2288.169921875</v>
      </c>
      <c r="BJ140" s="1">
        <v>2062</v>
      </c>
      <c r="BK140" s="1">
        <v>2220</v>
      </c>
      <c r="BL140" s="1">
        <v>3173.75</v>
      </c>
      <c r="BM140" s="1">
        <v>1682.8900146484375</v>
      </c>
      <c r="BN140" s="1">
        <v>2619.25</v>
      </c>
      <c r="BO140" s="1">
        <v>3171</v>
      </c>
      <c r="BP140" s="1">
        <v>1479</v>
      </c>
      <c r="BQ140" s="1">
        <v>2113.1201171875</v>
      </c>
      <c r="BR140" s="1">
        <v>4710.6201171875</v>
      </c>
      <c r="BS140" s="1">
        <v>1698</v>
      </c>
      <c r="BT140" s="1">
        <v>2321</v>
      </c>
      <c r="BU140" s="1">
        <v>2883</v>
      </c>
      <c r="BV140" s="1">
        <v>1363</v>
      </c>
      <c r="BW140" s="1">
        <v>2198.860107421875</v>
      </c>
      <c r="BX140" s="1">
        <v>515</v>
      </c>
      <c r="BY140" s="1">
        <v>2465.570068359375</v>
      </c>
      <c r="BZ140" s="1">
        <v>2389.169921875</v>
      </c>
      <c r="CA140" s="1">
        <v>5009</v>
      </c>
      <c r="CB140" s="1">
        <v>2900.2900390625</v>
      </c>
      <c r="CC140" s="1">
        <v>499</v>
      </c>
      <c r="CD140" s="1">
        <v>2626.030029296875</v>
      </c>
      <c r="CE140" s="1">
        <v>2278.43994140625</v>
      </c>
      <c r="CF140" s="1">
        <v>1065</v>
      </c>
      <c r="CG140" s="1">
        <v>1840.1400146484375</v>
      </c>
      <c r="CH140" s="1">
        <v>1521.1199951171875</v>
      </c>
      <c r="CI140" s="1">
        <v>1887.4000244140625</v>
      </c>
      <c r="CJ140" s="1">
        <v>2412.330078125</v>
      </c>
      <c r="CK140" s="1">
        <v>5158.7998046875</v>
      </c>
      <c r="CL140" s="1">
        <v>1911.22998046875</v>
      </c>
      <c r="CM140" s="1">
        <v>2582.860107421875</v>
      </c>
      <c r="CN140" s="1">
        <v>1846.5699462890625</v>
      </c>
      <c r="CO140" s="1">
        <v>1050.5</v>
      </c>
      <c r="CP140" s="1">
        <v>2130.72998046875</v>
      </c>
      <c r="CQ140" s="1">
        <v>1291.27001953125</v>
      </c>
      <c r="CR140" s="1">
        <v>1405</v>
      </c>
      <c r="CS140" s="1">
        <v>2274.43994140625</v>
      </c>
      <c r="CT140" s="1">
        <v>1211.3599853515625</v>
      </c>
      <c r="CU140" s="1">
        <v>2657</v>
      </c>
      <c r="CV140" s="1">
        <v>1119</v>
      </c>
      <c r="CW140" s="1">
        <v>1903.6199951171875</v>
      </c>
      <c r="CX140" s="1">
        <v>2995.27001953125</v>
      </c>
      <c r="CY140" s="1">
        <v>1441</v>
      </c>
      <c r="CZ140" s="1">
        <v>1058.9200439453125</v>
      </c>
      <c r="DA140" s="1">
        <v>2138.330078125</v>
      </c>
      <c r="DB140" s="1">
        <v>1304.1400146484375</v>
      </c>
      <c r="DC140" s="1">
        <v>1360.5999755859375</v>
      </c>
      <c r="DD140" s="1">
        <v>2531.800048828125</v>
      </c>
      <c r="DE140" s="1">
        <v>2894.25</v>
      </c>
      <c r="DF140" s="1">
        <v>2911.360107421875</v>
      </c>
      <c r="DG140" s="1">
        <v>4060.169921875</v>
      </c>
      <c r="DH140" s="1">
        <v>1242.27001953125</v>
      </c>
      <c r="DI140" s="1">
        <v>2175.199951171875</v>
      </c>
      <c r="DJ140" s="1">
        <v>1649.5</v>
      </c>
      <c r="DK140" s="1">
        <v>1915.8900146484375</v>
      </c>
      <c r="DL140" s="1">
        <v>3672</v>
      </c>
      <c r="DM140" s="1">
        <v>6422</v>
      </c>
      <c r="DN140" s="1">
        <v>1572.6199951171875</v>
      </c>
      <c r="DO140" s="1">
        <v>958</v>
      </c>
      <c r="DP140" s="1">
        <v>3339</v>
      </c>
      <c r="DQ140" s="1">
        <v>4865</v>
      </c>
      <c r="DR140" s="1">
        <v>3679.909912109375</v>
      </c>
      <c r="DS140" s="1">
        <v>4627</v>
      </c>
      <c r="DT140" s="1">
        <v>5537.06982421875</v>
      </c>
      <c r="DU140" s="1">
        <v>1644.1800537109375</v>
      </c>
      <c r="DV140" s="1">
        <v>6091</v>
      </c>
      <c r="DW140" s="1">
        <v>2111.25</v>
      </c>
      <c r="DX140" s="1">
        <v>2481.219970703125</v>
      </c>
      <c r="DY140" s="1">
        <v>3724.39990234375</v>
      </c>
      <c r="DZ140" s="1">
        <v>2222.800048828125</v>
      </c>
      <c r="EA140" s="1">
        <v>2055.169921875</v>
      </c>
      <c r="EB140" s="1">
        <v>5213.330078125</v>
      </c>
      <c r="EC140" s="1">
        <v>3820</v>
      </c>
      <c r="ED140" s="1">
        <v>3518.570068359375</v>
      </c>
      <c r="EE140" s="1">
        <v>3773.60009765625</v>
      </c>
      <c r="EF140" s="1">
        <v>1435.1600341796875</v>
      </c>
      <c r="EG140" s="1">
        <v>627</v>
      </c>
      <c r="EH140" s="1">
        <v>3417.179931640625</v>
      </c>
      <c r="EI140" s="1">
        <v>1388.6700439453125</v>
      </c>
      <c r="EJ140" s="1">
        <v>998</v>
      </c>
      <c r="EK140" s="1">
        <v>2552.25</v>
      </c>
      <c r="EL140" s="1">
        <v>2278.5</v>
      </c>
      <c r="EM140" s="1">
        <v>4646.5</v>
      </c>
      <c r="EN140" s="1">
        <v>1595</v>
      </c>
      <c r="EO140" s="1">
        <v>1823.8599853515625</v>
      </c>
      <c r="EP140" s="1">
        <v>2374.669921875</v>
      </c>
      <c r="EQ140" s="1">
        <v>1460.25</v>
      </c>
      <c r="ER140" s="1">
        <v>1796.8900146484375</v>
      </c>
      <c r="ES140" s="1">
        <v>4370</v>
      </c>
      <c r="ET140" s="1">
        <v>1782.530029296875</v>
      </c>
      <c r="EU140" s="1">
        <v>1635.8599853515625</v>
      </c>
      <c r="EV140" s="1">
        <v>2174.14990234375</v>
      </c>
      <c r="EW140" s="1">
        <v>2279.199951171875</v>
      </c>
      <c r="EX140" s="1">
        <v>1836.8599853515625</v>
      </c>
      <c r="EY140" s="1">
        <v>2258.820068359375</v>
      </c>
      <c r="EZ140" s="1">
        <v>985</v>
      </c>
      <c r="FA140" s="1">
        <v>2300.60009765625</v>
      </c>
      <c r="FB140" s="1">
        <v>4053</v>
      </c>
      <c r="FC140" s="1">
        <v>1646</v>
      </c>
      <c r="FD140" s="1">
        <v>1853</v>
      </c>
      <c r="FE140" s="1">
        <v>521.5</v>
      </c>
      <c r="FF140" s="1">
        <v>1085.8299560546875</v>
      </c>
      <c r="FG140" s="1">
        <v>1498.5</v>
      </c>
      <c r="FH140" s="1">
        <v>3266.93994140625</v>
      </c>
      <c r="FI140" s="1">
        <v>1267</v>
      </c>
      <c r="FJ140" s="1">
        <v>1049.1199951171875</v>
      </c>
      <c r="FK140" s="1">
        <v>1626.8499755859375</v>
      </c>
      <c r="FL140" s="1">
        <v>1863</v>
      </c>
      <c r="FM140" s="1">
        <v>2176.14990234375</v>
      </c>
      <c r="FN140" s="1">
        <v>2383.56005859375</v>
      </c>
      <c r="FO140" s="1">
        <v>2037.1099853515625</v>
      </c>
      <c r="FP140" s="1">
        <v>2415</v>
      </c>
      <c r="FQ140" s="1">
        <v>1373.5</v>
      </c>
      <c r="FR140" s="1">
        <v>2408.6201171875</v>
      </c>
      <c r="FS140" s="1">
        <v>3351.5</v>
      </c>
      <c r="FT140" s="1">
        <v>2993.830078125</v>
      </c>
      <c r="FU140" s="1">
        <v>2154.550048828125</v>
      </c>
      <c r="FV140" s="1">
        <v>1707.4000244140625</v>
      </c>
      <c r="FW140" s="1">
        <v>1227.5699462890625</v>
      </c>
      <c r="FX140" s="1">
        <v>1699.5</v>
      </c>
      <c r="FY140" s="1">
        <v>4441.3798828125</v>
      </c>
    </row>
    <row r="141" spans="1:246" x14ac:dyDescent="0.35">
      <c r="A141" t="s">
        <v>289</v>
      </c>
      <c r="B141" s="9" t="s">
        <v>1</v>
      </c>
      <c r="C141" s="1">
        <v>1842.5</v>
      </c>
      <c r="D141" s="1">
        <v>1957.31005859375</v>
      </c>
      <c r="E141" s="1">
        <v>4002.199951171875</v>
      </c>
      <c r="F141" s="1">
        <v>2605</v>
      </c>
      <c r="G141" s="1">
        <v>2497.5</v>
      </c>
      <c r="H141" s="1">
        <v>506</v>
      </c>
      <c r="I141" s="1">
        <v>663.5999755859375</v>
      </c>
      <c r="J141" s="1">
        <v>908.25</v>
      </c>
      <c r="K141" s="1">
        <v>2017.1199951171875</v>
      </c>
      <c r="L141" s="1">
        <v>1896.25</v>
      </c>
      <c r="M141" s="1">
        <v>1570.4000244140625</v>
      </c>
      <c r="N141" s="1">
        <v>2242.469970703125</v>
      </c>
      <c r="O141" s="1">
        <v>4637</v>
      </c>
      <c r="P141" s="1">
        <v>1551.75</v>
      </c>
      <c r="Q141" s="1">
        <v>2351.25</v>
      </c>
      <c r="R141" s="1">
        <v>2728.5</v>
      </c>
      <c r="S141" s="1">
        <v>2341.27001953125</v>
      </c>
      <c r="T141" s="1">
        <v>1817.800048828125</v>
      </c>
      <c r="U141" s="1">
        <v>2137.199951171875</v>
      </c>
      <c r="V141" s="1">
        <v>867.57098388671875</v>
      </c>
      <c r="W141" s="1">
        <v>2366</v>
      </c>
      <c r="X141" s="1">
        <v>1254</v>
      </c>
      <c r="Y141" s="1">
        <v>2375.570068359375</v>
      </c>
      <c r="Z141" s="1">
        <v>1247.8599853515625</v>
      </c>
      <c r="AA141" s="1">
        <v>1502.780029296875</v>
      </c>
      <c r="AB141" s="1">
        <v>5122.330078125</v>
      </c>
      <c r="AC141" s="1">
        <v>1622</v>
      </c>
      <c r="AD141" s="1">
        <v>1582.4000244140625</v>
      </c>
      <c r="AE141" s="1">
        <v>2756.919921875</v>
      </c>
      <c r="AF141" s="1">
        <v>2610.5</v>
      </c>
      <c r="AG141" s="1">
        <v>2552</v>
      </c>
      <c r="AH141" s="1">
        <v>1532.6700439453125</v>
      </c>
      <c r="AI141" s="1">
        <v>771.4000244140625</v>
      </c>
      <c r="AJ141" s="1">
        <v>3100.6201171875</v>
      </c>
      <c r="AK141" s="1">
        <v>1495.1199951171875</v>
      </c>
      <c r="AL141" s="1">
        <v>911.5</v>
      </c>
      <c r="AM141" s="1">
        <v>3260</v>
      </c>
      <c r="AN141" s="1">
        <v>971.25</v>
      </c>
      <c r="AO141" s="1">
        <v>2106.25</v>
      </c>
      <c r="AP141" s="1">
        <v>3389.5</v>
      </c>
      <c r="AQ141" s="1">
        <v>1712.5</v>
      </c>
      <c r="AR141" s="1">
        <v>2464</v>
      </c>
      <c r="AS141" s="1">
        <v>3034.39990234375</v>
      </c>
      <c r="AT141" s="1">
        <v>887.46197509765625</v>
      </c>
      <c r="AU141" s="1">
        <v>2383</v>
      </c>
      <c r="AV141" s="1">
        <v>1702</v>
      </c>
      <c r="AW141" s="1">
        <v>1586</v>
      </c>
      <c r="AX141" s="1">
        <v>1504</v>
      </c>
      <c r="AY141" s="1">
        <v>1802.1199951171875</v>
      </c>
      <c r="AZ141" s="1">
        <v>908</v>
      </c>
      <c r="BA141" s="1">
        <v>3231</v>
      </c>
      <c r="BB141" s="1">
        <v>2735.5</v>
      </c>
      <c r="BC141" s="1">
        <v>4293</v>
      </c>
      <c r="BD141" s="1">
        <v>1787.25</v>
      </c>
      <c r="BE141" s="1">
        <v>1820.25</v>
      </c>
      <c r="BF141" s="1">
        <v>6584.14013671875</v>
      </c>
      <c r="BG141" s="1">
        <v>1286</v>
      </c>
      <c r="BH141" s="1">
        <v>1399</v>
      </c>
      <c r="BI141" s="1">
        <v>1010.8599853515625</v>
      </c>
      <c r="BJ141" s="1">
        <v>2116.56005859375</v>
      </c>
      <c r="BK141" s="1">
        <v>1362.4000244140625</v>
      </c>
      <c r="BL141" s="1">
        <v>2358.39990234375</v>
      </c>
      <c r="BM141" s="1">
        <v>2076</v>
      </c>
      <c r="BN141" s="1">
        <v>1610.6700439453125</v>
      </c>
      <c r="BO141" s="1">
        <v>1533</v>
      </c>
      <c r="BP141" s="1">
        <v>1516.6700439453125</v>
      </c>
      <c r="BQ141" s="1">
        <v>1128.8599853515625</v>
      </c>
      <c r="BR141" s="1">
        <v>3993</v>
      </c>
      <c r="BS141" s="1">
        <v>2254.199951171875</v>
      </c>
      <c r="BT141" s="1">
        <v>4783</v>
      </c>
      <c r="BU141" s="1">
        <v>2259.429931640625</v>
      </c>
      <c r="BV141" s="1">
        <v>2040.2900390625</v>
      </c>
      <c r="BW141" s="1">
        <v>2184.5</v>
      </c>
      <c r="BX141" s="1">
        <v>3481</v>
      </c>
      <c r="BY141" s="1">
        <v>1692.4000244140625</v>
      </c>
      <c r="BZ141" s="1">
        <v>1797.5</v>
      </c>
      <c r="CA141" s="1">
        <v>1216.199951171875</v>
      </c>
      <c r="CB141" s="1">
        <v>1025.9100341796875</v>
      </c>
      <c r="CC141" s="1">
        <v>2183.5</v>
      </c>
      <c r="CD141" s="1">
        <v>1843</v>
      </c>
      <c r="CE141" s="1">
        <v>1962.8299560546875</v>
      </c>
      <c r="CF141" s="1">
        <v>2106</v>
      </c>
      <c r="CG141" s="1">
        <v>1795.6700439453125</v>
      </c>
      <c r="CH141" s="1">
        <v>1782</v>
      </c>
      <c r="CI141" s="1">
        <v>1489.1099853515625</v>
      </c>
      <c r="CJ141" s="1">
        <v>904.25</v>
      </c>
      <c r="CK141" s="1">
        <v>749.25</v>
      </c>
      <c r="CL141" s="1">
        <v>308.39999389648438</v>
      </c>
      <c r="CM141" s="1">
        <v>1495.5699462890625</v>
      </c>
      <c r="CN141" s="1">
        <v>2587.3798828125</v>
      </c>
      <c r="CO141" s="1">
        <v>2255.5</v>
      </c>
      <c r="CP141" s="1">
        <v>2157</v>
      </c>
      <c r="CQ141" s="1">
        <v>914</v>
      </c>
      <c r="CR141" s="1">
        <v>1587.3299560546875</v>
      </c>
      <c r="CS141" s="1">
        <v>1474.25</v>
      </c>
      <c r="CT141" s="1">
        <v>1891.1700439453125</v>
      </c>
      <c r="CU141" s="1">
        <v>822</v>
      </c>
      <c r="CV141" s="1">
        <v>3633.830078125</v>
      </c>
      <c r="CW141" s="1">
        <v>3953.3798828125</v>
      </c>
      <c r="CX141" s="1">
        <v>3939.550048828125</v>
      </c>
      <c r="CY141" s="1">
        <v>712</v>
      </c>
      <c r="CZ141" s="1">
        <v>2055.5</v>
      </c>
      <c r="DA141" s="1">
        <v>937</v>
      </c>
      <c r="DB141" s="1">
        <v>1204</v>
      </c>
      <c r="DC141" s="1">
        <v>912</v>
      </c>
      <c r="DD141" s="1">
        <v>3081.800048828125</v>
      </c>
      <c r="DE141" s="1">
        <v>2563.25</v>
      </c>
      <c r="DF141" s="1">
        <v>3054</v>
      </c>
      <c r="DG141" s="1">
        <v>1468.3299560546875</v>
      </c>
      <c r="DH141" s="1">
        <v>3915.75</v>
      </c>
      <c r="DI141" s="1">
        <v>2297.860107421875</v>
      </c>
      <c r="DJ141" s="1">
        <v>563.56201171875</v>
      </c>
      <c r="DK141" s="1">
        <v>1540</v>
      </c>
      <c r="DL141" s="1">
        <v>1463.25</v>
      </c>
      <c r="DM141" s="1">
        <v>1684.3599853515625</v>
      </c>
      <c r="DN141" s="1">
        <v>3703.8798828125</v>
      </c>
      <c r="DO141" s="1">
        <v>1563</v>
      </c>
      <c r="DP141" s="1">
        <v>1492.3299560546875</v>
      </c>
      <c r="DQ141" s="1">
        <v>2110.75</v>
      </c>
      <c r="DR141" s="1">
        <v>4472.2001953125</v>
      </c>
      <c r="DS141" s="1">
        <v>2189.669921875</v>
      </c>
      <c r="DT141" s="1">
        <v>3397.75</v>
      </c>
      <c r="DU141" s="1">
        <v>1397.4000244140625</v>
      </c>
      <c r="DV141" s="1">
        <v>1317.4000244140625</v>
      </c>
      <c r="DW141" s="1">
        <v>1647</v>
      </c>
      <c r="DX141" s="1">
        <v>1187.3299560546875</v>
      </c>
      <c r="DY141" s="1">
        <v>1629.1700439453125</v>
      </c>
      <c r="DZ141" s="1">
        <v>1321.5</v>
      </c>
      <c r="EA141" s="1">
        <v>3307.219970703125</v>
      </c>
    </row>
    <row r="142" spans="1:246" x14ac:dyDescent="0.35">
      <c r="A142" t="s">
        <v>291</v>
      </c>
      <c r="B142" s="9" t="s">
        <v>1</v>
      </c>
      <c r="C142" s="1">
        <v>7913</v>
      </c>
      <c r="D142" s="1">
        <v>4850.330078125</v>
      </c>
      <c r="E142" s="1">
        <v>1466.3499755859375</v>
      </c>
      <c r="F142" s="1">
        <v>3585.330078125</v>
      </c>
      <c r="G142" s="1">
        <v>431.88900756835938</v>
      </c>
      <c r="H142" s="1">
        <v>381</v>
      </c>
      <c r="I142" s="1">
        <v>2855.360107421875</v>
      </c>
      <c r="J142" s="1">
        <v>506.42898559570313</v>
      </c>
      <c r="K142" s="1">
        <v>2684.5</v>
      </c>
      <c r="L142" s="1">
        <v>412.39999389648438</v>
      </c>
      <c r="M142" s="1">
        <v>4906.39990234375</v>
      </c>
      <c r="N142" s="1">
        <v>1680</v>
      </c>
      <c r="O142" s="1">
        <v>1552.4000244140625</v>
      </c>
      <c r="P142" s="1">
        <v>395.5</v>
      </c>
      <c r="Q142" s="1">
        <v>4772.75</v>
      </c>
      <c r="R142" s="1">
        <v>6065.669921875</v>
      </c>
      <c r="S142" s="1">
        <v>3345.169921875</v>
      </c>
      <c r="T142" s="1">
        <v>4128.5</v>
      </c>
      <c r="U142" s="1">
        <v>4732.85986328125</v>
      </c>
      <c r="V142" s="1">
        <v>3145.669921875</v>
      </c>
      <c r="W142" s="1">
        <v>2391.800048828125</v>
      </c>
      <c r="X142" s="1">
        <v>1753.5</v>
      </c>
      <c r="Y142" s="1">
        <v>3073.800048828125</v>
      </c>
      <c r="Z142" s="1">
        <v>3935.830078125</v>
      </c>
      <c r="AA142" s="1">
        <v>1075.3299560546875</v>
      </c>
      <c r="AB142" s="1">
        <v>228.83299255371094</v>
      </c>
      <c r="AC142" s="1">
        <v>3822.2900390625</v>
      </c>
      <c r="AD142" s="1">
        <v>173.5</v>
      </c>
      <c r="AE142" s="1">
        <v>2092</v>
      </c>
      <c r="AF142" s="1">
        <v>3809.330078125</v>
      </c>
      <c r="AG142" s="1">
        <v>487</v>
      </c>
      <c r="AH142" s="1">
        <v>1595.199951171875</v>
      </c>
      <c r="AI142" s="1">
        <v>1887.5999755859375</v>
      </c>
      <c r="AJ142" s="1">
        <v>2849.25</v>
      </c>
      <c r="AK142" s="1">
        <v>478.88900756835938</v>
      </c>
      <c r="AL142" s="1">
        <v>3637.25</v>
      </c>
      <c r="AM142" s="1">
        <v>5034.43017578125</v>
      </c>
      <c r="AN142" s="1">
        <v>1239.75</v>
      </c>
      <c r="AO142" s="1">
        <v>2218.75</v>
      </c>
      <c r="AP142" s="1">
        <v>2817</v>
      </c>
      <c r="AQ142" s="1">
        <v>3055</v>
      </c>
      <c r="AR142" s="1">
        <v>552</v>
      </c>
      <c r="AS142" s="1">
        <v>5213.5</v>
      </c>
      <c r="AT142" s="1">
        <v>2295.77001953125</v>
      </c>
      <c r="AU142" s="1">
        <v>2175.56005859375</v>
      </c>
      <c r="AV142" s="1">
        <v>2425.75</v>
      </c>
      <c r="AW142" s="1">
        <v>1610</v>
      </c>
      <c r="AX142" s="1">
        <v>2510.800048828125</v>
      </c>
      <c r="AY142" s="1">
        <v>1512</v>
      </c>
      <c r="AZ142" s="1">
        <v>2739.139892578125</v>
      </c>
      <c r="BA142" s="1">
        <v>558.5999755859375</v>
      </c>
      <c r="BB142" s="1">
        <v>401.25</v>
      </c>
      <c r="BC142" s="1">
        <v>1400.6700439453125</v>
      </c>
      <c r="BD142" s="1">
        <v>3170.669921875</v>
      </c>
      <c r="BE142" s="1">
        <v>5838.5</v>
      </c>
      <c r="BF142" s="1">
        <v>4927.2001953125</v>
      </c>
      <c r="BG142" s="1">
        <v>2009.1800537109375</v>
      </c>
      <c r="BH142" s="1">
        <v>5780.669921875</v>
      </c>
      <c r="BI142" s="1">
        <v>4319.2998046875</v>
      </c>
      <c r="BJ142" s="1">
        <v>1169.219970703125</v>
      </c>
      <c r="BK142" s="1">
        <v>2666.699951171875</v>
      </c>
      <c r="BL142" s="1">
        <v>4014</v>
      </c>
      <c r="BM142" s="1">
        <v>2097.219970703125</v>
      </c>
      <c r="BN142" s="1">
        <v>5437.75</v>
      </c>
      <c r="BO142" s="1">
        <v>1261.75</v>
      </c>
      <c r="BP142" s="1">
        <v>3637.5400390625</v>
      </c>
      <c r="BQ142" s="1">
        <v>2825</v>
      </c>
      <c r="BR142" s="1">
        <v>3829</v>
      </c>
      <c r="BS142" s="1">
        <v>1753.4000244140625</v>
      </c>
      <c r="BT142" s="1">
        <v>3900</v>
      </c>
      <c r="BU142" s="1">
        <v>919.42901611328125</v>
      </c>
      <c r="BV142" s="1">
        <v>5673.669921875</v>
      </c>
      <c r="BW142" s="1">
        <v>1310</v>
      </c>
      <c r="BX142" s="1">
        <v>5266.85986328125</v>
      </c>
      <c r="BY142" s="1">
        <v>3486.2900390625</v>
      </c>
      <c r="BZ142" s="1">
        <v>3869.68994140625</v>
      </c>
      <c r="CA142" s="1">
        <v>3289</v>
      </c>
      <c r="CB142" s="1">
        <v>3129.7099609375</v>
      </c>
      <c r="CC142" s="1">
        <v>152.5</v>
      </c>
      <c r="CD142" s="1">
        <v>1851</v>
      </c>
      <c r="CE142" s="1">
        <v>751.5999755859375</v>
      </c>
      <c r="CF142" s="1">
        <v>3527</v>
      </c>
      <c r="CG142" s="1">
        <v>2303.820068359375</v>
      </c>
      <c r="CH142" s="1">
        <v>3030.5</v>
      </c>
      <c r="CI142" s="1">
        <v>2213.75</v>
      </c>
      <c r="CJ142" s="1">
        <v>401.25</v>
      </c>
      <c r="CK142" s="1">
        <v>2024</v>
      </c>
      <c r="CL142" s="1">
        <v>2835.219970703125</v>
      </c>
      <c r="CM142" s="1">
        <v>3075.800048828125</v>
      </c>
      <c r="CN142" s="1">
        <v>2111.75</v>
      </c>
      <c r="CO142" s="1">
        <v>1050.22998046875</v>
      </c>
      <c r="CP142" s="1">
        <v>291.85699462890625</v>
      </c>
      <c r="CQ142" s="1">
        <v>240.25</v>
      </c>
      <c r="CR142" s="1">
        <v>963.77801513671875</v>
      </c>
      <c r="CS142" s="1">
        <v>3287.5</v>
      </c>
      <c r="CT142" s="1">
        <v>5556.85986328125</v>
      </c>
      <c r="CU142" s="1">
        <v>84</v>
      </c>
      <c r="CV142" s="1">
        <v>3467.330078125</v>
      </c>
      <c r="CW142" s="1">
        <v>1752.25</v>
      </c>
      <c r="CX142" s="1">
        <v>4488.2001953125</v>
      </c>
      <c r="CY142" s="1">
        <v>1115.8199462890625</v>
      </c>
      <c r="CZ142" s="1">
        <v>2463</v>
      </c>
      <c r="DA142" s="1">
        <v>1111.5</v>
      </c>
      <c r="DB142" s="1">
        <v>447.39999389648438</v>
      </c>
      <c r="DC142" s="1">
        <v>233</v>
      </c>
      <c r="DD142" s="1">
        <v>4844</v>
      </c>
      <c r="DE142" s="1">
        <v>3442.860107421875</v>
      </c>
      <c r="DF142" s="1">
        <v>3619</v>
      </c>
      <c r="DG142" s="1">
        <v>4209</v>
      </c>
      <c r="DH142" s="1">
        <v>3972</v>
      </c>
      <c r="DI142" s="1">
        <v>460.3330078125</v>
      </c>
      <c r="DJ142" s="1">
        <v>1461.8599853515625</v>
      </c>
      <c r="DK142" s="1">
        <v>594.5</v>
      </c>
      <c r="DL142" s="1">
        <v>1309.2099609375</v>
      </c>
      <c r="DM142" s="1">
        <v>3443.4599609375</v>
      </c>
      <c r="DN142" s="1">
        <v>1414.199951171875</v>
      </c>
      <c r="DO142" s="1">
        <v>3982</v>
      </c>
      <c r="DP142" s="1">
        <v>324.3330078125</v>
      </c>
      <c r="DQ142" s="1">
        <v>457.5</v>
      </c>
      <c r="DR142" s="1">
        <v>607.2860107421875</v>
      </c>
      <c r="DS142" s="1">
        <v>3321</v>
      </c>
      <c r="DT142" s="1">
        <v>2187.669921875</v>
      </c>
      <c r="DU142" s="1">
        <v>1108.3299560546875</v>
      </c>
      <c r="DV142" s="1">
        <v>1555.800048828125</v>
      </c>
      <c r="DW142" s="1">
        <v>226.75</v>
      </c>
      <c r="DX142" s="1">
        <v>2216.25</v>
      </c>
      <c r="DY142" s="1">
        <v>208</v>
      </c>
      <c r="DZ142" s="1">
        <v>2459.60009765625</v>
      </c>
      <c r="EA142" s="1">
        <v>613</v>
      </c>
      <c r="EB142" s="1">
        <v>2053.5</v>
      </c>
      <c r="EC142" s="1">
        <v>1350.3299560546875</v>
      </c>
      <c r="ED142" s="1">
        <v>1123</v>
      </c>
      <c r="EE142" s="1">
        <v>2157.139892578125</v>
      </c>
      <c r="EF142" s="1">
        <v>172.42900085449219</v>
      </c>
      <c r="EG142" s="1">
        <v>1921.800048828125</v>
      </c>
      <c r="EH142" s="1">
        <v>2350.5</v>
      </c>
      <c r="EI142" s="1">
        <v>2603.669921875</v>
      </c>
      <c r="EJ142" s="1">
        <v>2170.5</v>
      </c>
      <c r="EK142" s="1">
        <v>4046.199951171875</v>
      </c>
      <c r="EL142" s="1">
        <v>3785.300048828125</v>
      </c>
      <c r="EM142" s="1">
        <v>3163</v>
      </c>
      <c r="EN142" s="1">
        <v>511.77301025390625</v>
      </c>
    </row>
    <row r="143" spans="1:246" x14ac:dyDescent="0.35">
      <c r="A143" t="s">
        <v>292</v>
      </c>
      <c r="B143" s="9" t="s">
        <v>1</v>
      </c>
      <c r="C143" s="1">
        <v>2977.570068359375</v>
      </c>
      <c r="D143" s="1">
        <v>1108</v>
      </c>
      <c r="E143" s="1">
        <v>2515.550048828125</v>
      </c>
      <c r="F143" s="1">
        <v>1281.25</v>
      </c>
      <c r="G143" s="1">
        <v>645</v>
      </c>
      <c r="H143" s="1">
        <v>589</v>
      </c>
      <c r="I143" s="1">
        <v>621.4000244140625</v>
      </c>
      <c r="J143" s="1">
        <v>1876</v>
      </c>
      <c r="K143" s="1">
        <v>3271.75</v>
      </c>
      <c r="L143" s="1">
        <v>3119.669921875</v>
      </c>
      <c r="M143" s="1">
        <v>2022</v>
      </c>
      <c r="N143" s="1">
        <v>5952.25</v>
      </c>
      <c r="O143" s="1">
        <v>4898.25</v>
      </c>
      <c r="P143" s="1">
        <v>448.25</v>
      </c>
      <c r="Q143" s="1">
        <v>4970</v>
      </c>
      <c r="R143" s="1">
        <v>2971.39990234375</v>
      </c>
      <c r="S143" s="1">
        <v>111</v>
      </c>
      <c r="T143" s="1">
        <v>3161.570068359375</v>
      </c>
      <c r="U143" s="1">
        <v>5870.68994140625</v>
      </c>
      <c r="V143" s="1">
        <v>1488.75</v>
      </c>
      <c r="W143" s="1">
        <v>780.5</v>
      </c>
      <c r="X143" s="1">
        <v>2180.7099609375</v>
      </c>
      <c r="Y143" s="1">
        <v>1018</v>
      </c>
      <c r="Z143" s="1">
        <v>6510.669921875</v>
      </c>
      <c r="AA143" s="1">
        <v>440.90899658203125</v>
      </c>
      <c r="AB143" s="1">
        <v>282.57101440429688</v>
      </c>
      <c r="AC143" s="1">
        <v>853.3330078125</v>
      </c>
      <c r="AD143" s="1">
        <v>2630.669921875</v>
      </c>
      <c r="AE143" s="1">
        <v>2670.669921875</v>
      </c>
      <c r="AF143" s="1">
        <v>1657.9200439453125</v>
      </c>
      <c r="AG143" s="1">
        <v>4345.169921875</v>
      </c>
      <c r="AH143" s="1">
        <v>4878</v>
      </c>
      <c r="AI143" s="1">
        <v>3995.7099609375</v>
      </c>
      <c r="AJ143" s="1">
        <v>894</v>
      </c>
      <c r="AK143" s="1">
        <v>6320.39990234375</v>
      </c>
      <c r="AL143" s="1">
        <v>2178.25</v>
      </c>
      <c r="AM143" s="1">
        <v>2063.169921875</v>
      </c>
      <c r="AN143" s="1">
        <v>4412.89013671875</v>
      </c>
      <c r="AO143" s="1">
        <v>3054.43994140625</v>
      </c>
      <c r="AP143" s="1">
        <v>4164.75</v>
      </c>
      <c r="AQ143" s="1">
        <v>3400.5</v>
      </c>
      <c r="AR143" s="1">
        <v>2417.8798828125</v>
      </c>
      <c r="AS143" s="1">
        <v>3013.60009765625</v>
      </c>
      <c r="AT143" s="1">
        <v>2636.800048828125</v>
      </c>
      <c r="AU143" s="1">
        <v>2886.5</v>
      </c>
      <c r="AV143" s="1">
        <v>2851</v>
      </c>
      <c r="AW143" s="1">
        <v>4286.89013671875</v>
      </c>
      <c r="AX143" s="1">
        <v>473.25</v>
      </c>
      <c r="AY143" s="1">
        <v>2223.739990234375</v>
      </c>
      <c r="AZ143" s="1">
        <v>3048</v>
      </c>
      <c r="BA143" s="1">
        <v>2926</v>
      </c>
      <c r="BB143" s="1">
        <v>410.3330078125</v>
      </c>
      <c r="BC143" s="1">
        <v>2948.330078125</v>
      </c>
      <c r="BD143" s="1">
        <v>464</v>
      </c>
      <c r="BE143" s="1">
        <v>2170.60009765625</v>
      </c>
      <c r="BF143" s="1">
        <v>745.75</v>
      </c>
      <c r="BG143" s="1">
        <v>1676</v>
      </c>
      <c r="BH143" s="1">
        <v>2911.85009765625</v>
      </c>
      <c r="BI143" s="1">
        <v>2365</v>
      </c>
      <c r="BJ143" s="1">
        <v>3601.669921875</v>
      </c>
      <c r="BK143" s="1">
        <v>1651.199951171875</v>
      </c>
      <c r="BL143" s="1">
        <v>1761</v>
      </c>
      <c r="BM143" s="1">
        <v>1576.5</v>
      </c>
      <c r="BN143" s="1">
        <v>2387.8798828125</v>
      </c>
      <c r="BO143" s="1">
        <v>2445.669921875</v>
      </c>
      <c r="BP143" s="1">
        <v>345</v>
      </c>
      <c r="BQ143" s="1">
        <v>1765</v>
      </c>
      <c r="BR143" s="1">
        <v>579</v>
      </c>
      <c r="BS143" s="1">
        <v>3220.75</v>
      </c>
      <c r="BT143" s="1">
        <v>879.3330078125</v>
      </c>
      <c r="BU143" s="1">
        <v>3101.199951171875</v>
      </c>
      <c r="BV143" s="1">
        <v>3597.3798828125</v>
      </c>
      <c r="BW143" s="1">
        <v>3084.2900390625</v>
      </c>
      <c r="BX143" s="1">
        <v>2693.570068359375</v>
      </c>
      <c r="BY143" s="1">
        <v>656.4439697265625</v>
      </c>
      <c r="BZ143" s="1">
        <v>147.66700744628906</v>
      </c>
      <c r="CA143" s="1">
        <v>380</v>
      </c>
      <c r="CB143" s="1">
        <v>350.2860107421875</v>
      </c>
      <c r="CC143" s="1">
        <v>2429.5</v>
      </c>
      <c r="CD143" s="1">
        <v>2953.669921875</v>
      </c>
      <c r="CE143" s="1">
        <v>161.42900085449219</v>
      </c>
      <c r="CF143" s="1">
        <v>1595.6700439453125</v>
      </c>
      <c r="CG143" s="1">
        <v>1925.800048828125</v>
      </c>
      <c r="CH143" s="1">
        <v>1894</v>
      </c>
      <c r="CI143" s="1">
        <v>2712.60009765625</v>
      </c>
      <c r="CJ143" s="1">
        <v>4596.669921875</v>
      </c>
      <c r="CK143" s="1">
        <v>1095.25</v>
      </c>
      <c r="CL143" s="1">
        <v>2970.330078125</v>
      </c>
      <c r="CM143" s="1">
        <v>2495</v>
      </c>
      <c r="CN143" s="1">
        <v>494.79998779296875</v>
      </c>
      <c r="CO143" s="1">
        <v>1286.6400146484375</v>
      </c>
      <c r="CP143" s="1">
        <v>3876</v>
      </c>
      <c r="CQ143" s="1">
        <v>2884</v>
      </c>
      <c r="CR143" s="1">
        <v>1534.6700439453125</v>
      </c>
      <c r="CS143" s="1">
        <v>5048.669921875</v>
      </c>
      <c r="CT143" s="1">
        <v>579</v>
      </c>
      <c r="CU143" s="1">
        <v>711</v>
      </c>
      <c r="CV143" s="1">
        <v>3030</v>
      </c>
      <c r="CW143" s="1">
        <v>2548</v>
      </c>
      <c r="CX143" s="1">
        <v>2062</v>
      </c>
      <c r="CY143" s="1">
        <v>2428</v>
      </c>
      <c r="CZ143" s="1">
        <v>5822.25</v>
      </c>
      <c r="DA143" s="1">
        <v>872</v>
      </c>
      <c r="DB143" s="1">
        <v>558.75</v>
      </c>
      <c r="DC143" s="1">
        <v>2038.9300537109375</v>
      </c>
      <c r="DD143" s="1">
        <v>2191.330078125</v>
      </c>
      <c r="DE143" s="1">
        <v>719.20001220703125</v>
      </c>
      <c r="DF143" s="1">
        <v>3973.72998046875</v>
      </c>
      <c r="DG143" s="1">
        <v>4103.6201171875</v>
      </c>
      <c r="DH143" s="1">
        <v>369.86700439453125</v>
      </c>
      <c r="DI143" s="1">
        <v>4562.5498046875</v>
      </c>
      <c r="DJ143" s="1">
        <v>883.8330078125</v>
      </c>
      <c r="DK143" s="1">
        <v>3963.43994140625</v>
      </c>
      <c r="DL143" s="1">
        <v>691.1669921875</v>
      </c>
      <c r="DM143" s="1">
        <v>3126.199951171875</v>
      </c>
      <c r="DN143" s="1">
        <v>1784.0999755859375</v>
      </c>
      <c r="DO143" s="1">
        <v>2281.5</v>
      </c>
      <c r="DP143" s="1">
        <v>3592</v>
      </c>
      <c r="DQ143" s="1">
        <v>2490</v>
      </c>
      <c r="DR143" s="1">
        <v>1423.800048828125</v>
      </c>
      <c r="DS143" s="1">
        <v>1696.449951171875</v>
      </c>
      <c r="DT143" s="1">
        <v>4522.169921875</v>
      </c>
      <c r="DU143" s="1">
        <v>1424.2900390625</v>
      </c>
      <c r="DV143" s="1">
        <v>5467</v>
      </c>
      <c r="DW143" s="1">
        <v>822.5999755859375</v>
      </c>
      <c r="DX143" s="1">
        <v>1925</v>
      </c>
      <c r="DY143" s="1">
        <v>2676.5</v>
      </c>
      <c r="DZ143" s="1">
        <v>1408.7099609375</v>
      </c>
      <c r="EA143" s="1">
        <v>575</v>
      </c>
      <c r="EB143" s="1">
        <v>1834.1199951171875</v>
      </c>
      <c r="EC143" s="1">
        <v>287.6669921875</v>
      </c>
      <c r="ED143" s="1">
        <v>2924.22998046875</v>
      </c>
      <c r="EE143" s="1">
        <v>256</v>
      </c>
      <c r="EF143" s="1">
        <v>2048.39990234375</v>
      </c>
      <c r="EG143" s="1">
        <v>2048.330078125</v>
      </c>
      <c r="EH143" s="1">
        <v>655.8330078125</v>
      </c>
      <c r="EI143" s="1">
        <v>2750</v>
      </c>
      <c r="EJ143" s="1">
        <v>1209.5</v>
      </c>
      <c r="EK143" s="1">
        <v>1919.8299560546875</v>
      </c>
      <c r="EL143" s="1">
        <v>660.11102294921875</v>
      </c>
      <c r="EM143" s="1">
        <v>951.5</v>
      </c>
      <c r="EN143" s="1">
        <v>1995.6199951171875</v>
      </c>
      <c r="EO143" s="1">
        <v>1129</v>
      </c>
      <c r="EP143" s="1">
        <v>776.25</v>
      </c>
      <c r="EQ143" s="1">
        <v>977.5</v>
      </c>
      <c r="ER143" s="1">
        <v>2733.75</v>
      </c>
      <c r="ES143" s="1">
        <v>3691.2900390625</v>
      </c>
      <c r="ET143" s="1">
        <v>2117.5</v>
      </c>
      <c r="EU143" s="1">
        <v>5849.93994140625</v>
      </c>
      <c r="EV143" s="1">
        <v>4892.39990234375</v>
      </c>
      <c r="EW143" s="1">
        <v>9035</v>
      </c>
      <c r="EX143" s="1">
        <v>3396.75</v>
      </c>
      <c r="EY143" s="1">
        <v>4228.75</v>
      </c>
      <c r="EZ143" s="1">
        <v>2013</v>
      </c>
      <c r="FA143" s="1">
        <v>3192.800048828125</v>
      </c>
      <c r="FB143" s="1">
        <v>456</v>
      </c>
      <c r="FC143" s="1">
        <v>1263</v>
      </c>
      <c r="FD143" s="1">
        <v>1301</v>
      </c>
      <c r="FE143" s="1">
        <v>2374.5</v>
      </c>
      <c r="FF143" s="1">
        <v>1082.449951171875</v>
      </c>
      <c r="FG143" s="1">
        <v>1743.75</v>
      </c>
      <c r="FH143" s="1">
        <v>2901.75</v>
      </c>
      <c r="FI143" s="1">
        <v>1544.75</v>
      </c>
      <c r="FJ143" s="1">
        <v>1543.6700439453125</v>
      </c>
      <c r="FK143" s="1">
        <v>1745.27001953125</v>
      </c>
      <c r="FL143" s="1">
        <v>1976.4000244140625</v>
      </c>
      <c r="FM143" s="1">
        <v>1806</v>
      </c>
      <c r="FN143" s="1">
        <v>1630.8299560546875</v>
      </c>
      <c r="FO143" s="1">
        <v>1249.75</v>
      </c>
      <c r="FP143" s="1">
        <v>5341.169921875</v>
      </c>
      <c r="FQ143" s="1">
        <v>5172.93994140625</v>
      </c>
      <c r="FR143" s="1">
        <v>5305</v>
      </c>
      <c r="FS143" s="1">
        <v>4328</v>
      </c>
      <c r="FT143" s="1">
        <v>2195.5</v>
      </c>
      <c r="FU143" s="1">
        <v>1749.5799560546875</v>
      </c>
      <c r="FV143" s="1">
        <v>1392.6700439453125</v>
      </c>
      <c r="FW143" s="1">
        <v>1481.449951171875</v>
      </c>
      <c r="FX143" s="1">
        <v>2320.909912109375</v>
      </c>
      <c r="FY143" s="1">
        <v>3356.6201171875</v>
      </c>
      <c r="FZ143" s="1">
        <v>4319</v>
      </c>
      <c r="GA143" s="1">
        <v>2483.7099609375</v>
      </c>
      <c r="GB143" s="1">
        <v>2467.330078125</v>
      </c>
      <c r="GC143" s="1">
        <v>3445.330078125</v>
      </c>
      <c r="GD143" s="1">
        <v>6766.68017578125</v>
      </c>
      <c r="GE143" s="1">
        <v>2874</v>
      </c>
    </row>
    <row r="144" spans="1:246" x14ac:dyDescent="0.35">
      <c r="A144" t="s">
        <v>293</v>
      </c>
      <c r="B144" s="9" t="s">
        <v>1</v>
      </c>
      <c r="C144" s="1">
        <v>1942.5699462890625</v>
      </c>
      <c r="D144" s="1">
        <v>2068</v>
      </c>
      <c r="E144" s="1">
        <v>2265.5</v>
      </c>
      <c r="F144" s="1">
        <v>2054</v>
      </c>
      <c r="G144" s="1">
        <v>1599.219970703125</v>
      </c>
      <c r="H144" s="1">
        <v>2305</v>
      </c>
      <c r="I144" s="1">
        <v>3662</v>
      </c>
      <c r="J144" s="1">
        <v>3621.27001953125</v>
      </c>
      <c r="K144" s="1">
        <v>3163.5</v>
      </c>
      <c r="L144" s="1">
        <v>1468.5</v>
      </c>
      <c r="M144" s="1">
        <v>2819.159912109375</v>
      </c>
      <c r="N144" s="1">
        <v>7296</v>
      </c>
      <c r="O144" s="1">
        <v>4795.10009765625</v>
      </c>
      <c r="P144" s="1">
        <v>3551.199951171875</v>
      </c>
      <c r="Q144" s="1">
        <v>1700.8299560546875</v>
      </c>
      <c r="R144" s="1">
        <v>2674.8798828125</v>
      </c>
      <c r="S144" s="1">
        <v>4506.5</v>
      </c>
      <c r="T144" s="1">
        <v>4657</v>
      </c>
      <c r="U144" s="1">
        <v>1861.5</v>
      </c>
      <c r="V144" s="1">
        <v>1148.75</v>
      </c>
      <c r="W144" s="1">
        <v>1173.5699462890625</v>
      </c>
      <c r="X144" s="1">
        <v>2587.5</v>
      </c>
      <c r="Y144" s="1">
        <v>2577.800048828125</v>
      </c>
      <c r="Z144" s="1">
        <v>5669.06005859375</v>
      </c>
      <c r="AA144" s="1">
        <v>1408.3599853515625</v>
      </c>
      <c r="AB144" s="1">
        <v>2299.429931640625</v>
      </c>
      <c r="AC144" s="1">
        <v>2770.219970703125</v>
      </c>
      <c r="AD144" s="1">
        <v>6187.5</v>
      </c>
      <c r="AE144" s="1">
        <v>2924.25</v>
      </c>
      <c r="AF144" s="1">
        <v>5277</v>
      </c>
      <c r="AG144" s="1">
        <v>2955</v>
      </c>
      <c r="AH144" s="1">
        <v>5235</v>
      </c>
      <c r="AI144" s="1">
        <v>6456</v>
      </c>
      <c r="AJ144" s="1">
        <v>7054</v>
      </c>
      <c r="AK144" s="1">
        <v>1318.25</v>
      </c>
      <c r="AL144" s="1">
        <v>3036.169921875</v>
      </c>
      <c r="AM144" s="1">
        <v>1174.0999755859375</v>
      </c>
      <c r="AN144" s="1">
        <v>1894.199951171875</v>
      </c>
      <c r="AO144" s="1">
        <v>3962.39990234375</v>
      </c>
      <c r="AP144" s="1">
        <v>2408.60009765625</v>
      </c>
      <c r="AQ144" s="1">
        <v>3340.75</v>
      </c>
      <c r="AR144" s="1">
        <v>3022.75</v>
      </c>
      <c r="AS144" s="1">
        <v>1614.25</v>
      </c>
      <c r="AT144" s="1">
        <v>3468</v>
      </c>
      <c r="AU144" s="1">
        <v>5032.6201171875</v>
      </c>
      <c r="AV144" s="1">
        <v>4552.75</v>
      </c>
      <c r="AW144" s="1">
        <v>5035.7001953125</v>
      </c>
      <c r="AX144" s="1">
        <v>2186.60009765625</v>
      </c>
      <c r="AY144" s="1">
        <v>675.125</v>
      </c>
      <c r="AZ144" s="1">
        <v>2688.919921875</v>
      </c>
      <c r="BA144" s="1">
        <v>2227.75</v>
      </c>
      <c r="BB144" s="1">
        <v>2121.5</v>
      </c>
      <c r="BC144" s="1">
        <v>4810.5</v>
      </c>
      <c r="BD144" s="1">
        <v>1920.1199951171875</v>
      </c>
      <c r="BE144" s="1">
        <v>1835.4000244140625</v>
      </c>
      <c r="BF144" s="1">
        <v>2358.419921875</v>
      </c>
      <c r="BG144" s="1">
        <v>2262</v>
      </c>
      <c r="BH144" s="1">
        <v>1741</v>
      </c>
      <c r="BI144" s="1">
        <v>2194.25</v>
      </c>
      <c r="BJ144" s="1">
        <v>812.5</v>
      </c>
      <c r="BK144" s="1">
        <v>1659.5999755859375</v>
      </c>
      <c r="BL144" s="1">
        <v>1650.3299560546875</v>
      </c>
      <c r="BM144" s="1">
        <v>3268.090087890625</v>
      </c>
      <c r="BN144" s="1">
        <v>2082.5</v>
      </c>
      <c r="BO144" s="1">
        <v>662.6669921875</v>
      </c>
      <c r="BP144" s="1">
        <v>4298</v>
      </c>
      <c r="BQ144" s="1">
        <v>2297.330078125</v>
      </c>
      <c r="BR144" s="1">
        <v>2190.860107421875</v>
      </c>
      <c r="BS144" s="1">
        <v>2825.830078125</v>
      </c>
      <c r="BT144" s="1">
        <v>3438.919921875</v>
      </c>
      <c r="BU144" s="1">
        <v>852.3330078125</v>
      </c>
      <c r="BV144" s="1">
        <v>2349.56005859375</v>
      </c>
      <c r="BW144" s="1">
        <v>4172.91015625</v>
      </c>
      <c r="BX144" s="1">
        <v>3851</v>
      </c>
      <c r="BY144" s="1">
        <v>2825.43994140625</v>
      </c>
      <c r="BZ144" s="1">
        <v>2128.3798828125</v>
      </c>
      <c r="CA144" s="1">
        <v>2323.60009765625</v>
      </c>
      <c r="CB144" s="1">
        <v>2924.75</v>
      </c>
      <c r="CC144" s="1">
        <v>3914.330078125</v>
      </c>
      <c r="CD144" s="1">
        <v>1724.4000244140625</v>
      </c>
      <c r="CE144" s="1">
        <v>1116</v>
      </c>
      <c r="CF144" s="1">
        <v>2288.75</v>
      </c>
      <c r="CG144" s="1">
        <v>3466.5</v>
      </c>
      <c r="CH144" s="1">
        <v>1545.4000244140625</v>
      </c>
      <c r="CI144" s="1">
        <v>4241.669921875</v>
      </c>
      <c r="CJ144" s="1">
        <v>2584.75</v>
      </c>
      <c r="CK144" s="1">
        <v>1461.5</v>
      </c>
      <c r="CL144" s="1">
        <v>3986.580078125</v>
      </c>
      <c r="CM144" s="1">
        <v>3374.330078125</v>
      </c>
      <c r="CN144" s="1">
        <v>748.2860107421875</v>
      </c>
      <c r="CO144" s="1">
        <v>2187.219970703125</v>
      </c>
      <c r="CP144" s="1">
        <v>1635.56005859375</v>
      </c>
      <c r="CQ144" s="1">
        <v>1640.75</v>
      </c>
      <c r="CR144" s="1">
        <v>7462</v>
      </c>
      <c r="CS144" s="1">
        <v>1760.25</v>
      </c>
      <c r="CT144" s="1">
        <v>9248.5</v>
      </c>
      <c r="CU144" s="1">
        <v>2280.75</v>
      </c>
      <c r="CV144" s="1">
        <v>2126</v>
      </c>
      <c r="CW144" s="1">
        <v>3739</v>
      </c>
      <c r="CX144" s="1">
        <v>1744.4000244140625</v>
      </c>
      <c r="CY144" s="1">
        <v>2958.7099609375</v>
      </c>
      <c r="CZ144" s="1">
        <v>1593</v>
      </c>
      <c r="DA144" s="1">
        <v>4245.2001953125</v>
      </c>
      <c r="DB144" s="1">
        <v>7493.2900390625</v>
      </c>
      <c r="DC144" s="1">
        <v>8192</v>
      </c>
      <c r="DD144" s="1">
        <v>6261</v>
      </c>
      <c r="DE144" s="1">
        <v>3454.25</v>
      </c>
      <c r="DF144" s="1">
        <v>4631.25</v>
      </c>
      <c r="DG144" s="1">
        <v>3796.5</v>
      </c>
      <c r="DH144" s="1">
        <v>1800.5</v>
      </c>
      <c r="DI144" s="1">
        <v>2111.360107421875</v>
      </c>
      <c r="DJ144" s="1">
        <v>1181.5</v>
      </c>
      <c r="DK144" s="1">
        <v>3977.5</v>
      </c>
      <c r="DL144" s="1">
        <v>1827.4300537109375</v>
      </c>
      <c r="DM144" s="1">
        <v>2144.219970703125</v>
      </c>
      <c r="DN144" s="1">
        <v>1155</v>
      </c>
      <c r="DO144" s="1">
        <v>3375.75</v>
      </c>
      <c r="DP144" s="1">
        <v>1436.5</v>
      </c>
      <c r="DQ144" s="1">
        <v>3297.3798828125</v>
      </c>
      <c r="DR144" s="1">
        <v>4678</v>
      </c>
      <c r="DS144" s="1">
        <v>5066.89990234375</v>
      </c>
      <c r="DT144" s="1">
        <v>3534.5</v>
      </c>
      <c r="DU144" s="1">
        <v>3845.56005859375</v>
      </c>
      <c r="DV144" s="1">
        <v>4519.830078125</v>
      </c>
      <c r="DW144" s="1">
        <v>2728</v>
      </c>
      <c r="DX144" s="1">
        <v>3592.330078125</v>
      </c>
      <c r="DY144" s="1">
        <v>6135.56982421875</v>
      </c>
      <c r="DZ144" s="1">
        <v>4315.6201171875</v>
      </c>
      <c r="EA144" s="1">
        <v>4065</v>
      </c>
      <c r="EB144" s="1">
        <v>2772.570068359375</v>
      </c>
      <c r="EC144" s="1">
        <v>2539.570068359375</v>
      </c>
      <c r="ED144" s="1">
        <v>7687</v>
      </c>
      <c r="EE144" s="1">
        <v>4708.330078125</v>
      </c>
      <c r="EF144" s="1">
        <v>6670</v>
      </c>
      <c r="EG144" s="1">
        <v>3562.5</v>
      </c>
      <c r="EH144" s="1">
        <v>2675.85009765625</v>
      </c>
      <c r="EI144" s="1">
        <v>3166.300048828125</v>
      </c>
      <c r="EJ144" s="1">
        <v>3715.5</v>
      </c>
      <c r="EK144" s="1">
        <v>6328.830078125</v>
      </c>
      <c r="EL144" s="1">
        <v>2242.199951171875</v>
      </c>
      <c r="EM144" s="1">
        <v>3908.5</v>
      </c>
      <c r="EN144" s="1">
        <v>2929.889892578125</v>
      </c>
      <c r="EO144" s="1">
        <v>1406.4200439453125</v>
      </c>
      <c r="EP144" s="1">
        <v>2138.39990234375</v>
      </c>
      <c r="EQ144" s="1">
        <v>1330</v>
      </c>
      <c r="ER144" s="1">
        <v>3337.25</v>
      </c>
      <c r="ES144" s="1">
        <v>3527.25</v>
      </c>
      <c r="ET144" s="1">
        <v>3216.330078125</v>
      </c>
      <c r="EU144" s="1">
        <v>1779.800048828125</v>
      </c>
      <c r="EV144" s="1">
        <v>3841.5</v>
      </c>
      <c r="EW144" s="1">
        <v>3229.199951171875</v>
      </c>
      <c r="EX144" s="1">
        <v>2900.199951171875</v>
      </c>
      <c r="EY144" s="1">
        <v>1675.8199462890625</v>
      </c>
      <c r="EZ144" s="1">
        <v>3483.669921875</v>
      </c>
      <c r="FA144" s="1">
        <v>4179.14013671875</v>
      </c>
      <c r="FB144" s="1">
        <v>1238.1800537109375</v>
      </c>
      <c r="FC144" s="1">
        <v>4590</v>
      </c>
      <c r="FD144" s="1">
        <v>2090.56005859375</v>
      </c>
      <c r="FE144" s="1">
        <v>5508.7998046875</v>
      </c>
      <c r="FF144" s="1">
        <v>2754.7099609375</v>
      </c>
      <c r="FG144" s="1">
        <v>1122.5</v>
      </c>
      <c r="FH144" s="1">
        <v>2256.5</v>
      </c>
      <c r="FI144" s="1">
        <v>4430.39990234375</v>
      </c>
      <c r="FJ144" s="1">
        <v>3329.669921875</v>
      </c>
      <c r="FK144" s="1">
        <v>1924.1099853515625</v>
      </c>
      <c r="FL144" s="1">
        <v>5505</v>
      </c>
      <c r="FM144" s="1">
        <v>7988.3798828125</v>
      </c>
      <c r="FN144" s="1">
        <v>4982.2001953125</v>
      </c>
      <c r="FO144" s="1">
        <v>3409</v>
      </c>
      <c r="FP144" s="1">
        <v>2574.5</v>
      </c>
      <c r="FQ144" s="1">
        <v>1535.5</v>
      </c>
      <c r="FR144" s="1">
        <v>3561.75</v>
      </c>
      <c r="FS144" s="1">
        <v>2027.5</v>
      </c>
      <c r="FT144" s="1">
        <v>3012.669921875</v>
      </c>
      <c r="FU144" s="1">
        <v>6904</v>
      </c>
      <c r="FV144" s="1">
        <v>9012.3603515625</v>
      </c>
      <c r="FW144" s="1">
        <v>1790.1800537109375</v>
      </c>
      <c r="FX144" s="1">
        <v>4726.5</v>
      </c>
      <c r="FY144" s="1">
        <v>3108</v>
      </c>
      <c r="FZ144" s="1">
        <v>7279</v>
      </c>
      <c r="GA144" s="1">
        <v>1245.6199951171875</v>
      </c>
      <c r="GB144" s="1">
        <v>1440.3800048828125</v>
      </c>
      <c r="GC144" s="1">
        <v>1274</v>
      </c>
      <c r="GD144" s="1">
        <v>560.3330078125</v>
      </c>
      <c r="GE144" s="1">
        <v>1516.6700439453125</v>
      </c>
      <c r="GF144" s="1">
        <v>2034.3499755859375</v>
      </c>
      <c r="GG144" s="1">
        <v>5583.64013671875</v>
      </c>
      <c r="GH144" s="1">
        <v>3122.3701171875</v>
      </c>
      <c r="GI144" s="1">
        <v>1618.6700439453125</v>
      </c>
      <c r="GJ144" s="1">
        <v>5687.52978515625</v>
      </c>
      <c r="GK144" s="1">
        <v>5757</v>
      </c>
      <c r="GL144" s="1">
        <v>1395.8299560546875</v>
      </c>
      <c r="GM144" s="1">
        <v>2775.800048828125</v>
      </c>
      <c r="GN144" s="1">
        <v>1926</v>
      </c>
      <c r="GO144" s="1">
        <v>6123</v>
      </c>
      <c r="GP144" s="1">
        <v>3609</v>
      </c>
      <c r="GQ144" s="1">
        <v>2395.889892578125</v>
      </c>
      <c r="GR144" s="1">
        <v>3657</v>
      </c>
      <c r="GS144" s="1">
        <v>6789.39990234375</v>
      </c>
      <c r="GT144" s="1">
        <v>2531.7099609375</v>
      </c>
      <c r="GU144" s="1">
        <v>1344</v>
      </c>
      <c r="GV144" s="1">
        <v>2760.330078125</v>
      </c>
      <c r="GW144" s="1">
        <v>1316.5</v>
      </c>
      <c r="GX144" s="1">
        <v>6528</v>
      </c>
      <c r="GY144" s="1">
        <v>1939.4300537109375</v>
      </c>
      <c r="GZ144" s="1">
        <v>4470</v>
      </c>
      <c r="HA144" s="1">
        <v>5128.60009765625</v>
      </c>
      <c r="HB144" s="1">
        <v>1961</v>
      </c>
      <c r="HC144" s="1">
        <v>4267.0400390625</v>
      </c>
      <c r="HD144" s="1">
        <v>2540.159912109375</v>
      </c>
      <c r="HE144" s="1">
        <v>1626.3299560546875</v>
      </c>
      <c r="HF144" s="1">
        <v>4298</v>
      </c>
      <c r="HG144" s="1">
        <v>6588</v>
      </c>
      <c r="HH144" s="1">
        <v>1214.6700439453125</v>
      </c>
      <c r="HI144" s="1">
        <v>4484.5</v>
      </c>
      <c r="HJ144" s="1">
        <v>4936</v>
      </c>
      <c r="HK144" s="1">
        <v>2544.39990234375</v>
      </c>
      <c r="HL144" s="1">
        <v>4466</v>
      </c>
      <c r="HM144" s="1">
        <v>1892</v>
      </c>
      <c r="HN144" s="1">
        <v>3183.330078125</v>
      </c>
      <c r="HO144" s="1">
        <v>6702</v>
      </c>
      <c r="HP144" s="1">
        <v>1421.0999755859375</v>
      </c>
      <c r="HQ144" s="1">
        <v>652</v>
      </c>
      <c r="HR144" s="1">
        <v>2888.60009765625</v>
      </c>
      <c r="HS144" s="1">
        <v>6442.2001953125</v>
      </c>
      <c r="HT144" s="1">
        <v>3119.25</v>
      </c>
      <c r="HU144" s="1">
        <v>2079.199951171875</v>
      </c>
      <c r="HV144" s="1">
        <v>3401.85009765625</v>
      </c>
      <c r="HW144" s="1">
        <v>3778.830078125</v>
      </c>
      <c r="HX144" s="1">
        <v>2578.330078125</v>
      </c>
      <c r="HY144" s="1">
        <v>1872.3299560546875</v>
      </c>
      <c r="HZ144" s="1">
        <v>6201</v>
      </c>
      <c r="IA144" s="1">
        <v>3592</v>
      </c>
      <c r="IB144" s="1">
        <v>3772</v>
      </c>
      <c r="IC144" s="1">
        <v>2027.1800537109375</v>
      </c>
      <c r="ID144" s="1">
        <v>2167.64990234375</v>
      </c>
      <c r="IE144" s="1">
        <v>1947.1400146484375</v>
      </c>
      <c r="IF144" s="1">
        <v>2569.860107421875</v>
      </c>
      <c r="IG144" s="1">
        <v>7053.75</v>
      </c>
      <c r="IH144" s="1">
        <v>2475.39990234375</v>
      </c>
      <c r="II144" s="1">
        <v>3841.830078125</v>
      </c>
      <c r="IJ144" s="1">
        <v>1378.4300537109375</v>
      </c>
      <c r="IK144" s="1">
        <v>1520.699951171875</v>
      </c>
      <c r="IL144" s="1">
        <v>2023</v>
      </c>
    </row>
    <row r="145" spans="1:268" x14ac:dyDescent="0.35">
      <c r="A145" t="s">
        <v>244</v>
      </c>
      <c r="B145" s="9" t="s">
        <v>1</v>
      </c>
      <c r="C145" s="1">
        <v>684.6669921875</v>
      </c>
      <c r="D145" s="1">
        <v>1577.25</v>
      </c>
      <c r="E145" s="1">
        <v>472.5</v>
      </c>
      <c r="F145" s="1">
        <v>1404.5</v>
      </c>
      <c r="G145" s="1">
        <v>2796</v>
      </c>
      <c r="H145" s="1">
        <v>294.5880126953125</v>
      </c>
      <c r="I145" s="1">
        <v>4141.830078125</v>
      </c>
      <c r="J145" s="1">
        <v>1205</v>
      </c>
      <c r="K145" s="1">
        <v>2198.800048828125</v>
      </c>
      <c r="L145" s="1">
        <v>1840.719970703125</v>
      </c>
      <c r="M145" s="1">
        <v>1429.75</v>
      </c>
      <c r="N145" s="1">
        <v>2710.5</v>
      </c>
      <c r="O145" s="1">
        <v>1359.25</v>
      </c>
      <c r="P145" s="1">
        <v>1593.8800048828125</v>
      </c>
      <c r="Q145" s="1">
        <v>802.5</v>
      </c>
      <c r="R145" s="1">
        <v>1881</v>
      </c>
      <c r="S145" s="1">
        <v>971.3330078125</v>
      </c>
      <c r="T145" s="1">
        <v>272</v>
      </c>
      <c r="U145" s="1">
        <v>2492</v>
      </c>
      <c r="V145" s="1">
        <v>1980.25</v>
      </c>
      <c r="W145" s="1">
        <v>3550.669921875</v>
      </c>
      <c r="X145" s="1">
        <v>2086.830078125</v>
      </c>
      <c r="Y145" s="1">
        <v>6157.330078125</v>
      </c>
      <c r="Z145" s="1">
        <v>3107.25</v>
      </c>
      <c r="AA145" s="1">
        <v>829</v>
      </c>
      <c r="AB145" s="1">
        <v>1045</v>
      </c>
      <c r="AC145" s="1">
        <v>4930.14013671875</v>
      </c>
      <c r="AD145" s="1">
        <v>1095.5</v>
      </c>
      <c r="AE145" s="1">
        <v>884</v>
      </c>
      <c r="AF145" s="1">
        <v>497.75</v>
      </c>
      <c r="AG145" s="1">
        <v>1589</v>
      </c>
      <c r="AH145" s="1">
        <v>1163.6700439453125</v>
      </c>
      <c r="AI145" s="1">
        <v>2330.5</v>
      </c>
      <c r="AJ145" s="1">
        <v>579</v>
      </c>
      <c r="AK145" s="1">
        <v>1258</v>
      </c>
      <c r="AL145" s="1">
        <v>1348.25</v>
      </c>
      <c r="AM145" s="1">
        <v>279.5</v>
      </c>
      <c r="AN145" s="1">
        <v>1947.5</v>
      </c>
      <c r="AO145" s="1">
        <v>1084</v>
      </c>
      <c r="AP145" s="1">
        <v>1950.3299560546875</v>
      </c>
      <c r="AQ145" s="1">
        <v>948.25</v>
      </c>
      <c r="AR145" s="1">
        <v>1044.219970703125</v>
      </c>
      <c r="AS145" s="1">
        <v>1182.6199951171875</v>
      </c>
      <c r="AT145" s="1">
        <v>1513</v>
      </c>
      <c r="AU145" s="1">
        <v>2036</v>
      </c>
      <c r="AV145" s="1">
        <v>1519.25</v>
      </c>
      <c r="AW145" s="1">
        <v>1417</v>
      </c>
      <c r="AX145" s="1">
        <v>2133.330078125</v>
      </c>
      <c r="AY145" s="1">
        <v>1645</v>
      </c>
      <c r="AZ145" s="1">
        <v>4915.5</v>
      </c>
      <c r="BA145" s="1">
        <v>2180</v>
      </c>
      <c r="BB145" s="1">
        <v>5783.5</v>
      </c>
      <c r="BC145" s="1">
        <v>562.29998779296875</v>
      </c>
      <c r="BD145" s="1">
        <v>2169.199951171875</v>
      </c>
      <c r="BE145" s="1">
        <v>415.42898559570313</v>
      </c>
      <c r="BF145" s="1">
        <v>1319</v>
      </c>
      <c r="BG145" s="1">
        <v>1317.5999755859375</v>
      </c>
      <c r="BH145" s="1">
        <v>1278</v>
      </c>
      <c r="BI145" s="1">
        <v>957.5</v>
      </c>
      <c r="BJ145" s="1">
        <v>1334.1700439453125</v>
      </c>
      <c r="BK145" s="1">
        <v>576.5</v>
      </c>
      <c r="BL145" s="1">
        <v>2532.830078125</v>
      </c>
      <c r="BM145" s="1">
        <v>1732.9100341796875</v>
      </c>
      <c r="BN145" s="1">
        <v>695.2860107421875</v>
      </c>
      <c r="BO145" s="1">
        <v>1229.5</v>
      </c>
      <c r="BP145" s="1">
        <v>5025</v>
      </c>
      <c r="BQ145" s="1">
        <v>1923</v>
      </c>
      <c r="BR145" s="1">
        <v>1660.5</v>
      </c>
      <c r="BS145" s="1">
        <v>3924.199951171875</v>
      </c>
      <c r="BT145" s="1">
        <v>2522.669921875</v>
      </c>
      <c r="BU145" s="1">
        <v>4930</v>
      </c>
      <c r="BV145" s="1">
        <v>3736.25</v>
      </c>
      <c r="BW145" s="1">
        <v>3535</v>
      </c>
      <c r="BX145" s="1">
        <v>1274.75</v>
      </c>
      <c r="BY145" s="1">
        <v>3478.889892578125</v>
      </c>
      <c r="BZ145" s="1">
        <v>2157.669921875</v>
      </c>
      <c r="CA145" s="1">
        <v>5366</v>
      </c>
      <c r="CB145" s="1">
        <v>3702.5</v>
      </c>
      <c r="CC145" s="1">
        <v>1107</v>
      </c>
      <c r="CD145" s="1">
        <v>1221.75</v>
      </c>
      <c r="CE145" s="1">
        <v>1429</v>
      </c>
      <c r="CF145" s="1">
        <v>2026</v>
      </c>
      <c r="CG145" s="1">
        <v>1451.6199951171875</v>
      </c>
      <c r="CH145" s="1">
        <v>3452.75</v>
      </c>
      <c r="CI145" s="1">
        <v>1157.0899658203125</v>
      </c>
      <c r="CJ145" s="1">
        <v>1564.5</v>
      </c>
      <c r="CK145" s="1">
        <v>870.77801513671875</v>
      </c>
      <c r="CL145" s="1">
        <v>1133.1099853515625</v>
      </c>
      <c r="CM145" s="1">
        <v>2965.5</v>
      </c>
      <c r="CN145" s="1">
        <v>379.6669921875</v>
      </c>
      <c r="CO145" s="1">
        <v>981</v>
      </c>
      <c r="CP145" s="1">
        <v>1472.8299560546875</v>
      </c>
      <c r="CQ145" s="1">
        <v>878.6669921875</v>
      </c>
      <c r="CR145" s="1">
        <v>2210.25</v>
      </c>
      <c r="CS145" s="1">
        <v>1537</v>
      </c>
      <c r="CT145" s="1">
        <v>5329</v>
      </c>
      <c r="CU145" s="1">
        <v>2578.669921875</v>
      </c>
      <c r="CV145" s="1">
        <v>1938</v>
      </c>
      <c r="CW145" s="1">
        <v>3558</v>
      </c>
      <c r="CX145" s="1">
        <v>2007</v>
      </c>
      <c r="CY145" s="1">
        <v>1748.6700439453125</v>
      </c>
      <c r="CZ145" s="1">
        <v>232</v>
      </c>
      <c r="DA145" s="1">
        <v>3735.25</v>
      </c>
      <c r="DB145" s="1">
        <v>6052.669921875</v>
      </c>
      <c r="DC145" s="1">
        <v>5153.2001953125</v>
      </c>
      <c r="DD145" s="1">
        <v>6213</v>
      </c>
      <c r="DE145" s="1">
        <v>1386.1700439453125</v>
      </c>
      <c r="DF145" s="1">
        <v>1039.5999755859375</v>
      </c>
      <c r="DG145" s="1">
        <v>3087</v>
      </c>
      <c r="DH145" s="1">
        <v>801</v>
      </c>
      <c r="DI145" s="1">
        <v>1436</v>
      </c>
      <c r="DJ145" s="1">
        <v>2476.780029296875</v>
      </c>
      <c r="DK145" s="1">
        <v>851.5</v>
      </c>
      <c r="DL145" s="1">
        <v>1444.4300537109375</v>
      </c>
      <c r="DM145" s="1">
        <v>3758.5</v>
      </c>
      <c r="DN145" s="1">
        <v>3626</v>
      </c>
      <c r="DO145" s="1">
        <v>3300.5</v>
      </c>
      <c r="DP145" s="1">
        <v>1788.6700439453125</v>
      </c>
      <c r="DQ145" s="1">
        <v>563.75</v>
      </c>
      <c r="DR145" s="1">
        <v>887.5999755859375</v>
      </c>
      <c r="DS145" s="1">
        <v>1371.25</v>
      </c>
      <c r="DT145" s="1">
        <v>1542.6700439453125</v>
      </c>
      <c r="DU145" s="1">
        <v>975.6669921875</v>
      </c>
      <c r="DV145" s="1">
        <v>606</v>
      </c>
      <c r="DW145" s="1">
        <v>1497.6700439453125</v>
      </c>
      <c r="DX145" s="1">
        <v>923.5</v>
      </c>
      <c r="DY145" s="1">
        <v>1521.4000244140625</v>
      </c>
      <c r="DZ145" s="1">
        <v>3325.5</v>
      </c>
      <c r="EA145" s="1">
        <v>5236.39990234375</v>
      </c>
      <c r="EB145" s="1">
        <v>1001.3300170898438</v>
      </c>
      <c r="EC145" s="1">
        <v>1059.5</v>
      </c>
      <c r="ED145" s="1">
        <v>1202.4000244140625</v>
      </c>
      <c r="EE145" s="1">
        <v>834.5</v>
      </c>
      <c r="EF145" s="1">
        <v>1284.1700439453125</v>
      </c>
      <c r="EG145" s="1">
        <v>959.3330078125</v>
      </c>
      <c r="EH145" s="1">
        <v>1999</v>
      </c>
      <c r="EI145" s="1">
        <v>723.25</v>
      </c>
      <c r="EJ145" s="1">
        <v>637.20001220703125</v>
      </c>
      <c r="EK145" s="1">
        <v>1247.75</v>
      </c>
      <c r="EL145" s="1">
        <v>5075.330078125</v>
      </c>
      <c r="EM145" s="1">
        <v>1565.4000244140625</v>
      </c>
      <c r="EN145" s="1">
        <v>1010.72998046875</v>
      </c>
      <c r="EO145" s="1">
        <v>1174.25</v>
      </c>
      <c r="EP145" s="1">
        <v>969.5</v>
      </c>
      <c r="EQ145" s="1">
        <v>4503</v>
      </c>
      <c r="ER145" s="1">
        <v>306</v>
      </c>
      <c r="ES145" s="1">
        <v>1249</v>
      </c>
      <c r="ET145" s="1">
        <v>1291.1700439453125</v>
      </c>
      <c r="EU145" s="1">
        <v>2202.139892578125</v>
      </c>
      <c r="EV145" s="1">
        <v>1160.4000244140625</v>
      </c>
    </row>
    <row r="146" spans="1:268" x14ac:dyDescent="0.35">
      <c r="A146" t="s">
        <v>245</v>
      </c>
      <c r="B146" s="9" t="s">
        <v>1</v>
      </c>
      <c r="C146" s="1">
        <v>2563.669921875</v>
      </c>
      <c r="D146" s="1">
        <v>4150.75</v>
      </c>
      <c r="E146" s="1">
        <v>2928.3798828125</v>
      </c>
      <c r="F146" s="1">
        <v>3243.669921875</v>
      </c>
      <c r="G146" s="1">
        <v>2888.68994140625</v>
      </c>
      <c r="H146" s="1">
        <v>3884.5</v>
      </c>
      <c r="I146" s="1">
        <v>2052.85009765625</v>
      </c>
      <c r="J146" s="1">
        <v>1193.5699462890625</v>
      </c>
      <c r="K146" s="1">
        <v>1491.6700439453125</v>
      </c>
      <c r="L146" s="1">
        <v>3013.669921875</v>
      </c>
      <c r="M146" s="1">
        <v>3601</v>
      </c>
      <c r="N146" s="1">
        <v>3136.06005859375</v>
      </c>
      <c r="O146" s="1">
        <v>1863.5999755859375</v>
      </c>
      <c r="P146" s="1">
        <v>1855.2900390625</v>
      </c>
      <c r="Q146" s="1">
        <v>2409.75</v>
      </c>
      <c r="R146" s="1">
        <v>2990.090087890625</v>
      </c>
      <c r="S146" s="1">
        <v>2864.25</v>
      </c>
      <c r="T146" s="1">
        <v>3696</v>
      </c>
      <c r="U146" s="1">
        <v>3705</v>
      </c>
      <c r="V146" s="1">
        <v>3598.389892578125</v>
      </c>
      <c r="W146" s="1">
        <v>5228.75</v>
      </c>
      <c r="X146" s="1">
        <v>2796.75</v>
      </c>
      <c r="Y146" s="1">
        <v>3576.199951171875</v>
      </c>
      <c r="Z146" s="1">
        <v>619</v>
      </c>
      <c r="AA146" s="1">
        <v>3500.5</v>
      </c>
      <c r="AB146" s="1">
        <v>2639.330078125</v>
      </c>
      <c r="AC146" s="1">
        <v>2875.5</v>
      </c>
      <c r="AD146" s="1">
        <v>5617.3701171875</v>
      </c>
      <c r="AE146" s="1">
        <v>1075</v>
      </c>
      <c r="AF146" s="1">
        <v>1532.9000244140625</v>
      </c>
      <c r="AG146" s="1">
        <v>1700.18994140625</v>
      </c>
      <c r="AH146" s="1">
        <v>2886.570068359375</v>
      </c>
      <c r="AI146" s="1">
        <v>1078.3299560546875</v>
      </c>
      <c r="AJ146" s="1">
        <v>3524</v>
      </c>
      <c r="AK146" s="1">
        <v>1997</v>
      </c>
      <c r="AL146" s="1">
        <v>3115</v>
      </c>
      <c r="AM146" s="1">
        <v>1772</v>
      </c>
      <c r="AN146" s="1">
        <v>1321.25</v>
      </c>
      <c r="AO146" s="1">
        <v>1370.68994140625</v>
      </c>
      <c r="AP146" s="1">
        <v>3095.5</v>
      </c>
      <c r="AQ146" s="1">
        <v>826.90899658203125</v>
      </c>
      <c r="AR146" s="1">
        <v>1921.6700439453125</v>
      </c>
      <c r="AS146" s="1">
        <v>4044.330078125</v>
      </c>
      <c r="AT146" s="1">
        <v>1188.5699462890625</v>
      </c>
      <c r="AU146" s="1">
        <v>2273.330078125</v>
      </c>
      <c r="AV146" s="1">
        <v>1662</v>
      </c>
      <c r="AW146" s="1">
        <v>1398.5</v>
      </c>
      <c r="AX146" s="1">
        <v>1526.1400146484375</v>
      </c>
      <c r="AY146" s="1">
        <v>1682.4000244140625</v>
      </c>
      <c r="AZ146" s="1">
        <v>1627.5</v>
      </c>
      <c r="BA146" s="1">
        <v>2521.179931640625</v>
      </c>
      <c r="BB146" s="1">
        <v>15130</v>
      </c>
      <c r="BC146" s="1">
        <v>1458</v>
      </c>
      <c r="BD146" s="1">
        <v>1587.5</v>
      </c>
      <c r="BE146" s="1">
        <v>1454.5999755859375</v>
      </c>
      <c r="BF146" s="1">
        <v>2027.4000244140625</v>
      </c>
      <c r="BG146" s="1">
        <v>2341.080078125</v>
      </c>
      <c r="BH146" s="1">
        <v>2389</v>
      </c>
      <c r="BI146" s="1">
        <v>1165.199951171875</v>
      </c>
      <c r="BJ146" s="1">
        <v>1087</v>
      </c>
      <c r="BK146" s="1">
        <v>2266.449951171875</v>
      </c>
      <c r="BL146" s="1">
        <v>503.6669921875</v>
      </c>
      <c r="BM146" s="1">
        <v>2741.39990234375</v>
      </c>
      <c r="BN146" s="1">
        <v>4729.08984375</v>
      </c>
      <c r="BO146" s="1">
        <v>8085.2998046875</v>
      </c>
      <c r="BP146" s="1">
        <v>1990.3299560546875</v>
      </c>
      <c r="BQ146" s="1">
        <v>1144</v>
      </c>
      <c r="BR146" s="1">
        <v>5394.5</v>
      </c>
      <c r="BS146" s="1">
        <v>1420</v>
      </c>
      <c r="BT146" s="1">
        <v>2081</v>
      </c>
      <c r="BU146" s="1">
        <v>2441</v>
      </c>
      <c r="BV146" s="1">
        <v>984.5</v>
      </c>
      <c r="BW146" s="1">
        <v>2086.5</v>
      </c>
      <c r="BX146" s="1">
        <v>1142.5999755859375</v>
      </c>
      <c r="BY146" s="1">
        <v>1676.25</v>
      </c>
      <c r="BZ146" s="1">
        <v>4105.8798828125</v>
      </c>
      <c r="CA146" s="1">
        <v>4377.10986328125</v>
      </c>
      <c r="CB146" s="1">
        <v>1815</v>
      </c>
      <c r="CC146" s="1">
        <v>3666</v>
      </c>
      <c r="CD146" s="1">
        <v>2570.669921875</v>
      </c>
      <c r="CE146" s="1">
        <v>3249.860107421875</v>
      </c>
      <c r="CF146" s="1">
        <v>2107.5</v>
      </c>
      <c r="CG146" s="1">
        <v>2088.570068359375</v>
      </c>
      <c r="CH146" s="1">
        <v>2059.8798828125</v>
      </c>
      <c r="CI146" s="1">
        <v>2326.35009765625</v>
      </c>
      <c r="CJ146" s="1">
        <v>1876</v>
      </c>
      <c r="CK146" s="1">
        <v>7414.25</v>
      </c>
      <c r="CL146" s="1">
        <v>6884</v>
      </c>
      <c r="CM146" s="1">
        <v>3323.330078125</v>
      </c>
      <c r="CN146" s="1">
        <v>1204</v>
      </c>
      <c r="CO146" s="1">
        <v>3154.800048828125</v>
      </c>
      <c r="CP146" s="1">
        <v>6963.72021484375</v>
      </c>
      <c r="CQ146" s="1">
        <v>2142.25</v>
      </c>
      <c r="CR146" s="1">
        <v>1281</v>
      </c>
      <c r="CS146" s="1">
        <v>5413</v>
      </c>
      <c r="CT146" s="1">
        <v>1831</v>
      </c>
      <c r="CU146" s="1">
        <v>2122</v>
      </c>
      <c r="CV146" s="1">
        <v>3480.050048828125</v>
      </c>
      <c r="CW146" s="1">
        <v>1262.8299560546875</v>
      </c>
      <c r="CX146" s="1">
        <v>2479.830078125</v>
      </c>
      <c r="CY146" s="1">
        <v>1486</v>
      </c>
      <c r="CZ146" s="1">
        <v>5777</v>
      </c>
      <c r="DA146" s="1">
        <v>2019.6700439453125</v>
      </c>
      <c r="DB146" s="1">
        <v>1710.8599853515625</v>
      </c>
      <c r="DC146" s="1">
        <v>1696.5999755859375</v>
      </c>
      <c r="DD146" s="1">
        <v>1890.2900390625</v>
      </c>
      <c r="DE146" s="1">
        <v>1015.2000122070313</v>
      </c>
      <c r="DF146" s="1">
        <v>2323.199951171875</v>
      </c>
      <c r="DG146" s="1">
        <v>410</v>
      </c>
      <c r="DH146" s="1">
        <v>4105.25</v>
      </c>
      <c r="DI146" s="1">
        <v>2083</v>
      </c>
      <c r="DJ146" s="1">
        <v>2134</v>
      </c>
      <c r="DK146" s="1">
        <v>1824.56005859375</v>
      </c>
      <c r="DL146" s="1">
        <v>2668</v>
      </c>
      <c r="DM146" s="1">
        <v>2092.31005859375</v>
      </c>
      <c r="DN146" s="1">
        <v>6603.64013671875</v>
      </c>
      <c r="DO146" s="1">
        <v>1079</v>
      </c>
      <c r="DP146" s="1">
        <v>1617</v>
      </c>
      <c r="DQ146" s="1">
        <v>956.79998779296875</v>
      </c>
      <c r="DR146" s="1">
        <v>2991</v>
      </c>
      <c r="DS146" s="1">
        <v>1191.9200439453125</v>
      </c>
      <c r="DT146" s="1">
        <v>2004.75</v>
      </c>
      <c r="DU146" s="1">
        <v>2624</v>
      </c>
      <c r="DV146" s="1">
        <v>1779.75</v>
      </c>
      <c r="DW146" s="1">
        <v>1281.199951171875</v>
      </c>
      <c r="DX146" s="1">
        <v>2148.820068359375</v>
      </c>
      <c r="DY146" s="1">
        <v>1968.5999755859375</v>
      </c>
      <c r="DZ146" s="1">
        <v>2515.5</v>
      </c>
      <c r="EA146" s="1">
        <v>3138.860107421875</v>
      </c>
      <c r="EB146" s="1">
        <v>1502</v>
      </c>
      <c r="EC146" s="1">
        <v>4050</v>
      </c>
      <c r="ED146" s="1">
        <v>1168.5999755859375</v>
      </c>
      <c r="EE146" s="1">
        <v>921.5560302734375</v>
      </c>
      <c r="EF146" s="1">
        <v>1832.8800048828125</v>
      </c>
      <c r="EG146" s="1">
        <v>2584</v>
      </c>
      <c r="EH146" s="1">
        <v>1560.8599853515625</v>
      </c>
      <c r="EI146" s="1">
        <v>2419.179931640625</v>
      </c>
      <c r="EJ146" s="1">
        <v>1742.75</v>
      </c>
      <c r="EK146" s="1">
        <v>683.25</v>
      </c>
      <c r="EL146" s="1">
        <v>1709.3299560546875</v>
      </c>
      <c r="EM146" s="1">
        <v>3568</v>
      </c>
      <c r="EN146" s="1">
        <v>1235</v>
      </c>
      <c r="EO146" s="1">
        <v>5038.91015625</v>
      </c>
      <c r="EP146" s="1">
        <v>1028.5</v>
      </c>
      <c r="EQ146" s="1">
        <v>2243.800048828125</v>
      </c>
      <c r="ER146" s="1">
        <v>1039.6700439453125</v>
      </c>
      <c r="ES146" s="1">
        <v>668.5</v>
      </c>
      <c r="ET146" s="1">
        <v>3912.5</v>
      </c>
      <c r="EU146" s="1">
        <v>2886</v>
      </c>
      <c r="EV146" s="1">
        <v>2119.3798828125</v>
      </c>
      <c r="EW146" s="1">
        <v>3490.75</v>
      </c>
      <c r="EX146" s="1">
        <v>1954.5</v>
      </c>
      <c r="EY146" s="1">
        <v>969</v>
      </c>
      <c r="EZ146" s="1">
        <v>2581</v>
      </c>
      <c r="FA146" s="1">
        <v>1369</v>
      </c>
      <c r="FB146" s="1">
        <v>1799</v>
      </c>
      <c r="FC146" s="1">
        <v>980.79998779296875</v>
      </c>
      <c r="FD146" s="1">
        <v>1781</v>
      </c>
      <c r="FE146" s="1">
        <v>1520</v>
      </c>
      <c r="FF146" s="1">
        <v>1451</v>
      </c>
      <c r="FG146" s="1">
        <v>7526.43017578125</v>
      </c>
      <c r="FH146" s="1">
        <v>1087.7099609375</v>
      </c>
      <c r="FI146" s="1">
        <v>2435.330078125</v>
      </c>
      <c r="FJ146" s="1">
        <v>975.5</v>
      </c>
      <c r="FK146" s="1">
        <v>1671.3299560546875</v>
      </c>
      <c r="FL146" s="1">
        <v>2586</v>
      </c>
      <c r="FM146" s="1">
        <v>4195</v>
      </c>
      <c r="FN146" s="1">
        <v>943.11102294921875</v>
      </c>
      <c r="FO146" s="1">
        <v>7021.85986328125</v>
      </c>
      <c r="FP146" s="1">
        <v>2671.5</v>
      </c>
      <c r="FQ146" s="1">
        <v>1861.3800048828125</v>
      </c>
      <c r="FR146" s="1">
        <v>6686</v>
      </c>
      <c r="FS146" s="1">
        <v>1986.5</v>
      </c>
      <c r="FT146" s="1">
        <v>1526.25</v>
      </c>
      <c r="FU146" s="1">
        <v>976.70001220703125</v>
      </c>
      <c r="FV146" s="1">
        <v>3360.10009765625</v>
      </c>
      <c r="FW146" s="1">
        <v>2506.639892578125</v>
      </c>
      <c r="FX146" s="1">
        <v>1654.6700439453125</v>
      </c>
      <c r="FY146" s="1">
        <v>2912.27001953125</v>
      </c>
      <c r="FZ146" s="1">
        <v>1352.5</v>
      </c>
      <c r="GA146" s="1">
        <v>1644.6700439453125</v>
      </c>
      <c r="GB146" s="1">
        <v>1069.8900146484375</v>
      </c>
      <c r="GC146" s="1">
        <v>2891.669921875</v>
      </c>
      <c r="GD146" s="1">
        <v>2105.669921875</v>
      </c>
      <c r="GE146" s="1">
        <v>963.52899169921875</v>
      </c>
      <c r="GF146" s="1">
        <v>3829.830078125</v>
      </c>
      <c r="GG146" s="1">
        <v>1067.3599853515625</v>
      </c>
      <c r="GH146" s="1">
        <v>3837.5</v>
      </c>
      <c r="GI146" s="1">
        <v>3800.60009765625</v>
      </c>
    </row>
    <row r="147" spans="1:268" x14ac:dyDescent="0.35">
      <c r="A147" t="s">
        <v>128</v>
      </c>
      <c r="B147" s="9" t="s">
        <v>1</v>
      </c>
      <c r="C147" s="1">
        <v>2906</v>
      </c>
      <c r="D147" s="1">
        <v>1500.5</v>
      </c>
      <c r="E147" s="1">
        <v>4545.75</v>
      </c>
      <c r="F147" s="1">
        <v>3839.669921875</v>
      </c>
      <c r="G147" s="1">
        <v>1431</v>
      </c>
      <c r="H147" s="1">
        <v>3405.429931640625</v>
      </c>
      <c r="I147" s="1">
        <v>2019</v>
      </c>
      <c r="J147" s="1">
        <v>3445.330078125</v>
      </c>
      <c r="K147" s="1">
        <v>1681</v>
      </c>
      <c r="L147" s="1">
        <v>3342.669921875</v>
      </c>
      <c r="M147" s="1">
        <v>1882.7099609375</v>
      </c>
      <c r="N147" s="1">
        <v>2108.6201171875</v>
      </c>
      <c r="O147" s="1">
        <v>9245</v>
      </c>
      <c r="P147" s="1">
        <v>399.6669921875</v>
      </c>
      <c r="Q147" s="1">
        <v>2926.5</v>
      </c>
      <c r="R147" s="1">
        <v>2032.8800048828125</v>
      </c>
      <c r="S147" s="1">
        <v>709.5</v>
      </c>
      <c r="T147" s="1">
        <v>4623.43017578125</v>
      </c>
      <c r="U147" s="1">
        <v>2255.669921875</v>
      </c>
      <c r="V147" s="1">
        <v>3372.679931640625</v>
      </c>
      <c r="W147" s="1">
        <v>1238</v>
      </c>
      <c r="X147" s="1">
        <v>481.55599975585938</v>
      </c>
      <c r="Y147" s="1">
        <v>1290</v>
      </c>
      <c r="Z147" s="1">
        <v>4906.669921875</v>
      </c>
      <c r="AA147" s="1">
        <v>1725.8800048828125</v>
      </c>
      <c r="AB147" s="1">
        <v>3940.199951171875</v>
      </c>
      <c r="AC147" s="1">
        <v>1894.199951171875</v>
      </c>
      <c r="AD147" s="1">
        <v>2161.199951171875</v>
      </c>
      <c r="AE147" s="1">
        <v>1527.6700439453125</v>
      </c>
      <c r="AF147" s="1">
        <v>2067</v>
      </c>
      <c r="AG147" s="1">
        <v>3084.5</v>
      </c>
      <c r="AH147" s="1">
        <v>3775.25</v>
      </c>
      <c r="AI147" s="1">
        <v>1805</v>
      </c>
      <c r="AJ147" s="1">
        <v>1977.8299560546875</v>
      </c>
      <c r="AK147" s="1">
        <v>3807</v>
      </c>
      <c r="AL147" s="1">
        <v>3163.830078125</v>
      </c>
      <c r="AM147" s="1">
        <v>1001.3300170898438</v>
      </c>
      <c r="AN147" s="1">
        <v>1633.75</v>
      </c>
      <c r="AO147" s="1">
        <v>1394</v>
      </c>
      <c r="AP147" s="1">
        <v>4027.39990234375</v>
      </c>
      <c r="AQ147" s="1">
        <v>3270.110107421875</v>
      </c>
      <c r="AR147" s="1">
        <v>988.25</v>
      </c>
      <c r="AS147" s="1">
        <v>2520.300048828125</v>
      </c>
      <c r="AT147" s="1">
        <v>2453.669921875</v>
      </c>
      <c r="AU147" s="1">
        <v>3022.5</v>
      </c>
      <c r="AV147" s="1">
        <v>1042</v>
      </c>
      <c r="AW147" s="1">
        <v>3564.39990234375</v>
      </c>
      <c r="AX147" s="1">
        <v>1352.7099609375</v>
      </c>
      <c r="AY147" s="1">
        <v>1743.6400146484375</v>
      </c>
      <c r="AZ147" s="1">
        <v>4108.06982421875</v>
      </c>
      <c r="BA147" s="1">
        <v>2358</v>
      </c>
      <c r="BB147" s="1">
        <v>1601.3299560546875</v>
      </c>
      <c r="BC147" s="1">
        <v>1944.1500244140625</v>
      </c>
      <c r="BD147" s="1">
        <v>2824.25</v>
      </c>
      <c r="BE147" s="1">
        <v>5176.669921875</v>
      </c>
      <c r="BF147" s="1">
        <v>4040</v>
      </c>
      <c r="BG147" s="1">
        <v>1359</v>
      </c>
      <c r="BH147" s="1">
        <v>3215.60009765625</v>
      </c>
      <c r="BI147" s="1">
        <v>3767.39990234375</v>
      </c>
      <c r="BJ147" s="1">
        <v>9203</v>
      </c>
      <c r="BK147" s="1">
        <v>3350.5</v>
      </c>
      <c r="BL147" s="1">
        <v>6571</v>
      </c>
      <c r="BM147" s="1">
        <v>1389.8800048828125</v>
      </c>
      <c r="BN147" s="1">
        <v>1764.8900146484375</v>
      </c>
      <c r="BO147" s="1">
        <v>2408</v>
      </c>
      <c r="BP147" s="1">
        <v>620.5</v>
      </c>
      <c r="BQ147" s="1">
        <v>4633.2001953125</v>
      </c>
      <c r="BR147" s="1">
        <v>1109</v>
      </c>
      <c r="BS147" s="1">
        <v>2926.669921875</v>
      </c>
      <c r="BT147" s="1">
        <v>3455</v>
      </c>
      <c r="BU147" s="1">
        <v>2000.1099853515625</v>
      </c>
      <c r="BV147" s="1">
        <v>612.5999755859375</v>
      </c>
      <c r="BW147" s="1">
        <v>3477.56005859375</v>
      </c>
      <c r="BX147" s="1">
        <v>2448.199951171875</v>
      </c>
      <c r="BY147" s="1">
        <v>3816.669921875</v>
      </c>
      <c r="BZ147" s="1">
        <v>3640.39990234375</v>
      </c>
      <c r="CA147" s="1">
        <v>5017</v>
      </c>
      <c r="CB147" s="1">
        <v>2780</v>
      </c>
      <c r="CC147" s="1">
        <v>5116</v>
      </c>
      <c r="CD147" s="1">
        <v>2688.25</v>
      </c>
      <c r="CE147" s="1">
        <v>1844</v>
      </c>
      <c r="CF147" s="1">
        <v>3006</v>
      </c>
      <c r="CG147" s="1">
        <v>1089.8299560546875</v>
      </c>
      <c r="CH147" s="1">
        <v>979.6669921875</v>
      </c>
      <c r="CI147" s="1">
        <v>2045.1700439453125</v>
      </c>
      <c r="CJ147" s="1">
        <v>3592</v>
      </c>
      <c r="CK147" s="1">
        <v>1272.5</v>
      </c>
      <c r="CL147" s="1">
        <v>2045.43994140625</v>
      </c>
      <c r="CM147" s="1">
        <v>1401.43994140625</v>
      </c>
      <c r="CN147" s="1">
        <v>1732</v>
      </c>
      <c r="CO147" s="1">
        <v>1597</v>
      </c>
      <c r="CP147" s="1">
        <v>1182</v>
      </c>
      <c r="CQ147" s="1">
        <v>6315</v>
      </c>
      <c r="CR147" s="1">
        <v>4103.93017578125</v>
      </c>
      <c r="CS147" s="1">
        <v>2082</v>
      </c>
      <c r="CT147" s="1">
        <v>1827.3299560546875</v>
      </c>
      <c r="CU147" s="1">
        <v>3608.570068359375</v>
      </c>
      <c r="CV147" s="1">
        <v>1519</v>
      </c>
      <c r="CW147" s="1">
        <v>4371.77978515625</v>
      </c>
      <c r="CX147" s="1">
        <v>1027.25</v>
      </c>
      <c r="CY147" s="1">
        <v>4103.5</v>
      </c>
      <c r="CZ147" s="1">
        <v>937.20001220703125</v>
      </c>
      <c r="DA147" s="1">
        <v>1467.6700439453125</v>
      </c>
      <c r="DB147" s="1">
        <v>2011.5</v>
      </c>
      <c r="DC147" s="1">
        <v>1883.6700439453125</v>
      </c>
      <c r="DD147" s="1">
        <v>2912.5</v>
      </c>
      <c r="DE147" s="1">
        <v>3055.429931640625</v>
      </c>
      <c r="DF147" s="1">
        <v>3165</v>
      </c>
      <c r="DG147" s="1">
        <v>1456.280029296875</v>
      </c>
      <c r="DH147" s="1">
        <v>1003.7999877929688</v>
      </c>
      <c r="DI147" s="1">
        <v>688.8330078125</v>
      </c>
      <c r="DJ147" s="1">
        <v>726.2860107421875</v>
      </c>
      <c r="DK147" s="1">
        <v>2464</v>
      </c>
      <c r="DL147" s="1">
        <v>1323.6700439453125</v>
      </c>
      <c r="DM147" s="1">
        <v>3065.6201171875</v>
      </c>
      <c r="DN147" s="1">
        <v>662</v>
      </c>
      <c r="DO147" s="1">
        <v>1419.5</v>
      </c>
      <c r="DP147" s="1">
        <v>3779</v>
      </c>
      <c r="DQ147" s="1">
        <v>2693.330078125</v>
      </c>
      <c r="DR147" s="1">
        <v>938</v>
      </c>
      <c r="DS147" s="1">
        <v>2000</v>
      </c>
      <c r="DT147" s="1">
        <v>1187</v>
      </c>
      <c r="DU147" s="1">
        <v>1833.75</v>
      </c>
      <c r="DV147" s="1">
        <v>1955</v>
      </c>
      <c r="DW147" s="1">
        <v>1857.25</v>
      </c>
      <c r="DX147" s="1">
        <v>3405.179931640625</v>
      </c>
      <c r="DY147" s="1">
        <v>921.79998779296875</v>
      </c>
      <c r="DZ147" s="1">
        <v>821.85699462890625</v>
      </c>
      <c r="EA147" s="1">
        <v>2361.330078125</v>
      </c>
      <c r="EB147" s="1">
        <v>1841</v>
      </c>
      <c r="EC147" s="1">
        <v>2569</v>
      </c>
      <c r="ED147" s="1">
        <v>1784</v>
      </c>
      <c r="EE147" s="1">
        <v>4031</v>
      </c>
      <c r="EF147" s="1">
        <v>1133.75</v>
      </c>
      <c r="EG147" s="1">
        <v>2380.199951171875</v>
      </c>
      <c r="EH147" s="1">
        <v>2533</v>
      </c>
      <c r="EI147" s="1">
        <v>3350.5</v>
      </c>
      <c r="EJ147" s="1">
        <v>2038.780029296875</v>
      </c>
      <c r="EK147" s="1">
        <v>2152.800048828125</v>
      </c>
      <c r="EL147" s="1">
        <v>3220.7099609375</v>
      </c>
      <c r="EM147" s="1">
        <v>4943.39990234375</v>
      </c>
      <c r="EN147" s="1">
        <v>1007.219970703125</v>
      </c>
      <c r="EO147" s="1">
        <v>2818.580078125</v>
      </c>
      <c r="EP147" s="1">
        <v>1588</v>
      </c>
      <c r="EQ147" s="1">
        <v>2225</v>
      </c>
      <c r="ER147" s="1">
        <v>1831</v>
      </c>
      <c r="ES147" s="1">
        <v>1437.6700439453125</v>
      </c>
      <c r="ET147" s="1">
        <v>2569.669921875</v>
      </c>
      <c r="EU147" s="1">
        <v>2641.39990234375</v>
      </c>
      <c r="EV147" s="1">
        <v>2531</v>
      </c>
      <c r="EW147" s="1">
        <v>2217.25</v>
      </c>
      <c r="EX147" s="1">
        <v>4534</v>
      </c>
      <c r="EY147" s="1">
        <v>3676.830078125</v>
      </c>
      <c r="EZ147" s="1">
        <v>2310.25</v>
      </c>
      <c r="FA147" s="1">
        <v>2676</v>
      </c>
      <c r="FB147" s="1">
        <v>1243.5</v>
      </c>
      <c r="FC147" s="1">
        <v>2759</v>
      </c>
      <c r="FD147" s="1">
        <v>3151.669921875</v>
      </c>
      <c r="FE147" s="1">
        <v>2199.669921875</v>
      </c>
      <c r="FF147" s="1">
        <v>3680.75</v>
      </c>
      <c r="FG147" s="1">
        <v>3746.39990234375</v>
      </c>
      <c r="FH147" s="1">
        <v>1327.2900390625</v>
      </c>
      <c r="FI147" s="1">
        <v>856.57098388671875</v>
      </c>
      <c r="FJ147" s="1">
        <v>1434</v>
      </c>
      <c r="FK147" s="1">
        <v>5164.5</v>
      </c>
      <c r="FL147" s="1">
        <v>2080.800048828125</v>
      </c>
      <c r="FM147" s="1">
        <v>2149.5</v>
      </c>
      <c r="FN147" s="1">
        <v>3002.669921875</v>
      </c>
      <c r="FO147" s="1">
        <v>1091.300048828125</v>
      </c>
      <c r="FP147" s="1">
        <v>3447.75</v>
      </c>
      <c r="FQ147" s="1">
        <v>7442</v>
      </c>
      <c r="FR147" s="1">
        <v>3004.669921875</v>
      </c>
      <c r="FS147" s="1">
        <v>1062.25</v>
      </c>
      <c r="FT147" s="1">
        <v>2373.330078125</v>
      </c>
      <c r="FU147" s="1">
        <v>1109.25</v>
      </c>
      <c r="FV147" s="1">
        <v>1112</v>
      </c>
      <c r="FW147" s="1">
        <v>754</v>
      </c>
      <c r="FX147" s="1">
        <v>1911.5</v>
      </c>
      <c r="FY147" s="1">
        <v>2294.39990234375</v>
      </c>
      <c r="FZ147" s="1">
        <v>3490.31005859375</v>
      </c>
      <c r="GA147" s="1">
        <v>901.625</v>
      </c>
      <c r="GB147" s="1">
        <v>2927.780029296875</v>
      </c>
      <c r="GC147" s="1">
        <v>2962.5</v>
      </c>
      <c r="GD147" s="1">
        <v>1296.3299560546875</v>
      </c>
      <c r="GE147" s="1">
        <v>1426.4000244140625</v>
      </c>
      <c r="GF147" s="1">
        <v>2993.81005859375</v>
      </c>
      <c r="GG147" s="1">
        <v>1602.8800048828125</v>
      </c>
      <c r="GH147" s="1">
        <v>1773.56005859375</v>
      </c>
      <c r="GI147" s="1">
        <v>6183</v>
      </c>
      <c r="GJ147" s="1">
        <v>3317.830078125</v>
      </c>
      <c r="GK147" s="1">
        <v>2637.5</v>
      </c>
      <c r="GL147" s="1">
        <v>1053.3299560546875</v>
      </c>
      <c r="GM147" s="1">
        <v>5044.5</v>
      </c>
      <c r="GN147" s="1">
        <v>1020.5</v>
      </c>
      <c r="GO147" s="1">
        <v>1430.3299560546875</v>
      </c>
      <c r="GP147" s="1">
        <v>676.375</v>
      </c>
      <c r="GQ147" s="1">
        <v>1161.6700439453125</v>
      </c>
      <c r="GR147" s="1">
        <v>1340.800048828125</v>
      </c>
      <c r="GS147" s="1">
        <v>1088.199951171875</v>
      </c>
      <c r="GT147" s="1">
        <v>803.84600830078125</v>
      </c>
      <c r="GU147" s="1">
        <v>754.5999755859375</v>
      </c>
      <c r="GV147" s="1">
        <v>1551.5</v>
      </c>
      <c r="GW147" s="1">
        <v>1661.3299560546875</v>
      </c>
      <c r="GX147" s="1">
        <v>1953.3299560546875</v>
      </c>
      <c r="GY147" s="1">
        <v>3123.8701171875</v>
      </c>
      <c r="GZ147" s="1">
        <v>2605</v>
      </c>
      <c r="HA147" s="1">
        <v>1233.5699462890625</v>
      </c>
      <c r="HB147" s="1">
        <v>2312.429931640625</v>
      </c>
      <c r="HC147" s="1">
        <v>1602.780029296875</v>
      </c>
      <c r="HD147" s="1">
        <v>1336.8299560546875</v>
      </c>
      <c r="HE147" s="1">
        <v>2025.3299560546875</v>
      </c>
      <c r="HF147" s="1">
        <v>3498</v>
      </c>
      <c r="HG147" s="1">
        <v>1968.6700439453125</v>
      </c>
    </row>
    <row r="148" spans="1:268" x14ac:dyDescent="0.35">
      <c r="A148" t="s">
        <v>129</v>
      </c>
      <c r="B148" s="9" t="s">
        <v>1</v>
      </c>
      <c r="C148" s="1">
        <v>1895.3800048828125</v>
      </c>
      <c r="D148" s="1">
        <v>1690.199951171875</v>
      </c>
      <c r="E148" s="1">
        <v>727.57098388671875</v>
      </c>
      <c r="F148" s="1">
        <v>2918.75</v>
      </c>
      <c r="G148" s="1">
        <v>4358</v>
      </c>
      <c r="H148" s="1">
        <v>3878.64990234375</v>
      </c>
      <c r="I148" s="1">
        <v>6781</v>
      </c>
      <c r="J148" s="1">
        <v>2741.199951171875</v>
      </c>
      <c r="K148" s="1">
        <v>1089</v>
      </c>
      <c r="L148" s="1">
        <v>1275.0799560546875</v>
      </c>
      <c r="M148" s="1">
        <v>2679.39990234375</v>
      </c>
      <c r="N148" s="1">
        <v>2998</v>
      </c>
      <c r="O148" s="1">
        <v>2508</v>
      </c>
      <c r="P148" s="1">
        <v>2552</v>
      </c>
      <c r="Q148" s="1">
        <v>1584</v>
      </c>
      <c r="R148" s="1">
        <v>3124</v>
      </c>
      <c r="S148" s="1">
        <v>1534</v>
      </c>
      <c r="T148" s="1">
        <v>2406</v>
      </c>
      <c r="U148" s="1">
        <v>7533.5</v>
      </c>
      <c r="V148" s="1">
        <v>1937.3299560546875</v>
      </c>
      <c r="W148" s="1">
        <v>3525.25</v>
      </c>
      <c r="X148" s="1">
        <v>2304.320068359375</v>
      </c>
      <c r="Y148" s="1">
        <v>2046</v>
      </c>
      <c r="Z148" s="1">
        <v>1126</v>
      </c>
      <c r="AA148" s="1">
        <v>2649.5</v>
      </c>
      <c r="AB148" s="1">
        <v>2048.5</v>
      </c>
      <c r="AC148" s="1">
        <v>1558.1199951171875</v>
      </c>
      <c r="AD148" s="1">
        <v>4119</v>
      </c>
      <c r="AE148" s="1">
        <v>1977.1199951171875</v>
      </c>
      <c r="AF148" s="1">
        <v>1335.25</v>
      </c>
      <c r="AG148" s="1">
        <v>2011.2099609375</v>
      </c>
      <c r="AH148" s="1">
        <v>1198.6700439453125</v>
      </c>
      <c r="AI148" s="1">
        <v>1442.5</v>
      </c>
      <c r="AJ148" s="1">
        <v>2138.25</v>
      </c>
      <c r="AK148" s="1">
        <v>2514.8798828125</v>
      </c>
      <c r="AL148" s="1">
        <v>3732</v>
      </c>
      <c r="AM148" s="1">
        <v>2053</v>
      </c>
      <c r="AN148" s="1">
        <v>2978</v>
      </c>
      <c r="AO148" s="1">
        <v>1612.75</v>
      </c>
      <c r="AP148" s="1">
        <v>2930.570068359375</v>
      </c>
      <c r="AQ148" s="1">
        <v>1852</v>
      </c>
      <c r="AR148" s="1">
        <v>2716</v>
      </c>
      <c r="AS148" s="1">
        <v>3119.5</v>
      </c>
      <c r="AT148" s="1">
        <v>1892.699951171875</v>
      </c>
      <c r="AU148" s="1">
        <v>2844.5</v>
      </c>
      <c r="AV148" s="1">
        <v>1794.5</v>
      </c>
      <c r="AW148" s="1">
        <v>1092.25</v>
      </c>
      <c r="AX148" s="1">
        <v>1272.5</v>
      </c>
      <c r="AY148" s="1">
        <v>1440.4000244140625</v>
      </c>
      <c r="AZ148" s="1">
        <v>1867.3299560546875</v>
      </c>
      <c r="BA148" s="1">
        <v>1860.800048828125</v>
      </c>
      <c r="BB148" s="1">
        <v>2320.169921875</v>
      </c>
      <c r="BC148" s="1">
        <v>1599.5</v>
      </c>
      <c r="BD148" s="1">
        <v>1528.4000244140625</v>
      </c>
      <c r="BE148" s="1">
        <v>6254.25</v>
      </c>
      <c r="BF148" s="1">
        <v>4524.5</v>
      </c>
      <c r="BG148" s="1">
        <v>1770</v>
      </c>
      <c r="BH148" s="1">
        <v>5605</v>
      </c>
      <c r="BI148" s="1">
        <v>3083.5</v>
      </c>
      <c r="BJ148" s="1">
        <v>4277</v>
      </c>
      <c r="BK148" s="1">
        <v>2585</v>
      </c>
      <c r="BL148" s="1">
        <v>1953.75</v>
      </c>
      <c r="BM148" s="1">
        <v>2154.75</v>
      </c>
      <c r="BN148" s="1">
        <v>1291.6700439453125</v>
      </c>
      <c r="BO148" s="1">
        <v>2495</v>
      </c>
      <c r="BP148" s="1">
        <v>1660.800048828125</v>
      </c>
      <c r="BQ148" s="1">
        <v>1929.2900390625</v>
      </c>
      <c r="BR148" s="1">
        <v>7959.14013671875</v>
      </c>
      <c r="BS148" s="1">
        <v>1365.6199951171875</v>
      </c>
      <c r="BT148" s="1">
        <v>7382</v>
      </c>
      <c r="BU148" s="1">
        <v>3017.570068359375</v>
      </c>
      <c r="BV148" s="1">
        <v>3993.25</v>
      </c>
      <c r="BW148" s="1">
        <v>2691.860107421875</v>
      </c>
      <c r="BX148" s="1">
        <v>1889.5699462890625</v>
      </c>
      <c r="BY148" s="1">
        <v>3975</v>
      </c>
      <c r="BZ148" s="1">
        <v>2426.669921875</v>
      </c>
      <c r="CA148" s="1">
        <v>2815.5</v>
      </c>
      <c r="CB148" s="1">
        <v>2322.330078125</v>
      </c>
      <c r="CC148" s="1">
        <v>1430.25</v>
      </c>
      <c r="CD148" s="1">
        <v>1408.6700439453125</v>
      </c>
      <c r="CE148" s="1">
        <v>4054</v>
      </c>
      <c r="CF148" s="1">
        <v>1479.1700439453125</v>
      </c>
      <c r="CG148" s="1">
        <v>2590.7099609375</v>
      </c>
      <c r="CH148" s="1">
        <v>1317</v>
      </c>
      <c r="CI148" s="1">
        <v>3535.39990234375</v>
      </c>
      <c r="CJ148" s="1">
        <v>2597.3798828125</v>
      </c>
      <c r="CK148" s="1">
        <v>4151.669921875</v>
      </c>
      <c r="CL148" s="1">
        <v>4554</v>
      </c>
      <c r="CM148" s="1">
        <v>5553</v>
      </c>
      <c r="CN148" s="1">
        <v>2135.419921875</v>
      </c>
      <c r="CO148" s="1">
        <v>1491.75</v>
      </c>
      <c r="CP148" s="1">
        <v>1973.25</v>
      </c>
      <c r="CQ148" s="1">
        <v>5737.89990234375</v>
      </c>
      <c r="CR148" s="1">
        <v>2755.8798828125</v>
      </c>
      <c r="CS148" s="1">
        <v>3214.570068359375</v>
      </c>
      <c r="CT148" s="1">
        <v>2824.6298828125</v>
      </c>
      <c r="CU148" s="1">
        <v>3055.360107421875</v>
      </c>
      <c r="CV148" s="1">
        <v>1399</v>
      </c>
      <c r="CW148" s="1">
        <v>2740.330078125</v>
      </c>
      <c r="CX148" s="1">
        <v>893.5</v>
      </c>
      <c r="CY148" s="1">
        <v>1597.43994140625</v>
      </c>
      <c r="CZ148" s="1">
        <v>1866.0999755859375</v>
      </c>
      <c r="DA148" s="1">
        <v>1451.5</v>
      </c>
      <c r="DB148" s="1">
        <v>1603</v>
      </c>
      <c r="DC148" s="1">
        <v>504.5</v>
      </c>
      <c r="DD148" s="1">
        <v>2915</v>
      </c>
      <c r="DE148" s="1">
        <v>2922</v>
      </c>
      <c r="DF148" s="1">
        <v>2697.6201171875</v>
      </c>
      <c r="DG148" s="1">
        <v>1684.6700439453125</v>
      </c>
      <c r="DH148" s="1">
        <v>2501</v>
      </c>
      <c r="DI148" s="1">
        <v>1838</v>
      </c>
      <c r="DJ148" s="1">
        <v>2702.27001953125</v>
      </c>
      <c r="DK148" s="1">
        <v>1452.5999755859375</v>
      </c>
      <c r="DL148" s="1">
        <v>2226.25</v>
      </c>
      <c r="DM148" s="1">
        <v>1373.3299560546875</v>
      </c>
      <c r="DN148" s="1">
        <v>3040</v>
      </c>
      <c r="DO148" s="1">
        <v>1240.3800048828125</v>
      </c>
      <c r="DP148" s="1">
        <v>1883.75</v>
      </c>
      <c r="DQ148" s="1">
        <v>2434.25</v>
      </c>
      <c r="DR148" s="1">
        <v>2352.669921875</v>
      </c>
      <c r="DS148" s="1">
        <v>2268.090087890625</v>
      </c>
      <c r="DT148" s="1">
        <v>3297.75</v>
      </c>
      <c r="DU148" s="1">
        <v>1324.3299560546875</v>
      </c>
      <c r="DV148" s="1">
        <v>1303.5</v>
      </c>
      <c r="DW148" s="1">
        <v>3742.2900390625</v>
      </c>
      <c r="DX148" s="1">
        <v>829.6669921875</v>
      </c>
      <c r="DY148" s="1">
        <v>2261</v>
      </c>
      <c r="DZ148" s="1">
        <v>3488.570068359375</v>
      </c>
      <c r="EA148" s="1">
        <v>1301</v>
      </c>
      <c r="EB148" s="1">
        <v>2512</v>
      </c>
      <c r="EC148" s="1">
        <v>1415.5</v>
      </c>
      <c r="ED148" s="1">
        <v>3796.669921875</v>
      </c>
      <c r="EE148" s="1">
        <v>2544.330078125</v>
      </c>
      <c r="EF148" s="1">
        <v>4280.25</v>
      </c>
      <c r="EG148" s="1">
        <v>2191</v>
      </c>
      <c r="EH148" s="1">
        <v>1458.3299560546875</v>
      </c>
      <c r="EI148" s="1">
        <v>1943.5999755859375</v>
      </c>
      <c r="EJ148" s="1">
        <v>2890</v>
      </c>
      <c r="EK148" s="1">
        <v>1571.25</v>
      </c>
      <c r="EL148" s="1">
        <v>1640</v>
      </c>
      <c r="EM148" s="1">
        <v>2387.75</v>
      </c>
      <c r="EN148" s="1">
        <v>2499.330078125</v>
      </c>
      <c r="EO148" s="1">
        <v>2444.39990234375</v>
      </c>
      <c r="EP148" s="1">
        <v>4576.31982421875</v>
      </c>
      <c r="EQ148" s="1">
        <v>4223.330078125</v>
      </c>
      <c r="ER148" s="1">
        <v>2453</v>
      </c>
      <c r="ES148" s="1">
        <v>2546.5</v>
      </c>
      <c r="ET148" s="1">
        <v>657</v>
      </c>
      <c r="EU148" s="1">
        <v>2548.5</v>
      </c>
      <c r="EV148" s="1">
        <v>2678</v>
      </c>
      <c r="EW148" s="1">
        <v>3108.5</v>
      </c>
      <c r="EX148" s="1">
        <v>6120.830078125</v>
      </c>
      <c r="EY148" s="1">
        <v>1612.6199951171875</v>
      </c>
      <c r="EZ148" s="1">
        <v>1495.7099609375</v>
      </c>
      <c r="FA148" s="1">
        <v>1506.5</v>
      </c>
      <c r="FB148" s="1">
        <v>3166.699951171875</v>
      </c>
      <c r="FC148" s="1">
        <v>2061.43994140625</v>
      </c>
      <c r="FD148" s="1">
        <v>4521.5</v>
      </c>
      <c r="FE148" s="1">
        <v>5612.669921875</v>
      </c>
      <c r="FF148" s="1">
        <v>4973.5</v>
      </c>
      <c r="FG148" s="1">
        <v>3332.330078125</v>
      </c>
      <c r="FH148" s="1">
        <v>2251.110107421875</v>
      </c>
      <c r="FI148" s="1">
        <v>1833.25</v>
      </c>
      <c r="FJ148" s="1">
        <v>868</v>
      </c>
      <c r="FK148" s="1">
        <v>5212</v>
      </c>
      <c r="FL148" s="1">
        <v>5184</v>
      </c>
      <c r="FM148" s="1">
        <v>1843.75</v>
      </c>
      <c r="FN148" s="1">
        <v>2402</v>
      </c>
      <c r="FO148" s="1">
        <v>1865.6700439453125</v>
      </c>
      <c r="FP148" s="1">
        <v>1953</v>
      </c>
      <c r="FQ148" s="1">
        <v>2186</v>
      </c>
      <c r="FR148" s="1">
        <v>1165.5</v>
      </c>
      <c r="FS148" s="1">
        <v>2049</v>
      </c>
      <c r="FT148" s="1">
        <v>1809.3299560546875</v>
      </c>
      <c r="FU148" s="1">
        <v>1378</v>
      </c>
      <c r="FV148" s="1">
        <v>3561.75</v>
      </c>
      <c r="FW148" s="1">
        <v>2698.570068359375</v>
      </c>
      <c r="FX148" s="1">
        <v>3962.419921875</v>
      </c>
      <c r="FY148" s="1">
        <v>2059.669921875</v>
      </c>
      <c r="FZ148" s="1">
        <v>2188.5</v>
      </c>
      <c r="GA148" s="1">
        <v>1291.5</v>
      </c>
      <c r="GB148" s="1">
        <v>1686.219970703125</v>
      </c>
      <c r="GC148" s="1">
        <v>1122.3299560546875</v>
      </c>
      <c r="GD148" s="1">
        <v>2860.429931640625</v>
      </c>
    </row>
    <row r="149" spans="1:268" x14ac:dyDescent="0.35">
      <c r="A149" t="s">
        <v>130</v>
      </c>
      <c r="B149" s="9" t="s">
        <v>1</v>
      </c>
      <c r="C149" s="1">
        <v>2190.669921875</v>
      </c>
      <c r="D149" s="1">
        <v>2161.330078125</v>
      </c>
      <c r="E149" s="1">
        <v>2928.330078125</v>
      </c>
      <c r="F149" s="1">
        <v>2139</v>
      </c>
      <c r="G149" s="1">
        <v>1534</v>
      </c>
      <c r="H149" s="1">
        <v>2112</v>
      </c>
      <c r="I149" s="1">
        <v>1482.6700439453125</v>
      </c>
      <c r="J149" s="1">
        <v>2080.5</v>
      </c>
      <c r="K149" s="1">
        <v>2175.739990234375</v>
      </c>
      <c r="L149" s="1">
        <v>2588.60009765625</v>
      </c>
      <c r="M149" s="1">
        <v>1984.5</v>
      </c>
      <c r="N149" s="1">
        <v>3048.10009765625</v>
      </c>
      <c r="O149" s="1">
        <v>2340</v>
      </c>
      <c r="P149" s="1">
        <v>2676</v>
      </c>
      <c r="Q149" s="1">
        <v>462.3330078125</v>
      </c>
      <c r="R149" s="1">
        <v>2896.75</v>
      </c>
      <c r="S149" s="1">
        <v>620.4000244140625</v>
      </c>
      <c r="T149" s="1">
        <v>2361.429931640625</v>
      </c>
      <c r="U149" s="1">
        <v>1341.3299560546875</v>
      </c>
      <c r="V149" s="1">
        <v>2964.81005859375</v>
      </c>
      <c r="W149" s="1">
        <v>3392</v>
      </c>
      <c r="X149" s="1">
        <v>2454.25</v>
      </c>
      <c r="Y149" s="1">
        <v>2281.25</v>
      </c>
      <c r="Z149" s="1">
        <v>781.5</v>
      </c>
      <c r="AA149" s="1">
        <v>1470.3299560546875</v>
      </c>
      <c r="AB149" s="1">
        <v>2519.669921875</v>
      </c>
      <c r="AC149" s="1">
        <v>695.5</v>
      </c>
      <c r="AD149" s="1">
        <v>2513.669921875</v>
      </c>
      <c r="AE149" s="1">
        <v>1440.5</v>
      </c>
      <c r="AF149" s="1">
        <v>2579.669921875</v>
      </c>
      <c r="AG149" s="1">
        <v>2495.39990234375</v>
      </c>
      <c r="AH149" s="1">
        <v>4304</v>
      </c>
      <c r="AI149" s="1">
        <v>2520.669921875</v>
      </c>
      <c r="AJ149" s="1">
        <v>3274</v>
      </c>
      <c r="AK149" s="1">
        <v>2993</v>
      </c>
      <c r="AL149" s="1">
        <v>5287</v>
      </c>
      <c r="AM149" s="1">
        <v>1278.22998046875</v>
      </c>
      <c r="AN149" s="1">
        <v>1060.5</v>
      </c>
      <c r="AO149" s="1">
        <v>1342.1199951171875</v>
      </c>
      <c r="AP149" s="1">
        <v>1017.1599731445313</v>
      </c>
      <c r="AQ149" s="1">
        <v>2853.800048828125</v>
      </c>
      <c r="AR149" s="1">
        <v>2949.43994140625</v>
      </c>
      <c r="AS149" s="1">
        <v>6033.31005859375</v>
      </c>
      <c r="AT149" s="1">
        <v>3906.25</v>
      </c>
      <c r="AU149" s="1">
        <v>2185.75</v>
      </c>
      <c r="AV149" s="1">
        <v>4982</v>
      </c>
      <c r="AW149" s="1">
        <v>576</v>
      </c>
      <c r="AX149" s="1">
        <v>3128.39990234375</v>
      </c>
      <c r="AY149" s="1">
        <v>2318.18994140625</v>
      </c>
      <c r="AZ149" s="1">
        <v>3446.800048828125</v>
      </c>
      <c r="BA149" s="1">
        <v>3862.25</v>
      </c>
      <c r="BB149" s="1">
        <v>3196.199951171875</v>
      </c>
      <c r="BC149" s="1">
        <v>2140.429931640625</v>
      </c>
      <c r="BD149" s="1">
        <v>807.364013671875</v>
      </c>
      <c r="BE149" s="1">
        <v>912</v>
      </c>
      <c r="BF149" s="1">
        <v>2322.669921875</v>
      </c>
      <c r="BG149" s="1">
        <v>850</v>
      </c>
      <c r="BH149" s="1">
        <v>4014.669921875</v>
      </c>
      <c r="BI149" s="1">
        <v>4765</v>
      </c>
      <c r="BJ149" s="1">
        <v>3218.75</v>
      </c>
      <c r="BK149" s="1">
        <v>1984.780029296875</v>
      </c>
      <c r="BL149" s="1">
        <v>1925.5</v>
      </c>
      <c r="BM149" s="1">
        <v>2486.330078125</v>
      </c>
      <c r="BN149" s="1">
        <v>1040</v>
      </c>
      <c r="BO149" s="1">
        <v>3573.5</v>
      </c>
      <c r="BP149" s="1">
        <v>1098</v>
      </c>
      <c r="BQ149" s="1">
        <v>2606.5</v>
      </c>
      <c r="BR149" s="1">
        <v>3207</v>
      </c>
      <c r="BS149" s="1">
        <v>3798.330078125</v>
      </c>
      <c r="BT149" s="1">
        <v>2026</v>
      </c>
      <c r="BU149" s="1">
        <v>2413.3798828125</v>
      </c>
      <c r="BV149" s="1">
        <v>2340.56005859375</v>
      </c>
      <c r="BW149" s="1">
        <v>919.3330078125</v>
      </c>
      <c r="BX149" s="1">
        <v>885</v>
      </c>
      <c r="BY149" s="1">
        <v>3018.830078125</v>
      </c>
      <c r="BZ149" s="1">
        <v>1860.6700439453125</v>
      </c>
      <c r="CA149" s="1">
        <v>2633</v>
      </c>
      <c r="CB149" s="1">
        <v>785.57098388671875</v>
      </c>
      <c r="CC149" s="1">
        <v>1506.7099609375</v>
      </c>
      <c r="CD149" s="1">
        <v>2817</v>
      </c>
      <c r="CE149" s="1">
        <v>3600.22998046875</v>
      </c>
      <c r="CF149" s="1">
        <v>4046.179931640625</v>
      </c>
      <c r="CG149" s="1">
        <v>2378.530029296875</v>
      </c>
      <c r="CH149" s="1">
        <v>2561.669921875</v>
      </c>
      <c r="CI149" s="1">
        <v>3864.25</v>
      </c>
      <c r="CJ149" s="1">
        <v>3119</v>
      </c>
      <c r="CK149" s="1">
        <v>2478.5400390625</v>
      </c>
      <c r="CL149" s="1">
        <v>2434.330078125</v>
      </c>
      <c r="CM149" s="1">
        <v>3837</v>
      </c>
      <c r="CN149" s="1">
        <v>2868.330078125</v>
      </c>
      <c r="CO149" s="1">
        <v>2195</v>
      </c>
      <c r="CP149" s="1">
        <v>2004.8199462890625</v>
      </c>
      <c r="CQ149" s="1">
        <v>3285</v>
      </c>
      <c r="CR149" s="1">
        <v>1019.4600219726563</v>
      </c>
      <c r="CS149" s="1">
        <v>2696.409912109375</v>
      </c>
      <c r="CT149" s="1">
        <v>1865.199951171875</v>
      </c>
      <c r="CU149" s="1">
        <v>709.1669921875</v>
      </c>
      <c r="CV149" s="1">
        <v>732.5</v>
      </c>
      <c r="CW149" s="1">
        <v>2553.070068359375</v>
      </c>
      <c r="CX149" s="1">
        <v>4779</v>
      </c>
      <c r="CY149" s="1">
        <v>3316.75</v>
      </c>
      <c r="CZ149" s="1">
        <v>2361.2900390625</v>
      </c>
      <c r="DA149" s="1">
        <v>2503.9599609375</v>
      </c>
      <c r="DB149" s="1">
        <v>4405.330078125</v>
      </c>
      <c r="DC149" s="1">
        <v>3003.39990234375</v>
      </c>
      <c r="DD149" s="1">
        <v>1832.3800048828125</v>
      </c>
      <c r="DE149" s="1">
        <v>2648.169921875</v>
      </c>
      <c r="DF149" s="1">
        <v>3204.429931640625</v>
      </c>
      <c r="DG149" s="1">
        <v>2284.5</v>
      </c>
      <c r="DH149" s="1">
        <v>1460</v>
      </c>
      <c r="DI149" s="1">
        <v>2099.8701171875</v>
      </c>
      <c r="DJ149" s="1">
        <v>1469</v>
      </c>
      <c r="DK149" s="1">
        <v>2352.25</v>
      </c>
      <c r="DL149" s="1">
        <v>751.5</v>
      </c>
      <c r="DM149" s="1">
        <v>2113.169921875</v>
      </c>
      <c r="DN149" s="1">
        <v>2375.5</v>
      </c>
      <c r="DO149" s="1">
        <v>2259.8798828125</v>
      </c>
      <c r="DP149" s="1">
        <v>1396.5699462890625</v>
      </c>
      <c r="DQ149" s="1">
        <v>3108.5</v>
      </c>
      <c r="DR149" s="1">
        <v>2312.25</v>
      </c>
      <c r="DS149" s="1">
        <v>1372</v>
      </c>
      <c r="DT149" s="1">
        <v>1853.8900146484375</v>
      </c>
      <c r="DU149" s="1">
        <v>1525</v>
      </c>
      <c r="DV149" s="1">
        <v>2383.669921875</v>
      </c>
      <c r="DW149" s="1">
        <v>6989.14013671875</v>
      </c>
      <c r="DX149" s="1">
        <v>3081.60009765625</v>
      </c>
      <c r="DY149" s="1">
        <v>3795.199951171875</v>
      </c>
      <c r="DZ149" s="1">
        <v>1666.800048828125</v>
      </c>
      <c r="EA149" s="1">
        <v>3960</v>
      </c>
      <c r="EB149" s="1">
        <v>621.25</v>
      </c>
      <c r="EC149" s="1">
        <v>1916.5</v>
      </c>
      <c r="ED149" s="1">
        <v>1270.2900390625</v>
      </c>
      <c r="EE149" s="1">
        <v>1008.2000122070313</v>
      </c>
      <c r="EF149" s="1">
        <v>805.25</v>
      </c>
      <c r="EG149" s="1">
        <v>2691.5</v>
      </c>
      <c r="EH149" s="1">
        <v>2119.760009765625</v>
      </c>
      <c r="EI149" s="1">
        <v>1698.1199951171875</v>
      </c>
      <c r="EJ149" s="1">
        <v>2139.330078125</v>
      </c>
      <c r="EK149" s="1">
        <v>2076.169921875</v>
      </c>
      <c r="EL149" s="1">
        <v>1792.6700439453125</v>
      </c>
      <c r="EM149" s="1">
        <v>1627</v>
      </c>
      <c r="EN149" s="1">
        <v>1816.6500244140625</v>
      </c>
      <c r="EO149" s="1">
        <v>2591.330078125</v>
      </c>
      <c r="EP149" s="1">
        <v>2949.330078125</v>
      </c>
      <c r="EQ149" s="1">
        <v>922.3330078125</v>
      </c>
      <c r="ER149" s="1">
        <v>2188</v>
      </c>
      <c r="ES149" s="1">
        <v>2933.18994140625</v>
      </c>
      <c r="ET149" s="1">
        <v>2381.139892578125</v>
      </c>
      <c r="EU149" s="1">
        <v>2830.8701171875</v>
      </c>
      <c r="EV149" s="1">
        <v>4201.14013671875</v>
      </c>
      <c r="EW149" s="1">
        <v>3929</v>
      </c>
      <c r="EX149" s="1">
        <v>2761</v>
      </c>
      <c r="EY149" s="1">
        <v>4527</v>
      </c>
      <c r="EZ149" s="1">
        <v>2723</v>
      </c>
      <c r="FA149" s="1">
        <v>2701.75</v>
      </c>
    </row>
    <row r="150" spans="1:268" x14ac:dyDescent="0.35">
      <c r="A150" t="s">
        <v>131</v>
      </c>
      <c r="B150" s="9" t="s">
        <v>1</v>
      </c>
      <c r="C150" s="1">
        <v>1700.8299560546875</v>
      </c>
      <c r="D150" s="1">
        <v>1404.1199951171875</v>
      </c>
      <c r="E150" s="1">
        <v>4726.35986328125</v>
      </c>
      <c r="F150" s="1">
        <v>997.25</v>
      </c>
      <c r="G150" s="1">
        <v>1391.3299560546875</v>
      </c>
      <c r="H150" s="1">
        <v>1429</v>
      </c>
      <c r="I150" s="1">
        <v>1554.1800537109375</v>
      </c>
      <c r="J150" s="1">
        <v>4719.9599609375</v>
      </c>
      <c r="K150" s="1">
        <v>1136.6700439453125</v>
      </c>
      <c r="L150" s="1">
        <v>6224</v>
      </c>
      <c r="M150" s="1">
        <v>1606.699951171875</v>
      </c>
      <c r="N150" s="1">
        <v>2278.330078125</v>
      </c>
      <c r="O150" s="1">
        <v>2223.4599609375</v>
      </c>
      <c r="P150" s="1">
        <v>4430.08984375</v>
      </c>
      <c r="Q150" s="1">
        <v>1940.5699462890625</v>
      </c>
      <c r="R150" s="1">
        <v>1230.3299560546875</v>
      </c>
      <c r="S150" s="1">
        <v>2620.830078125</v>
      </c>
      <c r="T150" s="1">
        <v>1191.199951171875</v>
      </c>
      <c r="U150" s="1">
        <v>2608.570068359375</v>
      </c>
      <c r="V150" s="1">
        <v>1762.739990234375</v>
      </c>
      <c r="W150" s="1">
        <v>3557.669921875</v>
      </c>
      <c r="X150" s="1">
        <v>5427.14013671875</v>
      </c>
      <c r="Y150" s="1">
        <v>3905.75</v>
      </c>
      <c r="Z150" s="1">
        <v>1862.3599853515625</v>
      </c>
      <c r="AA150" s="1">
        <v>6755.2900390625</v>
      </c>
      <c r="AB150" s="1">
        <v>1884.8900146484375</v>
      </c>
      <c r="AC150" s="1">
        <v>3150.5</v>
      </c>
      <c r="AD150" s="1">
        <v>4862.2099609375</v>
      </c>
      <c r="AE150" s="1">
        <v>5347</v>
      </c>
      <c r="AF150" s="1">
        <v>3563</v>
      </c>
      <c r="AG150" s="1">
        <v>1404.1400146484375</v>
      </c>
      <c r="AH150" s="1">
        <v>1511.0799560546875</v>
      </c>
      <c r="AI150" s="1">
        <v>2065.5</v>
      </c>
      <c r="AJ150" s="1">
        <v>1881.8599853515625</v>
      </c>
      <c r="AK150" s="1">
        <v>5224.60009765625</v>
      </c>
      <c r="AL150" s="1">
        <v>1052</v>
      </c>
      <c r="AM150" s="1">
        <v>4475.85009765625</v>
      </c>
      <c r="AN150" s="1">
        <v>4850.22021484375</v>
      </c>
      <c r="AO150" s="1">
        <v>786</v>
      </c>
      <c r="AP150" s="1">
        <v>2795.550048828125</v>
      </c>
      <c r="AQ150" s="1">
        <v>816.79998779296875</v>
      </c>
      <c r="AR150" s="1">
        <v>1234</v>
      </c>
      <c r="AS150" s="1">
        <v>1257</v>
      </c>
      <c r="AT150" s="1">
        <v>2711.800048828125</v>
      </c>
      <c r="AU150" s="1">
        <v>2762</v>
      </c>
      <c r="AV150" s="1">
        <v>1504.4000244140625</v>
      </c>
      <c r="AW150" s="1">
        <v>1353.3299560546875</v>
      </c>
      <c r="AX150" s="1">
        <v>4270.6201171875</v>
      </c>
      <c r="AY150" s="1">
        <v>1194.719970703125</v>
      </c>
      <c r="AZ150" s="1">
        <v>3333</v>
      </c>
      <c r="BA150" s="1">
        <v>2585.5</v>
      </c>
      <c r="BB150" s="1">
        <v>2898.860107421875</v>
      </c>
      <c r="BC150" s="1">
        <v>1700.800048828125</v>
      </c>
      <c r="BD150" s="1">
        <v>2756</v>
      </c>
      <c r="BE150" s="1">
        <v>2568.669921875</v>
      </c>
      <c r="BF150" s="1">
        <v>3124.75</v>
      </c>
      <c r="BG150" s="1">
        <v>895.68402099609375</v>
      </c>
      <c r="BH150" s="1">
        <v>728.4000244140625</v>
      </c>
      <c r="BI150" s="1">
        <v>3729.419921875</v>
      </c>
      <c r="BJ150" s="1">
        <v>2196.5</v>
      </c>
      <c r="BK150" s="1">
        <v>3374</v>
      </c>
      <c r="BL150" s="1">
        <v>6537.93994140625</v>
      </c>
      <c r="BM150" s="1">
        <v>1579</v>
      </c>
      <c r="BN150" s="1">
        <v>4416.10986328125</v>
      </c>
      <c r="BO150" s="1">
        <v>1577.199951171875</v>
      </c>
      <c r="BP150" s="1">
        <v>7863.669921875</v>
      </c>
      <c r="BQ150" s="1">
        <v>2488.5</v>
      </c>
      <c r="BR150" s="1">
        <v>4016.60009765625</v>
      </c>
      <c r="BS150" s="1">
        <v>2437.8798828125</v>
      </c>
      <c r="BT150" s="1">
        <v>1616.8199462890625</v>
      </c>
      <c r="BU150" s="1">
        <v>2016.5</v>
      </c>
      <c r="BV150" s="1">
        <v>827</v>
      </c>
      <c r="BW150" s="1">
        <v>413.8179931640625</v>
      </c>
      <c r="BX150" s="1">
        <v>590.4169921875</v>
      </c>
      <c r="BY150" s="1">
        <v>4629.5</v>
      </c>
      <c r="BZ150" s="1">
        <v>1066.75</v>
      </c>
      <c r="CA150" s="1">
        <v>978</v>
      </c>
      <c r="CB150" s="1">
        <v>2473.10009765625</v>
      </c>
      <c r="CC150" s="1">
        <v>6225</v>
      </c>
      <c r="CD150" s="1">
        <v>2239.300048828125</v>
      </c>
      <c r="CE150" s="1">
        <v>3088.75</v>
      </c>
      <c r="CF150" s="1">
        <v>3940.330078125</v>
      </c>
      <c r="CG150" s="1">
        <v>3186.60009765625</v>
      </c>
      <c r="CH150" s="1">
        <v>2079.139892578125</v>
      </c>
      <c r="CI150" s="1">
        <v>1529.0799560546875</v>
      </c>
      <c r="CJ150" s="1">
        <v>2169</v>
      </c>
      <c r="CK150" s="1">
        <v>1229.4000244140625</v>
      </c>
      <c r="CL150" s="1">
        <v>1022</v>
      </c>
      <c r="CM150" s="1">
        <v>1444.5999755859375</v>
      </c>
      <c r="CN150" s="1">
        <v>1172.4200439453125</v>
      </c>
      <c r="CO150" s="1">
        <v>1687.75</v>
      </c>
      <c r="CP150" s="1">
        <v>1675</v>
      </c>
      <c r="CQ150" s="1">
        <v>7380.64990234375</v>
      </c>
      <c r="CR150" s="1">
        <v>2335</v>
      </c>
      <c r="CS150" s="1">
        <v>4242.75</v>
      </c>
      <c r="CT150" s="1">
        <v>2984.72998046875</v>
      </c>
      <c r="CU150" s="1">
        <v>1071.25</v>
      </c>
      <c r="CV150" s="1">
        <v>4623</v>
      </c>
      <c r="CW150" s="1">
        <v>781.3330078125</v>
      </c>
      <c r="CX150" s="1">
        <v>4114.2900390625</v>
      </c>
      <c r="CY150" s="1">
        <v>2353</v>
      </c>
      <c r="CZ150" s="1">
        <v>1660</v>
      </c>
      <c r="DA150" s="1">
        <v>1186.56005859375</v>
      </c>
      <c r="DB150" s="1">
        <v>3552.169921875</v>
      </c>
      <c r="DC150" s="1">
        <v>1560.780029296875</v>
      </c>
      <c r="DD150" s="1">
        <v>2004.8299560546875</v>
      </c>
      <c r="DE150" s="1">
        <v>5057.60009765625</v>
      </c>
      <c r="DF150" s="1">
        <v>2431.39990234375</v>
      </c>
      <c r="DG150" s="1">
        <v>3868.1201171875</v>
      </c>
      <c r="DH150" s="1">
        <v>7184</v>
      </c>
      <c r="DI150" s="1">
        <v>5868.330078125</v>
      </c>
      <c r="DJ150" s="1">
        <v>1744.7099609375</v>
      </c>
      <c r="DK150" s="1">
        <v>2802</v>
      </c>
      <c r="DL150" s="1">
        <v>1391</v>
      </c>
      <c r="DM150" s="1">
        <v>4052.219970703125</v>
      </c>
      <c r="DN150" s="1">
        <v>2179.669921875</v>
      </c>
      <c r="DO150" s="1">
        <v>2132</v>
      </c>
      <c r="DP150" s="1">
        <v>3079.429931640625</v>
      </c>
      <c r="DQ150" s="1">
        <v>4950.2001953125</v>
      </c>
      <c r="DR150" s="1">
        <v>6264</v>
      </c>
      <c r="DS150" s="1">
        <v>1411.2099609375</v>
      </c>
      <c r="DT150" s="1">
        <v>2577.6201171875</v>
      </c>
      <c r="DU150" s="1">
        <v>4720.169921875</v>
      </c>
      <c r="DV150" s="1">
        <v>2367.10009765625</v>
      </c>
      <c r="DW150" s="1">
        <v>3060.669921875</v>
      </c>
      <c r="DX150" s="1">
        <v>1191.1199951171875</v>
      </c>
      <c r="DY150" s="1">
        <v>8854.669921875</v>
      </c>
      <c r="DZ150" s="1">
        <v>1768</v>
      </c>
      <c r="EA150" s="1">
        <v>3654</v>
      </c>
      <c r="EB150" s="1">
        <v>2037.06005859375</v>
      </c>
      <c r="EC150" s="1">
        <v>753</v>
      </c>
      <c r="ED150" s="1">
        <v>1579.72998046875</v>
      </c>
      <c r="EE150" s="1">
        <v>6462.75</v>
      </c>
      <c r="EF150" s="1">
        <v>2352</v>
      </c>
      <c r="EG150" s="1">
        <v>5456</v>
      </c>
      <c r="EH150" s="1">
        <v>2274.830078125</v>
      </c>
      <c r="EI150" s="1">
        <v>3675.080078125</v>
      </c>
      <c r="EJ150" s="1">
        <v>876.5</v>
      </c>
      <c r="EK150" s="1">
        <v>1211.6700439453125</v>
      </c>
      <c r="EL150" s="1">
        <v>972.75</v>
      </c>
      <c r="EM150" s="1">
        <v>509</v>
      </c>
      <c r="EN150" s="1">
        <v>1754.5999755859375</v>
      </c>
      <c r="EO150" s="1">
        <v>1848</v>
      </c>
      <c r="EP150" s="1">
        <v>3679.169921875</v>
      </c>
      <c r="EQ150" s="1">
        <v>2301.89990234375</v>
      </c>
      <c r="ER150" s="1">
        <v>3398</v>
      </c>
      <c r="ES150" s="1">
        <v>5784.72998046875</v>
      </c>
      <c r="ET150" s="1">
        <v>775.5999755859375</v>
      </c>
      <c r="EU150" s="1">
        <v>1061.6700439453125</v>
      </c>
      <c r="EV150" s="1">
        <v>1895.6700439453125</v>
      </c>
      <c r="EW150" s="1">
        <v>1927.5</v>
      </c>
      <c r="EX150" s="1">
        <v>2944.110107421875</v>
      </c>
      <c r="EY150" s="1">
        <v>6256</v>
      </c>
      <c r="EZ150" s="1">
        <v>3903.419921875</v>
      </c>
      <c r="FA150" s="1">
        <v>5522</v>
      </c>
      <c r="FB150" s="1">
        <v>4161</v>
      </c>
      <c r="FC150" s="1">
        <v>4233</v>
      </c>
      <c r="FD150" s="1">
        <v>1491.3299560546875</v>
      </c>
      <c r="FE150" s="1">
        <v>1802</v>
      </c>
      <c r="FF150" s="1">
        <v>780</v>
      </c>
      <c r="FG150" s="1">
        <v>1498</v>
      </c>
      <c r="FH150" s="1">
        <v>5666.2900390625</v>
      </c>
      <c r="FI150" s="1">
        <v>1643.5999755859375</v>
      </c>
      <c r="FJ150" s="1">
        <v>875.25</v>
      </c>
      <c r="FK150" s="1">
        <v>461.26300048828125</v>
      </c>
      <c r="FL150" s="1">
        <v>3191.6201171875</v>
      </c>
      <c r="FM150" s="1">
        <v>3752.889892578125</v>
      </c>
      <c r="FN150" s="1">
        <v>3749</v>
      </c>
      <c r="FO150" s="1">
        <v>2075</v>
      </c>
      <c r="FP150" s="1">
        <v>1341.75</v>
      </c>
      <c r="FQ150" s="1">
        <v>3042.780029296875</v>
      </c>
      <c r="FR150" s="1">
        <v>820.3330078125</v>
      </c>
      <c r="FS150" s="1">
        <v>5022</v>
      </c>
      <c r="FT150" s="1">
        <v>5490.5</v>
      </c>
      <c r="FU150" s="1">
        <v>500</v>
      </c>
      <c r="FV150" s="1">
        <v>5468.83984375</v>
      </c>
      <c r="FW150" s="1">
        <v>240.66700744628906</v>
      </c>
      <c r="FX150" s="1">
        <v>2979.5</v>
      </c>
      <c r="FY150" s="1">
        <v>6196.5</v>
      </c>
      <c r="FZ150" s="1">
        <v>7524.85009765625</v>
      </c>
      <c r="GA150" s="1">
        <v>2292.330078125</v>
      </c>
      <c r="GB150" s="1">
        <v>4922</v>
      </c>
      <c r="GC150" s="1">
        <v>1817.3299560546875</v>
      </c>
      <c r="GD150" s="1">
        <v>2936.800048828125</v>
      </c>
      <c r="GE150" s="1">
        <v>1861</v>
      </c>
      <c r="GF150" s="1">
        <v>724.6669921875</v>
      </c>
      <c r="GG150" s="1">
        <v>224.80000305175781</v>
      </c>
      <c r="GH150" s="1">
        <v>2387.5</v>
      </c>
      <c r="GI150" s="1">
        <v>1927.6700439453125</v>
      </c>
      <c r="GJ150" s="1">
        <v>6284.06005859375</v>
      </c>
      <c r="GK150" s="1">
        <v>549.77801513671875</v>
      </c>
      <c r="GL150" s="1">
        <v>544.2860107421875</v>
      </c>
      <c r="GM150" s="1">
        <v>6326</v>
      </c>
      <c r="GN150" s="1">
        <v>3633.669921875</v>
      </c>
      <c r="GO150" s="1">
        <v>1317.27001953125</v>
      </c>
      <c r="GP150" s="1">
        <v>1351.43994140625</v>
      </c>
      <c r="GQ150" s="1">
        <v>4136.06005859375</v>
      </c>
      <c r="GR150" s="1">
        <v>801.79998779296875</v>
      </c>
      <c r="GS150" s="1">
        <v>3212</v>
      </c>
      <c r="GT150" s="1">
        <v>3871.39990234375</v>
      </c>
      <c r="GU150" s="1">
        <v>526.79998779296875</v>
      </c>
      <c r="GV150" s="1">
        <v>5045</v>
      </c>
      <c r="GW150" s="1">
        <v>2396.580078125</v>
      </c>
      <c r="GX150" s="1">
        <v>4033.3798828125</v>
      </c>
      <c r="GY150" s="1">
        <v>4022.219970703125</v>
      </c>
      <c r="GZ150" s="1">
        <v>5510</v>
      </c>
      <c r="HA150" s="1">
        <v>5930.75</v>
      </c>
      <c r="HB150" s="1">
        <v>1804.699951171875</v>
      </c>
      <c r="HC150" s="1">
        <v>4706.6201171875</v>
      </c>
      <c r="HD150" s="1">
        <v>598.6669921875</v>
      </c>
      <c r="HE150" s="1">
        <v>2016</v>
      </c>
      <c r="HF150" s="1">
        <v>1852.4300537109375</v>
      </c>
      <c r="HG150" s="1">
        <v>8787</v>
      </c>
      <c r="HH150" s="1">
        <v>1297.300048828125</v>
      </c>
      <c r="HI150" s="1">
        <v>3756.5</v>
      </c>
      <c r="HJ150" s="1">
        <v>3434.75</v>
      </c>
      <c r="HK150" s="1">
        <v>4472.89013671875</v>
      </c>
      <c r="HL150" s="1">
        <v>3656.780029296875</v>
      </c>
      <c r="HM150" s="1">
        <v>4173.60009765625</v>
      </c>
      <c r="HN150" s="1">
        <v>2384.25</v>
      </c>
      <c r="HO150" s="1">
        <v>2412</v>
      </c>
      <c r="HP150" s="1">
        <v>2192</v>
      </c>
      <c r="HQ150" s="1">
        <v>2049.5</v>
      </c>
      <c r="HR150" s="1">
        <v>2849</v>
      </c>
      <c r="HS150" s="1">
        <v>899.1669921875</v>
      </c>
      <c r="HT150" s="1">
        <v>2400</v>
      </c>
      <c r="HU150" s="1">
        <v>2289.27001953125</v>
      </c>
      <c r="HV150" s="1">
        <v>2372.3798828125</v>
      </c>
      <c r="HW150" s="1">
        <v>1883.800048828125</v>
      </c>
      <c r="HX150" s="1">
        <v>3197</v>
      </c>
      <c r="HY150" s="1">
        <v>1462</v>
      </c>
      <c r="HZ150" s="1">
        <v>2211.199951171875</v>
      </c>
      <c r="IA150" s="1">
        <v>5751.60009765625</v>
      </c>
      <c r="IB150" s="1">
        <v>2278.800048828125</v>
      </c>
      <c r="IC150" s="1">
        <v>1918</v>
      </c>
      <c r="ID150" s="1">
        <v>1905.75</v>
      </c>
      <c r="IE150" s="1">
        <v>3427</v>
      </c>
      <c r="IF150" s="1">
        <v>4410.35009765625</v>
      </c>
      <c r="IG150" s="1">
        <v>3246.5</v>
      </c>
      <c r="IH150" s="1">
        <v>2357.080078125</v>
      </c>
      <c r="II150" s="1">
        <v>1867</v>
      </c>
      <c r="IJ150" s="1">
        <v>3782</v>
      </c>
      <c r="IK150" s="1">
        <v>3634.139892578125</v>
      </c>
      <c r="IL150" s="1">
        <v>794.84600830078125</v>
      </c>
      <c r="IM150" s="1">
        <v>1047.75</v>
      </c>
      <c r="IN150" s="1">
        <v>2436.590087890625</v>
      </c>
      <c r="IO150" s="1">
        <v>2647</v>
      </c>
      <c r="IP150" s="1">
        <v>626.5</v>
      </c>
      <c r="IQ150" s="1">
        <v>676</v>
      </c>
      <c r="IR150" s="1">
        <v>5072.35986328125</v>
      </c>
      <c r="IS150" s="1">
        <v>271.25</v>
      </c>
      <c r="IT150" s="1">
        <v>8790</v>
      </c>
      <c r="IU150" s="1">
        <v>1642.5999755859375</v>
      </c>
      <c r="IV150" s="1">
        <v>1449.1099853515625</v>
      </c>
      <c r="IW150" s="1">
        <v>556.6669921875</v>
      </c>
      <c r="IX150" s="1">
        <v>2750.330078125</v>
      </c>
      <c r="IY150" s="1">
        <v>3286</v>
      </c>
      <c r="IZ150" s="1">
        <v>295.88198852539063</v>
      </c>
      <c r="JA150" s="1">
        <v>5107</v>
      </c>
      <c r="JB150" s="1">
        <v>528</v>
      </c>
      <c r="JC150" s="1">
        <v>5119.56005859375</v>
      </c>
      <c r="JD150" s="1">
        <v>367.10000610351563</v>
      </c>
      <c r="JE150" s="1">
        <v>1103</v>
      </c>
      <c r="JF150" s="1">
        <v>1010</v>
      </c>
      <c r="JG150" s="1">
        <v>656.3330078125</v>
      </c>
      <c r="JH150" s="1">
        <v>2027.1700439453125</v>
      </c>
    </row>
    <row r="151" spans="1:268" x14ac:dyDescent="0.35">
      <c r="A151" t="s">
        <v>132</v>
      </c>
      <c r="B151" s="9" t="s">
        <v>1</v>
      </c>
      <c r="C151" s="1">
        <v>512.77801513671875</v>
      </c>
      <c r="D151" s="1">
        <v>1062.75</v>
      </c>
      <c r="E151" s="1">
        <v>1220.25</v>
      </c>
      <c r="F151" s="1">
        <v>2311</v>
      </c>
      <c r="G151" s="1">
        <v>1658.75</v>
      </c>
      <c r="H151" s="1">
        <v>1250</v>
      </c>
      <c r="I151" s="1">
        <v>1199</v>
      </c>
      <c r="J151" s="1">
        <v>3511.39990234375</v>
      </c>
      <c r="K151" s="1">
        <v>2049.179931640625</v>
      </c>
      <c r="L151" s="1">
        <v>883</v>
      </c>
      <c r="M151" s="1">
        <v>276.5</v>
      </c>
      <c r="N151" s="1">
        <v>1773.6700439453125</v>
      </c>
      <c r="O151" s="1">
        <v>637.75</v>
      </c>
      <c r="P151" s="1">
        <v>1943.56005859375</v>
      </c>
      <c r="Q151" s="1">
        <v>1628.800048828125</v>
      </c>
      <c r="R151" s="1">
        <v>1835.6700439453125</v>
      </c>
      <c r="S151" s="1">
        <v>1005.5999755859375</v>
      </c>
      <c r="T151" s="1">
        <v>2104.7099609375</v>
      </c>
      <c r="U151" s="1">
        <v>1774.1700439453125</v>
      </c>
      <c r="V151" s="1">
        <v>1460.5</v>
      </c>
      <c r="W151" s="1">
        <v>1526.199951171875</v>
      </c>
      <c r="X151" s="1">
        <v>1344.5699462890625</v>
      </c>
      <c r="Y151" s="1">
        <v>2233.139892578125</v>
      </c>
      <c r="Z151" s="1">
        <v>3001.830078125</v>
      </c>
      <c r="AA151" s="1">
        <v>837.1669921875</v>
      </c>
      <c r="AB151" s="1">
        <v>1997</v>
      </c>
      <c r="AC151" s="1">
        <v>1002.1799926757813</v>
      </c>
      <c r="AD151" s="1">
        <v>4790.5</v>
      </c>
      <c r="AE151" s="1">
        <v>1271.800048828125</v>
      </c>
      <c r="AF151" s="1">
        <v>1574.5</v>
      </c>
      <c r="AG151" s="1">
        <v>3845</v>
      </c>
      <c r="AH151" s="1">
        <v>664.6669921875</v>
      </c>
      <c r="AI151" s="1">
        <v>1330.75</v>
      </c>
      <c r="AJ151" s="1">
        <v>411.79998779296875</v>
      </c>
      <c r="AK151" s="1">
        <v>1974.6700439453125</v>
      </c>
      <c r="AL151" s="1">
        <v>2473.75</v>
      </c>
      <c r="AM151" s="1">
        <v>2242.5</v>
      </c>
      <c r="AN151" s="1">
        <v>1426</v>
      </c>
      <c r="AO151" s="1">
        <v>594</v>
      </c>
      <c r="AP151" s="1">
        <v>3096.5</v>
      </c>
      <c r="AQ151" s="1">
        <v>1243</v>
      </c>
      <c r="AR151" s="1">
        <v>1627</v>
      </c>
      <c r="AS151" s="1">
        <v>2656.75</v>
      </c>
      <c r="AT151" s="1">
        <v>5327</v>
      </c>
      <c r="AU151" s="1">
        <v>1405.75</v>
      </c>
      <c r="AV151" s="1">
        <v>2290.5400390625</v>
      </c>
      <c r="AW151" s="1">
        <v>2169.199951171875</v>
      </c>
      <c r="AX151" s="1">
        <v>1400</v>
      </c>
      <c r="AY151" s="1">
        <v>1139.699951171875</v>
      </c>
      <c r="AZ151" s="1">
        <v>1568.3800048828125</v>
      </c>
      <c r="BA151" s="1">
        <v>1912.6199951171875</v>
      </c>
      <c r="BB151" s="1">
        <v>1476.8299560546875</v>
      </c>
      <c r="BC151" s="1">
        <v>2498.800048828125</v>
      </c>
      <c r="BD151" s="1">
        <v>2503</v>
      </c>
      <c r="BE151" s="1">
        <v>2515.669921875</v>
      </c>
      <c r="BF151" s="1">
        <v>2731.179931640625</v>
      </c>
      <c r="BG151" s="1">
        <v>1493.4000244140625</v>
      </c>
      <c r="BH151" s="1">
        <v>936.72198486328125</v>
      </c>
      <c r="BI151" s="1">
        <v>922.25</v>
      </c>
      <c r="BJ151" s="1">
        <v>1014.5</v>
      </c>
      <c r="BK151" s="1">
        <v>189</v>
      </c>
      <c r="BL151" s="1">
        <v>1139</v>
      </c>
      <c r="BM151" s="1">
        <v>845.5</v>
      </c>
      <c r="BN151" s="1">
        <v>1036.81005859375</v>
      </c>
      <c r="BO151" s="1">
        <v>338</v>
      </c>
      <c r="BP151" s="1">
        <v>345.6669921875</v>
      </c>
      <c r="BQ151" s="1">
        <v>2190.7099609375</v>
      </c>
      <c r="BR151" s="1">
        <v>1454</v>
      </c>
      <c r="BS151" s="1">
        <v>3620</v>
      </c>
      <c r="BT151" s="1">
        <v>2483.5</v>
      </c>
      <c r="BU151" s="1">
        <v>911.6669921875</v>
      </c>
      <c r="BV151" s="1">
        <v>2321.85009765625</v>
      </c>
      <c r="BW151" s="1">
        <v>3206.669921875</v>
      </c>
      <c r="BX151" s="1">
        <v>2122.5</v>
      </c>
      <c r="BY151" s="1">
        <v>1335.800048828125</v>
      </c>
      <c r="BZ151" s="1">
        <v>1594.8499755859375</v>
      </c>
      <c r="CA151" s="1">
        <v>2262.330078125</v>
      </c>
      <c r="CB151" s="1">
        <v>1483.5999755859375</v>
      </c>
      <c r="CC151" s="1">
        <v>3032.7099609375</v>
      </c>
      <c r="CD151" s="1">
        <v>1739.4000244140625</v>
      </c>
      <c r="CE151" s="1">
        <v>727.11102294921875</v>
      </c>
      <c r="CF151" s="1">
        <v>2114.090087890625</v>
      </c>
      <c r="CG151" s="1">
        <v>1010.5599975585938</v>
      </c>
      <c r="CH151" s="1">
        <v>217</v>
      </c>
      <c r="CI151" s="1">
        <v>1479</v>
      </c>
      <c r="CJ151" s="1">
        <v>1366</v>
      </c>
      <c r="CK151" s="1">
        <v>1569.25</v>
      </c>
      <c r="CL151" s="1">
        <v>1599</v>
      </c>
      <c r="CM151" s="1">
        <v>688.75</v>
      </c>
      <c r="CN151" s="1">
        <v>980</v>
      </c>
      <c r="CO151" s="1">
        <v>2889</v>
      </c>
      <c r="CP151" s="1">
        <v>2764</v>
      </c>
      <c r="CQ151" s="1">
        <v>1746.75</v>
      </c>
      <c r="CR151" s="1">
        <v>1761.25</v>
      </c>
      <c r="CS151" s="1">
        <v>568.5</v>
      </c>
      <c r="CT151" s="1">
        <v>465.25</v>
      </c>
      <c r="CU151" s="1">
        <v>335</v>
      </c>
      <c r="CV151" s="1">
        <v>623.75</v>
      </c>
      <c r="CW151" s="1">
        <v>1589.199951171875</v>
      </c>
      <c r="CX151" s="1">
        <v>1445.199951171875</v>
      </c>
      <c r="CY151" s="1">
        <v>3528</v>
      </c>
      <c r="CZ151" s="1">
        <v>2494.780029296875</v>
      </c>
      <c r="DA151" s="1">
        <v>502.89999389648438</v>
      </c>
      <c r="DB151" s="1">
        <v>1995.25</v>
      </c>
      <c r="DC151" s="1">
        <v>2119.080078125</v>
      </c>
      <c r="DD151" s="1">
        <v>1794.25</v>
      </c>
      <c r="DE151" s="1">
        <v>893.5</v>
      </c>
      <c r="DF151" s="1">
        <v>2432.330078125</v>
      </c>
      <c r="DG151" s="1">
        <v>2185</v>
      </c>
      <c r="DH151" s="1">
        <v>1768.4200439453125</v>
      </c>
      <c r="DI151" s="1">
        <v>948.875</v>
      </c>
      <c r="DJ151" s="1">
        <v>1442</v>
      </c>
      <c r="DK151" s="1">
        <v>392</v>
      </c>
      <c r="DL151" s="1">
        <v>3008.5</v>
      </c>
      <c r="DM151" s="1">
        <v>590.6669921875</v>
      </c>
      <c r="DN151" s="1">
        <v>756</v>
      </c>
      <c r="DO151" s="1">
        <v>511.20001220703125</v>
      </c>
      <c r="DP151" s="1">
        <v>2282</v>
      </c>
      <c r="DQ151" s="1">
        <v>955.6669921875</v>
      </c>
      <c r="DR151" s="1">
        <v>2472.330078125</v>
      </c>
      <c r="DS151" s="1">
        <v>1257</v>
      </c>
      <c r="DT151" s="1">
        <v>1804.800048828125</v>
      </c>
      <c r="DU151" s="1">
        <v>1519.75</v>
      </c>
      <c r="DV151" s="1">
        <v>860.5</v>
      </c>
      <c r="DW151" s="1">
        <v>1631.0899658203125</v>
      </c>
      <c r="DX151" s="1">
        <v>1102</v>
      </c>
      <c r="DY151" s="1">
        <v>2520.60009765625</v>
      </c>
      <c r="DZ151" s="1">
        <v>482</v>
      </c>
      <c r="EA151" s="1">
        <v>1736.5699462890625</v>
      </c>
      <c r="EB151" s="1">
        <v>1481.6700439453125</v>
      </c>
      <c r="EC151" s="1">
        <v>1737.1700439453125</v>
      </c>
      <c r="ED151" s="1">
        <v>831.20001220703125</v>
      </c>
      <c r="EE151" s="1">
        <v>2562.669921875</v>
      </c>
      <c r="EF151" s="1">
        <v>3177</v>
      </c>
      <c r="EG151" s="1">
        <v>369.75</v>
      </c>
      <c r="EH151" s="1">
        <v>383</v>
      </c>
      <c r="EI151" s="1">
        <v>1375.5999755859375</v>
      </c>
      <c r="EJ151" s="1">
        <v>1556.1700439453125</v>
      </c>
      <c r="EK151" s="1">
        <v>2381.5</v>
      </c>
      <c r="EL151" s="1">
        <v>1768</v>
      </c>
      <c r="EM151" s="1">
        <v>981.5999755859375</v>
      </c>
      <c r="EN151" s="1">
        <v>987.1820068359375</v>
      </c>
      <c r="EO151" s="1">
        <v>1453.800048828125</v>
      </c>
      <c r="EP151" s="1">
        <v>1343.3299560546875</v>
      </c>
      <c r="EQ151" s="1">
        <v>499.5</v>
      </c>
      <c r="ER151" s="1">
        <v>1358.199951171875</v>
      </c>
      <c r="ES151" s="1">
        <v>444</v>
      </c>
      <c r="ET151" s="1">
        <v>1755.5</v>
      </c>
      <c r="EU151" s="1">
        <v>1268.8299560546875</v>
      </c>
      <c r="EV151" s="1">
        <v>1233.5</v>
      </c>
      <c r="EW151" s="1">
        <v>929.27301025390625</v>
      </c>
      <c r="EX151" s="1">
        <v>1859.5999755859375</v>
      </c>
      <c r="EY151" s="1">
        <v>570.75</v>
      </c>
      <c r="EZ151" s="1">
        <v>1331</v>
      </c>
      <c r="FA151" s="1">
        <v>1830.6700439453125</v>
      </c>
      <c r="FB151" s="1">
        <v>741.20001220703125</v>
      </c>
      <c r="FC151" s="1">
        <v>1264.5999755859375</v>
      </c>
      <c r="FD151" s="1">
        <v>2143.75</v>
      </c>
      <c r="FE151" s="1">
        <v>179.5</v>
      </c>
      <c r="FF151" s="1">
        <v>2019.75</v>
      </c>
      <c r="FG151" s="1">
        <v>2163.7099609375</v>
      </c>
      <c r="FH151" s="1">
        <v>1411.3299560546875</v>
      </c>
      <c r="FI151" s="1">
        <v>1430.199951171875</v>
      </c>
      <c r="FJ151" s="1">
        <v>1891.2900390625</v>
      </c>
      <c r="FK151" s="1">
        <v>2047.1700439453125</v>
      </c>
      <c r="FL151" s="1">
        <v>1797.219970703125</v>
      </c>
      <c r="FM151" s="1">
        <v>2223</v>
      </c>
      <c r="FN151" s="1">
        <v>1934.5999755859375</v>
      </c>
      <c r="FO151" s="1">
        <v>1560.0799560546875</v>
      </c>
      <c r="FP151" s="1">
        <v>938</v>
      </c>
      <c r="FQ151" s="1">
        <v>2362</v>
      </c>
      <c r="FR151" s="1">
        <v>1000.5999755859375</v>
      </c>
      <c r="FS151" s="1">
        <v>571</v>
      </c>
      <c r="FT151" s="1">
        <v>1825</v>
      </c>
      <c r="FU151" s="1">
        <v>1948.6700439453125</v>
      </c>
      <c r="FV151" s="1">
        <v>2653.5</v>
      </c>
      <c r="FW151" s="1">
        <v>1613.3800048828125</v>
      </c>
      <c r="FX151" s="1">
        <v>2422.330078125</v>
      </c>
      <c r="FY151" s="1">
        <v>1196.25</v>
      </c>
      <c r="FZ151" s="1">
        <v>1209.780029296875</v>
      </c>
      <c r="GA151" s="1">
        <v>2198</v>
      </c>
      <c r="GB151" s="1">
        <v>2099.77001953125</v>
      </c>
      <c r="GC151" s="1">
        <v>1425.72998046875</v>
      </c>
      <c r="GD151" s="1">
        <v>1894.3599853515625</v>
      </c>
      <c r="GE151" s="1">
        <v>1306</v>
      </c>
      <c r="GF151" s="1">
        <v>1595.1700439453125</v>
      </c>
      <c r="GG151" s="1">
        <v>836.875</v>
      </c>
      <c r="GH151" s="1">
        <v>606</v>
      </c>
      <c r="GI151" s="1">
        <v>1342.6500244140625</v>
      </c>
      <c r="GJ151" s="1">
        <v>1852.4000244140625</v>
      </c>
      <c r="GK151" s="1">
        <v>1274.3299560546875</v>
      </c>
      <c r="GL151" s="1">
        <v>1999.75</v>
      </c>
      <c r="GM151" s="1">
        <v>1162.75</v>
      </c>
      <c r="GN151" s="1">
        <v>1398.6700439453125</v>
      </c>
      <c r="GO151" s="1">
        <v>818.6669921875</v>
      </c>
      <c r="GP151" s="1">
        <v>1869.5999755859375</v>
      </c>
      <c r="GQ151" s="1">
        <v>2046</v>
      </c>
      <c r="GR151" s="1">
        <v>331.75</v>
      </c>
      <c r="GS151" s="1">
        <v>1142.219970703125</v>
      </c>
      <c r="GT151" s="1">
        <v>1408.1199951171875</v>
      </c>
      <c r="GU151" s="1">
        <v>1873</v>
      </c>
      <c r="GV151" s="1">
        <v>2055.669921875</v>
      </c>
      <c r="GW151" s="1">
        <v>850.125</v>
      </c>
      <c r="GX151" s="1">
        <v>468.79998779296875</v>
      </c>
      <c r="GY151" s="1">
        <v>1766.5</v>
      </c>
      <c r="GZ151" s="1">
        <v>1255.25</v>
      </c>
      <c r="HA151" s="1">
        <v>804</v>
      </c>
      <c r="HB151" s="1">
        <v>406</v>
      </c>
      <c r="HC151" s="1">
        <v>976.5</v>
      </c>
      <c r="HD151" s="1">
        <v>1304.1199951171875</v>
      </c>
      <c r="HE151" s="1">
        <v>1927.5</v>
      </c>
      <c r="HF151" s="1">
        <v>1363</v>
      </c>
      <c r="HG151" s="1">
        <v>595</v>
      </c>
      <c r="HH151" s="1">
        <v>2150.469970703125</v>
      </c>
      <c r="HI151" s="1">
        <v>829.1820068359375</v>
      </c>
      <c r="HJ151" s="1">
        <v>919</v>
      </c>
      <c r="HK151" s="1">
        <v>219</v>
      </c>
      <c r="HL151" s="1">
        <v>211.66700744628906</v>
      </c>
      <c r="HM151" s="1">
        <v>1104.800048828125</v>
      </c>
      <c r="HN151" s="1">
        <v>2916</v>
      </c>
      <c r="HO151" s="1">
        <v>706</v>
      </c>
      <c r="HP151" s="1">
        <v>783.5</v>
      </c>
      <c r="HQ151" s="1">
        <v>1565.5</v>
      </c>
      <c r="HR151" s="1">
        <v>733</v>
      </c>
      <c r="HS151" s="1">
        <v>317</v>
      </c>
      <c r="HT151" s="1">
        <v>1169.3299560546875</v>
      </c>
      <c r="HU151" s="1">
        <v>291.5</v>
      </c>
      <c r="HV151" s="1">
        <v>1282.6700439453125</v>
      </c>
      <c r="HW151" s="1">
        <v>1200</v>
      </c>
      <c r="HX151" s="1">
        <v>1050.6700439453125</v>
      </c>
      <c r="HY151" s="1">
        <v>1571</v>
      </c>
      <c r="HZ151" s="1">
        <v>756.79998779296875</v>
      </c>
      <c r="IA151" s="1">
        <v>712</v>
      </c>
      <c r="IB151" s="1">
        <v>3121.6201171875</v>
      </c>
      <c r="IC151" s="1">
        <v>1135.800048828125</v>
      </c>
      <c r="ID151" s="1">
        <v>698</v>
      </c>
      <c r="IE151" s="1">
        <v>1377.5699462890625</v>
      </c>
      <c r="IF151" s="1">
        <v>1066.800048828125</v>
      </c>
      <c r="IG151" s="1">
        <v>883.3330078125</v>
      </c>
      <c r="IH151" s="1">
        <v>2756.75</v>
      </c>
      <c r="II151" s="1">
        <v>1615.1700439453125</v>
      </c>
      <c r="IJ151" s="1">
        <v>729.57098388671875</v>
      </c>
    </row>
    <row r="152" spans="1:268" x14ac:dyDescent="0.35">
      <c r="A152" t="s">
        <v>251</v>
      </c>
      <c r="B152" s="9" t="s">
        <v>1</v>
      </c>
      <c r="C152" s="1">
        <v>270</v>
      </c>
      <c r="D152" s="1">
        <v>1725.25</v>
      </c>
      <c r="E152" s="1">
        <v>1431</v>
      </c>
      <c r="F152" s="1">
        <v>1938</v>
      </c>
      <c r="G152" s="1">
        <v>2701.570068359375</v>
      </c>
      <c r="H152" s="1">
        <v>1311.75</v>
      </c>
      <c r="I152" s="1">
        <v>1573.3299560546875</v>
      </c>
      <c r="J152" s="1">
        <v>1862</v>
      </c>
      <c r="K152" s="1">
        <v>1535.75</v>
      </c>
      <c r="L152" s="1">
        <v>1642.5</v>
      </c>
      <c r="M152" s="1">
        <v>730.3330078125</v>
      </c>
      <c r="N152" s="1">
        <v>5226.7099609375</v>
      </c>
      <c r="O152" s="1">
        <v>2297</v>
      </c>
      <c r="P152" s="1">
        <v>559.3330078125</v>
      </c>
      <c r="Q152" s="1">
        <v>3568</v>
      </c>
      <c r="R152" s="1">
        <v>2334.7099609375</v>
      </c>
      <c r="S152" s="1">
        <v>781.75</v>
      </c>
      <c r="T152" s="1">
        <v>1700</v>
      </c>
      <c r="U152" s="1">
        <v>1592.6700439453125</v>
      </c>
      <c r="V152" s="1">
        <v>1220.7099609375</v>
      </c>
      <c r="W152" s="1">
        <v>930</v>
      </c>
      <c r="X152" s="1">
        <v>6620.7998046875</v>
      </c>
      <c r="Y152" s="1">
        <v>1214.75</v>
      </c>
      <c r="Z152" s="1">
        <v>1651</v>
      </c>
      <c r="AA152" s="1">
        <v>3835</v>
      </c>
      <c r="AB152" s="1">
        <v>629</v>
      </c>
      <c r="AC152" s="1">
        <v>2057</v>
      </c>
      <c r="AD152" s="1">
        <v>1002</v>
      </c>
      <c r="AE152" s="1">
        <v>4096</v>
      </c>
      <c r="AF152" s="1">
        <v>3441.139892578125</v>
      </c>
      <c r="AG152" s="1">
        <v>1361</v>
      </c>
      <c r="AH152" s="1">
        <v>5678</v>
      </c>
      <c r="AI152" s="1">
        <v>1411</v>
      </c>
      <c r="AJ152" s="1">
        <v>3640.14990234375</v>
      </c>
      <c r="AK152" s="1">
        <v>4358.7998046875</v>
      </c>
      <c r="AL152" s="1">
        <v>7425</v>
      </c>
      <c r="AM152" s="1">
        <v>6138.91015625</v>
      </c>
      <c r="AN152" s="1">
        <v>4843.75</v>
      </c>
      <c r="AO152" s="1">
        <v>1163</v>
      </c>
      <c r="AP152" s="1">
        <v>897</v>
      </c>
      <c r="AQ152" s="1">
        <v>4466.25</v>
      </c>
      <c r="AR152" s="1">
        <v>2508</v>
      </c>
      <c r="AS152" s="1">
        <v>2088</v>
      </c>
      <c r="AT152" s="1">
        <v>3819</v>
      </c>
      <c r="AU152" s="1">
        <v>1437</v>
      </c>
      <c r="AV152" s="1">
        <v>2801.81005859375</v>
      </c>
      <c r="AW152" s="1">
        <v>1459.800048828125</v>
      </c>
      <c r="AX152" s="1">
        <v>2034.3800048828125</v>
      </c>
      <c r="AY152" s="1">
        <v>2305.800048828125</v>
      </c>
      <c r="AZ152" s="1">
        <v>1918.9300537109375</v>
      </c>
      <c r="BA152" s="1">
        <v>1839.6700439453125</v>
      </c>
      <c r="BB152" s="1">
        <v>1519.6400146484375</v>
      </c>
      <c r="BC152" s="1">
        <v>2178</v>
      </c>
      <c r="BD152" s="1">
        <v>1966.5</v>
      </c>
      <c r="BE152" s="1">
        <v>2939.39990234375</v>
      </c>
      <c r="BF152" s="1">
        <v>3909.25</v>
      </c>
      <c r="BG152" s="1">
        <v>2282</v>
      </c>
      <c r="BH152" s="1">
        <v>1264.2900390625</v>
      </c>
      <c r="BI152" s="1">
        <v>2932.39990234375</v>
      </c>
      <c r="BJ152" s="1">
        <v>1077.5</v>
      </c>
      <c r="BK152" s="1">
        <v>1885.8299560546875</v>
      </c>
      <c r="BL152" s="1">
        <v>2009</v>
      </c>
      <c r="BM152" s="1">
        <v>2454</v>
      </c>
      <c r="BN152" s="1">
        <v>1252.7099609375</v>
      </c>
      <c r="BO152" s="1">
        <v>2244</v>
      </c>
      <c r="BP152" s="1">
        <v>1686</v>
      </c>
      <c r="BQ152" s="1">
        <v>1632.8199462890625</v>
      </c>
      <c r="BR152" s="1">
        <v>4698.5</v>
      </c>
      <c r="BS152" s="1">
        <v>1367.8900146484375</v>
      </c>
      <c r="BT152" s="1">
        <v>2319.93994140625</v>
      </c>
      <c r="BU152" s="1">
        <v>2013.3299560546875</v>
      </c>
      <c r="BV152" s="1">
        <v>2658.669921875</v>
      </c>
      <c r="BW152" s="1">
        <v>1589</v>
      </c>
      <c r="BX152" s="1">
        <v>4445.2900390625</v>
      </c>
      <c r="BY152" s="1">
        <v>981.3330078125</v>
      </c>
      <c r="BZ152" s="1">
        <v>1341.43994140625</v>
      </c>
      <c r="CA152" s="1">
        <v>1440.5</v>
      </c>
      <c r="CB152" s="1">
        <v>2203</v>
      </c>
      <c r="CC152" s="1">
        <v>1392.5</v>
      </c>
      <c r="CD152" s="1">
        <v>3342.68994140625</v>
      </c>
      <c r="CE152" s="1">
        <v>1889</v>
      </c>
      <c r="CF152" s="1">
        <v>6323.419921875</v>
      </c>
      <c r="CG152" s="1">
        <v>3186.6201171875</v>
      </c>
      <c r="CH152" s="1">
        <v>1290.3800048828125</v>
      </c>
      <c r="CI152" s="1">
        <v>2258.25</v>
      </c>
      <c r="CJ152" s="1">
        <v>6192</v>
      </c>
      <c r="CK152" s="1">
        <v>2648.199951171875</v>
      </c>
      <c r="CL152" s="1">
        <v>4633.64013671875</v>
      </c>
      <c r="CM152" s="1">
        <v>522</v>
      </c>
      <c r="CN152" s="1">
        <v>2666</v>
      </c>
      <c r="CO152" s="1">
        <v>1255.5</v>
      </c>
      <c r="CP152" s="1">
        <v>2851</v>
      </c>
      <c r="CQ152" s="1">
        <v>1753</v>
      </c>
      <c r="CR152" s="1">
        <v>2238.669921875</v>
      </c>
      <c r="CS152" s="1">
        <v>981</v>
      </c>
      <c r="CT152" s="1">
        <v>1221.5999755859375</v>
      </c>
      <c r="CU152" s="1">
        <v>1333.27001953125</v>
      </c>
      <c r="CV152" s="1">
        <v>1913.5699462890625</v>
      </c>
      <c r="CW152" s="1">
        <v>1313.43994140625</v>
      </c>
      <c r="CX152" s="1">
        <v>1431.5</v>
      </c>
      <c r="CY152" s="1">
        <v>1418.72998046875</v>
      </c>
      <c r="CZ152" s="1">
        <v>1163.0899658203125</v>
      </c>
      <c r="DA152" s="1">
        <v>1718.3299560546875</v>
      </c>
      <c r="DB152" s="1">
        <v>3647.570068359375</v>
      </c>
      <c r="DC152" s="1">
        <v>1047</v>
      </c>
      <c r="DD152" s="1">
        <v>1095.27001953125</v>
      </c>
      <c r="DE152" s="1">
        <v>1453</v>
      </c>
      <c r="DF152" s="1">
        <v>1431.5</v>
      </c>
      <c r="DG152" s="1">
        <v>1405.199951171875</v>
      </c>
      <c r="DH152" s="1">
        <v>2079.669921875</v>
      </c>
      <c r="DI152" s="1">
        <v>3444.2900390625</v>
      </c>
      <c r="DJ152" s="1">
        <v>2833</v>
      </c>
      <c r="DK152" s="1">
        <v>1961.1400146484375</v>
      </c>
      <c r="DL152" s="1">
        <v>1694</v>
      </c>
      <c r="DM152" s="1">
        <v>4976</v>
      </c>
      <c r="DN152" s="1">
        <v>3046</v>
      </c>
      <c r="DO152" s="1">
        <v>5088.5</v>
      </c>
      <c r="DP152" s="1">
        <v>5617</v>
      </c>
      <c r="DQ152" s="1">
        <v>1399.5</v>
      </c>
      <c r="DR152" s="1">
        <v>1677.1199951171875</v>
      </c>
      <c r="DS152" s="1">
        <v>2307</v>
      </c>
      <c r="DT152" s="1">
        <v>2519</v>
      </c>
      <c r="DU152" s="1">
        <v>327.6669921875</v>
      </c>
      <c r="DV152" s="1">
        <v>3051</v>
      </c>
      <c r="DW152" s="1">
        <v>1542.3299560546875</v>
      </c>
      <c r="DX152" s="1">
        <v>1165</v>
      </c>
      <c r="DY152" s="1">
        <v>3584.1201171875</v>
      </c>
      <c r="DZ152" s="1">
        <v>3529.860107421875</v>
      </c>
      <c r="EA152" s="1">
        <v>1654.219970703125</v>
      </c>
      <c r="EB152" s="1">
        <v>1947</v>
      </c>
      <c r="EC152" s="1">
        <v>1216.9200439453125</v>
      </c>
      <c r="ED152" s="1">
        <v>2429.669921875</v>
      </c>
      <c r="EE152" s="1">
        <v>1231.6700439453125</v>
      </c>
      <c r="EF152" s="1">
        <v>4667.10986328125</v>
      </c>
      <c r="EG152" s="1">
        <v>3267</v>
      </c>
      <c r="EH152" s="1">
        <v>875.75</v>
      </c>
      <c r="EI152" s="1">
        <v>2119.830078125</v>
      </c>
      <c r="EJ152" s="1">
        <v>3090.889892578125</v>
      </c>
      <c r="EK152" s="1">
        <v>1397</v>
      </c>
      <c r="EL152" s="1">
        <v>4002</v>
      </c>
      <c r="EM152" s="1">
        <v>3273</v>
      </c>
      <c r="EN152" s="1">
        <v>1754.2900390625</v>
      </c>
      <c r="EO152" s="1">
        <v>1251</v>
      </c>
      <c r="EP152" s="1">
        <v>989</v>
      </c>
      <c r="EQ152" s="1">
        <v>7504.669921875</v>
      </c>
      <c r="ER152" s="1">
        <v>6984.5</v>
      </c>
      <c r="ES152" s="1">
        <v>855.84600830078125</v>
      </c>
      <c r="ET152" s="1">
        <v>1131</v>
      </c>
      <c r="EU152" s="1">
        <v>3961.669921875</v>
      </c>
      <c r="EV152" s="1">
        <v>1141.6400146484375</v>
      </c>
      <c r="EW152" s="1">
        <v>1228</v>
      </c>
      <c r="EX152" s="1">
        <v>2071.639892578125</v>
      </c>
      <c r="EY152" s="1">
        <v>1608.1099853515625</v>
      </c>
      <c r="EZ152" s="1">
        <v>1992.43994140625</v>
      </c>
      <c r="FA152" s="1">
        <v>968.2349853515625</v>
      </c>
      <c r="FB152" s="1">
        <v>3178</v>
      </c>
      <c r="FC152" s="1">
        <v>2882.889892578125</v>
      </c>
      <c r="FD152" s="1">
        <v>3862</v>
      </c>
      <c r="FE152" s="1">
        <v>2501.169921875</v>
      </c>
      <c r="FF152" s="1">
        <v>1447</v>
      </c>
      <c r="FG152" s="1">
        <v>2516.06005859375</v>
      </c>
      <c r="FH152" s="1">
        <v>2537.89990234375</v>
      </c>
      <c r="FI152" s="1">
        <v>1020</v>
      </c>
      <c r="FJ152" s="1">
        <v>1598.5</v>
      </c>
      <c r="FK152" s="1">
        <v>5176.509765625</v>
      </c>
      <c r="FL152" s="1">
        <v>2404.199951171875</v>
      </c>
      <c r="FM152" s="1">
        <v>1476.1099853515625</v>
      </c>
      <c r="FN152" s="1">
        <v>1095.3299560546875</v>
      </c>
      <c r="FO152" s="1">
        <v>2120.669921875</v>
      </c>
      <c r="FP152" s="1">
        <v>1155</v>
      </c>
      <c r="FQ152" s="1">
        <v>2210.429931640625</v>
      </c>
      <c r="FR152" s="1">
        <v>1500.6700439453125</v>
      </c>
      <c r="FS152" s="1">
        <v>1704.6700439453125</v>
      </c>
      <c r="FT152" s="1">
        <v>2739</v>
      </c>
      <c r="FU152" s="1">
        <v>3382.409912109375</v>
      </c>
      <c r="FV152" s="1">
        <v>7882</v>
      </c>
      <c r="FW152" s="1">
        <v>1029.5</v>
      </c>
      <c r="FX152" s="1">
        <v>2652</v>
      </c>
      <c r="FY152" s="1">
        <v>2374.25</v>
      </c>
      <c r="FZ152" s="1">
        <v>2272.830078125</v>
      </c>
      <c r="GA152" s="1">
        <v>4235.10986328125</v>
      </c>
      <c r="GB152" s="1">
        <v>6607.75</v>
      </c>
      <c r="GC152" s="1">
        <v>1069</v>
      </c>
      <c r="GD152" s="1">
        <v>5750.5</v>
      </c>
      <c r="GE152" s="1">
        <v>4525.330078125</v>
      </c>
      <c r="GF152" s="1">
        <v>1738.5</v>
      </c>
      <c r="GG152" s="1">
        <v>5242.39990234375</v>
      </c>
      <c r="GH152" s="1">
        <v>2250.199951171875</v>
      </c>
      <c r="GI152" s="1">
        <v>4607.5</v>
      </c>
      <c r="GJ152" s="1">
        <v>2497.75</v>
      </c>
      <c r="GK152" s="1">
        <v>3844.5400390625</v>
      </c>
      <c r="GL152" s="1">
        <v>2846.1201171875</v>
      </c>
      <c r="GM152" s="1">
        <v>1582.5999755859375</v>
      </c>
      <c r="GN152" s="1">
        <v>2661.820068359375</v>
      </c>
      <c r="GO152" s="1">
        <v>1168.1099853515625</v>
      </c>
      <c r="GP152" s="1">
        <v>5972.14013671875</v>
      </c>
      <c r="GQ152" s="1">
        <v>2203.669921875</v>
      </c>
      <c r="GR152" s="1">
        <v>2279</v>
      </c>
      <c r="GS152" s="1">
        <v>5158</v>
      </c>
      <c r="GT152" s="1">
        <v>2923.669921875</v>
      </c>
      <c r="GU152" s="1">
        <v>1832</v>
      </c>
      <c r="GV152" s="1">
        <v>1584.1199951171875</v>
      </c>
      <c r="GW152" s="1">
        <v>886.6669921875</v>
      </c>
      <c r="GX152" s="1">
        <v>1562.6700439453125</v>
      </c>
      <c r="GY152" s="1">
        <v>1981.8299560546875</v>
      </c>
      <c r="GZ152" s="1">
        <v>1496</v>
      </c>
      <c r="HA152" s="1">
        <v>2091</v>
      </c>
      <c r="HB152" s="1">
        <v>2397</v>
      </c>
      <c r="HC152" s="1">
        <v>2192.60009765625</v>
      </c>
      <c r="HD152" s="1">
        <v>2355.6201171875</v>
      </c>
      <c r="HE152" s="1">
        <v>2285.820068359375</v>
      </c>
      <c r="HF152" s="1">
        <v>1613</v>
      </c>
      <c r="HG152" s="1">
        <v>3752.330078125</v>
      </c>
      <c r="HH152" s="1">
        <v>760.4000244140625</v>
      </c>
      <c r="HI152" s="1">
        <v>2240.469970703125</v>
      </c>
      <c r="HJ152" s="1">
        <v>1164</v>
      </c>
      <c r="HK152" s="1">
        <v>1601.219970703125</v>
      </c>
      <c r="HL152" s="1">
        <v>1210.5</v>
      </c>
      <c r="HM152" s="1">
        <v>1438.56005859375</v>
      </c>
      <c r="HN152" s="1">
        <v>1201</v>
      </c>
    </row>
    <row r="153" spans="1:268" x14ac:dyDescent="0.35">
      <c r="A153" t="s">
        <v>294</v>
      </c>
      <c r="B153" s="9" t="s">
        <v>1</v>
      </c>
      <c r="C153" s="1">
        <v>3324.75</v>
      </c>
      <c r="D153" s="1">
        <v>1448</v>
      </c>
      <c r="E153" s="1">
        <v>3070.330078125</v>
      </c>
      <c r="F153" s="1">
        <v>2755.330078125</v>
      </c>
      <c r="G153" s="1">
        <v>4046.31005859375</v>
      </c>
      <c r="H153" s="1">
        <v>1800</v>
      </c>
      <c r="I153" s="1">
        <v>2855.300048828125</v>
      </c>
      <c r="J153" s="1">
        <v>1567</v>
      </c>
      <c r="K153" s="1">
        <v>3176.75</v>
      </c>
      <c r="L153" s="1">
        <v>363.9169921875</v>
      </c>
      <c r="M153" s="1">
        <v>542.5</v>
      </c>
      <c r="N153" s="1">
        <v>505.3330078125</v>
      </c>
      <c r="O153" s="1">
        <v>2148</v>
      </c>
      <c r="P153" s="1">
        <v>561.25</v>
      </c>
      <c r="Q153" s="1">
        <v>3592.090087890625</v>
      </c>
      <c r="R153" s="1">
        <v>1535</v>
      </c>
      <c r="S153" s="1">
        <v>604.8330078125</v>
      </c>
      <c r="T153" s="1">
        <v>681</v>
      </c>
      <c r="U153" s="1">
        <v>2268.669921875</v>
      </c>
      <c r="V153" s="1">
        <v>591</v>
      </c>
      <c r="W153" s="1">
        <v>483.6669921875</v>
      </c>
      <c r="X153" s="1">
        <v>914.20001220703125</v>
      </c>
      <c r="Y153" s="1">
        <v>1863.5</v>
      </c>
      <c r="Z153" s="1">
        <v>2326.669921875</v>
      </c>
      <c r="AA153" s="1">
        <v>1947</v>
      </c>
      <c r="AB153" s="1">
        <v>2202.330078125</v>
      </c>
      <c r="AC153" s="1">
        <v>787.3330078125</v>
      </c>
      <c r="AD153" s="1">
        <v>1330.56005859375</v>
      </c>
      <c r="AE153" s="1">
        <v>1736.5</v>
      </c>
      <c r="AF153" s="1">
        <v>435.25</v>
      </c>
      <c r="AG153" s="1">
        <v>3426.800048828125</v>
      </c>
      <c r="AH153" s="1">
        <v>935.70001220703125</v>
      </c>
      <c r="AI153" s="1">
        <v>5535.5</v>
      </c>
      <c r="AJ153" s="1">
        <v>2817.25</v>
      </c>
      <c r="AK153" s="1">
        <v>7683</v>
      </c>
      <c r="AL153" s="1">
        <v>714</v>
      </c>
      <c r="AM153" s="1">
        <v>1344</v>
      </c>
      <c r="AN153" s="1">
        <v>365</v>
      </c>
      <c r="AO153" s="1">
        <v>2810.330078125</v>
      </c>
      <c r="AP153" s="1">
        <v>2222.139892578125</v>
      </c>
      <c r="AQ153" s="1">
        <v>3363.050048828125</v>
      </c>
      <c r="AR153" s="1">
        <v>6495</v>
      </c>
      <c r="AS153" s="1">
        <v>503.52899169921875</v>
      </c>
      <c r="AT153" s="1">
        <v>1019.3300170898438</v>
      </c>
      <c r="AU153" s="1">
        <v>5132.5</v>
      </c>
      <c r="AV153" s="1">
        <v>453.60000610351563</v>
      </c>
      <c r="AW153" s="1">
        <v>273.3330078125</v>
      </c>
      <c r="AX153" s="1">
        <v>759.3330078125</v>
      </c>
      <c r="AY153" s="1">
        <v>2511</v>
      </c>
      <c r="AZ153" s="1">
        <v>1305</v>
      </c>
      <c r="BA153" s="1">
        <v>850.5</v>
      </c>
      <c r="BB153" s="1">
        <v>749.79998779296875</v>
      </c>
      <c r="BC153" s="1">
        <v>630.73101806640625</v>
      </c>
      <c r="BD153" s="1">
        <v>1952.8199462890625</v>
      </c>
      <c r="BE153" s="1">
        <v>2780.699951171875</v>
      </c>
      <c r="BF153" s="1">
        <v>4568.7099609375</v>
      </c>
      <c r="BG153" s="1">
        <v>1230</v>
      </c>
      <c r="BH153" s="1">
        <v>1556.5</v>
      </c>
      <c r="BI153" s="1">
        <v>486.6669921875</v>
      </c>
      <c r="BJ153" s="1">
        <v>3067</v>
      </c>
      <c r="BK153" s="1">
        <v>716.4169921875</v>
      </c>
      <c r="BL153" s="1">
        <v>1241</v>
      </c>
      <c r="BM153" s="1">
        <v>2174.2900390625</v>
      </c>
      <c r="BN153" s="1">
        <v>757.57098388671875</v>
      </c>
      <c r="BO153" s="1">
        <v>452.125</v>
      </c>
      <c r="BP153" s="1">
        <v>339.42898559570313</v>
      </c>
      <c r="BQ153" s="1">
        <v>1044.2900390625</v>
      </c>
      <c r="BR153" s="1">
        <v>1287</v>
      </c>
      <c r="BS153" s="1">
        <v>1522</v>
      </c>
      <c r="BT153" s="1">
        <v>302</v>
      </c>
      <c r="BU153" s="1">
        <v>2605.5</v>
      </c>
      <c r="BV153" s="1">
        <v>480.29400634765625</v>
      </c>
      <c r="BW153" s="1">
        <v>1074.75</v>
      </c>
      <c r="BX153" s="1">
        <v>2352</v>
      </c>
      <c r="BY153" s="1">
        <v>79</v>
      </c>
      <c r="BZ153" s="1">
        <v>2934</v>
      </c>
      <c r="CA153" s="1">
        <v>5384</v>
      </c>
      <c r="CB153" s="1">
        <v>3370.5</v>
      </c>
      <c r="CC153" s="1">
        <v>1903.6700439453125</v>
      </c>
      <c r="CD153" s="1">
        <v>3844.43994140625</v>
      </c>
      <c r="CE153" s="1">
        <v>4453.330078125</v>
      </c>
      <c r="CF153" s="1">
        <v>1608.4000244140625</v>
      </c>
      <c r="CG153" s="1">
        <v>883.25</v>
      </c>
      <c r="CH153" s="1">
        <v>960</v>
      </c>
      <c r="CI153" s="1">
        <v>1741.5999755859375</v>
      </c>
      <c r="CJ153" s="1">
        <v>1303.75</v>
      </c>
      <c r="CK153" s="1">
        <v>3073.3798828125</v>
      </c>
      <c r="CL153" s="1">
        <v>1542</v>
      </c>
      <c r="CM153" s="1">
        <v>1110</v>
      </c>
      <c r="CN153" s="1">
        <v>3660</v>
      </c>
      <c r="CO153" s="1">
        <v>520</v>
      </c>
      <c r="CP153" s="1">
        <v>1517.800048828125</v>
      </c>
      <c r="CQ153" s="1">
        <v>890.6669921875</v>
      </c>
      <c r="CR153" s="1">
        <v>2441</v>
      </c>
      <c r="CS153" s="1">
        <v>1595</v>
      </c>
      <c r="CT153" s="1">
        <v>3272.89990234375</v>
      </c>
      <c r="CU153" s="1">
        <v>729.29998779296875</v>
      </c>
      <c r="CV153" s="1">
        <v>1859</v>
      </c>
      <c r="CW153" s="1">
        <v>2276.39990234375</v>
      </c>
      <c r="CX153" s="1">
        <v>2669.760009765625</v>
      </c>
      <c r="CY153" s="1">
        <v>2590.5</v>
      </c>
      <c r="CZ153" s="1">
        <v>3813</v>
      </c>
      <c r="DA153" s="1">
        <v>1177</v>
      </c>
      <c r="DB153" s="1">
        <v>4147</v>
      </c>
      <c r="DC153" s="1">
        <v>5411.330078125</v>
      </c>
      <c r="DD153" s="1">
        <v>1295.6400146484375</v>
      </c>
      <c r="DE153" s="1">
        <v>1556</v>
      </c>
      <c r="DF153" s="1">
        <v>1067.5</v>
      </c>
      <c r="DG153" s="1">
        <v>1013.5999755859375</v>
      </c>
      <c r="DH153" s="1">
        <v>1162.5799560546875</v>
      </c>
      <c r="DI153" s="1">
        <v>3554</v>
      </c>
      <c r="DJ153" s="1">
        <v>2362.39990234375</v>
      </c>
      <c r="DK153" s="1">
        <v>3863.60009765625</v>
      </c>
      <c r="DL153" s="1">
        <v>1945.2900390625</v>
      </c>
      <c r="DM153" s="1">
        <v>483.55599975585938</v>
      </c>
      <c r="DN153" s="1">
        <v>2154.5</v>
      </c>
      <c r="DO153" s="1">
        <v>323.14300537109375</v>
      </c>
      <c r="DP153" s="1">
        <v>3529.199951171875</v>
      </c>
      <c r="DQ153" s="1">
        <v>8392</v>
      </c>
      <c r="DR153" s="1">
        <v>771</v>
      </c>
      <c r="DS153" s="1">
        <v>1876.800048828125</v>
      </c>
      <c r="DT153" s="1">
        <v>1210</v>
      </c>
      <c r="DU153" s="1">
        <v>475</v>
      </c>
      <c r="DV153" s="1">
        <v>2625</v>
      </c>
      <c r="DW153" s="1">
        <v>546</v>
      </c>
      <c r="DX153" s="1">
        <v>2744.06005859375</v>
      </c>
      <c r="DY153" s="1">
        <v>368.79998779296875</v>
      </c>
      <c r="DZ153" s="1">
        <v>541.11102294921875</v>
      </c>
      <c r="EA153" s="1">
        <v>2367.2900390625</v>
      </c>
      <c r="EB153" s="1">
        <v>1125.3299560546875</v>
      </c>
      <c r="EC153" s="1">
        <v>887</v>
      </c>
      <c r="ED153" s="1">
        <v>232.16700744628906</v>
      </c>
      <c r="EE153" s="1">
        <v>2019</v>
      </c>
      <c r="EF153" s="1">
        <v>259.72698974609375</v>
      </c>
      <c r="EG153" s="1">
        <v>2073.5</v>
      </c>
      <c r="EH153" s="1">
        <v>1722.8599853515625</v>
      </c>
      <c r="EI153" s="1">
        <v>949.5</v>
      </c>
      <c r="EJ153" s="1">
        <v>286.79998779296875</v>
      </c>
      <c r="EK153" s="1">
        <v>163.33299255371094</v>
      </c>
      <c r="EL153" s="1">
        <v>328.385009765625</v>
      </c>
      <c r="EM153" s="1">
        <v>1155.75</v>
      </c>
      <c r="EN153" s="1">
        <v>5409.669921875</v>
      </c>
      <c r="EO153" s="1">
        <v>3193</v>
      </c>
      <c r="EP153" s="1">
        <v>1761</v>
      </c>
      <c r="EQ153" s="1">
        <v>1180.3299560546875</v>
      </c>
      <c r="ER153" s="1">
        <v>1978.5999755859375</v>
      </c>
      <c r="ES153" s="1">
        <v>2602.6201171875</v>
      </c>
      <c r="ET153" s="1">
        <v>3280.93994140625</v>
      </c>
      <c r="EU153" s="1">
        <v>1762.68994140625</v>
      </c>
      <c r="EV153" s="1">
        <v>3602</v>
      </c>
      <c r="EW153" s="1">
        <v>1418.75</v>
      </c>
      <c r="EX153" s="1">
        <v>3595</v>
      </c>
      <c r="EY153" s="1">
        <v>1493.5</v>
      </c>
      <c r="EZ153" s="1">
        <v>930.9229736328125</v>
      </c>
      <c r="FA153" s="1">
        <v>908</v>
      </c>
      <c r="FB153" s="1">
        <v>845.5</v>
      </c>
      <c r="FC153" s="1">
        <v>1072.75</v>
      </c>
      <c r="FD153" s="1">
        <v>1322</v>
      </c>
      <c r="FE153" s="1">
        <v>776.5</v>
      </c>
      <c r="FF153" s="1">
        <v>2456</v>
      </c>
      <c r="FG153" s="1">
        <v>830.5</v>
      </c>
      <c r="FH153" s="1">
        <v>1485.5999755859375</v>
      </c>
      <c r="FI153" s="1">
        <v>1920</v>
      </c>
      <c r="FJ153" s="1">
        <v>1582.56005859375</v>
      </c>
      <c r="FK153" s="1">
        <v>425.875</v>
      </c>
      <c r="FL153" s="1">
        <v>2882.330078125</v>
      </c>
      <c r="FM153" s="1">
        <v>443.5830078125</v>
      </c>
      <c r="FN153" s="1">
        <v>598.20001220703125</v>
      </c>
      <c r="FO153" s="1">
        <v>824</v>
      </c>
      <c r="FP153" s="1">
        <v>373</v>
      </c>
      <c r="FQ153" s="1">
        <v>1718.5</v>
      </c>
      <c r="FR153" s="1">
        <v>823.5</v>
      </c>
      <c r="FS153" s="1">
        <v>1328.6700439453125</v>
      </c>
      <c r="FT153" s="1">
        <v>2021</v>
      </c>
      <c r="FU153" s="1">
        <v>71</v>
      </c>
      <c r="FV153" s="1">
        <v>3568.669921875</v>
      </c>
      <c r="FW153" s="1">
        <v>2101</v>
      </c>
      <c r="FX153" s="1">
        <v>1755.75</v>
      </c>
      <c r="FY153" s="1">
        <v>972</v>
      </c>
      <c r="FZ153" s="1">
        <v>6885</v>
      </c>
      <c r="GA153" s="1">
        <v>284.2860107421875</v>
      </c>
      <c r="GB153" s="1">
        <v>1089.1700439453125</v>
      </c>
      <c r="GC153" s="1">
        <v>354.34799194335938</v>
      </c>
      <c r="GD153" s="1">
        <v>618</v>
      </c>
      <c r="GE153" s="1">
        <v>1494</v>
      </c>
      <c r="GF153" s="1">
        <v>846</v>
      </c>
      <c r="GG153" s="1">
        <v>2412.830078125</v>
      </c>
      <c r="GH153" s="1">
        <v>491.6669921875</v>
      </c>
      <c r="GI153" s="1">
        <v>1255.5999755859375</v>
      </c>
      <c r="GJ153" s="1">
        <v>139.5</v>
      </c>
      <c r="GK153" s="1">
        <v>364.7139892578125</v>
      </c>
      <c r="GL153" s="1">
        <v>2716</v>
      </c>
      <c r="GM153" s="1">
        <v>1066</v>
      </c>
      <c r="GN153" s="1">
        <v>1427.75</v>
      </c>
      <c r="GO153" s="1">
        <v>112.66699981689453</v>
      </c>
      <c r="GP153" s="1">
        <v>944.22198486328125</v>
      </c>
      <c r="GQ153" s="1">
        <v>2208.669921875</v>
      </c>
      <c r="GR153" s="1">
        <v>2268.639892578125</v>
      </c>
      <c r="GS153" s="1">
        <v>322</v>
      </c>
      <c r="GT153" s="1">
        <v>1579</v>
      </c>
      <c r="GU153" s="1">
        <v>819.25</v>
      </c>
      <c r="GV153" s="1">
        <v>2356</v>
      </c>
      <c r="GW153" s="1">
        <v>2321.5</v>
      </c>
      <c r="GX153" s="1">
        <v>453.52398681640625</v>
      </c>
      <c r="GY153" s="1">
        <v>2063.669921875</v>
      </c>
      <c r="GZ153" s="1">
        <v>725.75</v>
      </c>
      <c r="HA153" s="1">
        <v>461</v>
      </c>
      <c r="HB153" s="1">
        <v>341.625</v>
      </c>
      <c r="HC153" s="1">
        <v>1659.75</v>
      </c>
      <c r="HD153" s="1">
        <v>590.5</v>
      </c>
      <c r="HE153" s="1">
        <v>1476.5</v>
      </c>
      <c r="HF153" s="1">
        <v>1723.5</v>
      </c>
      <c r="HG153" s="1">
        <v>3316.10009765625</v>
      </c>
      <c r="HH153" s="1">
        <v>2408.139892578125</v>
      </c>
      <c r="HI153" s="1">
        <v>3157</v>
      </c>
      <c r="HJ153" s="1">
        <v>2713.139892578125</v>
      </c>
      <c r="HK153" s="1">
        <v>1885</v>
      </c>
      <c r="HL153" s="1">
        <v>1828.5</v>
      </c>
      <c r="HM153" s="1">
        <v>3289.669921875</v>
      </c>
      <c r="HN153" s="1">
        <v>2163.5</v>
      </c>
      <c r="HO153" s="1">
        <v>1305.25</v>
      </c>
      <c r="HP153" s="1">
        <v>1781.800048828125</v>
      </c>
      <c r="HQ153" s="1">
        <v>1567.6199951171875</v>
      </c>
      <c r="HR153" s="1">
        <v>2003</v>
      </c>
      <c r="HS153" s="1">
        <v>1506</v>
      </c>
      <c r="HT153" s="1">
        <v>1102</v>
      </c>
      <c r="HU153" s="1">
        <v>2250.669921875</v>
      </c>
      <c r="HV153" s="1">
        <v>2015</v>
      </c>
      <c r="HW153" s="1">
        <v>3398</v>
      </c>
      <c r="HX153" s="1">
        <v>1087.6700439453125</v>
      </c>
      <c r="HY153" s="1">
        <v>1148.75</v>
      </c>
      <c r="HZ153" s="1">
        <v>1314.5</v>
      </c>
      <c r="IA153" s="1">
        <v>2371</v>
      </c>
      <c r="IB153" s="1">
        <v>3893.5</v>
      </c>
      <c r="IC153" s="1">
        <v>2943</v>
      </c>
      <c r="ID153" s="1">
        <v>1945.469970703125</v>
      </c>
      <c r="IE153" s="1">
        <v>2224.179931640625</v>
      </c>
      <c r="IF153" s="1">
        <v>325.6669921875</v>
      </c>
      <c r="IG153" s="1">
        <v>2407.669921875</v>
      </c>
      <c r="IH153" s="1">
        <v>155</v>
      </c>
      <c r="II153" s="1">
        <v>372.79998779296875</v>
      </c>
      <c r="IJ153" s="1">
        <v>99</v>
      </c>
      <c r="IK153" s="1">
        <v>1556.5</v>
      </c>
      <c r="IL153" s="1">
        <v>1542.3299560546875</v>
      </c>
      <c r="IM153" s="1">
        <v>3391.5</v>
      </c>
      <c r="IN153" s="1">
        <v>3780</v>
      </c>
      <c r="IO153" s="1">
        <v>1405.3299560546875</v>
      </c>
      <c r="IP153" s="1">
        <v>940.25</v>
      </c>
      <c r="IQ153" s="1">
        <v>2549.3798828125</v>
      </c>
      <c r="IR153" s="1">
        <v>1481.75</v>
      </c>
      <c r="IS153" s="1">
        <v>1421.8299560546875</v>
      </c>
      <c r="IT153" s="1">
        <v>1377.6700439453125</v>
      </c>
    </row>
    <row r="154" spans="1:268" x14ac:dyDescent="0.35">
      <c r="A154" t="s">
        <v>295</v>
      </c>
      <c r="B154" s="9" t="s">
        <v>1</v>
      </c>
      <c r="C154" s="1">
        <v>3437.75</v>
      </c>
      <c r="D154" s="1">
        <v>4633.60009765625</v>
      </c>
      <c r="E154" s="1">
        <v>1664</v>
      </c>
      <c r="F154" s="1">
        <v>2371.830078125</v>
      </c>
      <c r="G154" s="1">
        <v>1608.6500244140625</v>
      </c>
      <c r="H154" s="1">
        <v>1980.199951171875</v>
      </c>
      <c r="I154" s="1">
        <v>7534</v>
      </c>
      <c r="J154" s="1">
        <v>2308.800048828125</v>
      </c>
      <c r="K154" s="1">
        <v>2457.10009765625</v>
      </c>
      <c r="L154" s="1">
        <v>2918.409912109375</v>
      </c>
      <c r="M154" s="1">
        <v>4427.7998046875</v>
      </c>
      <c r="N154" s="1">
        <v>4733</v>
      </c>
      <c r="O154" s="1">
        <v>5693</v>
      </c>
      <c r="P154" s="1">
        <v>4080.199951171875</v>
      </c>
      <c r="Q154" s="1">
        <v>2786.39990234375</v>
      </c>
      <c r="R154" s="1">
        <v>3451.199951171875</v>
      </c>
      <c r="S154" s="1">
        <v>5347.830078125</v>
      </c>
      <c r="T154" s="1">
        <v>11837.2998046875</v>
      </c>
      <c r="U154" s="1">
        <v>4956.89013671875</v>
      </c>
      <c r="V154" s="1">
        <v>4303</v>
      </c>
      <c r="W154" s="1">
        <v>2970.570068359375</v>
      </c>
      <c r="X154" s="1">
        <v>3547.669921875</v>
      </c>
      <c r="Y154" s="1">
        <v>3577.3798828125</v>
      </c>
      <c r="Z154" s="1">
        <v>3363</v>
      </c>
      <c r="AA154" s="1">
        <v>989.75</v>
      </c>
      <c r="AB154" s="1">
        <v>3183</v>
      </c>
      <c r="AC154" s="1">
        <v>2690</v>
      </c>
      <c r="AD154" s="1">
        <v>2330.60009765625</v>
      </c>
      <c r="AE154" s="1">
        <v>2477.47998046875</v>
      </c>
      <c r="AF154" s="1">
        <v>3473.5</v>
      </c>
      <c r="AG154" s="1">
        <v>1682.4599609375</v>
      </c>
      <c r="AH154" s="1">
        <v>2047.25</v>
      </c>
      <c r="AI154" s="1">
        <v>1436</v>
      </c>
      <c r="AJ154" s="1">
        <v>6206.5</v>
      </c>
      <c r="AK154" s="1">
        <v>1911.699951171875</v>
      </c>
      <c r="AL154" s="1">
        <v>2708.39990234375</v>
      </c>
      <c r="AM154" s="1">
        <v>1540.1700439453125</v>
      </c>
      <c r="AN154" s="1">
        <v>2046</v>
      </c>
      <c r="AO154" s="1">
        <v>2514.5</v>
      </c>
      <c r="AP154" s="1">
        <v>2714.25</v>
      </c>
      <c r="AQ154" s="1">
        <v>2798</v>
      </c>
      <c r="AR154" s="1">
        <v>2630</v>
      </c>
      <c r="AS154" s="1">
        <v>1761</v>
      </c>
      <c r="AT154" s="1">
        <v>8542</v>
      </c>
      <c r="AU154" s="1">
        <v>1468.3299560546875</v>
      </c>
      <c r="AV154" s="1">
        <v>1344.72998046875</v>
      </c>
      <c r="AW154" s="1">
        <v>3500</v>
      </c>
      <c r="AX154" s="1">
        <v>2120.5</v>
      </c>
      <c r="AY154" s="1">
        <v>2481.25</v>
      </c>
      <c r="AZ154" s="1">
        <v>1016.3300170898438</v>
      </c>
      <c r="BA154" s="1">
        <v>3074.820068359375</v>
      </c>
      <c r="BB154" s="1">
        <v>824</v>
      </c>
      <c r="BC154" s="1">
        <v>2527.669921875</v>
      </c>
      <c r="BD154" s="1">
        <v>2730.919921875</v>
      </c>
      <c r="BE154" s="1">
        <v>602.4000244140625</v>
      </c>
      <c r="BF154" s="1">
        <v>2531.68994140625</v>
      </c>
      <c r="BG154" s="1">
        <v>2302</v>
      </c>
      <c r="BH154" s="1">
        <v>1447.1700439453125</v>
      </c>
      <c r="BI154" s="1">
        <v>10945.5</v>
      </c>
      <c r="BJ154" s="1">
        <v>2286</v>
      </c>
      <c r="BK154" s="1">
        <v>1514.5999755859375</v>
      </c>
      <c r="BL154" s="1">
        <v>2956</v>
      </c>
      <c r="BM154" s="1">
        <v>5107</v>
      </c>
      <c r="BN154" s="1">
        <v>3300.25</v>
      </c>
      <c r="BO154" s="1">
        <v>3069.25</v>
      </c>
      <c r="BP154" s="1">
        <v>2508.909912109375</v>
      </c>
      <c r="BQ154" s="1">
        <v>5541.5</v>
      </c>
      <c r="BR154" s="1">
        <v>2273.669921875</v>
      </c>
      <c r="BS154" s="1">
        <v>1637.199951171875</v>
      </c>
      <c r="BT154" s="1">
        <v>2292.169921875</v>
      </c>
      <c r="BU154" s="1">
        <v>4497.06982421875</v>
      </c>
      <c r="BV154" s="1">
        <v>7167</v>
      </c>
      <c r="BW154" s="1">
        <v>3687.800048828125</v>
      </c>
      <c r="BX154" s="1">
        <v>1848.2900390625</v>
      </c>
      <c r="BY154" s="1">
        <v>1849.5</v>
      </c>
      <c r="BZ154" s="1">
        <v>3085.800048828125</v>
      </c>
      <c r="CA154" s="1">
        <v>1906.25</v>
      </c>
      <c r="CB154" s="1">
        <v>4285.3798828125</v>
      </c>
      <c r="CC154" s="1">
        <v>4811.4501953125</v>
      </c>
      <c r="CD154" s="1">
        <v>1903.3299560546875</v>
      </c>
      <c r="CE154" s="1">
        <v>4167.5</v>
      </c>
      <c r="CF154" s="1">
        <v>1550.800048828125</v>
      </c>
      <c r="CG154" s="1">
        <v>3776</v>
      </c>
      <c r="CH154" s="1">
        <v>878.5</v>
      </c>
      <c r="CI154" s="1">
        <v>4688</v>
      </c>
      <c r="CJ154" s="1">
        <v>1244.27001953125</v>
      </c>
      <c r="CK154" s="1">
        <v>1595.3299560546875</v>
      </c>
      <c r="CL154" s="1">
        <v>9515.2001953125</v>
      </c>
      <c r="CM154" s="1">
        <v>2066.429931640625</v>
      </c>
      <c r="CN154" s="1">
        <v>1103.6700439453125</v>
      </c>
      <c r="CO154" s="1">
        <v>1589.7099609375</v>
      </c>
      <c r="CP154" s="1">
        <v>1850</v>
      </c>
      <c r="CQ154" s="1">
        <v>4353.7001953125</v>
      </c>
      <c r="CR154" s="1">
        <v>1897</v>
      </c>
      <c r="CS154" s="1">
        <v>4368.5</v>
      </c>
      <c r="CT154" s="1">
        <v>2749.429931640625</v>
      </c>
      <c r="CU154" s="1">
        <v>3476.5</v>
      </c>
      <c r="CV154" s="1">
        <v>1736.5999755859375</v>
      </c>
      <c r="CW154" s="1">
        <v>3234.25</v>
      </c>
      <c r="CX154" s="1">
        <v>2836</v>
      </c>
      <c r="CY154" s="1">
        <v>1882</v>
      </c>
      <c r="CZ154" s="1">
        <v>1729.1099853515625</v>
      </c>
      <c r="DA154" s="1">
        <v>3107.75</v>
      </c>
      <c r="DB154" s="1">
        <v>725.7139892578125</v>
      </c>
      <c r="DC154" s="1">
        <v>5337.56982421875</v>
      </c>
      <c r="DD154" s="1">
        <v>2902.669921875</v>
      </c>
      <c r="DE154" s="1">
        <v>2537.330078125</v>
      </c>
      <c r="DF154" s="1">
        <v>2773.360107421875</v>
      </c>
      <c r="DG154" s="1">
        <v>1994.3299560546875</v>
      </c>
      <c r="DH154" s="1">
        <v>2776</v>
      </c>
      <c r="DI154" s="1">
        <v>1172.3299560546875</v>
      </c>
      <c r="DJ154" s="1">
        <v>1480</v>
      </c>
      <c r="DK154" s="1">
        <v>1496</v>
      </c>
      <c r="DL154" s="1">
        <v>2773.330078125</v>
      </c>
      <c r="DM154" s="1">
        <v>3297</v>
      </c>
      <c r="DN154" s="1">
        <v>3840.25</v>
      </c>
      <c r="DO154" s="1">
        <v>1649.6700439453125</v>
      </c>
      <c r="DP154" s="1">
        <v>6419</v>
      </c>
      <c r="DQ154" s="1">
        <v>5285</v>
      </c>
      <c r="DR154" s="1">
        <v>5503.2001953125</v>
      </c>
      <c r="DS154" s="1">
        <v>6390</v>
      </c>
      <c r="DT154" s="1">
        <v>1392</v>
      </c>
      <c r="DU154" s="1">
        <v>2517.5</v>
      </c>
      <c r="DV154" s="1">
        <v>1344</v>
      </c>
      <c r="DW154" s="1">
        <v>2651.75</v>
      </c>
      <c r="DX154" s="1">
        <v>3824.429931640625</v>
      </c>
      <c r="DY154" s="1">
        <v>1997.25</v>
      </c>
      <c r="DZ154" s="1">
        <v>1423.6700439453125</v>
      </c>
      <c r="EA154" s="1">
        <v>3360</v>
      </c>
      <c r="EB154" s="1">
        <v>1827.3900146484375</v>
      </c>
      <c r="EC154" s="1">
        <v>948.0770263671875</v>
      </c>
      <c r="ED154" s="1">
        <v>2576.39990234375</v>
      </c>
      <c r="EE154" s="1">
        <v>3548.330078125</v>
      </c>
      <c r="EF154" s="1">
        <v>2125</v>
      </c>
      <c r="EG154" s="1">
        <v>3265.080078125</v>
      </c>
    </row>
    <row r="155" spans="1:268" x14ac:dyDescent="0.35">
      <c r="A155" t="s">
        <v>135</v>
      </c>
      <c r="B155" s="9" t="s">
        <v>1</v>
      </c>
      <c r="C155" s="1">
        <v>638</v>
      </c>
      <c r="D155" s="1">
        <v>2935.360107421875</v>
      </c>
      <c r="E155" s="1">
        <v>2421.860107421875</v>
      </c>
      <c r="F155" s="1">
        <v>6134</v>
      </c>
      <c r="G155" s="1">
        <v>3851.800048828125</v>
      </c>
      <c r="H155" s="1">
        <v>1810.25</v>
      </c>
      <c r="I155" s="1">
        <v>1356.5</v>
      </c>
      <c r="J155" s="1">
        <v>10687.400390625</v>
      </c>
      <c r="K155" s="1">
        <v>1233.77001953125</v>
      </c>
      <c r="L155" s="1">
        <v>4169</v>
      </c>
      <c r="M155" s="1">
        <v>1243</v>
      </c>
      <c r="N155" s="1">
        <v>645</v>
      </c>
      <c r="O155" s="1">
        <v>4780.25</v>
      </c>
      <c r="P155" s="1">
        <v>5155</v>
      </c>
      <c r="Q155" s="1">
        <v>1238</v>
      </c>
      <c r="R155" s="1">
        <v>6180.2001953125</v>
      </c>
      <c r="S155" s="1">
        <v>1105</v>
      </c>
      <c r="T155" s="1">
        <v>3593.669921875</v>
      </c>
      <c r="U155" s="1">
        <v>1622.6700439453125</v>
      </c>
      <c r="V155" s="1">
        <v>4834.330078125</v>
      </c>
      <c r="W155" s="1">
        <v>1262.6199951171875</v>
      </c>
      <c r="X155" s="1">
        <v>4471.8798828125</v>
      </c>
      <c r="Y155" s="1">
        <v>4713.1201171875</v>
      </c>
      <c r="Z155" s="1">
        <v>1044</v>
      </c>
      <c r="AA155" s="1">
        <v>8402</v>
      </c>
      <c r="AB155" s="1">
        <v>6287.1201171875</v>
      </c>
      <c r="AC155" s="1">
        <v>6787</v>
      </c>
      <c r="AD155" s="1">
        <v>5218</v>
      </c>
      <c r="AE155" s="1">
        <v>4996.6201171875</v>
      </c>
      <c r="AF155" s="1">
        <v>3770</v>
      </c>
      <c r="AG155" s="1">
        <v>3080.56005859375</v>
      </c>
      <c r="AH155" s="1">
        <v>4824.25</v>
      </c>
      <c r="AI155" s="1">
        <v>3801.85009765625</v>
      </c>
      <c r="AJ155" s="1">
        <v>4226.43994140625</v>
      </c>
      <c r="AK155" s="1">
        <v>4666.330078125</v>
      </c>
      <c r="AL155" s="1">
        <v>4772.669921875</v>
      </c>
      <c r="AM155" s="1">
        <v>1047.56005859375</v>
      </c>
      <c r="AN155" s="1">
        <v>2712</v>
      </c>
      <c r="AO155" s="1">
        <v>3119.320068359375</v>
      </c>
      <c r="AP155" s="1">
        <v>4706.330078125</v>
      </c>
      <c r="AQ155" s="1">
        <v>6590</v>
      </c>
      <c r="AR155" s="1">
        <v>3194</v>
      </c>
      <c r="AS155" s="1">
        <v>2439.25</v>
      </c>
      <c r="AT155" s="1">
        <v>3918.219970703125</v>
      </c>
      <c r="AU155" s="1">
        <v>1449</v>
      </c>
      <c r="AV155" s="1">
        <v>4238</v>
      </c>
      <c r="AW155" s="1">
        <v>952.9329833984375</v>
      </c>
      <c r="AX155" s="1">
        <v>5002.2900390625</v>
      </c>
      <c r="AY155" s="1">
        <v>6914.1201171875</v>
      </c>
      <c r="AZ155" s="1">
        <v>1515.6700439453125</v>
      </c>
      <c r="BA155" s="1">
        <v>3374.25</v>
      </c>
      <c r="BB155" s="1">
        <v>2611</v>
      </c>
      <c r="BC155" s="1">
        <v>6333.60009765625</v>
      </c>
      <c r="BD155" s="1">
        <v>4159.81982421875</v>
      </c>
      <c r="BE155" s="1">
        <v>6136</v>
      </c>
      <c r="BF155" s="1">
        <v>6330.56005859375</v>
      </c>
      <c r="BG155" s="1">
        <v>8106</v>
      </c>
      <c r="BH155" s="1">
        <v>2868.169921875</v>
      </c>
      <c r="BI155" s="1">
        <v>4919.2001953125</v>
      </c>
      <c r="BJ155" s="1">
        <v>1706.5</v>
      </c>
      <c r="BK155" s="1">
        <v>4719.2099609375</v>
      </c>
      <c r="BL155" s="1">
        <v>5032.2998046875</v>
      </c>
      <c r="BM155" s="1">
        <v>4290.1201171875</v>
      </c>
      <c r="BN155" s="1">
        <v>1300</v>
      </c>
      <c r="BO155" s="1">
        <v>3775</v>
      </c>
      <c r="BP155" s="1">
        <v>4520.7998046875</v>
      </c>
      <c r="BQ155" s="1">
        <v>3803.070068359375</v>
      </c>
      <c r="BR155" s="1">
        <v>2810</v>
      </c>
      <c r="BS155" s="1">
        <v>5194</v>
      </c>
      <c r="BT155" s="1">
        <v>5724</v>
      </c>
      <c r="BU155" s="1">
        <v>3397.419921875</v>
      </c>
      <c r="BV155" s="1">
        <v>3492.780029296875</v>
      </c>
      <c r="BW155" s="1">
        <v>2088</v>
      </c>
      <c r="BX155" s="1">
        <v>3283.4599609375</v>
      </c>
      <c r="BY155" s="1">
        <v>3002.929931640625</v>
      </c>
      <c r="BZ155" s="1">
        <v>1084.739990234375</v>
      </c>
      <c r="CA155" s="1">
        <v>7328</v>
      </c>
      <c r="CB155" s="1">
        <v>2722</v>
      </c>
      <c r="CC155" s="1">
        <v>2967.179931640625</v>
      </c>
      <c r="CD155" s="1">
        <v>2258</v>
      </c>
      <c r="CE155" s="1">
        <v>3963.330078125</v>
      </c>
      <c r="CF155" s="1">
        <v>1444</v>
      </c>
      <c r="CG155" s="1">
        <v>1700.3299560546875</v>
      </c>
      <c r="CH155" s="1">
        <v>3573.39990234375</v>
      </c>
      <c r="CI155" s="1">
        <v>1516.530029296875</v>
      </c>
      <c r="CJ155" s="1">
        <v>2110</v>
      </c>
      <c r="CK155" s="1">
        <v>5636</v>
      </c>
      <c r="CL155" s="1">
        <v>4285.330078125</v>
      </c>
      <c r="CM155" s="1">
        <v>3524.60009765625</v>
      </c>
      <c r="CN155" s="1">
        <v>1468.5</v>
      </c>
      <c r="CO155" s="1">
        <v>4159.5</v>
      </c>
      <c r="CP155" s="1">
        <v>3656</v>
      </c>
      <c r="CQ155" s="1">
        <v>4983.7900390625</v>
      </c>
      <c r="CR155" s="1">
        <v>5715</v>
      </c>
      <c r="CS155" s="1">
        <v>3831.550048828125</v>
      </c>
      <c r="CT155" s="1">
        <v>3915.2900390625</v>
      </c>
      <c r="CU155" s="1">
        <v>2804.5</v>
      </c>
      <c r="CV155" s="1">
        <v>4490.75</v>
      </c>
      <c r="CW155" s="1">
        <v>2614</v>
      </c>
      <c r="CX155" s="1">
        <v>5116.5</v>
      </c>
      <c r="CY155" s="1">
        <v>3392.75</v>
      </c>
      <c r="CZ155" s="1">
        <v>3478.139892578125</v>
      </c>
      <c r="DA155" s="1">
        <v>3067.919921875</v>
      </c>
      <c r="DB155" s="1">
        <v>1259.3299560546875</v>
      </c>
      <c r="DC155" s="1">
        <v>3164</v>
      </c>
      <c r="DD155" s="1">
        <v>3866.179931640625</v>
      </c>
      <c r="DE155" s="1">
        <v>4504.669921875</v>
      </c>
      <c r="DF155" s="1">
        <v>3400.830078125</v>
      </c>
      <c r="DG155" s="1">
        <v>2599</v>
      </c>
      <c r="DH155" s="1">
        <v>3383.27001953125</v>
      </c>
      <c r="DI155" s="1">
        <v>4456</v>
      </c>
      <c r="DJ155" s="1">
        <v>3924</v>
      </c>
      <c r="DK155" s="1">
        <v>3991.5</v>
      </c>
      <c r="DL155" s="1">
        <v>4904.22021484375</v>
      </c>
      <c r="DM155" s="1">
        <v>4734</v>
      </c>
      <c r="DN155" s="1">
        <v>4617.10009765625</v>
      </c>
      <c r="DO155" s="1">
        <v>4352.5</v>
      </c>
      <c r="DP155" s="1">
        <v>3293.72998046875</v>
      </c>
      <c r="DQ155" s="1">
        <v>5669</v>
      </c>
      <c r="DR155" s="1">
        <v>3794.75</v>
      </c>
      <c r="DS155" s="1">
        <v>6293.68994140625</v>
      </c>
      <c r="DT155" s="1">
        <v>2884</v>
      </c>
      <c r="DU155" s="1">
        <v>5851</v>
      </c>
      <c r="DV155" s="1">
        <v>4382.43994140625</v>
      </c>
      <c r="DW155" s="1">
        <v>5359.5</v>
      </c>
      <c r="DX155" s="1">
        <v>3152</v>
      </c>
      <c r="DY155" s="1">
        <v>3036</v>
      </c>
      <c r="DZ155" s="1">
        <v>5675</v>
      </c>
      <c r="EA155" s="1">
        <v>3421.25</v>
      </c>
      <c r="EB155" s="1">
        <v>1294</v>
      </c>
      <c r="EC155" s="1">
        <v>4348</v>
      </c>
      <c r="ED155" s="1">
        <v>2719.5</v>
      </c>
      <c r="EE155" s="1">
        <v>3834.860107421875</v>
      </c>
      <c r="EF155" s="1">
        <v>4805.89013671875</v>
      </c>
      <c r="EG155" s="1">
        <v>4364.25</v>
      </c>
      <c r="EH155" s="1">
        <v>3879.860107421875</v>
      </c>
      <c r="EI155" s="1">
        <v>4147.35009765625</v>
      </c>
      <c r="EJ155" s="1">
        <v>3157.72998046875</v>
      </c>
      <c r="EK155" s="1">
        <v>3276.860107421875</v>
      </c>
      <c r="EL155" s="1">
        <v>4912.75</v>
      </c>
      <c r="EM155" s="1">
        <v>3110.39990234375</v>
      </c>
      <c r="EN155" s="1">
        <v>6431</v>
      </c>
      <c r="EO155" s="1">
        <v>8072</v>
      </c>
      <c r="EP155" s="1">
        <v>5603.39990234375</v>
      </c>
      <c r="EQ155" s="1">
        <v>5084</v>
      </c>
      <c r="ER155" s="1">
        <v>932</v>
      </c>
      <c r="ES155" s="1">
        <v>1619.47998046875</v>
      </c>
      <c r="ET155" s="1">
        <v>7715.919921875</v>
      </c>
      <c r="EU155" s="1">
        <v>5052.7099609375</v>
      </c>
      <c r="EV155" s="1">
        <v>1825</v>
      </c>
      <c r="EW155" s="1">
        <v>2905.75</v>
      </c>
      <c r="EX155" s="1">
        <v>3346.25</v>
      </c>
      <c r="EY155" s="1">
        <v>4202.60009765625</v>
      </c>
      <c r="EZ155" s="1">
        <v>3026.429931640625</v>
      </c>
      <c r="FA155" s="1">
        <v>3689.800048828125</v>
      </c>
      <c r="FB155" s="1">
        <v>4653.39990234375</v>
      </c>
      <c r="FC155" s="1">
        <v>3464.830078125</v>
      </c>
      <c r="FD155" s="1">
        <v>3355.60009765625</v>
      </c>
      <c r="FE155" s="1">
        <v>5647.75</v>
      </c>
    </row>
    <row r="156" spans="1:268" x14ac:dyDescent="0.35">
      <c r="A156" t="s">
        <v>136</v>
      </c>
      <c r="B156" s="9" t="s">
        <v>1</v>
      </c>
      <c r="C156" s="1">
        <v>1557.780029296875</v>
      </c>
      <c r="D156" s="1">
        <v>2493</v>
      </c>
      <c r="E156" s="1">
        <v>2849</v>
      </c>
      <c r="F156" s="1">
        <v>3904</v>
      </c>
      <c r="G156" s="1">
        <v>3637.5</v>
      </c>
      <c r="H156" s="1">
        <v>1854.7099609375</v>
      </c>
      <c r="I156" s="1">
        <v>2387.25</v>
      </c>
      <c r="J156" s="1">
        <v>1157</v>
      </c>
      <c r="K156" s="1">
        <v>2056</v>
      </c>
      <c r="L156" s="1">
        <v>1585.219970703125</v>
      </c>
      <c r="M156" s="1">
        <v>2831</v>
      </c>
      <c r="N156" s="1">
        <v>2078.199951171875</v>
      </c>
      <c r="O156" s="1">
        <v>732</v>
      </c>
      <c r="P156" s="1">
        <v>1411.5</v>
      </c>
      <c r="Q156" s="1">
        <v>1680.9000244140625</v>
      </c>
      <c r="R156" s="1">
        <v>3581</v>
      </c>
      <c r="S156" s="1">
        <v>1525.199951171875</v>
      </c>
      <c r="T156" s="1">
        <v>1138</v>
      </c>
      <c r="U156" s="1">
        <v>2737.25</v>
      </c>
      <c r="V156" s="1">
        <v>1404</v>
      </c>
      <c r="W156" s="1">
        <v>2119.6201171875</v>
      </c>
      <c r="X156" s="1">
        <v>1184.3800048828125</v>
      </c>
      <c r="Y156" s="1">
        <v>1365</v>
      </c>
      <c r="Z156" s="1">
        <v>2196.800048828125</v>
      </c>
      <c r="AA156" s="1">
        <v>2502.179931640625</v>
      </c>
      <c r="AB156" s="1">
        <v>3436</v>
      </c>
      <c r="AC156" s="1">
        <v>2784.530029296875</v>
      </c>
      <c r="AD156" s="1">
        <v>1947</v>
      </c>
      <c r="AE156" s="1">
        <v>1651.75</v>
      </c>
      <c r="AF156" s="1">
        <v>1654.1400146484375</v>
      </c>
      <c r="AG156" s="1">
        <v>2422</v>
      </c>
      <c r="AH156" s="1">
        <v>1260.800048828125</v>
      </c>
      <c r="AI156" s="1">
        <v>2158.1201171875</v>
      </c>
      <c r="AJ156" s="1">
        <v>1465</v>
      </c>
      <c r="AK156" s="1">
        <v>689</v>
      </c>
      <c r="AL156" s="1">
        <v>4699.5</v>
      </c>
      <c r="AM156" s="1">
        <v>1788.6199951171875</v>
      </c>
      <c r="AN156" s="1">
        <v>1609.5</v>
      </c>
      <c r="AO156" s="1">
        <v>1865.3299560546875</v>
      </c>
      <c r="AP156" s="1">
        <v>1458.6700439453125</v>
      </c>
      <c r="AQ156" s="1">
        <v>1497.7099609375</v>
      </c>
      <c r="AR156" s="1">
        <v>2959.830078125</v>
      </c>
      <c r="AS156" s="1">
        <v>2466.43994140625</v>
      </c>
      <c r="AT156" s="1">
        <v>503.70001220703125</v>
      </c>
      <c r="AU156" s="1">
        <v>2496</v>
      </c>
      <c r="AV156" s="1">
        <v>1017.8300170898438</v>
      </c>
      <c r="AW156" s="1">
        <v>967</v>
      </c>
      <c r="AX156" s="1">
        <v>2498.800048828125</v>
      </c>
      <c r="AY156" s="1">
        <v>1262.75</v>
      </c>
      <c r="AZ156" s="1">
        <v>3816</v>
      </c>
      <c r="BA156" s="1">
        <v>1101.199951171875</v>
      </c>
      <c r="BB156" s="1">
        <v>3140.60009765625</v>
      </c>
      <c r="BC156" s="1">
        <v>2427.800048828125</v>
      </c>
      <c r="BD156" s="1">
        <v>2897</v>
      </c>
      <c r="BE156" s="1">
        <v>938</v>
      </c>
      <c r="BF156" s="1">
        <v>1721.25</v>
      </c>
      <c r="BG156" s="1">
        <v>893.1669921875</v>
      </c>
      <c r="BH156" s="1">
        <v>1718.8299560546875</v>
      </c>
      <c r="BI156" s="1">
        <v>954</v>
      </c>
      <c r="BJ156" s="1">
        <v>3610.52001953125</v>
      </c>
      <c r="BK156" s="1">
        <v>631.5</v>
      </c>
      <c r="BL156" s="1">
        <v>1994.8800048828125</v>
      </c>
      <c r="BM156" s="1">
        <v>667.25</v>
      </c>
      <c r="BN156" s="1">
        <v>604.88897705078125</v>
      </c>
      <c r="BO156" s="1">
        <v>1323.9200439453125</v>
      </c>
      <c r="BP156" s="1">
        <v>1130.780029296875</v>
      </c>
      <c r="BQ156" s="1">
        <v>2764.60009765625</v>
      </c>
      <c r="BR156" s="1">
        <v>1962.5</v>
      </c>
      <c r="BS156" s="1">
        <v>1306</v>
      </c>
      <c r="BT156" s="1">
        <v>1756.4000244140625</v>
      </c>
      <c r="BU156" s="1">
        <v>2282.169921875</v>
      </c>
      <c r="BV156" s="1">
        <v>4032</v>
      </c>
      <c r="BW156" s="1">
        <v>1508.6700439453125</v>
      </c>
      <c r="BX156" s="1">
        <v>1290.530029296875</v>
      </c>
      <c r="BY156" s="1">
        <v>1268.5999755859375</v>
      </c>
      <c r="BZ156" s="1">
        <v>1349.5</v>
      </c>
      <c r="CA156" s="1">
        <v>1407.3299560546875</v>
      </c>
      <c r="CB156" s="1">
        <v>1690.8599853515625</v>
      </c>
      <c r="CC156" s="1">
        <v>3583.300048828125</v>
      </c>
      <c r="CD156" s="1">
        <v>109.5</v>
      </c>
      <c r="CE156" s="1">
        <v>2931.199951171875</v>
      </c>
      <c r="CF156" s="1">
        <v>2282.75</v>
      </c>
      <c r="CG156" s="1">
        <v>3086.199951171875</v>
      </c>
      <c r="CH156" s="1">
        <v>3669.39990234375</v>
      </c>
      <c r="CI156" s="1">
        <v>3605</v>
      </c>
      <c r="CJ156" s="1">
        <v>1676.800048828125</v>
      </c>
      <c r="CK156" s="1">
        <v>942.7139892578125</v>
      </c>
      <c r="CL156" s="1">
        <v>2217.2900390625</v>
      </c>
      <c r="CM156" s="1">
        <v>4918</v>
      </c>
      <c r="CN156" s="1">
        <v>1459</v>
      </c>
      <c r="CO156" s="1">
        <v>1719.2900390625</v>
      </c>
      <c r="CP156" s="1">
        <v>550</v>
      </c>
      <c r="CQ156" s="1">
        <v>2976.14990234375</v>
      </c>
      <c r="CR156" s="1">
        <v>2933.669921875</v>
      </c>
      <c r="CS156" s="1">
        <v>966.25</v>
      </c>
      <c r="CT156" s="1">
        <v>2652</v>
      </c>
      <c r="CU156" s="1">
        <v>1632.1700439453125</v>
      </c>
      <c r="CV156" s="1">
        <v>760.75</v>
      </c>
      <c r="CW156" s="1">
        <v>523</v>
      </c>
      <c r="CX156" s="1">
        <v>2618.669921875</v>
      </c>
      <c r="CY156" s="1">
        <v>1069.5</v>
      </c>
      <c r="CZ156" s="1">
        <v>3175</v>
      </c>
      <c r="DA156" s="1">
        <v>1774.5699462890625</v>
      </c>
      <c r="DB156" s="1">
        <v>2276.860107421875</v>
      </c>
      <c r="DC156" s="1">
        <v>3378.669921875</v>
      </c>
      <c r="DD156" s="1">
        <v>941.5830078125</v>
      </c>
      <c r="DE156" s="1">
        <v>644</v>
      </c>
      <c r="DF156" s="1">
        <v>447.25</v>
      </c>
      <c r="DG156" s="1">
        <v>2259</v>
      </c>
      <c r="DH156" s="1">
        <v>2262.429931640625</v>
      </c>
      <c r="DI156" s="1">
        <v>340</v>
      </c>
      <c r="DJ156" s="1">
        <v>1748</v>
      </c>
      <c r="DK156" s="1">
        <v>3632.39990234375</v>
      </c>
      <c r="DL156" s="1">
        <v>279.25</v>
      </c>
      <c r="DM156" s="1">
        <v>2434.39990234375</v>
      </c>
      <c r="DN156" s="1">
        <v>2391</v>
      </c>
      <c r="DO156" s="1">
        <v>1423</v>
      </c>
      <c r="DP156" s="1">
        <v>1327</v>
      </c>
      <c r="DQ156" s="1">
        <v>2057.60009765625</v>
      </c>
      <c r="DR156" s="1">
        <v>1261</v>
      </c>
      <c r="DS156" s="1">
        <v>3886.800048828125</v>
      </c>
      <c r="DT156" s="1">
        <v>4355</v>
      </c>
      <c r="DU156" s="1">
        <v>1271</v>
      </c>
      <c r="DV156" s="1">
        <v>1697</v>
      </c>
      <c r="DW156" s="1">
        <v>650</v>
      </c>
      <c r="DX156" s="1">
        <v>2382.25</v>
      </c>
      <c r="DY156" s="1">
        <v>1932.77001953125</v>
      </c>
      <c r="DZ156" s="1">
        <v>2863</v>
      </c>
      <c r="EA156" s="1">
        <v>2552.429931640625</v>
      </c>
      <c r="EB156" s="1">
        <v>2270.800048828125</v>
      </c>
      <c r="EC156" s="1">
        <v>4230.75</v>
      </c>
      <c r="ED156" s="1">
        <v>1609.2900390625</v>
      </c>
      <c r="EE156" s="1">
        <v>1188.3299560546875</v>
      </c>
      <c r="EF156" s="1">
        <v>1259.780029296875</v>
      </c>
      <c r="EG156" s="1">
        <v>2837</v>
      </c>
      <c r="EH156" s="1">
        <v>909.79998779296875</v>
      </c>
      <c r="EI156" s="1">
        <v>2047.4000244140625</v>
      </c>
      <c r="EJ156" s="1">
        <v>1896.8299560546875</v>
      </c>
      <c r="EK156" s="1">
        <v>1844.1400146484375</v>
      </c>
      <c r="EL156" s="1">
        <v>864.5</v>
      </c>
      <c r="EM156" s="1">
        <v>855</v>
      </c>
      <c r="EN156" s="1">
        <v>775.25</v>
      </c>
      <c r="EO156" s="1">
        <v>1260</v>
      </c>
      <c r="EP156" s="1">
        <v>1799.7099609375</v>
      </c>
      <c r="EQ156" s="1">
        <v>3102.139892578125</v>
      </c>
      <c r="ER156" s="1">
        <v>3634.2900390625</v>
      </c>
      <c r="ES156" s="1">
        <v>1013.75</v>
      </c>
      <c r="ET156" s="1">
        <v>830</v>
      </c>
      <c r="EU156" s="1">
        <v>1028.25</v>
      </c>
      <c r="EV156" s="1">
        <v>860.25</v>
      </c>
      <c r="EW156" s="1">
        <v>483.1669921875</v>
      </c>
      <c r="EX156" s="1">
        <v>1176.5400390625</v>
      </c>
      <c r="EY156" s="1">
        <v>4673.5</v>
      </c>
      <c r="EZ156" s="1">
        <v>1796</v>
      </c>
      <c r="FA156" s="1">
        <v>1700.8599853515625</v>
      </c>
      <c r="FB156" s="1">
        <v>1003.5</v>
      </c>
      <c r="FC156" s="1">
        <v>5436</v>
      </c>
      <c r="FD156" s="1">
        <v>398.3330078125</v>
      </c>
      <c r="FE156" s="1">
        <v>2038.3599853515625</v>
      </c>
      <c r="FF156" s="1">
        <v>2664.25</v>
      </c>
      <c r="FG156" s="1">
        <v>381.75</v>
      </c>
      <c r="FH156" s="1">
        <v>2014</v>
      </c>
      <c r="FI156" s="1">
        <v>5124</v>
      </c>
      <c r="FJ156" s="1">
        <v>799</v>
      </c>
      <c r="FK156" s="1">
        <v>1164.8199462890625</v>
      </c>
      <c r="FL156" s="1">
        <v>2185.669921875</v>
      </c>
      <c r="FM156" s="1">
        <v>798.4000244140625</v>
      </c>
      <c r="FN156" s="1">
        <v>1224.3299560546875</v>
      </c>
      <c r="FO156" s="1">
        <v>1688.800048828125</v>
      </c>
      <c r="FP156" s="1">
        <v>2349.169921875</v>
      </c>
      <c r="FQ156" s="1">
        <v>1293.1400146484375</v>
      </c>
      <c r="FR156" s="1">
        <v>972</v>
      </c>
      <c r="FS156" s="1">
        <v>1853</v>
      </c>
      <c r="FT156" s="1">
        <v>1191.75</v>
      </c>
      <c r="FU156" s="1">
        <v>1529</v>
      </c>
      <c r="FV156" s="1">
        <v>2269</v>
      </c>
      <c r="FW156" s="1">
        <v>1210.6700439453125</v>
      </c>
      <c r="FX156" s="1">
        <v>1139.6400146484375</v>
      </c>
      <c r="FY156" s="1">
        <v>3443</v>
      </c>
      <c r="FZ156" s="1">
        <v>2024.72998046875</v>
      </c>
      <c r="GA156" s="1">
        <v>676.20001220703125</v>
      </c>
      <c r="GB156" s="1">
        <v>3079</v>
      </c>
      <c r="GC156" s="1">
        <v>4798.7998046875</v>
      </c>
      <c r="GD156" s="1">
        <v>2713.25</v>
      </c>
      <c r="GE156" s="1">
        <v>1144.5</v>
      </c>
      <c r="GF156" s="1">
        <v>636.5</v>
      </c>
      <c r="GG156" s="1">
        <v>1984</v>
      </c>
      <c r="GH156" s="1">
        <v>1225.5999755859375</v>
      </c>
      <c r="GI156" s="1">
        <v>1957.25</v>
      </c>
      <c r="GJ156" s="1">
        <v>1154.5</v>
      </c>
      <c r="GK156" s="1">
        <v>3330.199951171875</v>
      </c>
      <c r="GL156" s="1">
        <v>1616</v>
      </c>
      <c r="GM156" s="1">
        <v>243.28599548339844</v>
      </c>
      <c r="GN156" s="1">
        <v>1611.3299560546875</v>
      </c>
      <c r="GO156" s="1">
        <v>1028.8599853515625</v>
      </c>
      <c r="GP156" s="1">
        <v>1028.25</v>
      </c>
      <c r="GQ156" s="1">
        <v>1155</v>
      </c>
      <c r="GR156" s="1">
        <v>1598.5999755859375</v>
      </c>
      <c r="GS156" s="1">
        <v>1668.4000244140625</v>
      </c>
      <c r="GT156" s="1">
        <v>1199.800048828125</v>
      </c>
      <c r="GU156" s="1">
        <v>1159</v>
      </c>
      <c r="GV156" s="1">
        <v>3595</v>
      </c>
      <c r="GW156" s="1">
        <v>1771.8199462890625</v>
      </c>
      <c r="GX156" s="1">
        <v>1730</v>
      </c>
      <c r="GY156" s="1">
        <v>637.1820068359375</v>
      </c>
      <c r="GZ156" s="1">
        <v>1327</v>
      </c>
      <c r="HA156" s="1">
        <v>1057.25</v>
      </c>
      <c r="HB156" s="1">
        <v>558.79998779296875</v>
      </c>
      <c r="HC156" s="1">
        <v>1607.5</v>
      </c>
      <c r="HD156" s="1">
        <v>1258.25</v>
      </c>
      <c r="HE156" s="1">
        <v>2399</v>
      </c>
      <c r="HF156" s="1">
        <v>932.3330078125</v>
      </c>
      <c r="HG156" s="1">
        <v>1727.68994140625</v>
      </c>
      <c r="HH156" s="1">
        <v>1786.4300537109375</v>
      </c>
      <c r="HI156" s="1">
        <v>2060</v>
      </c>
      <c r="HJ156" s="1">
        <v>2223.75</v>
      </c>
      <c r="HK156" s="1">
        <v>1592.4300537109375</v>
      </c>
      <c r="HL156" s="1">
        <v>1388.6700439453125</v>
      </c>
      <c r="HM156" s="1">
        <v>2449.330078125</v>
      </c>
      <c r="HN156" s="1">
        <v>3073</v>
      </c>
      <c r="HO156" s="1">
        <v>3591.5</v>
      </c>
      <c r="HP156" s="1">
        <v>2251.570068359375</v>
      </c>
      <c r="HQ156" s="1">
        <v>1586.800048828125</v>
      </c>
      <c r="HR156" s="1">
        <v>2106.080078125</v>
      </c>
      <c r="HS156" s="1">
        <v>1820.4000244140625</v>
      </c>
      <c r="HT156" s="1">
        <v>2603.60009765625</v>
      </c>
      <c r="HU156" s="1">
        <v>1266.5</v>
      </c>
      <c r="HV156" s="1">
        <v>997.6669921875</v>
      </c>
      <c r="HW156" s="1">
        <v>1428.3299560546875</v>
      </c>
      <c r="HX156" s="1">
        <v>1328.5</v>
      </c>
      <c r="HY156" s="1">
        <v>1785.5</v>
      </c>
      <c r="HZ156" s="1">
        <v>1606.75</v>
      </c>
      <c r="IA156" s="1">
        <v>1535.31005859375</v>
      </c>
      <c r="IB156" s="1">
        <v>1236</v>
      </c>
      <c r="IC156" s="1">
        <v>1389.219970703125</v>
      </c>
      <c r="ID156" s="1">
        <v>1220.3800048828125</v>
      </c>
      <c r="IE156" s="1">
        <v>1711.4300537109375</v>
      </c>
      <c r="IF156" s="1">
        <v>2428.199951171875</v>
      </c>
      <c r="IG156" s="1">
        <v>1220.75</v>
      </c>
      <c r="IH156" s="1">
        <v>224.5</v>
      </c>
      <c r="II156" s="1">
        <v>1343</v>
      </c>
      <c r="IJ156" s="1">
        <v>3633.110107421875</v>
      </c>
      <c r="IK156" s="1">
        <v>1930</v>
      </c>
      <c r="IL156" s="1">
        <v>936</v>
      </c>
      <c r="IM156" s="1">
        <v>1887.4300537109375</v>
      </c>
      <c r="IN156" s="1">
        <v>1226.6300048828125</v>
      </c>
      <c r="IO156" s="1">
        <v>787.5</v>
      </c>
      <c r="IP156" s="1">
        <v>2746</v>
      </c>
      <c r="IQ156" s="1">
        <v>3006.25</v>
      </c>
      <c r="IR156" s="1">
        <v>3932.360107421875</v>
      </c>
      <c r="IS156" s="1">
        <v>1629.8699951171875</v>
      </c>
      <c r="IT156" s="1">
        <v>1814.5799560546875</v>
      </c>
      <c r="IU156" s="1">
        <v>959.85699462890625</v>
      </c>
      <c r="IV156" s="1">
        <v>893</v>
      </c>
      <c r="IW156" s="1">
        <v>1783.800048828125</v>
      </c>
      <c r="IX156" s="1">
        <v>2092.449951171875</v>
      </c>
      <c r="IY156" s="1">
        <v>1628.5400390625</v>
      </c>
      <c r="IZ156" s="1">
        <v>1496.43994140625</v>
      </c>
      <c r="JA156" s="1">
        <v>925.8330078125</v>
      </c>
      <c r="JB156" s="1">
        <v>977</v>
      </c>
    </row>
    <row r="157" spans="1:268" x14ac:dyDescent="0.35">
      <c r="A157" t="s">
        <v>368</v>
      </c>
      <c r="B157" s="9" t="s">
        <v>1</v>
      </c>
      <c r="C157" s="1">
        <v>1500</v>
      </c>
      <c r="D157" s="1">
        <v>594</v>
      </c>
      <c r="E157" s="1">
        <v>684.5</v>
      </c>
      <c r="F157" s="1">
        <v>3913.25</v>
      </c>
      <c r="G157" s="1">
        <v>1164.9100341796875</v>
      </c>
      <c r="H157" s="1">
        <v>1055.25</v>
      </c>
      <c r="I157" s="1">
        <v>1448.3299560546875</v>
      </c>
      <c r="J157" s="1">
        <v>3421.89990234375</v>
      </c>
      <c r="K157" s="1">
        <v>770.5999755859375</v>
      </c>
      <c r="L157" s="1">
        <v>3574.860107421875</v>
      </c>
      <c r="M157" s="1">
        <v>1781.6400146484375</v>
      </c>
      <c r="N157" s="1">
        <v>1359.43994140625</v>
      </c>
      <c r="O157" s="1">
        <v>1389.4000244140625</v>
      </c>
      <c r="P157" s="1">
        <v>2891</v>
      </c>
      <c r="Q157" s="1">
        <v>2883</v>
      </c>
      <c r="R157" s="1">
        <v>822</v>
      </c>
      <c r="S157" s="1">
        <v>2793</v>
      </c>
      <c r="T157" s="1">
        <v>2795.85009765625</v>
      </c>
      <c r="U157" s="1">
        <v>3430.360107421875</v>
      </c>
      <c r="V157" s="1">
        <v>2110.6201171875</v>
      </c>
      <c r="W157" s="1">
        <v>2285.169921875</v>
      </c>
      <c r="X157" s="1">
        <v>285.5</v>
      </c>
      <c r="Y157" s="1">
        <v>3321.77001953125</v>
      </c>
      <c r="Z157" s="1">
        <v>2755.219970703125</v>
      </c>
      <c r="AA157" s="1">
        <v>958</v>
      </c>
      <c r="AB157" s="1">
        <v>949.3330078125</v>
      </c>
      <c r="AC157" s="1">
        <v>604.5</v>
      </c>
      <c r="AD157" s="1">
        <v>2937</v>
      </c>
      <c r="AE157" s="1">
        <v>2340</v>
      </c>
      <c r="AF157" s="1">
        <v>3274.330078125</v>
      </c>
      <c r="AG157" s="1">
        <v>1496.25</v>
      </c>
      <c r="AH157" s="1">
        <v>639.3330078125</v>
      </c>
      <c r="AI157" s="1">
        <v>1281.5</v>
      </c>
      <c r="AJ157" s="1">
        <v>1550.6700439453125</v>
      </c>
      <c r="AK157" s="1">
        <v>628.42901611328125</v>
      </c>
      <c r="AL157" s="1">
        <v>1156.5</v>
      </c>
      <c r="AM157" s="1">
        <v>2806.330078125</v>
      </c>
      <c r="AN157" s="1">
        <v>1529.25</v>
      </c>
      <c r="AO157" s="1">
        <v>792.6669921875</v>
      </c>
      <c r="AP157" s="1">
        <v>2335.090087890625</v>
      </c>
      <c r="AQ157" s="1">
        <v>1866.7099609375</v>
      </c>
      <c r="AR157" s="1">
        <v>1586.43994140625</v>
      </c>
      <c r="AS157" s="1">
        <v>1255.5</v>
      </c>
      <c r="AT157" s="1">
        <v>1460.5</v>
      </c>
      <c r="AU157" s="1">
        <v>4713</v>
      </c>
      <c r="AV157" s="1">
        <v>630.25</v>
      </c>
      <c r="AW157" s="1">
        <v>3246.4599609375</v>
      </c>
      <c r="AX157" s="1">
        <v>649.5999755859375</v>
      </c>
      <c r="AY157" s="1">
        <v>6134</v>
      </c>
      <c r="AZ157" s="1">
        <v>946</v>
      </c>
      <c r="BA157" s="1">
        <v>2664.5</v>
      </c>
      <c r="BB157" s="1">
        <v>1826.0799560546875</v>
      </c>
      <c r="BC157" s="1">
        <v>551.4000244140625</v>
      </c>
      <c r="BD157" s="1">
        <v>2850.5</v>
      </c>
      <c r="BE157" s="1">
        <v>2375.75</v>
      </c>
      <c r="BF157" s="1">
        <v>2168.25</v>
      </c>
      <c r="BG157" s="1">
        <v>2624.830078125</v>
      </c>
      <c r="BH157" s="1">
        <v>907.4169921875</v>
      </c>
      <c r="BI157" s="1">
        <v>1222</v>
      </c>
      <c r="BJ157" s="1">
        <v>1255.75</v>
      </c>
      <c r="BK157" s="1">
        <v>7422</v>
      </c>
      <c r="BL157" s="1">
        <v>1553.25</v>
      </c>
      <c r="BM157" s="1">
        <v>4237.3798828125</v>
      </c>
      <c r="BN157" s="1">
        <v>991.4000244140625</v>
      </c>
      <c r="BO157" s="1">
        <v>1213</v>
      </c>
      <c r="BP157" s="1">
        <v>5359.60009765625</v>
      </c>
      <c r="BQ157" s="1">
        <v>3305.830078125</v>
      </c>
      <c r="BR157" s="1">
        <v>1401.5</v>
      </c>
      <c r="BS157" s="1">
        <v>2593</v>
      </c>
      <c r="BT157" s="1">
        <v>5096</v>
      </c>
      <c r="BU157" s="1">
        <v>359.625</v>
      </c>
      <c r="BV157" s="1">
        <v>1129.800048828125</v>
      </c>
      <c r="BW157" s="1">
        <v>1004.2000122070313</v>
      </c>
      <c r="BX157" s="1">
        <v>791.75</v>
      </c>
      <c r="BY157" s="1">
        <v>2744.5</v>
      </c>
      <c r="BZ157" s="1">
        <v>4695</v>
      </c>
      <c r="CA157" s="1">
        <v>3351.530029296875</v>
      </c>
      <c r="CB157" s="1">
        <v>2314.669921875</v>
      </c>
      <c r="CC157" s="1">
        <v>1938.3800048828125</v>
      </c>
      <c r="CD157" s="1">
        <v>3221.39990234375</v>
      </c>
      <c r="CE157" s="1">
        <v>4001.330078125</v>
      </c>
      <c r="CF157" s="1">
        <v>2752.669921875</v>
      </c>
      <c r="CG157" s="1">
        <v>648.70001220703125</v>
      </c>
      <c r="CH157" s="1">
        <v>2657.2099609375</v>
      </c>
      <c r="CI157" s="1">
        <v>1251.199951171875</v>
      </c>
      <c r="CJ157" s="1">
        <v>1013</v>
      </c>
      <c r="CK157" s="1">
        <v>1557.6199951171875</v>
      </c>
      <c r="CL157" s="1">
        <v>748.3330078125</v>
      </c>
      <c r="CM157" s="1">
        <v>6728.25</v>
      </c>
      <c r="CN157" s="1">
        <v>4379</v>
      </c>
      <c r="CO157" s="1">
        <v>1047.25</v>
      </c>
      <c r="CP157" s="1">
        <v>1089.0899658203125</v>
      </c>
      <c r="CQ157" s="1">
        <v>1383.1400146484375</v>
      </c>
      <c r="CR157" s="1">
        <v>2971.22998046875</v>
      </c>
      <c r="CS157" s="1">
        <v>1109.75</v>
      </c>
      <c r="CT157" s="1">
        <v>4056</v>
      </c>
      <c r="CU157" s="1">
        <v>1661.199951171875</v>
      </c>
      <c r="CV157" s="1">
        <v>4574.25</v>
      </c>
      <c r="CW157" s="1">
        <v>2769.89990234375</v>
      </c>
      <c r="CX157" s="1">
        <v>1820.1700439453125</v>
      </c>
      <c r="CY157" s="1">
        <v>929.5560302734375</v>
      </c>
      <c r="CZ157" s="1">
        <v>1959.3299560546875</v>
      </c>
      <c r="DA157" s="1">
        <v>1392</v>
      </c>
      <c r="DB157" s="1">
        <v>966</v>
      </c>
      <c r="DC157" s="1">
        <v>2967.719970703125</v>
      </c>
      <c r="DD157" s="1">
        <v>563.5</v>
      </c>
      <c r="DE157" s="1">
        <v>435.5</v>
      </c>
      <c r="DF157" s="1">
        <v>1113.3299560546875</v>
      </c>
      <c r="DG157" s="1">
        <v>1385.3299560546875</v>
      </c>
      <c r="DH157" s="1">
        <v>2195.199951171875</v>
      </c>
      <c r="DI157" s="1">
        <v>3598</v>
      </c>
      <c r="DJ157" s="1">
        <v>1797</v>
      </c>
      <c r="DK157" s="1">
        <v>644</v>
      </c>
      <c r="DL157" s="1">
        <v>4769</v>
      </c>
      <c r="DM157" s="1">
        <v>2583.820068359375</v>
      </c>
      <c r="DN157" s="1">
        <v>2476.330078125</v>
      </c>
      <c r="DO157" s="1">
        <v>1637.739990234375</v>
      </c>
      <c r="DP157" s="1">
        <v>819.1669921875</v>
      </c>
      <c r="DQ157" s="1">
        <v>5006</v>
      </c>
      <c r="DR157" s="1">
        <v>382</v>
      </c>
      <c r="DS157" s="1">
        <v>1336.75</v>
      </c>
      <c r="DT157" s="1">
        <v>1356</v>
      </c>
      <c r="DU157" s="1">
        <v>1267.25</v>
      </c>
      <c r="DV157" s="1">
        <v>648.25</v>
      </c>
      <c r="DW157" s="1">
        <v>1578.93994140625</v>
      </c>
      <c r="DX157" s="1">
        <v>1849.5999755859375</v>
      </c>
      <c r="DY157" s="1">
        <v>2230</v>
      </c>
      <c r="DZ157" s="1">
        <v>3320.330078125</v>
      </c>
      <c r="EA157" s="1">
        <v>2333.419921875</v>
      </c>
      <c r="EB157" s="1">
        <v>5046</v>
      </c>
      <c r="EC157" s="1">
        <v>643</v>
      </c>
      <c r="ED157" s="1">
        <v>4935.330078125</v>
      </c>
      <c r="EE157" s="1">
        <v>417.125</v>
      </c>
      <c r="EF157" s="1">
        <v>544.8330078125</v>
      </c>
      <c r="EG157" s="1">
        <v>841.2860107421875</v>
      </c>
      <c r="EH157" s="1">
        <v>3293.60009765625</v>
      </c>
      <c r="EI157" s="1">
        <v>2250.31005859375</v>
      </c>
      <c r="EJ157" s="1">
        <v>1821</v>
      </c>
      <c r="EK157" s="1">
        <v>840.9000244140625</v>
      </c>
      <c r="EL157" s="1">
        <v>2170.199951171875</v>
      </c>
      <c r="EM157" s="1">
        <v>1183.5</v>
      </c>
      <c r="EN157" s="1">
        <v>2487.330078125</v>
      </c>
      <c r="EO157" s="1">
        <v>1894.8299560546875</v>
      </c>
      <c r="EP157" s="1">
        <v>1471.800048828125</v>
      </c>
      <c r="EQ157" s="1">
        <v>2096</v>
      </c>
      <c r="ER157" s="1">
        <v>2097.75</v>
      </c>
      <c r="ES157" s="1">
        <v>2302.219970703125</v>
      </c>
      <c r="ET157" s="1">
        <v>546.6669921875</v>
      </c>
      <c r="EU157" s="1">
        <v>3863</v>
      </c>
      <c r="EV157" s="1">
        <v>600.3330078125</v>
      </c>
      <c r="EW157" s="1">
        <v>68</v>
      </c>
      <c r="EX157" s="1">
        <v>1506.75</v>
      </c>
      <c r="EY157" s="1">
        <v>2209.800048828125</v>
      </c>
      <c r="EZ157" s="1">
        <v>1414.800048828125</v>
      </c>
      <c r="FA157" s="1">
        <v>2020.25</v>
      </c>
      <c r="FB157" s="1">
        <v>518.4439697265625</v>
      </c>
      <c r="FC157" s="1">
        <v>2218</v>
      </c>
      <c r="FD157" s="1">
        <v>3335.39990234375</v>
      </c>
      <c r="FE157" s="1">
        <v>2810</v>
      </c>
      <c r="FF157" s="1">
        <v>2546.5</v>
      </c>
      <c r="FG157" s="1">
        <v>5218.5</v>
      </c>
      <c r="FH157" s="1">
        <v>1680</v>
      </c>
      <c r="FI157" s="1">
        <v>989.7139892578125</v>
      </c>
      <c r="FJ157" s="1">
        <v>1630.3299560546875</v>
      </c>
      <c r="FK157" s="1">
        <v>737.88897705078125</v>
      </c>
      <c r="FL157" s="1">
        <v>379.39999389648438</v>
      </c>
      <c r="FM157" s="1">
        <v>2347.110107421875</v>
      </c>
      <c r="FN157" s="1">
        <v>863</v>
      </c>
      <c r="FO157" s="1">
        <v>1982</v>
      </c>
      <c r="FP157" s="1">
        <v>2779.5</v>
      </c>
      <c r="FQ157" s="1">
        <v>2316</v>
      </c>
      <c r="FR157" s="1">
        <v>1048.27001953125</v>
      </c>
      <c r="FS157" s="1">
        <v>1360</v>
      </c>
      <c r="FT157" s="1">
        <v>3177.5</v>
      </c>
      <c r="FU157" s="1">
        <v>810.125</v>
      </c>
      <c r="FV157" s="1">
        <v>1205.199951171875</v>
      </c>
      <c r="FW157" s="1">
        <v>2438</v>
      </c>
      <c r="FX157" s="1">
        <v>767</v>
      </c>
      <c r="FY157" s="1">
        <v>3265.39990234375</v>
      </c>
      <c r="FZ157" s="1">
        <v>992.2860107421875</v>
      </c>
      <c r="GA157" s="1">
        <v>1923.9200439453125</v>
      </c>
      <c r="GB157" s="1">
        <v>761.54498291015625</v>
      </c>
      <c r="GC157" s="1">
        <v>378.60000610351563</v>
      </c>
      <c r="GD157" s="1">
        <v>2051.139892578125</v>
      </c>
      <c r="GE157" s="1">
        <v>1282.3299560546875</v>
      </c>
      <c r="GF157" s="1">
        <v>799.8330078125</v>
      </c>
    </row>
    <row r="158" spans="1:268" x14ac:dyDescent="0.35">
      <c r="A158" t="s">
        <v>137</v>
      </c>
      <c r="B158" s="9" t="s">
        <v>1</v>
      </c>
      <c r="C158" s="1">
        <v>1152.4300537109375</v>
      </c>
      <c r="D158" s="1">
        <v>3033.5</v>
      </c>
      <c r="E158" s="1">
        <v>1226.25</v>
      </c>
      <c r="F158" s="1">
        <v>1385</v>
      </c>
      <c r="G158" s="1">
        <v>2715.110107421875</v>
      </c>
      <c r="H158" s="1">
        <v>1595.25</v>
      </c>
      <c r="I158" s="1">
        <v>3196.669921875</v>
      </c>
      <c r="J158" s="1">
        <v>1875</v>
      </c>
      <c r="K158" s="1">
        <v>2293</v>
      </c>
      <c r="L158" s="1">
        <v>627.5</v>
      </c>
      <c r="M158" s="1">
        <v>764.5</v>
      </c>
      <c r="N158" s="1">
        <v>3959.25</v>
      </c>
      <c r="O158" s="1">
        <v>500.5</v>
      </c>
      <c r="P158" s="1">
        <v>728.25</v>
      </c>
      <c r="Q158" s="1">
        <v>2968.75</v>
      </c>
      <c r="R158" s="1">
        <v>1695.5</v>
      </c>
      <c r="S158" s="1">
        <v>1129.5699462890625</v>
      </c>
      <c r="T158" s="1">
        <v>3233.75</v>
      </c>
      <c r="U158" s="1">
        <v>2109.860107421875</v>
      </c>
      <c r="V158" s="1">
        <v>1446.75</v>
      </c>
      <c r="W158" s="1">
        <v>4257</v>
      </c>
      <c r="X158" s="1">
        <v>1244</v>
      </c>
      <c r="Y158" s="1">
        <v>3017</v>
      </c>
      <c r="Z158" s="1">
        <v>3479.56005859375</v>
      </c>
      <c r="AA158" s="1">
        <v>1260.75</v>
      </c>
      <c r="AB158" s="1">
        <v>1629.5</v>
      </c>
      <c r="AC158" s="1">
        <v>932</v>
      </c>
      <c r="AD158" s="1">
        <v>1705.1400146484375</v>
      </c>
      <c r="AE158" s="1">
        <v>2566.330078125</v>
      </c>
      <c r="AF158" s="1">
        <v>1526.5</v>
      </c>
      <c r="AG158" s="1">
        <v>4314</v>
      </c>
      <c r="AH158" s="1">
        <v>3703</v>
      </c>
      <c r="AI158" s="1">
        <v>2212.830078125</v>
      </c>
      <c r="AJ158" s="1">
        <v>571</v>
      </c>
      <c r="AK158" s="1">
        <v>3902.669921875</v>
      </c>
      <c r="AL158" s="1">
        <v>3061.60009765625</v>
      </c>
      <c r="AM158" s="1">
        <v>3033</v>
      </c>
      <c r="AN158" s="1">
        <v>2948.75</v>
      </c>
      <c r="AO158" s="1">
        <v>1505</v>
      </c>
      <c r="AP158" s="1">
        <v>1560.6700439453125</v>
      </c>
      <c r="AQ158" s="1">
        <v>1045.5</v>
      </c>
      <c r="AR158" s="1">
        <v>1224.6199951171875</v>
      </c>
      <c r="AS158" s="1">
        <v>1207.0899658203125</v>
      </c>
      <c r="AT158" s="1">
        <v>1301</v>
      </c>
      <c r="AU158" s="1">
        <v>916.6920166015625</v>
      </c>
      <c r="AV158" s="1">
        <v>1433</v>
      </c>
      <c r="AW158" s="1">
        <v>3480.780029296875</v>
      </c>
      <c r="AX158" s="1">
        <v>6107.330078125</v>
      </c>
      <c r="AY158" s="1">
        <v>1309.75</v>
      </c>
      <c r="AZ158" s="1">
        <v>1941.550048828125</v>
      </c>
      <c r="BA158" s="1">
        <v>1933.75</v>
      </c>
      <c r="BB158" s="1">
        <v>1436</v>
      </c>
      <c r="BC158" s="1">
        <v>1233.5</v>
      </c>
      <c r="BD158" s="1">
        <v>3273.580078125</v>
      </c>
      <c r="BE158" s="1">
        <v>1741.5</v>
      </c>
      <c r="BF158" s="1">
        <v>1154.3299560546875</v>
      </c>
      <c r="BG158" s="1">
        <v>2519.669921875</v>
      </c>
      <c r="BH158" s="1">
        <v>3809</v>
      </c>
      <c r="BI158" s="1">
        <v>3973</v>
      </c>
      <c r="BJ158" s="1">
        <v>2310</v>
      </c>
      <c r="BK158" s="1">
        <v>5719.39990234375</v>
      </c>
      <c r="BL158" s="1">
        <v>2292.330078125</v>
      </c>
      <c r="BM158" s="1">
        <v>3154.39990234375</v>
      </c>
      <c r="BN158" s="1">
        <v>2894.7099609375</v>
      </c>
      <c r="BO158" s="1">
        <v>3418</v>
      </c>
      <c r="BP158" s="1">
        <v>2830.639892578125</v>
      </c>
      <c r="BQ158" s="1">
        <v>2017</v>
      </c>
      <c r="BR158" s="1">
        <v>3256.800048828125</v>
      </c>
      <c r="BS158" s="1">
        <v>3618.169921875</v>
      </c>
      <c r="BT158" s="1">
        <v>2174.330078125</v>
      </c>
      <c r="BU158" s="1">
        <v>3313.330078125</v>
      </c>
      <c r="BV158" s="1">
        <v>2436</v>
      </c>
      <c r="BW158" s="1">
        <v>5819.5</v>
      </c>
      <c r="BX158" s="1">
        <v>1974.219970703125</v>
      </c>
      <c r="BY158" s="1">
        <v>3746.56005859375</v>
      </c>
      <c r="BZ158" s="1">
        <v>2609.75</v>
      </c>
      <c r="CA158" s="1">
        <v>1712.6700439453125</v>
      </c>
      <c r="CB158" s="1">
        <v>2756.860107421875</v>
      </c>
      <c r="CC158" s="1">
        <v>2500.5</v>
      </c>
      <c r="CD158" s="1">
        <v>2681.330078125</v>
      </c>
      <c r="CE158" s="1">
        <v>569</v>
      </c>
      <c r="CF158" s="1">
        <v>1363.6400146484375</v>
      </c>
      <c r="CG158" s="1">
        <v>1880.75</v>
      </c>
      <c r="CH158" s="1">
        <v>3134.2900390625</v>
      </c>
      <c r="CI158" s="1">
        <v>2675.60009765625</v>
      </c>
      <c r="CJ158" s="1">
        <v>2555.10009765625</v>
      </c>
      <c r="CK158" s="1">
        <v>2508</v>
      </c>
      <c r="CL158" s="1">
        <v>812</v>
      </c>
      <c r="CM158" s="1">
        <v>1875</v>
      </c>
      <c r="CN158" s="1">
        <v>821.8330078125</v>
      </c>
      <c r="CO158" s="1">
        <v>169</v>
      </c>
      <c r="CP158" s="1">
        <v>3930</v>
      </c>
      <c r="CQ158" s="1">
        <v>2000.199951171875</v>
      </c>
      <c r="CR158" s="1">
        <v>1553</v>
      </c>
      <c r="CS158" s="1">
        <v>4179</v>
      </c>
      <c r="CT158" s="1">
        <v>4319.7001953125</v>
      </c>
      <c r="CU158" s="1">
        <v>2601.5</v>
      </c>
      <c r="CV158" s="1">
        <v>1696.25</v>
      </c>
      <c r="CW158" s="1">
        <v>4555.3798828125</v>
      </c>
      <c r="CX158" s="1">
        <v>2507.330078125</v>
      </c>
      <c r="CY158" s="1">
        <v>612</v>
      </c>
      <c r="CZ158" s="1">
        <v>2895.449951171875</v>
      </c>
      <c r="DA158" s="1">
        <v>3244.909912109375</v>
      </c>
      <c r="DB158" s="1">
        <v>3781</v>
      </c>
      <c r="DC158" s="1">
        <v>2520</v>
      </c>
      <c r="DD158" s="1">
        <v>762</v>
      </c>
      <c r="DE158" s="1">
        <v>1476.5999755859375</v>
      </c>
      <c r="DF158" s="1">
        <v>834</v>
      </c>
      <c r="DG158" s="1">
        <v>4794</v>
      </c>
      <c r="DH158" s="1">
        <v>3781</v>
      </c>
      <c r="DI158" s="1">
        <v>2744.5</v>
      </c>
      <c r="DJ158" s="1">
        <v>954.5830078125</v>
      </c>
      <c r="DK158" s="1">
        <v>1616.56005859375</v>
      </c>
      <c r="DL158" s="1">
        <v>624.5999755859375</v>
      </c>
      <c r="DM158" s="1">
        <v>1127.25</v>
      </c>
      <c r="DN158" s="1">
        <v>1285.550048828125</v>
      </c>
      <c r="DO158" s="1">
        <v>2099</v>
      </c>
      <c r="DP158" s="1">
        <v>3021.669921875</v>
      </c>
      <c r="DQ158" s="1">
        <v>3870</v>
      </c>
      <c r="DR158" s="1">
        <v>2358</v>
      </c>
      <c r="DS158" s="1">
        <v>5709.25</v>
      </c>
      <c r="DT158" s="1">
        <v>3368.669921875</v>
      </c>
      <c r="DU158" s="1">
        <v>1587.5</v>
      </c>
      <c r="DV158" s="1">
        <v>4883.5</v>
      </c>
      <c r="DW158" s="1">
        <v>1264.5</v>
      </c>
      <c r="DX158" s="1">
        <v>2473.25</v>
      </c>
      <c r="DY158" s="1">
        <v>1765</v>
      </c>
      <c r="DZ158" s="1">
        <v>1793.1400146484375</v>
      </c>
      <c r="EA158" s="1">
        <v>1860.3299560546875</v>
      </c>
      <c r="EB158" s="1">
        <v>1723.6700439453125</v>
      </c>
      <c r="EC158" s="1">
        <v>767</v>
      </c>
      <c r="ED158" s="1">
        <v>652.5</v>
      </c>
      <c r="EE158" s="1">
        <v>1304.25</v>
      </c>
      <c r="EF158" s="1">
        <v>2941</v>
      </c>
      <c r="EG158" s="1">
        <v>2785.39990234375</v>
      </c>
      <c r="EH158" s="1">
        <v>2842.830078125</v>
      </c>
      <c r="EI158" s="1">
        <v>2277.5</v>
      </c>
      <c r="EJ158" s="1">
        <v>1924.8599853515625</v>
      </c>
      <c r="EK158" s="1">
        <v>2955</v>
      </c>
      <c r="EL158" s="1">
        <v>802.9169921875</v>
      </c>
      <c r="EM158" s="1">
        <v>857</v>
      </c>
      <c r="EN158" s="1">
        <v>4167</v>
      </c>
      <c r="EO158" s="1">
        <v>757.0830078125</v>
      </c>
      <c r="EP158" s="1">
        <v>3923.330078125</v>
      </c>
      <c r="EQ158" s="1">
        <v>3540.139892578125</v>
      </c>
      <c r="ER158" s="1">
        <v>1379</v>
      </c>
      <c r="ES158" s="1">
        <v>868.45501708984375</v>
      </c>
      <c r="ET158" s="1">
        <v>2391.469970703125</v>
      </c>
      <c r="EU158" s="1">
        <v>4240</v>
      </c>
      <c r="EV158" s="1">
        <v>819.25</v>
      </c>
      <c r="EW158" s="1">
        <v>3941</v>
      </c>
      <c r="EX158" s="1">
        <v>1147.5</v>
      </c>
      <c r="EY158" s="1">
        <v>2994.330078125</v>
      </c>
      <c r="EZ158" s="1">
        <v>2684.60009765625</v>
      </c>
      <c r="FA158" s="1">
        <v>454</v>
      </c>
      <c r="FB158" s="1">
        <v>2143.5</v>
      </c>
      <c r="FC158" s="1">
        <v>1571</v>
      </c>
      <c r="FD158" s="1">
        <v>1338.1400146484375</v>
      </c>
      <c r="FE158" s="1">
        <v>2493.669921875</v>
      </c>
      <c r="FF158" s="1">
        <v>2131.330078125</v>
      </c>
      <c r="FG158" s="1">
        <v>4715.7998046875</v>
      </c>
      <c r="FH158" s="1">
        <v>2956</v>
      </c>
      <c r="FI158" s="1">
        <v>2453.5</v>
      </c>
      <c r="FJ158" s="1">
        <v>1751.3299560546875</v>
      </c>
      <c r="FK158" s="1">
        <v>721</v>
      </c>
      <c r="FL158" s="1">
        <v>3262.75</v>
      </c>
      <c r="FM158" s="1">
        <v>2087.449951171875</v>
      </c>
      <c r="FN158" s="1">
        <v>786.6669921875</v>
      </c>
      <c r="FO158" s="1">
        <v>2200.75</v>
      </c>
      <c r="FP158" s="1">
        <v>3180</v>
      </c>
      <c r="FQ158" s="1">
        <v>804.73297119140625</v>
      </c>
      <c r="FR158" s="1">
        <v>3961.5</v>
      </c>
      <c r="FS158" s="1">
        <v>1068.8299560546875</v>
      </c>
      <c r="FT158" s="1">
        <v>1301.6700439453125</v>
      </c>
      <c r="FU158" s="1">
        <v>6078</v>
      </c>
      <c r="FV158" s="1">
        <v>775</v>
      </c>
      <c r="FW158" s="1">
        <v>2856.669921875</v>
      </c>
      <c r="FX158" s="1">
        <v>993.53802490234375</v>
      </c>
      <c r="FY158" s="1">
        <v>727.3330078125</v>
      </c>
      <c r="FZ158" s="1">
        <v>2911.330078125</v>
      </c>
      <c r="GA158" s="1">
        <v>683.5</v>
      </c>
      <c r="GB158" s="1">
        <v>1940.6700439453125</v>
      </c>
      <c r="GC158" s="1">
        <v>508</v>
      </c>
      <c r="GD158" s="1">
        <v>4059.25</v>
      </c>
      <c r="GE158" s="1">
        <v>1144.75</v>
      </c>
      <c r="GF158" s="1">
        <v>1659.6400146484375</v>
      </c>
      <c r="GG158" s="1">
        <v>2789</v>
      </c>
      <c r="GH158" s="1">
        <v>3798</v>
      </c>
      <c r="GI158" s="1">
        <v>2614</v>
      </c>
      <c r="GJ158" s="1">
        <v>2644.780029296875</v>
      </c>
      <c r="GK158" s="1">
        <v>2561.669921875</v>
      </c>
      <c r="GL158" s="1">
        <v>2904.669921875</v>
      </c>
      <c r="GM158" s="1">
        <v>2261.5</v>
      </c>
      <c r="GN158" s="1">
        <v>145.33299255371094</v>
      </c>
      <c r="GO158" s="1">
        <v>4450.7998046875</v>
      </c>
      <c r="GP158" s="1">
        <v>2003.25</v>
      </c>
      <c r="GQ158" s="1">
        <v>3060.1201171875</v>
      </c>
      <c r="GR158" s="1">
        <v>472</v>
      </c>
      <c r="GS158" s="1">
        <v>3354</v>
      </c>
      <c r="GT158" s="1">
        <v>2752.429931640625</v>
      </c>
      <c r="GU158" s="1">
        <v>6563</v>
      </c>
      <c r="GV158" s="1">
        <v>1713.5</v>
      </c>
      <c r="GW158" s="1">
        <v>3783.090087890625</v>
      </c>
    </row>
    <row r="159" spans="1:268" x14ac:dyDescent="0.35">
      <c r="A159" t="s">
        <v>138</v>
      </c>
      <c r="B159" s="9" t="s">
        <v>1</v>
      </c>
      <c r="C159" s="1">
        <v>1476</v>
      </c>
      <c r="D159" s="1">
        <v>908.5</v>
      </c>
      <c r="E159" s="1">
        <v>2536.25</v>
      </c>
      <c r="F159" s="1">
        <v>312.60000610351563</v>
      </c>
      <c r="G159" s="1">
        <v>764</v>
      </c>
      <c r="H159" s="1">
        <v>306.6669921875</v>
      </c>
      <c r="I159" s="1">
        <v>849.3330078125</v>
      </c>
      <c r="J159" s="1">
        <v>3016.800048828125</v>
      </c>
      <c r="K159" s="1">
        <v>1699.6700439453125</v>
      </c>
      <c r="L159" s="1">
        <v>2508.7099609375</v>
      </c>
      <c r="M159" s="1">
        <v>1264</v>
      </c>
      <c r="N159" s="1">
        <v>1048.3299560546875</v>
      </c>
      <c r="O159" s="1">
        <v>3151.5</v>
      </c>
      <c r="P159" s="1">
        <v>1111.550048828125</v>
      </c>
      <c r="Q159" s="1">
        <v>3717.25</v>
      </c>
      <c r="R159" s="1">
        <v>2202</v>
      </c>
      <c r="S159" s="1">
        <v>4668.85986328125</v>
      </c>
      <c r="T159" s="1">
        <v>3076</v>
      </c>
      <c r="U159" s="1">
        <v>328</v>
      </c>
      <c r="V159" s="1">
        <v>5561.5</v>
      </c>
      <c r="W159" s="1">
        <v>6010.60009765625</v>
      </c>
      <c r="X159" s="1">
        <v>2810.330078125</v>
      </c>
      <c r="Y159" s="1">
        <v>3279.75</v>
      </c>
      <c r="Z159" s="1">
        <v>4575.2001953125</v>
      </c>
      <c r="AA159" s="1">
        <v>2099.199951171875</v>
      </c>
      <c r="AB159" s="1">
        <v>1629.5</v>
      </c>
      <c r="AC159" s="1">
        <v>4836.169921875</v>
      </c>
      <c r="AD159" s="1">
        <v>1472.1199951171875</v>
      </c>
      <c r="AE159" s="1">
        <v>1456</v>
      </c>
      <c r="AF159" s="1">
        <v>1590.4300537109375</v>
      </c>
      <c r="AG159" s="1">
        <v>1889</v>
      </c>
      <c r="AH159" s="1">
        <v>1638.75</v>
      </c>
      <c r="AI159" s="1">
        <v>1528.800048828125</v>
      </c>
      <c r="AJ159" s="1">
        <v>283.20001220703125</v>
      </c>
      <c r="AK159" s="1">
        <v>785</v>
      </c>
      <c r="AL159" s="1">
        <v>2194.5</v>
      </c>
      <c r="AM159" s="1">
        <v>2622.550048828125</v>
      </c>
      <c r="AN159" s="1">
        <v>2196</v>
      </c>
      <c r="AO159" s="1">
        <v>3088.25</v>
      </c>
      <c r="AP159" s="1">
        <v>2645.25</v>
      </c>
      <c r="AQ159" s="1">
        <v>4531</v>
      </c>
      <c r="AR159" s="1">
        <v>2289.25</v>
      </c>
      <c r="AS159" s="1">
        <v>1758.5</v>
      </c>
      <c r="AT159" s="1">
        <v>2721.25</v>
      </c>
      <c r="AU159" s="1">
        <v>2030.5</v>
      </c>
      <c r="AV159" s="1">
        <v>2477.330078125</v>
      </c>
      <c r="AW159" s="1">
        <v>6213</v>
      </c>
      <c r="AX159" s="1">
        <v>3141.5</v>
      </c>
      <c r="AY159" s="1">
        <v>2532.830078125</v>
      </c>
      <c r="AZ159" s="1">
        <v>4367</v>
      </c>
      <c r="BA159" s="1">
        <v>2129.5</v>
      </c>
      <c r="BB159" s="1">
        <v>2633.39990234375</v>
      </c>
      <c r="BC159" s="1">
        <v>1119.3299560546875</v>
      </c>
      <c r="BD159" s="1">
        <v>1021.6699829101563</v>
      </c>
      <c r="BE159" s="1">
        <v>3179.5</v>
      </c>
      <c r="BF159" s="1">
        <v>3037.5</v>
      </c>
      <c r="BG159" s="1">
        <v>1050.25</v>
      </c>
      <c r="BH159" s="1">
        <v>1303.9100341796875</v>
      </c>
      <c r="BI159" s="1">
        <v>1615.5</v>
      </c>
      <c r="BJ159" s="1">
        <v>3134</v>
      </c>
      <c r="BK159" s="1">
        <v>1215.3299560546875</v>
      </c>
      <c r="BL159" s="1">
        <v>1316.199951171875</v>
      </c>
      <c r="BM159" s="1">
        <v>2211.110107421875</v>
      </c>
      <c r="BN159" s="1">
        <v>1243.1700439453125</v>
      </c>
      <c r="BO159" s="1">
        <v>3181.75</v>
      </c>
      <c r="BP159" s="1">
        <v>1946</v>
      </c>
      <c r="BQ159" s="1">
        <v>2377.75</v>
      </c>
      <c r="BR159" s="1">
        <v>2248.330078125</v>
      </c>
      <c r="BS159" s="1">
        <v>320.1669921875</v>
      </c>
      <c r="BT159" s="1">
        <v>2447</v>
      </c>
      <c r="BU159" s="1">
        <v>1970.25</v>
      </c>
      <c r="BV159" s="1">
        <v>3857</v>
      </c>
      <c r="BW159" s="1">
        <v>924.6669921875</v>
      </c>
      <c r="BX159" s="1">
        <v>1676.7099609375</v>
      </c>
      <c r="BY159" s="1">
        <v>1289.800048828125</v>
      </c>
      <c r="BZ159" s="1">
        <v>11030</v>
      </c>
      <c r="CA159" s="1">
        <v>1468.6700439453125</v>
      </c>
      <c r="CB159" s="1">
        <v>885.5</v>
      </c>
      <c r="CC159" s="1">
        <v>2343.199951171875</v>
      </c>
      <c r="CD159" s="1">
        <v>4873</v>
      </c>
      <c r="CE159" s="1">
        <v>2533</v>
      </c>
      <c r="CF159" s="1">
        <v>4379</v>
      </c>
      <c r="CG159" s="1">
        <v>3133</v>
      </c>
      <c r="CH159" s="1">
        <v>2273</v>
      </c>
      <c r="CI159" s="1">
        <v>2668.360107421875</v>
      </c>
      <c r="CJ159" s="1">
        <v>1561.6199951171875</v>
      </c>
      <c r="CK159" s="1">
        <v>2986.800048828125</v>
      </c>
      <c r="CL159" s="1">
        <v>3890.5</v>
      </c>
      <c r="CM159" s="1">
        <v>5246</v>
      </c>
      <c r="CN159" s="1">
        <v>3392.6201171875</v>
      </c>
      <c r="CO159" s="1">
        <v>993.20001220703125</v>
      </c>
      <c r="CP159" s="1">
        <v>5256.97021484375</v>
      </c>
      <c r="CQ159" s="1">
        <v>750.6669921875</v>
      </c>
      <c r="CR159" s="1">
        <v>1758.5999755859375</v>
      </c>
      <c r="CS159" s="1">
        <v>5108.5</v>
      </c>
      <c r="CT159" s="1">
        <v>533.3330078125</v>
      </c>
      <c r="CU159" s="1">
        <v>1257.25</v>
      </c>
      <c r="CV159" s="1">
        <v>2703.8798828125</v>
      </c>
      <c r="CW159" s="1">
        <v>3415.5</v>
      </c>
      <c r="CX159" s="1">
        <v>1883.699951171875</v>
      </c>
      <c r="CY159" s="1">
        <v>1330.2900390625</v>
      </c>
      <c r="CZ159" s="1">
        <v>2412.330078125</v>
      </c>
      <c r="DA159" s="1">
        <v>752.4000244140625</v>
      </c>
      <c r="DB159" s="1">
        <v>2123.860107421875</v>
      </c>
      <c r="DC159" s="1">
        <v>3192.669921875</v>
      </c>
      <c r="DD159" s="1">
        <v>1366</v>
      </c>
      <c r="DE159" s="1">
        <v>2546.300048828125</v>
      </c>
      <c r="DF159" s="1">
        <v>809.20001220703125</v>
      </c>
      <c r="DG159" s="1">
        <v>1493</v>
      </c>
      <c r="DH159" s="1">
        <v>3546.39990234375</v>
      </c>
      <c r="DI159" s="1">
        <v>1141</v>
      </c>
      <c r="DJ159" s="1">
        <v>4304</v>
      </c>
      <c r="DK159" s="1">
        <v>1995.3299560546875</v>
      </c>
      <c r="DL159" s="1">
        <v>7343.330078125</v>
      </c>
      <c r="DM159" s="1">
        <v>2013.8299560546875</v>
      </c>
      <c r="DN159" s="1">
        <v>811</v>
      </c>
      <c r="DO159" s="1">
        <v>5922.75</v>
      </c>
      <c r="DP159" s="1">
        <v>1766.8299560546875</v>
      </c>
      <c r="DQ159" s="1">
        <v>4423</v>
      </c>
      <c r="DR159" s="1">
        <v>3951.669921875</v>
      </c>
      <c r="DS159" s="1">
        <v>2687.75</v>
      </c>
      <c r="DT159" s="1">
        <v>911.3079833984375</v>
      </c>
      <c r="DU159" s="1">
        <v>1953.1700439453125</v>
      </c>
      <c r="DV159" s="1">
        <v>774.72698974609375</v>
      </c>
      <c r="DW159" s="1">
        <v>3061.60009765625</v>
      </c>
      <c r="DX159" s="1">
        <v>1455.5</v>
      </c>
      <c r="DY159" s="1">
        <v>2887</v>
      </c>
      <c r="DZ159" s="1">
        <v>805.6669921875</v>
      </c>
      <c r="EA159" s="1">
        <v>787.57098388671875</v>
      </c>
      <c r="EB159" s="1">
        <v>2253.669921875</v>
      </c>
      <c r="EC159" s="1">
        <v>5437.2001953125</v>
      </c>
      <c r="ED159" s="1">
        <v>4354.669921875</v>
      </c>
      <c r="EE159" s="1">
        <v>3548.75</v>
      </c>
      <c r="EF159" s="1">
        <v>2264</v>
      </c>
      <c r="EG159" s="1">
        <v>929.5999755859375</v>
      </c>
      <c r="EH159" s="1">
        <v>3762</v>
      </c>
      <c r="EI159" s="1">
        <v>3263</v>
      </c>
      <c r="EJ159" s="1">
        <v>2714.669921875</v>
      </c>
      <c r="EK159" s="1">
        <v>567.75</v>
      </c>
      <c r="EL159" s="1">
        <v>965.5</v>
      </c>
      <c r="EM159" s="1">
        <v>5865</v>
      </c>
      <c r="EN159" s="1">
        <v>4691.7998046875</v>
      </c>
      <c r="EO159" s="1">
        <v>643.5</v>
      </c>
      <c r="EP159" s="1">
        <v>1174.4000244140625</v>
      </c>
      <c r="EQ159" s="1">
        <v>2778.5</v>
      </c>
      <c r="ER159" s="1">
        <v>1216.75</v>
      </c>
      <c r="ES159" s="1">
        <v>4213</v>
      </c>
      <c r="ET159" s="1">
        <v>2049.669921875</v>
      </c>
      <c r="EU159" s="1">
        <v>2764</v>
      </c>
      <c r="EV159" s="1">
        <v>1735</v>
      </c>
      <c r="EW159" s="1">
        <v>2564.330078125</v>
      </c>
      <c r="EX159" s="1">
        <v>5924.93017578125</v>
      </c>
      <c r="EY159" s="1">
        <v>2542.669921875</v>
      </c>
      <c r="EZ159" s="1">
        <v>2613.169921875</v>
      </c>
      <c r="FA159" s="1">
        <v>2649.429931640625</v>
      </c>
      <c r="FB159" s="1">
        <v>2637.330078125</v>
      </c>
      <c r="FC159" s="1">
        <v>1864.3299560546875</v>
      </c>
      <c r="FD159" s="1">
        <v>1820</v>
      </c>
      <c r="FE159" s="1">
        <v>775.75</v>
      </c>
      <c r="FF159" s="1">
        <v>3435.3798828125</v>
      </c>
      <c r="FG159" s="1">
        <v>2982.60009765625</v>
      </c>
      <c r="FH159" s="1">
        <v>1727.25</v>
      </c>
      <c r="FI159" s="1">
        <v>2736.830078125</v>
      </c>
      <c r="FJ159" s="1">
        <v>1610.300048828125</v>
      </c>
      <c r="FK159" s="1">
        <v>2232.75</v>
      </c>
      <c r="FL159" s="1">
        <v>1912</v>
      </c>
      <c r="FM159" s="1">
        <v>1565</v>
      </c>
      <c r="FN159" s="1">
        <v>919.54498291015625</v>
      </c>
      <c r="FO159" s="1">
        <v>902.20001220703125</v>
      </c>
      <c r="FP159" s="1">
        <v>537</v>
      </c>
      <c r="FQ159" s="1">
        <v>771.3330078125</v>
      </c>
      <c r="FR159" s="1">
        <v>580.5999755859375</v>
      </c>
      <c r="FS159" s="1">
        <v>661.5999755859375</v>
      </c>
      <c r="FT159" s="1">
        <v>323</v>
      </c>
      <c r="FU159" s="1">
        <v>2026.75</v>
      </c>
      <c r="FV159" s="1">
        <v>2348</v>
      </c>
      <c r="FW159" s="1">
        <v>1317.25</v>
      </c>
      <c r="FX159" s="1">
        <v>2146</v>
      </c>
      <c r="FY159" s="1">
        <v>1477.6400146484375</v>
      </c>
      <c r="FZ159" s="1">
        <v>1649</v>
      </c>
      <c r="GA159" s="1">
        <v>395.6669921875</v>
      </c>
      <c r="GB159" s="1">
        <v>2191.5</v>
      </c>
      <c r="GC159" s="1">
        <v>3628.5</v>
      </c>
      <c r="GD159" s="1">
        <v>2886.75</v>
      </c>
      <c r="GE159" s="1">
        <v>948.25</v>
      </c>
      <c r="GF159" s="1">
        <v>4067.39990234375</v>
      </c>
      <c r="GG159" s="1">
        <v>2219.75</v>
      </c>
      <c r="GH159" s="1">
        <v>1933.25</v>
      </c>
      <c r="GI159" s="1">
        <v>4802.75</v>
      </c>
      <c r="GJ159" s="1">
        <v>2627.2900390625</v>
      </c>
      <c r="GK159" s="1">
        <v>3350.860107421875</v>
      </c>
      <c r="GL159" s="1">
        <v>2014</v>
      </c>
      <c r="GM159" s="1">
        <v>1467.3800048828125</v>
      </c>
      <c r="GN159" s="1">
        <v>3033.639892578125</v>
      </c>
      <c r="GO159" s="1">
        <v>5147.2001953125</v>
      </c>
    </row>
    <row r="160" spans="1:268" x14ac:dyDescent="0.35">
      <c r="A160" t="s">
        <v>139</v>
      </c>
      <c r="B160" s="9" t="s">
        <v>1</v>
      </c>
      <c r="C160" s="1">
        <v>3257.139892578125</v>
      </c>
      <c r="D160" s="1">
        <v>2423.39990234375</v>
      </c>
      <c r="E160" s="1">
        <v>2794</v>
      </c>
      <c r="F160" s="1">
        <v>2436.669921875</v>
      </c>
      <c r="G160" s="1">
        <v>1137</v>
      </c>
      <c r="H160" s="1">
        <v>4276.08984375</v>
      </c>
      <c r="I160" s="1">
        <v>4162.89990234375</v>
      </c>
      <c r="J160" s="1">
        <v>3755.800048828125</v>
      </c>
      <c r="K160" s="1">
        <v>471</v>
      </c>
      <c r="L160" s="1">
        <v>7329.5</v>
      </c>
      <c r="M160" s="1">
        <v>2690</v>
      </c>
      <c r="N160" s="1">
        <v>1781.5</v>
      </c>
      <c r="O160" s="1">
        <v>1962</v>
      </c>
      <c r="P160" s="1">
        <v>2249.3798828125</v>
      </c>
      <c r="Q160" s="1">
        <v>3620.669921875</v>
      </c>
      <c r="R160" s="1">
        <v>94</v>
      </c>
      <c r="S160" s="1">
        <v>793.125</v>
      </c>
      <c r="T160" s="1">
        <v>2344.830078125</v>
      </c>
      <c r="U160" s="1">
        <v>2493.43994140625</v>
      </c>
      <c r="V160" s="1">
        <v>5145</v>
      </c>
      <c r="W160" s="1">
        <v>3288.75</v>
      </c>
      <c r="X160" s="1">
        <v>1011.22998046875</v>
      </c>
      <c r="Y160" s="1">
        <v>1182.7900390625</v>
      </c>
      <c r="Z160" s="1">
        <v>4372.169921875</v>
      </c>
      <c r="AA160" s="1">
        <v>1291</v>
      </c>
      <c r="AB160" s="1">
        <v>2354</v>
      </c>
      <c r="AC160" s="1">
        <v>1906.5</v>
      </c>
      <c r="AD160" s="1">
        <v>4859.669921875</v>
      </c>
      <c r="AE160" s="1">
        <v>3737</v>
      </c>
      <c r="AF160" s="1">
        <v>3551.25</v>
      </c>
      <c r="AG160" s="1">
        <v>1327</v>
      </c>
      <c r="AH160" s="1">
        <v>1665</v>
      </c>
      <c r="AI160" s="1">
        <v>444.75</v>
      </c>
      <c r="AJ160" s="1">
        <v>4649.7998046875</v>
      </c>
      <c r="AK160" s="1">
        <v>3154.5</v>
      </c>
      <c r="AL160" s="1">
        <v>3077.5</v>
      </c>
      <c r="AM160" s="1">
        <v>1690.6700439453125</v>
      </c>
      <c r="AN160" s="1">
        <v>1794.25</v>
      </c>
      <c r="AO160" s="1">
        <v>1942</v>
      </c>
      <c r="AP160" s="1">
        <v>2932.56005859375</v>
      </c>
      <c r="AQ160" s="1">
        <v>5068.43017578125</v>
      </c>
      <c r="AR160" s="1">
        <v>3067</v>
      </c>
      <c r="AS160" s="1">
        <v>2929</v>
      </c>
      <c r="AT160" s="1">
        <v>2001.6700439453125</v>
      </c>
      <c r="AU160" s="1">
        <v>2356</v>
      </c>
      <c r="AV160" s="1">
        <v>2375</v>
      </c>
      <c r="AW160" s="1">
        <v>960.75</v>
      </c>
      <c r="AX160" s="1">
        <v>1728</v>
      </c>
      <c r="AY160" s="1">
        <v>1143.75</v>
      </c>
      <c r="AZ160" s="1">
        <v>1486.2900390625</v>
      </c>
      <c r="BA160" s="1">
        <v>950.625</v>
      </c>
      <c r="BB160" s="1">
        <v>4026.800048828125</v>
      </c>
      <c r="BC160" s="1">
        <v>1358.8599853515625</v>
      </c>
      <c r="BD160" s="1">
        <v>400</v>
      </c>
      <c r="BE160" s="1">
        <v>3691</v>
      </c>
      <c r="BF160" s="1">
        <v>1826</v>
      </c>
      <c r="BG160" s="1">
        <v>4691.330078125</v>
      </c>
      <c r="BH160" s="1">
        <v>3377.60009765625</v>
      </c>
      <c r="BI160" s="1">
        <v>2778.669921875</v>
      </c>
      <c r="BJ160" s="1">
        <v>745.75</v>
      </c>
      <c r="BK160" s="1">
        <v>1757</v>
      </c>
      <c r="BL160" s="1">
        <v>1010</v>
      </c>
      <c r="BM160" s="1">
        <v>2121</v>
      </c>
      <c r="BN160" s="1">
        <v>777.5</v>
      </c>
      <c r="BO160" s="1">
        <v>1764.5</v>
      </c>
      <c r="BP160" s="1">
        <v>1166</v>
      </c>
      <c r="BQ160" s="1">
        <v>5500</v>
      </c>
      <c r="BR160" s="1">
        <v>316</v>
      </c>
      <c r="BS160" s="1">
        <v>1250.3299560546875</v>
      </c>
      <c r="BT160" s="1">
        <v>318.60000610351563</v>
      </c>
      <c r="BU160" s="1">
        <v>2361.75</v>
      </c>
      <c r="BV160" s="1">
        <v>3137.330078125</v>
      </c>
      <c r="BW160" s="1">
        <v>848</v>
      </c>
      <c r="BX160" s="1">
        <v>1874.7099609375</v>
      </c>
      <c r="BY160" s="1">
        <v>1173.199951171875</v>
      </c>
      <c r="BZ160" s="1">
        <v>2530</v>
      </c>
      <c r="CA160" s="1">
        <v>4064</v>
      </c>
      <c r="CB160" s="1">
        <v>1998.3299560546875</v>
      </c>
      <c r="CC160" s="1">
        <v>5995</v>
      </c>
      <c r="CD160" s="1">
        <v>3470.199951171875</v>
      </c>
      <c r="CE160" s="1">
        <v>998</v>
      </c>
      <c r="CF160" s="1">
        <v>1983.7099609375</v>
      </c>
      <c r="CG160" s="1">
        <v>637</v>
      </c>
      <c r="CH160" s="1">
        <v>1325.75</v>
      </c>
      <c r="CI160" s="1">
        <v>2540</v>
      </c>
      <c r="CJ160" s="1">
        <v>1063.43994140625</v>
      </c>
      <c r="CK160" s="1">
        <v>597.5999755859375</v>
      </c>
      <c r="CL160" s="1">
        <v>3259.669921875</v>
      </c>
      <c r="CM160" s="1">
        <v>2272.419921875</v>
      </c>
      <c r="CN160" s="1">
        <v>2284</v>
      </c>
      <c r="CO160" s="1">
        <v>766</v>
      </c>
      <c r="CP160" s="1">
        <v>2635</v>
      </c>
      <c r="CQ160" s="1">
        <v>3405.5</v>
      </c>
      <c r="CR160" s="1">
        <v>2484.27001953125</v>
      </c>
      <c r="CS160" s="1">
        <v>1286.7099609375</v>
      </c>
      <c r="CT160" s="1">
        <v>2065</v>
      </c>
      <c r="CU160" s="1">
        <v>4634.41015625</v>
      </c>
      <c r="CV160" s="1">
        <v>1371.8599853515625</v>
      </c>
      <c r="CW160" s="1">
        <v>1057</v>
      </c>
      <c r="CX160" s="1">
        <v>1133.8900146484375</v>
      </c>
      <c r="CY160" s="1">
        <v>5921.14013671875</v>
      </c>
      <c r="CZ160" s="1">
        <v>1493.1700439453125</v>
      </c>
      <c r="DA160" s="1">
        <v>1725.6199951171875</v>
      </c>
      <c r="DB160" s="1">
        <v>2608.5</v>
      </c>
      <c r="DC160" s="1">
        <v>2398</v>
      </c>
      <c r="DD160" s="1">
        <v>4059.75</v>
      </c>
      <c r="DE160" s="1">
        <v>4336.72998046875</v>
      </c>
      <c r="DF160" s="1">
        <v>1224.5</v>
      </c>
      <c r="DG160" s="1">
        <v>4584.759765625</v>
      </c>
      <c r="DH160" s="1">
        <v>3291</v>
      </c>
      <c r="DI160" s="1">
        <v>2816.5</v>
      </c>
      <c r="DJ160" s="1">
        <v>1731.2900390625</v>
      </c>
      <c r="DK160" s="1">
        <v>1346.3299560546875</v>
      </c>
      <c r="DL160" s="1">
        <v>1960.5</v>
      </c>
      <c r="DM160" s="1">
        <v>871.375</v>
      </c>
      <c r="DN160" s="1">
        <v>489.14300537109375</v>
      </c>
      <c r="DO160" s="1">
        <v>1384.3299560546875</v>
      </c>
      <c r="DP160" s="1">
        <v>1342.5899658203125</v>
      </c>
      <c r="DQ160" s="1">
        <v>1992</v>
      </c>
      <c r="DR160" s="1">
        <v>1051</v>
      </c>
      <c r="DS160" s="1">
        <v>3812</v>
      </c>
      <c r="DT160" s="1">
        <v>8527</v>
      </c>
      <c r="DU160" s="1">
        <v>3073</v>
      </c>
      <c r="DV160" s="1">
        <v>1452</v>
      </c>
      <c r="DW160" s="1">
        <v>1128.75</v>
      </c>
      <c r="DX160" s="1">
        <v>3597.60009765625</v>
      </c>
      <c r="DY160" s="1">
        <v>3472.830078125</v>
      </c>
      <c r="DZ160" s="1">
        <v>1092.56005859375</v>
      </c>
      <c r="EA160" s="1">
        <v>2994</v>
      </c>
      <c r="EB160" s="1">
        <v>4703.56982421875</v>
      </c>
      <c r="EC160" s="1">
        <v>3562</v>
      </c>
      <c r="ED160" s="1">
        <v>9953</v>
      </c>
      <c r="EE160" s="1">
        <v>3607.75</v>
      </c>
      <c r="EF160" s="1">
        <v>3240</v>
      </c>
      <c r="EG160" s="1">
        <v>5399.56005859375</v>
      </c>
      <c r="EH160" s="1">
        <v>1680.4599609375</v>
      </c>
      <c r="EI160" s="1">
        <v>573.25</v>
      </c>
      <c r="EJ160" s="1">
        <v>3869.639892578125</v>
      </c>
      <c r="EK160" s="1">
        <v>2397.72998046875</v>
      </c>
      <c r="EL160" s="1">
        <v>5500</v>
      </c>
      <c r="EM160" s="1">
        <v>3349.5</v>
      </c>
      <c r="EN160" s="1">
        <v>2776.580078125</v>
      </c>
      <c r="EO160" s="1">
        <v>5045</v>
      </c>
      <c r="EP160" s="1">
        <v>6043.10009765625</v>
      </c>
      <c r="EQ160" s="1">
        <v>2213</v>
      </c>
      <c r="ER160" s="1">
        <v>4145</v>
      </c>
      <c r="ES160" s="1">
        <v>1489</v>
      </c>
      <c r="ET160" s="1">
        <v>1001.5599975585938</v>
      </c>
      <c r="EU160" s="1">
        <v>4382</v>
      </c>
      <c r="EV160" s="1">
        <v>2832.60009765625</v>
      </c>
      <c r="EW160" s="1">
        <v>3940.110107421875</v>
      </c>
      <c r="EX160" s="1">
        <v>4000.8798828125</v>
      </c>
      <c r="EY160" s="1">
        <v>5804</v>
      </c>
      <c r="EZ160" s="1">
        <v>7133.39990234375</v>
      </c>
      <c r="FA160" s="1">
        <v>873.20001220703125</v>
      </c>
      <c r="FB160" s="1">
        <v>1359</v>
      </c>
      <c r="FC160" s="1">
        <v>1355.3800048828125</v>
      </c>
      <c r="FD160" s="1">
        <v>960.5</v>
      </c>
      <c r="FE160" s="1">
        <v>1746.7099609375</v>
      </c>
      <c r="FF160" s="1">
        <v>4302.14013671875</v>
      </c>
      <c r="FG160" s="1">
        <v>985.4439697265625</v>
      </c>
      <c r="FH160" s="1">
        <v>763.25</v>
      </c>
      <c r="FI160" s="1">
        <v>1081.780029296875</v>
      </c>
      <c r="FJ160" s="1">
        <v>312.85699462890625</v>
      </c>
      <c r="FK160" s="1">
        <v>2430.5</v>
      </c>
      <c r="FL160" s="1">
        <v>2051.1201171875</v>
      </c>
      <c r="FM160" s="1">
        <v>904.20001220703125</v>
      </c>
      <c r="FN160" s="1">
        <v>274.5</v>
      </c>
      <c r="FO160" s="1">
        <v>1003</v>
      </c>
      <c r="FP160" s="1">
        <v>970.5999755859375</v>
      </c>
      <c r="FQ160" s="1">
        <v>2109</v>
      </c>
      <c r="FR160" s="1">
        <v>832</v>
      </c>
      <c r="FS160" s="1">
        <v>2543.60009765625</v>
      </c>
      <c r="FT160" s="1">
        <v>1321</v>
      </c>
      <c r="FU160" s="1">
        <v>609</v>
      </c>
      <c r="FV160" s="1">
        <v>1968.5</v>
      </c>
      <c r="FW160" s="1">
        <v>4649</v>
      </c>
      <c r="FX160" s="1">
        <v>1558.5</v>
      </c>
      <c r="FY160" s="1">
        <v>4263.7099609375</v>
      </c>
      <c r="FZ160" s="1">
        <v>3321.5</v>
      </c>
      <c r="GA160" s="1">
        <v>2254.39990234375</v>
      </c>
      <c r="GB160" s="1">
        <v>116</v>
      </c>
      <c r="GC160" s="1">
        <v>5227.5</v>
      </c>
      <c r="GD160" s="1">
        <v>1054.5</v>
      </c>
      <c r="GE160" s="1">
        <v>1371.8800048828125</v>
      </c>
      <c r="GF160" s="1">
        <v>1160</v>
      </c>
      <c r="GG160" s="1">
        <v>1154.6199951171875</v>
      </c>
      <c r="GH160" s="1">
        <v>1301.3299560546875</v>
      </c>
      <c r="GI160" s="1">
        <v>2568</v>
      </c>
      <c r="GJ160" s="1">
        <v>3116.570068359375</v>
      </c>
      <c r="GK160" s="1">
        <v>1109</v>
      </c>
      <c r="GL160" s="1">
        <v>871.25</v>
      </c>
      <c r="GM160" s="1">
        <v>2930</v>
      </c>
      <c r="GN160" s="1">
        <v>1696.4300537109375</v>
      </c>
      <c r="GO160" s="1">
        <v>939.06201171875</v>
      </c>
      <c r="GP160" s="1">
        <v>2322.5</v>
      </c>
      <c r="GQ160" s="1">
        <v>1637</v>
      </c>
      <c r="GR160" s="1">
        <v>1463.1199951171875</v>
      </c>
      <c r="GS160" s="1">
        <v>1342.5</v>
      </c>
      <c r="GT160" s="1">
        <v>3217</v>
      </c>
      <c r="GU160" s="1">
        <v>3125.5</v>
      </c>
      <c r="GV160" s="1">
        <v>2263.669921875</v>
      </c>
      <c r="GW160" s="1">
        <v>8201</v>
      </c>
      <c r="GX160" s="1">
        <v>839.364013671875</v>
      </c>
      <c r="GY160" s="1">
        <v>1283.0999755859375</v>
      </c>
      <c r="GZ160" s="1">
        <v>1006.5</v>
      </c>
      <c r="HA160" s="1">
        <v>1330.3299560546875</v>
      </c>
      <c r="HB160" s="1">
        <v>2786.5</v>
      </c>
      <c r="HC160" s="1">
        <v>2136.889892578125</v>
      </c>
      <c r="HD160" s="1">
        <v>3598</v>
      </c>
      <c r="HE160" s="1">
        <v>5431</v>
      </c>
      <c r="HF160" s="1">
        <v>2019.3800048828125</v>
      </c>
      <c r="HG160" s="1">
        <v>980.5999755859375</v>
      </c>
      <c r="HH160" s="1">
        <v>397</v>
      </c>
      <c r="HI160" s="1">
        <v>1907.3299560546875</v>
      </c>
      <c r="HJ160" s="1">
        <v>2910</v>
      </c>
      <c r="HK160" s="1">
        <v>3692.330078125</v>
      </c>
      <c r="HL160" s="1">
        <v>5827.7998046875</v>
      </c>
      <c r="HM160" s="1">
        <v>711</v>
      </c>
      <c r="HN160" s="1">
        <v>2699</v>
      </c>
      <c r="HO160" s="1">
        <v>4128</v>
      </c>
      <c r="HP160" s="1">
        <v>1538.3299560546875</v>
      </c>
      <c r="HQ160" s="1">
        <v>1706.5</v>
      </c>
      <c r="HR160" s="1">
        <v>842.5</v>
      </c>
      <c r="HS160" s="1">
        <v>1410.5</v>
      </c>
      <c r="HT160" s="1">
        <v>2307</v>
      </c>
      <c r="HU160" s="1">
        <v>1892.1099853515625</v>
      </c>
      <c r="HV160" s="1">
        <v>3197.1201171875</v>
      </c>
      <c r="HW160" s="1">
        <v>2581</v>
      </c>
      <c r="HX160" s="1">
        <v>1989</v>
      </c>
      <c r="HY160" s="1">
        <v>3854.5</v>
      </c>
    </row>
    <row r="161" spans="1:207" x14ac:dyDescent="0.35">
      <c r="A161" t="s">
        <v>369</v>
      </c>
      <c r="B161" s="9" t="s">
        <v>1</v>
      </c>
      <c r="C161" s="1">
        <v>1973.3299560546875</v>
      </c>
      <c r="D161" s="1">
        <v>1980</v>
      </c>
      <c r="E161" s="1">
        <v>193.60000610351563</v>
      </c>
      <c r="F161" s="1">
        <v>102</v>
      </c>
      <c r="G161" s="1">
        <v>743.6669921875</v>
      </c>
      <c r="H161" s="1">
        <v>544.5</v>
      </c>
      <c r="I161" s="1">
        <v>2397.5</v>
      </c>
      <c r="J161" s="1">
        <v>839.6669921875</v>
      </c>
      <c r="K161" s="1">
        <v>1822</v>
      </c>
      <c r="L161" s="1">
        <v>1364.5999755859375</v>
      </c>
      <c r="M161" s="1">
        <v>2977.669921875</v>
      </c>
      <c r="N161" s="1">
        <v>3819.5</v>
      </c>
      <c r="O161" s="1">
        <v>4915.2001953125</v>
      </c>
      <c r="P161" s="1">
        <v>1408</v>
      </c>
      <c r="Q161" s="1">
        <v>3313.39990234375</v>
      </c>
      <c r="R161" s="1">
        <v>2211.5</v>
      </c>
      <c r="S161" s="1">
        <v>2378</v>
      </c>
      <c r="T161" s="1">
        <v>7048.5</v>
      </c>
      <c r="U161" s="1">
        <v>8024.330078125</v>
      </c>
      <c r="V161" s="1">
        <v>1535</v>
      </c>
      <c r="W161" s="1">
        <v>2881.1298828125</v>
      </c>
      <c r="X161" s="1">
        <v>1233.800048828125</v>
      </c>
      <c r="Y161" s="1">
        <v>10349</v>
      </c>
      <c r="Z161" s="1">
        <v>7148.6201171875</v>
      </c>
      <c r="AA161" s="1">
        <v>7537.89990234375</v>
      </c>
      <c r="AB161" s="1">
        <v>1743.1700439453125</v>
      </c>
      <c r="AC161" s="1">
        <v>5032.669921875</v>
      </c>
      <c r="AD161" s="1">
        <v>3158.75</v>
      </c>
      <c r="AE161" s="1">
        <v>1856.5</v>
      </c>
      <c r="AF161" s="1">
        <v>10033</v>
      </c>
      <c r="AG161" s="1">
        <v>7751.6201171875</v>
      </c>
      <c r="AH161" s="1">
        <v>7200</v>
      </c>
      <c r="AI161" s="1">
        <v>4088.5</v>
      </c>
      <c r="AJ161" s="1">
        <v>6868</v>
      </c>
      <c r="AK161" s="1">
        <v>3174.60009765625</v>
      </c>
      <c r="AL161" s="1">
        <v>6562.64013671875</v>
      </c>
      <c r="AM161" s="1">
        <v>843</v>
      </c>
      <c r="AN161" s="1">
        <v>2410.570068359375</v>
      </c>
      <c r="AO161" s="1">
        <v>657.4000244140625</v>
      </c>
      <c r="AP161" s="1">
        <v>626</v>
      </c>
      <c r="AQ161" s="1">
        <v>3056.179931640625</v>
      </c>
      <c r="AR161" s="1">
        <v>1330.8299560546875</v>
      </c>
      <c r="AS161" s="1">
        <v>1019.8599853515625</v>
      </c>
      <c r="AT161" s="1">
        <v>5820.2001953125</v>
      </c>
      <c r="AU161" s="1">
        <v>1372.3299560546875</v>
      </c>
      <c r="AV161" s="1">
        <v>2204</v>
      </c>
      <c r="AW161" s="1">
        <v>3702.169921875</v>
      </c>
      <c r="AX161" s="1">
        <v>785</v>
      </c>
      <c r="AY161" s="1">
        <v>9754</v>
      </c>
      <c r="AZ161" s="1">
        <v>2751.330078125</v>
      </c>
      <c r="BA161" s="1">
        <v>2693</v>
      </c>
      <c r="BB161" s="1">
        <v>419</v>
      </c>
      <c r="BC161" s="1">
        <v>2788</v>
      </c>
      <c r="BD161" s="1">
        <v>3146.25</v>
      </c>
      <c r="BE161" s="1">
        <v>1024</v>
      </c>
      <c r="BF161" s="1">
        <v>741</v>
      </c>
      <c r="BG161" s="1">
        <v>12330</v>
      </c>
      <c r="BH161" s="1">
        <v>9062.669921875</v>
      </c>
      <c r="BI161" s="1">
        <v>748.20001220703125</v>
      </c>
      <c r="BJ161" s="1">
        <v>735.20001220703125</v>
      </c>
      <c r="BK161" s="1">
        <v>728.75</v>
      </c>
      <c r="BL161" s="1">
        <v>2735.75</v>
      </c>
      <c r="BM161" s="1">
        <v>2140.169921875</v>
      </c>
      <c r="BN161" s="1">
        <v>6826.5</v>
      </c>
      <c r="BO161" s="1">
        <v>3037.25</v>
      </c>
      <c r="BP161" s="1">
        <v>7679</v>
      </c>
      <c r="BQ161" s="1">
        <v>1827.6700439453125</v>
      </c>
      <c r="BR161" s="1">
        <v>681.6669921875</v>
      </c>
      <c r="BS161" s="1">
        <v>659.25</v>
      </c>
      <c r="BT161" s="1">
        <v>1823</v>
      </c>
      <c r="BU161" s="1">
        <v>3533.820068359375</v>
      </c>
      <c r="BV161" s="1">
        <v>719.75</v>
      </c>
      <c r="BW161" s="1">
        <v>3865.090087890625</v>
      </c>
      <c r="BX161" s="1">
        <v>897.4000244140625</v>
      </c>
      <c r="BY161" s="1">
        <v>7566</v>
      </c>
      <c r="BZ161" s="1">
        <v>506.11099243164063</v>
      </c>
      <c r="CA161" s="1">
        <v>929.1669921875</v>
      </c>
      <c r="CB161" s="1">
        <v>939</v>
      </c>
      <c r="CC161" s="1">
        <v>3100.5</v>
      </c>
      <c r="CD161" s="1">
        <v>285</v>
      </c>
      <c r="CE161" s="1">
        <v>792.5</v>
      </c>
      <c r="CF161" s="1">
        <v>640</v>
      </c>
      <c r="CG161" s="1">
        <v>2806.639892578125</v>
      </c>
      <c r="CH161" s="1">
        <v>1380.4000244140625</v>
      </c>
      <c r="CI161" s="1">
        <v>1307.3299560546875</v>
      </c>
      <c r="CJ161" s="1">
        <v>310</v>
      </c>
      <c r="CK161" s="1">
        <v>2391.669921875</v>
      </c>
      <c r="CL161" s="1">
        <v>3555</v>
      </c>
      <c r="CM161" s="1">
        <v>643.79998779296875</v>
      </c>
      <c r="CN161" s="1">
        <v>3504.3798828125</v>
      </c>
      <c r="CO161" s="1">
        <v>493</v>
      </c>
      <c r="CP161" s="1">
        <v>4006.800048828125</v>
      </c>
      <c r="CQ161" s="1">
        <v>409.20001220703125</v>
      </c>
      <c r="CR161" s="1">
        <v>715.3330078125</v>
      </c>
      <c r="CS161" s="1">
        <v>789.8699951171875</v>
      </c>
      <c r="CT161" s="1">
        <v>827.54998779296875</v>
      </c>
      <c r="CU161" s="1">
        <v>686.27301025390625</v>
      </c>
      <c r="CV161" s="1">
        <v>377.3330078125</v>
      </c>
      <c r="CW161" s="1">
        <v>627.3330078125</v>
      </c>
      <c r="CX161" s="1">
        <v>5725.5</v>
      </c>
      <c r="CY161" s="1">
        <v>6511.08984375</v>
      </c>
      <c r="CZ161" s="1">
        <v>493</v>
      </c>
      <c r="DA161" s="1">
        <v>3679.3798828125</v>
      </c>
      <c r="DB161" s="1">
        <v>938</v>
      </c>
      <c r="DC161" s="1">
        <v>4269.669921875</v>
      </c>
      <c r="DD161" s="1">
        <v>3750.669921875</v>
      </c>
      <c r="DE161" s="1">
        <v>1846.6700439453125</v>
      </c>
      <c r="DF161" s="1">
        <v>1668</v>
      </c>
      <c r="DG161" s="1">
        <v>726</v>
      </c>
      <c r="DH161" s="1">
        <v>1740</v>
      </c>
      <c r="DI161" s="1">
        <v>511</v>
      </c>
      <c r="DJ161" s="1">
        <v>891</v>
      </c>
      <c r="DK161" s="1">
        <v>869.125</v>
      </c>
      <c r="DL161" s="1">
        <v>3016.39990234375</v>
      </c>
      <c r="DM161" s="1">
        <v>2369</v>
      </c>
      <c r="DN161" s="1">
        <v>753.75</v>
      </c>
      <c r="DO161" s="1">
        <v>3650.25</v>
      </c>
      <c r="DP161" s="1">
        <v>719.364013671875</v>
      </c>
      <c r="DQ161" s="1">
        <v>852</v>
      </c>
      <c r="DR161" s="1">
        <v>3335</v>
      </c>
      <c r="DS161" s="1">
        <v>3135</v>
      </c>
      <c r="DT161" s="1">
        <v>662.4169921875</v>
      </c>
      <c r="DU161" s="1">
        <v>1682.5</v>
      </c>
      <c r="DV161" s="1">
        <v>2886</v>
      </c>
      <c r="DW161" s="1">
        <v>4334</v>
      </c>
      <c r="DX161" s="1">
        <v>2737.669921875</v>
      </c>
      <c r="DY161" s="1">
        <v>482.3330078125</v>
      </c>
      <c r="DZ161" s="1">
        <v>275.39999389648438</v>
      </c>
      <c r="EA161" s="1">
        <v>564.3330078125</v>
      </c>
      <c r="EB161" s="1">
        <v>1012.5</v>
      </c>
      <c r="EC161" s="1">
        <v>1363</v>
      </c>
      <c r="ED161" s="1">
        <v>2933.669921875</v>
      </c>
      <c r="EE161" s="1">
        <v>3037.5</v>
      </c>
      <c r="EF161" s="1">
        <v>420.20001220703125</v>
      </c>
      <c r="EG161" s="1">
        <v>804.2860107421875</v>
      </c>
      <c r="EH161" s="1">
        <v>921.4000244140625</v>
      </c>
      <c r="EI161" s="1">
        <v>389</v>
      </c>
      <c r="EJ161" s="1">
        <v>1187.25</v>
      </c>
      <c r="EK161" s="1">
        <v>1580.5</v>
      </c>
    </row>
    <row r="162" spans="1:207" x14ac:dyDescent="0.35">
      <c r="A162" t="s">
        <v>346</v>
      </c>
      <c r="B162" s="9" t="s">
        <v>1</v>
      </c>
      <c r="C162" s="1">
        <v>1488.6700439453125</v>
      </c>
      <c r="D162" s="1">
        <v>1646.5400390625</v>
      </c>
      <c r="E162" s="1">
        <v>4220.56982421875</v>
      </c>
      <c r="F162" s="1">
        <v>2013</v>
      </c>
      <c r="G162" s="1">
        <v>3094</v>
      </c>
      <c r="H162" s="1">
        <v>549</v>
      </c>
      <c r="I162" s="1">
        <v>3074.699951171875</v>
      </c>
      <c r="J162" s="1">
        <v>2779.330078125</v>
      </c>
      <c r="K162" s="1">
        <v>4315.85009765625</v>
      </c>
      <c r="L162" s="1">
        <v>2604.300048828125</v>
      </c>
      <c r="M162" s="1">
        <v>4335</v>
      </c>
      <c r="N162" s="1">
        <v>1104</v>
      </c>
      <c r="O162" s="1">
        <v>1682.1300048828125</v>
      </c>
      <c r="P162" s="1">
        <v>2888.5</v>
      </c>
      <c r="Q162" s="1">
        <v>2113</v>
      </c>
      <c r="R162" s="1">
        <v>5523</v>
      </c>
      <c r="S162" s="1">
        <v>4466</v>
      </c>
      <c r="T162" s="1">
        <v>2828.070068359375</v>
      </c>
      <c r="U162" s="1">
        <v>5023.5</v>
      </c>
      <c r="V162" s="1">
        <v>3965.5</v>
      </c>
      <c r="W162" s="1">
        <v>1246</v>
      </c>
      <c r="X162" s="1">
        <v>3584.60009765625</v>
      </c>
      <c r="Y162" s="1">
        <v>3016.6201171875</v>
      </c>
      <c r="Z162" s="1">
        <v>1744.6700439453125</v>
      </c>
      <c r="AA162" s="1">
        <v>869.75</v>
      </c>
      <c r="AB162" s="1">
        <v>487.5</v>
      </c>
      <c r="AC162" s="1">
        <v>1327.219970703125</v>
      </c>
      <c r="AD162" s="1">
        <v>609</v>
      </c>
      <c r="AE162" s="1">
        <v>2996</v>
      </c>
      <c r="AF162" s="1">
        <v>2814</v>
      </c>
      <c r="AG162" s="1">
        <v>3445.5</v>
      </c>
      <c r="AH162" s="1">
        <v>860</v>
      </c>
      <c r="AI162" s="1">
        <v>710</v>
      </c>
      <c r="AJ162" s="1">
        <v>3021.219970703125</v>
      </c>
      <c r="AK162" s="1">
        <v>486.5</v>
      </c>
      <c r="AL162" s="1">
        <v>2746.669921875</v>
      </c>
      <c r="AM162" s="1">
        <v>401.3330078125</v>
      </c>
      <c r="AN162" s="1">
        <v>771.5999755859375</v>
      </c>
      <c r="AO162" s="1">
        <v>769.5</v>
      </c>
      <c r="AP162" s="1">
        <v>2251.25</v>
      </c>
      <c r="AQ162" s="1">
        <v>1376.9200439453125</v>
      </c>
      <c r="AR162" s="1">
        <v>387.3330078125</v>
      </c>
      <c r="AS162" s="1">
        <v>1589</v>
      </c>
      <c r="AT162" s="1">
        <v>4357.75</v>
      </c>
      <c r="AU162" s="1">
        <v>4260.56005859375</v>
      </c>
      <c r="AV162" s="1">
        <v>2902.199951171875</v>
      </c>
      <c r="AW162" s="1">
        <v>2639</v>
      </c>
      <c r="AX162" s="1">
        <v>2570.1201171875</v>
      </c>
      <c r="AY162" s="1">
        <v>148</v>
      </c>
      <c r="AZ162" s="1">
        <v>822</v>
      </c>
      <c r="BA162" s="1">
        <v>755.25</v>
      </c>
      <c r="BB162" s="1">
        <v>2855.3798828125</v>
      </c>
      <c r="BC162" s="1">
        <v>2106.800048828125</v>
      </c>
      <c r="BD162" s="1">
        <v>3749</v>
      </c>
      <c r="BE162" s="1">
        <v>1572.5</v>
      </c>
      <c r="BF162" s="1">
        <v>765</v>
      </c>
      <c r="BG162" s="1">
        <v>5117.5</v>
      </c>
      <c r="BH162" s="1">
        <v>1958.25</v>
      </c>
      <c r="BI162" s="1">
        <v>1020.8800048828125</v>
      </c>
      <c r="BJ162" s="1">
        <v>660</v>
      </c>
      <c r="BK162" s="1">
        <v>1832.75</v>
      </c>
      <c r="BL162" s="1">
        <v>4180</v>
      </c>
      <c r="BM162" s="1">
        <v>2037.3299560546875</v>
      </c>
      <c r="BN162" s="1">
        <v>4669</v>
      </c>
      <c r="BO162" s="1">
        <v>2341</v>
      </c>
      <c r="BP162" s="1">
        <v>1407.5</v>
      </c>
      <c r="BQ162" s="1">
        <v>2423.139892578125</v>
      </c>
      <c r="BR162" s="1">
        <v>501.75</v>
      </c>
      <c r="BS162" s="1">
        <v>667.77801513671875</v>
      </c>
      <c r="BT162" s="1">
        <v>2581.75</v>
      </c>
      <c r="BU162" s="1">
        <v>2127.830078125</v>
      </c>
      <c r="BV162" s="1">
        <v>5911.669921875</v>
      </c>
      <c r="BW162" s="1">
        <v>5237.10986328125</v>
      </c>
      <c r="BX162" s="1">
        <v>2912.60009765625</v>
      </c>
      <c r="BY162" s="1">
        <v>806.20001220703125</v>
      </c>
      <c r="BZ162" s="1">
        <v>3904.669921875</v>
      </c>
      <c r="CA162" s="1">
        <v>1666.3299560546875</v>
      </c>
      <c r="CB162" s="1">
        <v>2203.60009765625</v>
      </c>
      <c r="CC162" s="1">
        <v>2680</v>
      </c>
      <c r="CD162" s="1">
        <v>2360.919921875</v>
      </c>
      <c r="CE162" s="1">
        <v>2438.06005859375</v>
      </c>
      <c r="CF162" s="1">
        <v>4360</v>
      </c>
      <c r="CG162" s="1">
        <v>685.6669921875</v>
      </c>
      <c r="CH162" s="1">
        <v>2077.169921875</v>
      </c>
      <c r="CI162" s="1">
        <v>3243</v>
      </c>
      <c r="CJ162" s="1">
        <v>3031.25</v>
      </c>
      <c r="CK162" s="1">
        <v>2186.5</v>
      </c>
      <c r="CL162" s="1">
        <v>2942.199951171875</v>
      </c>
      <c r="CM162" s="1">
        <v>1694.1700439453125</v>
      </c>
      <c r="CN162" s="1">
        <v>3180.75</v>
      </c>
      <c r="CO162" s="1">
        <v>3508</v>
      </c>
      <c r="CP162" s="1">
        <v>2087.469970703125</v>
      </c>
      <c r="CQ162" s="1">
        <v>3413.25</v>
      </c>
      <c r="CR162" s="1">
        <v>4332.3798828125</v>
      </c>
      <c r="CS162" s="1">
        <v>3219.7099609375</v>
      </c>
      <c r="CT162" s="1">
        <v>2928</v>
      </c>
      <c r="CU162" s="1">
        <v>2636.5</v>
      </c>
      <c r="CV162" s="1">
        <v>968.79998779296875</v>
      </c>
      <c r="CW162" s="1">
        <v>870.20001220703125</v>
      </c>
      <c r="CX162" s="1">
        <v>2256.330078125</v>
      </c>
      <c r="CY162" s="1">
        <v>2815.330078125</v>
      </c>
      <c r="CZ162" s="1">
        <v>3045.7099609375</v>
      </c>
      <c r="DA162" s="1">
        <v>4889.72998046875</v>
      </c>
      <c r="DB162" s="1">
        <v>1350.3800048828125</v>
      </c>
      <c r="DC162" s="1">
        <v>1970</v>
      </c>
      <c r="DD162" s="1">
        <v>1166.5</v>
      </c>
      <c r="DE162" s="1">
        <v>3223.570068359375</v>
      </c>
      <c r="DF162" s="1">
        <v>689</v>
      </c>
      <c r="DG162" s="1">
        <v>3230</v>
      </c>
      <c r="DH162" s="1">
        <v>2996.31005859375</v>
      </c>
      <c r="DI162" s="1">
        <v>2426.669921875</v>
      </c>
      <c r="DJ162" s="1">
        <v>3177.5</v>
      </c>
      <c r="DK162" s="1">
        <v>2147.199951171875</v>
      </c>
      <c r="DL162" s="1">
        <v>2784.110107421875</v>
      </c>
      <c r="DM162" s="1">
        <v>4793.5</v>
      </c>
      <c r="DN162" s="1">
        <v>1668.8299560546875</v>
      </c>
      <c r="DO162" s="1">
        <v>3735.75</v>
      </c>
      <c r="DP162" s="1">
        <v>1530.5999755859375</v>
      </c>
      <c r="DQ162" s="1">
        <v>2949.780029296875</v>
      </c>
      <c r="DR162" s="1">
        <v>4859</v>
      </c>
      <c r="DS162" s="1">
        <v>3877.570068359375</v>
      </c>
      <c r="DT162" s="1">
        <v>4630.89013671875</v>
      </c>
      <c r="DU162" s="1">
        <v>1110.3299560546875</v>
      </c>
      <c r="DV162" s="1">
        <v>2030.199951171875</v>
      </c>
      <c r="DW162" s="1">
        <v>2946.830078125</v>
      </c>
      <c r="DX162" s="1">
        <v>2050.25</v>
      </c>
      <c r="DY162" s="1">
        <v>3513.5</v>
      </c>
      <c r="DZ162" s="1">
        <v>3987.5</v>
      </c>
      <c r="EA162" s="1">
        <v>3502.75</v>
      </c>
      <c r="EB162" s="1">
        <v>1491</v>
      </c>
      <c r="EC162" s="1">
        <v>1268.780029296875</v>
      </c>
      <c r="ED162" s="1">
        <v>1874.6700439453125</v>
      </c>
      <c r="EE162" s="1">
        <v>2898.3798828125</v>
      </c>
      <c r="EF162" s="1">
        <v>1394</v>
      </c>
      <c r="EG162" s="1">
        <v>1816</v>
      </c>
      <c r="EH162" s="1">
        <v>3571.25</v>
      </c>
      <c r="EI162" s="1">
        <v>3028.43994140625</v>
      </c>
      <c r="EJ162" s="1">
        <v>714</v>
      </c>
      <c r="EK162" s="1">
        <v>1517</v>
      </c>
      <c r="EL162" s="1">
        <v>1450.5</v>
      </c>
      <c r="EM162" s="1">
        <v>2677.429931640625</v>
      </c>
      <c r="EN162" s="1">
        <v>3953.669921875</v>
      </c>
      <c r="EO162" s="1">
        <v>2847</v>
      </c>
      <c r="EP162" s="1">
        <v>2632.60009765625</v>
      </c>
    </row>
    <row r="163" spans="1:207" x14ac:dyDescent="0.35">
      <c r="A163" t="s">
        <v>370</v>
      </c>
      <c r="B163" s="9" t="s">
        <v>1</v>
      </c>
      <c r="C163" s="1">
        <v>713</v>
      </c>
      <c r="D163" s="1">
        <v>625.5</v>
      </c>
      <c r="E163" s="1">
        <v>1037.75</v>
      </c>
      <c r="F163" s="1">
        <v>2449.5</v>
      </c>
      <c r="G163" s="1">
        <v>3135.75</v>
      </c>
      <c r="H163" s="1">
        <v>6315.39990234375</v>
      </c>
      <c r="I163" s="1">
        <v>3203.669921875</v>
      </c>
      <c r="J163" s="1">
        <v>1135</v>
      </c>
      <c r="K163" s="1">
        <v>701.0999755859375</v>
      </c>
      <c r="L163" s="1">
        <v>3966.75</v>
      </c>
      <c r="M163" s="1">
        <v>2701.5</v>
      </c>
      <c r="N163" s="1">
        <v>3654</v>
      </c>
      <c r="O163" s="1">
        <v>2201.669921875</v>
      </c>
      <c r="P163" s="1">
        <v>3907.6201171875</v>
      </c>
      <c r="Q163" s="1">
        <v>2250.669921875</v>
      </c>
      <c r="R163" s="1">
        <v>2724.669921875</v>
      </c>
      <c r="S163" s="1">
        <v>584.8330078125</v>
      </c>
      <c r="T163" s="1">
        <v>694</v>
      </c>
      <c r="U163" s="1">
        <v>310.75</v>
      </c>
      <c r="V163" s="1">
        <v>937.54498291015625</v>
      </c>
      <c r="W163" s="1">
        <v>331.5</v>
      </c>
      <c r="X163" s="1">
        <v>4215.75</v>
      </c>
      <c r="Y163" s="1">
        <v>2303.330078125</v>
      </c>
      <c r="Z163" s="1">
        <v>2926.75</v>
      </c>
      <c r="AA163" s="1">
        <v>2996</v>
      </c>
      <c r="AB163" s="1">
        <v>1080.6700439453125</v>
      </c>
      <c r="AC163" s="1">
        <v>4711</v>
      </c>
      <c r="AD163" s="1">
        <v>3529.5</v>
      </c>
      <c r="AE163" s="1">
        <v>3423</v>
      </c>
      <c r="AF163" s="1">
        <v>3928.5</v>
      </c>
      <c r="AG163" s="1">
        <v>2160.330078125</v>
      </c>
      <c r="AH163" s="1">
        <v>3269.330078125</v>
      </c>
      <c r="AI163" s="1">
        <v>4575.5</v>
      </c>
      <c r="AJ163" s="1">
        <v>510.2860107421875</v>
      </c>
      <c r="AK163" s="1">
        <v>453.5</v>
      </c>
      <c r="AL163" s="1">
        <v>3220</v>
      </c>
      <c r="AM163" s="1">
        <v>591.3330078125</v>
      </c>
      <c r="AN163" s="1">
        <v>353</v>
      </c>
      <c r="AO163" s="1">
        <v>6803.14013671875</v>
      </c>
      <c r="AP163" s="1">
        <v>2576.75</v>
      </c>
      <c r="AQ163" s="1">
        <v>2191.75</v>
      </c>
      <c r="AR163" s="1">
        <v>816.5</v>
      </c>
      <c r="AS163" s="1">
        <v>2790.110107421875</v>
      </c>
      <c r="AT163" s="1">
        <v>335</v>
      </c>
      <c r="AU163" s="1">
        <v>2933.5</v>
      </c>
      <c r="AV163" s="1">
        <v>5062</v>
      </c>
      <c r="AW163" s="1">
        <v>560</v>
      </c>
      <c r="AX163" s="1">
        <v>2860</v>
      </c>
      <c r="AY163" s="1">
        <v>414.6669921875</v>
      </c>
      <c r="AZ163" s="1">
        <v>3840</v>
      </c>
      <c r="BA163" s="1">
        <v>2181.14990234375</v>
      </c>
      <c r="BB163" s="1">
        <v>576</v>
      </c>
      <c r="BC163" s="1">
        <v>4431.5</v>
      </c>
      <c r="BD163" s="1">
        <v>3932.830078125</v>
      </c>
      <c r="BE163" s="1">
        <v>3881.5</v>
      </c>
      <c r="BF163" s="1">
        <v>437.39999389648438</v>
      </c>
      <c r="BG163" s="1">
        <v>755</v>
      </c>
      <c r="BH163" s="1">
        <v>2812.330078125</v>
      </c>
      <c r="BI163" s="1">
        <v>811.4439697265625</v>
      </c>
      <c r="BJ163" s="1">
        <v>3721.139892578125</v>
      </c>
      <c r="BK163" s="1">
        <v>3637.800048828125</v>
      </c>
      <c r="BL163" s="1">
        <v>1414</v>
      </c>
      <c r="BM163" s="1">
        <v>3845.199951171875</v>
      </c>
      <c r="BN163" s="1">
        <v>2042</v>
      </c>
      <c r="BO163" s="1">
        <v>4087.219970703125</v>
      </c>
      <c r="BP163" s="1">
        <v>4148.14013671875</v>
      </c>
      <c r="BQ163" s="1">
        <v>3896.830078125</v>
      </c>
      <c r="BR163" s="1">
        <v>2321.860107421875</v>
      </c>
      <c r="BS163" s="1">
        <v>2394.5</v>
      </c>
      <c r="BT163" s="1">
        <v>922.6669921875</v>
      </c>
      <c r="BU163" s="1">
        <v>638.79998779296875</v>
      </c>
      <c r="BV163" s="1">
        <v>352.7139892578125</v>
      </c>
      <c r="BW163" s="1">
        <v>613.75</v>
      </c>
      <c r="BX163" s="1">
        <v>2341</v>
      </c>
      <c r="BY163" s="1">
        <v>5330</v>
      </c>
      <c r="BZ163" s="1">
        <v>3009</v>
      </c>
      <c r="CA163" s="1">
        <v>4947</v>
      </c>
      <c r="CB163" s="1">
        <v>1199</v>
      </c>
      <c r="CC163" s="1">
        <v>4009</v>
      </c>
      <c r="CD163" s="1">
        <v>1208.5</v>
      </c>
      <c r="CE163" s="1">
        <v>1054</v>
      </c>
      <c r="CF163" s="1">
        <v>1126.75</v>
      </c>
      <c r="CG163" s="1">
        <v>1199.199951171875</v>
      </c>
      <c r="CH163" s="1">
        <v>2451.139892578125</v>
      </c>
      <c r="CI163" s="1">
        <v>945.4000244140625</v>
      </c>
      <c r="CJ163" s="1">
        <v>859.375</v>
      </c>
      <c r="CK163" s="1">
        <v>3354.330078125</v>
      </c>
      <c r="CL163" s="1">
        <v>2686.8701171875</v>
      </c>
      <c r="CM163" s="1">
        <v>3409.25</v>
      </c>
      <c r="CN163" s="1">
        <v>941</v>
      </c>
      <c r="CO163" s="1">
        <v>749</v>
      </c>
      <c r="CP163" s="1">
        <v>680.20001220703125</v>
      </c>
      <c r="CQ163" s="1">
        <v>4499.2001953125</v>
      </c>
      <c r="CR163" s="1">
        <v>5345.330078125</v>
      </c>
      <c r="CS163" s="1">
        <v>2958.75</v>
      </c>
      <c r="CT163" s="1">
        <v>711</v>
      </c>
      <c r="CU163" s="1">
        <v>3134</v>
      </c>
      <c r="CV163" s="1">
        <v>2291</v>
      </c>
      <c r="CW163" s="1">
        <v>318.1669921875</v>
      </c>
      <c r="CX163" s="1">
        <v>869.6669921875</v>
      </c>
      <c r="CY163" s="1">
        <v>3450.60009765625</v>
      </c>
      <c r="CZ163" s="1">
        <v>634.875</v>
      </c>
      <c r="DA163" s="1">
        <v>4957.669921875</v>
      </c>
      <c r="DB163" s="1">
        <v>5375.330078125</v>
      </c>
      <c r="DC163" s="1">
        <v>3918</v>
      </c>
      <c r="DD163" s="1">
        <v>723.72698974609375</v>
      </c>
      <c r="DE163" s="1">
        <v>3130</v>
      </c>
      <c r="DF163" s="1">
        <v>4491.25</v>
      </c>
      <c r="DG163" s="1">
        <v>1591.25</v>
      </c>
      <c r="DH163" s="1">
        <v>1458.5</v>
      </c>
      <c r="DI163" s="1">
        <v>5327</v>
      </c>
      <c r="DJ163" s="1">
        <v>1929.25</v>
      </c>
      <c r="DK163" s="1">
        <v>1543.199951171875</v>
      </c>
      <c r="DL163" s="1">
        <v>948</v>
      </c>
      <c r="DM163" s="1">
        <v>865.6669921875</v>
      </c>
      <c r="DN163" s="1">
        <v>1755</v>
      </c>
      <c r="DO163" s="1">
        <v>2437.330078125</v>
      </c>
      <c r="DP163" s="1">
        <v>596.5</v>
      </c>
      <c r="DQ163" s="1">
        <v>728</v>
      </c>
      <c r="DR163" s="1">
        <v>2483</v>
      </c>
      <c r="DS163" s="1">
        <v>4653</v>
      </c>
      <c r="DT163" s="1">
        <v>5818.25</v>
      </c>
      <c r="DU163" s="1">
        <v>3557.580078125</v>
      </c>
      <c r="DV163" s="1">
        <v>2257.669921875</v>
      </c>
      <c r="DW163" s="1">
        <v>650.75</v>
      </c>
      <c r="DX163" s="1">
        <v>1854</v>
      </c>
      <c r="DY163" s="1">
        <v>763</v>
      </c>
      <c r="DZ163" s="1">
        <v>4672.5</v>
      </c>
      <c r="EA163" s="1">
        <v>2717</v>
      </c>
      <c r="EB163" s="1">
        <v>3715</v>
      </c>
      <c r="EC163" s="1">
        <v>7726.330078125</v>
      </c>
      <c r="ED163" s="1">
        <v>2742</v>
      </c>
      <c r="EE163" s="1">
        <v>6738.5</v>
      </c>
      <c r="EF163" s="1">
        <v>152</v>
      </c>
      <c r="EG163" s="1">
        <v>3091.60009765625</v>
      </c>
      <c r="EH163" s="1">
        <v>6063</v>
      </c>
      <c r="EI163" s="1">
        <v>148.5</v>
      </c>
      <c r="EJ163" s="1">
        <v>3016.199951171875</v>
      </c>
      <c r="EK163" s="1">
        <v>441.20001220703125</v>
      </c>
      <c r="EL163" s="1">
        <v>2065.889892578125</v>
      </c>
      <c r="EM163" s="1">
        <v>940.3330078125</v>
      </c>
      <c r="EN163" s="1">
        <v>4429.75</v>
      </c>
      <c r="EO163" s="1">
        <v>666.875</v>
      </c>
      <c r="EP163" s="1">
        <v>2135.5</v>
      </c>
      <c r="EQ163" s="1">
        <v>2320.070068359375</v>
      </c>
      <c r="ER163" s="1">
        <v>441.85699462890625</v>
      </c>
      <c r="ES163" s="1">
        <v>1299.6700439453125</v>
      </c>
      <c r="ET163" s="1">
        <v>1206.3299560546875</v>
      </c>
      <c r="EU163" s="1">
        <v>4547.7998046875</v>
      </c>
      <c r="EV163" s="1">
        <v>538.2860107421875</v>
      </c>
      <c r="EW163" s="1">
        <v>3868.669921875</v>
      </c>
      <c r="EX163" s="1">
        <v>191</v>
      </c>
      <c r="EY163" s="1">
        <v>297</v>
      </c>
      <c r="EZ163" s="1">
        <v>3207.1201171875</v>
      </c>
      <c r="FA163" s="1">
        <v>384</v>
      </c>
      <c r="FB163" s="1">
        <v>352.5</v>
      </c>
      <c r="FC163" s="1">
        <v>4505.5</v>
      </c>
      <c r="FD163" s="1">
        <v>1765.5</v>
      </c>
      <c r="FE163" s="1">
        <v>4860</v>
      </c>
      <c r="FF163" s="1">
        <v>1212.5</v>
      </c>
      <c r="FG163" s="1">
        <v>3362.889892578125</v>
      </c>
      <c r="FH163" s="1">
        <v>2643.360107421875</v>
      </c>
      <c r="FI163" s="1">
        <v>6358</v>
      </c>
      <c r="FJ163" s="1">
        <v>4943.60009765625</v>
      </c>
      <c r="FK163" s="1">
        <v>715</v>
      </c>
      <c r="FL163" s="1">
        <v>3529</v>
      </c>
      <c r="FM163" s="1">
        <v>3165</v>
      </c>
      <c r="FN163" s="1">
        <v>636.1669921875</v>
      </c>
      <c r="FO163" s="1">
        <v>1628.5</v>
      </c>
      <c r="FP163" s="1">
        <v>3198.199951171875</v>
      </c>
      <c r="FQ163" s="1">
        <v>893</v>
      </c>
      <c r="FR163" s="1">
        <v>2926.330078125</v>
      </c>
      <c r="FS163" s="1">
        <v>70</v>
      </c>
      <c r="FT163" s="1">
        <v>346.75</v>
      </c>
      <c r="FU163" s="1">
        <v>1939.7099609375</v>
      </c>
      <c r="FV163" s="1">
        <v>4774.2001953125</v>
      </c>
      <c r="FW163" s="1">
        <v>3151.570068359375</v>
      </c>
      <c r="FX163" s="1">
        <v>3556.800048828125</v>
      </c>
      <c r="FY163" s="1">
        <v>919</v>
      </c>
      <c r="FZ163" s="1">
        <v>3576.75</v>
      </c>
      <c r="GA163" s="1">
        <v>5559.5</v>
      </c>
      <c r="GB163" s="1">
        <v>3103.75</v>
      </c>
      <c r="GC163" s="1">
        <v>652.20001220703125</v>
      </c>
      <c r="GD163" s="1">
        <v>772.5</v>
      </c>
      <c r="GE163" s="1">
        <v>528.3330078125</v>
      </c>
      <c r="GF163" s="1">
        <v>2705.5</v>
      </c>
      <c r="GG163" s="1">
        <v>1213.3299560546875</v>
      </c>
      <c r="GH163" s="1">
        <v>2602.330078125</v>
      </c>
      <c r="GI163" s="1">
        <v>1837.75</v>
      </c>
      <c r="GJ163" s="1">
        <v>2209</v>
      </c>
      <c r="GK163" s="1">
        <v>2758.330078125</v>
      </c>
      <c r="GL163" s="1">
        <v>586.5</v>
      </c>
      <c r="GM163" s="1">
        <v>2791.39990234375</v>
      </c>
      <c r="GN163" s="1">
        <v>265.22198486328125</v>
      </c>
      <c r="GO163" s="1">
        <v>1147</v>
      </c>
      <c r="GP163" s="1">
        <v>717.25</v>
      </c>
      <c r="GQ163" s="1">
        <v>670.75</v>
      </c>
      <c r="GR163" s="1">
        <v>765</v>
      </c>
      <c r="GS163" s="1">
        <v>1079.5</v>
      </c>
      <c r="GT163" s="1">
        <v>535</v>
      </c>
      <c r="GU163" s="1">
        <v>1207.5</v>
      </c>
      <c r="GV163" s="1">
        <v>3401.330078125</v>
      </c>
      <c r="GW163" s="1">
        <v>869.7139892578125</v>
      </c>
      <c r="GX163" s="1">
        <v>328</v>
      </c>
      <c r="GY163" s="1">
        <v>276</v>
      </c>
    </row>
    <row r="164" spans="1:207" x14ac:dyDescent="0.35">
      <c r="A164" t="s">
        <v>347</v>
      </c>
      <c r="B164" s="9" t="s">
        <v>1</v>
      </c>
      <c r="C164" s="1">
        <v>2985</v>
      </c>
      <c r="D164" s="1">
        <v>2938.25</v>
      </c>
      <c r="E164" s="1">
        <v>1625.25</v>
      </c>
      <c r="F164" s="1">
        <v>2310</v>
      </c>
      <c r="G164" s="1">
        <v>3827.5</v>
      </c>
      <c r="H164" s="1">
        <v>1374</v>
      </c>
      <c r="I164" s="1">
        <v>1521.5</v>
      </c>
      <c r="J164" s="1">
        <v>2436</v>
      </c>
      <c r="K164" s="1">
        <v>3114</v>
      </c>
      <c r="L164" s="1">
        <v>2054</v>
      </c>
      <c r="M164" s="1">
        <v>1936.5899658203125</v>
      </c>
      <c r="N164" s="1">
        <v>1189</v>
      </c>
      <c r="O164" s="1">
        <v>2654</v>
      </c>
      <c r="P164" s="1">
        <v>446.75</v>
      </c>
      <c r="Q164" s="1">
        <v>822.4000244140625</v>
      </c>
      <c r="R164" s="1">
        <v>1237.3299560546875</v>
      </c>
      <c r="S164" s="1">
        <v>1588.2900390625</v>
      </c>
      <c r="T164" s="1">
        <v>2333.39990234375</v>
      </c>
      <c r="U164" s="1">
        <v>1264.0999755859375</v>
      </c>
      <c r="V164" s="1">
        <v>1821.5</v>
      </c>
      <c r="W164" s="1">
        <v>1317.8800048828125</v>
      </c>
      <c r="X164" s="1">
        <v>1026</v>
      </c>
      <c r="Y164" s="1">
        <v>1652.5</v>
      </c>
      <c r="Z164" s="1">
        <v>2753</v>
      </c>
      <c r="AA164" s="1">
        <v>834.6669921875</v>
      </c>
      <c r="AB164" s="1">
        <v>1744.4000244140625</v>
      </c>
      <c r="AC164" s="1">
        <v>1274.75</v>
      </c>
      <c r="AD164" s="1">
        <v>1488.5</v>
      </c>
      <c r="AE164" s="1">
        <v>5898.5</v>
      </c>
      <c r="AF164" s="1">
        <v>1480.6700439453125</v>
      </c>
      <c r="AG164" s="1">
        <v>2008.1700439453125</v>
      </c>
      <c r="AH164" s="1">
        <v>542.3330078125</v>
      </c>
      <c r="AI164" s="1">
        <v>814</v>
      </c>
      <c r="AJ164" s="1">
        <v>1071.75</v>
      </c>
      <c r="AK164" s="1">
        <v>907.6669921875</v>
      </c>
      <c r="AL164" s="1">
        <v>2436.780029296875</v>
      </c>
      <c r="AM164" s="1">
        <v>2801.5</v>
      </c>
      <c r="AN164" s="1">
        <v>2888.75</v>
      </c>
      <c r="AO164" s="1">
        <v>3348.330078125</v>
      </c>
      <c r="AP164" s="1">
        <v>2851.570068359375</v>
      </c>
      <c r="AQ164" s="1">
        <v>3051</v>
      </c>
      <c r="AR164" s="1">
        <v>2937.25</v>
      </c>
      <c r="AS164" s="1">
        <v>381</v>
      </c>
      <c r="AT164" s="1">
        <v>729.25</v>
      </c>
      <c r="AU164" s="1">
        <v>1305.75</v>
      </c>
      <c r="AV164" s="1">
        <v>2760.830078125</v>
      </c>
      <c r="AW164" s="1">
        <v>3022</v>
      </c>
      <c r="AX164" s="1">
        <v>2271.830078125</v>
      </c>
      <c r="AY164" s="1">
        <v>1482.3800048828125</v>
      </c>
      <c r="AZ164" s="1">
        <v>379</v>
      </c>
      <c r="BA164" s="1">
        <v>2948.669921875</v>
      </c>
      <c r="BB164" s="1">
        <v>841.5</v>
      </c>
      <c r="BC164" s="1">
        <v>2925.31005859375</v>
      </c>
      <c r="BD164" s="1">
        <v>541.375</v>
      </c>
      <c r="BE164" s="1">
        <v>1420.6700439453125</v>
      </c>
      <c r="BF164" s="1">
        <v>1182</v>
      </c>
      <c r="BG164" s="1">
        <v>1198.3299560546875</v>
      </c>
      <c r="BH164" s="1">
        <v>3461</v>
      </c>
      <c r="BI164" s="1">
        <v>4282.43017578125</v>
      </c>
      <c r="BJ164" s="1">
        <v>1797.1199951171875</v>
      </c>
      <c r="BK164" s="1">
        <v>1772</v>
      </c>
      <c r="BL164" s="1">
        <v>1021.2899780273438</v>
      </c>
      <c r="BM164" s="1">
        <v>1320.25</v>
      </c>
      <c r="BN164" s="1">
        <v>2278.669921875</v>
      </c>
      <c r="BO164" s="1">
        <v>671</v>
      </c>
      <c r="BP164" s="1">
        <v>856</v>
      </c>
      <c r="BQ164" s="1">
        <v>3226.820068359375</v>
      </c>
      <c r="BR164" s="1">
        <v>2291</v>
      </c>
      <c r="BS164" s="1">
        <v>2401</v>
      </c>
      <c r="BT164" s="1">
        <v>2114.110107421875</v>
      </c>
      <c r="BU164" s="1">
        <v>660</v>
      </c>
      <c r="BV164" s="1">
        <v>1656.699951171875</v>
      </c>
      <c r="BW164" s="1">
        <v>2260</v>
      </c>
      <c r="BX164" s="1">
        <v>2709.199951171875</v>
      </c>
      <c r="BY164" s="1">
        <v>1635.75</v>
      </c>
      <c r="BZ164" s="1">
        <v>1638.1400146484375</v>
      </c>
      <c r="CA164" s="1">
        <v>708.20001220703125</v>
      </c>
      <c r="CB164" s="1">
        <v>1074.1800537109375</v>
      </c>
      <c r="CC164" s="1">
        <v>1250.6700439453125</v>
      </c>
      <c r="CD164" s="1">
        <v>1123.25</v>
      </c>
      <c r="CE164" s="1">
        <v>2273</v>
      </c>
      <c r="CF164" s="1">
        <v>2242.199951171875</v>
      </c>
      <c r="CG164" s="1">
        <v>1728.5</v>
      </c>
      <c r="CH164" s="1">
        <v>3471.669921875</v>
      </c>
      <c r="CI164" s="1">
        <v>894</v>
      </c>
      <c r="CJ164" s="1">
        <v>2628.89990234375</v>
      </c>
      <c r="CK164" s="1">
        <v>998.4000244140625</v>
      </c>
      <c r="CL164" s="1">
        <v>3069.800048828125</v>
      </c>
      <c r="CM164" s="1">
        <v>2695.830078125</v>
      </c>
      <c r="CN164" s="1">
        <v>3658</v>
      </c>
      <c r="CO164" s="1">
        <v>2138</v>
      </c>
      <c r="CP164" s="1">
        <v>3008.169921875</v>
      </c>
      <c r="CQ164" s="1">
        <v>1456.3299560546875</v>
      </c>
      <c r="CR164" s="1">
        <v>2519</v>
      </c>
      <c r="CS164" s="1">
        <v>2408.2099609375</v>
      </c>
      <c r="CT164" s="1">
        <v>3048.5</v>
      </c>
      <c r="CU164" s="1">
        <v>2605</v>
      </c>
      <c r="CV164" s="1">
        <v>3515</v>
      </c>
      <c r="CW164" s="1">
        <v>3016.199951171875</v>
      </c>
      <c r="CX164" s="1">
        <v>1025.1800537109375</v>
      </c>
      <c r="CY164" s="1">
        <v>1484.6700439453125</v>
      </c>
      <c r="CZ164" s="1">
        <v>831.5</v>
      </c>
      <c r="DA164" s="1">
        <v>2826.830078125</v>
      </c>
      <c r="DB164" s="1">
        <v>3172.7099609375</v>
      </c>
      <c r="DC164" s="1">
        <v>1465</v>
      </c>
      <c r="DD164" s="1">
        <v>2886</v>
      </c>
      <c r="DE164" s="1">
        <v>2185.75</v>
      </c>
      <c r="DF164" s="1">
        <v>2400.199951171875</v>
      </c>
      <c r="DG164" s="1">
        <v>792.75</v>
      </c>
      <c r="DH164" s="1">
        <v>4880.330078125</v>
      </c>
      <c r="DI164" s="1">
        <v>1552</v>
      </c>
      <c r="DJ164" s="1">
        <v>3539</v>
      </c>
      <c r="DK164" s="1">
        <v>2843.699951171875</v>
      </c>
      <c r="DL164" s="1">
        <v>6326</v>
      </c>
      <c r="DM164" s="1">
        <v>1174.800048828125</v>
      </c>
      <c r="DN164" s="1">
        <v>2035.3299560546875</v>
      </c>
      <c r="DO164" s="1">
        <v>756</v>
      </c>
      <c r="DP164" s="1">
        <v>2598.5</v>
      </c>
      <c r="DQ164" s="1">
        <v>1132</v>
      </c>
      <c r="DR164" s="1">
        <v>3676.800048828125</v>
      </c>
      <c r="DS164" s="1">
        <v>1593.0999755859375</v>
      </c>
      <c r="DT164" s="1">
        <v>1634.25</v>
      </c>
      <c r="DU164" s="1">
        <v>2861</v>
      </c>
      <c r="DV164" s="1">
        <v>1306.6700439453125</v>
      </c>
      <c r="DW164" s="1">
        <v>1184.1700439453125</v>
      </c>
      <c r="DX164" s="1">
        <v>3792.25</v>
      </c>
      <c r="DY164" s="1">
        <v>3223.429931640625</v>
      </c>
      <c r="DZ164" s="1">
        <v>214.5</v>
      </c>
      <c r="EA164" s="1">
        <v>2340.330078125</v>
      </c>
      <c r="EB164" s="1">
        <v>505</v>
      </c>
      <c r="EC164" s="1">
        <v>2970.5</v>
      </c>
      <c r="ED164" s="1">
        <v>2696.330078125</v>
      </c>
      <c r="EE164" s="1">
        <v>2194.330078125</v>
      </c>
      <c r="EF164" s="1">
        <v>1659</v>
      </c>
      <c r="EG164" s="1">
        <v>1257.6700439453125</v>
      </c>
      <c r="EH164" s="1">
        <v>1077.3299560546875</v>
      </c>
      <c r="EI164" s="1">
        <v>3378</v>
      </c>
      <c r="EJ164" s="1">
        <v>2217.800048828125</v>
      </c>
      <c r="EK164" s="1">
        <v>1219.5</v>
      </c>
      <c r="EL164" s="1">
        <v>1092.25</v>
      </c>
      <c r="EM164" s="1">
        <v>3294.860107421875</v>
      </c>
      <c r="EN164" s="1">
        <v>788.20001220703125</v>
      </c>
      <c r="EO164" s="1">
        <v>4006.800048828125</v>
      </c>
      <c r="EP164" s="1">
        <v>2071.25</v>
      </c>
      <c r="EQ164" s="1">
        <v>1717</v>
      </c>
      <c r="ER164" s="1">
        <v>4200.75</v>
      </c>
      <c r="ES164" s="1">
        <v>1427.0999755859375</v>
      </c>
      <c r="ET164" s="1">
        <v>1322</v>
      </c>
      <c r="EU164" s="1">
        <v>1027.25</v>
      </c>
      <c r="EV164" s="1">
        <v>1233.5</v>
      </c>
      <c r="EW164" s="1">
        <v>2750.39990234375</v>
      </c>
      <c r="EX164" s="1">
        <v>938</v>
      </c>
      <c r="EY164" s="1">
        <v>1333.5</v>
      </c>
      <c r="EZ164" s="1">
        <v>200.5</v>
      </c>
      <c r="FA164" s="1">
        <v>2734.39990234375</v>
      </c>
      <c r="FB164" s="1">
        <v>1519.4000244140625</v>
      </c>
      <c r="FC164" s="1">
        <v>922.79998779296875</v>
      </c>
      <c r="FD164" s="1">
        <v>1783</v>
      </c>
      <c r="FE164" s="1">
        <v>3856.169921875</v>
      </c>
      <c r="FF164" s="1">
        <v>1855.5</v>
      </c>
      <c r="FG164" s="1">
        <v>3696.429931640625</v>
      </c>
      <c r="FH164" s="1">
        <v>1617.6700439453125</v>
      </c>
    </row>
    <row r="165" spans="1:207" x14ac:dyDescent="0.35">
      <c r="A165" t="s">
        <v>348</v>
      </c>
      <c r="B165" s="9" t="s">
        <v>1</v>
      </c>
      <c r="C165" s="1">
        <v>976.5999755859375</v>
      </c>
      <c r="D165" s="1">
        <v>1304.75</v>
      </c>
      <c r="E165" s="1">
        <v>2261.27001953125</v>
      </c>
      <c r="F165" s="1">
        <v>527.5880126953125</v>
      </c>
      <c r="G165" s="1">
        <v>2897.330078125</v>
      </c>
      <c r="H165" s="1">
        <v>2543.830078125</v>
      </c>
      <c r="I165" s="1">
        <v>1939</v>
      </c>
      <c r="J165" s="1">
        <v>1166.1700439453125</v>
      </c>
      <c r="K165" s="1">
        <v>935.5</v>
      </c>
      <c r="L165" s="1">
        <v>1204</v>
      </c>
      <c r="M165" s="1">
        <v>2643</v>
      </c>
      <c r="N165" s="1">
        <v>1503.75</v>
      </c>
      <c r="O165" s="1">
        <v>2750.56005859375</v>
      </c>
      <c r="P165" s="1">
        <v>3507</v>
      </c>
      <c r="Q165" s="1">
        <v>3531.2900390625</v>
      </c>
      <c r="R165" s="1">
        <v>1841</v>
      </c>
      <c r="S165" s="1">
        <v>7196</v>
      </c>
      <c r="T165" s="1">
        <v>2522.8798828125</v>
      </c>
      <c r="U165" s="1">
        <v>4728</v>
      </c>
      <c r="V165" s="1">
        <v>2395.4599609375</v>
      </c>
      <c r="W165" s="1">
        <v>280.5</v>
      </c>
      <c r="X165" s="1">
        <v>2169</v>
      </c>
      <c r="Y165" s="1">
        <v>883.85699462890625</v>
      </c>
      <c r="Z165" s="1">
        <v>436.75</v>
      </c>
      <c r="AA165" s="1">
        <v>4521.5</v>
      </c>
      <c r="AB165" s="1">
        <v>1169</v>
      </c>
      <c r="AC165" s="1">
        <v>955.2860107421875</v>
      </c>
      <c r="AD165" s="1">
        <v>3226.75</v>
      </c>
      <c r="AE165" s="1">
        <v>938.20001220703125</v>
      </c>
      <c r="AF165" s="1">
        <v>606.6669921875</v>
      </c>
      <c r="AG165" s="1">
        <v>591.4000244140625</v>
      </c>
      <c r="AH165" s="1">
        <v>1164</v>
      </c>
      <c r="AI165" s="1">
        <v>2685.2900390625</v>
      </c>
      <c r="AJ165" s="1">
        <v>2734</v>
      </c>
      <c r="AK165" s="1">
        <v>2887.39990234375</v>
      </c>
      <c r="AL165" s="1">
        <v>1193.25</v>
      </c>
      <c r="AM165" s="1">
        <v>846.375</v>
      </c>
      <c r="AN165" s="1">
        <v>2048</v>
      </c>
      <c r="AO165" s="1">
        <v>2124.669921875</v>
      </c>
      <c r="AP165" s="1">
        <v>2082.169921875</v>
      </c>
      <c r="AQ165" s="1">
        <v>1876.75</v>
      </c>
      <c r="AR165" s="1">
        <v>2463.1201171875</v>
      </c>
      <c r="AS165" s="1">
        <v>473</v>
      </c>
      <c r="AT165" s="1">
        <v>2607</v>
      </c>
      <c r="AU165" s="1">
        <v>2378.4599609375</v>
      </c>
      <c r="AV165" s="1">
        <v>486.875</v>
      </c>
      <c r="AW165" s="1">
        <v>5171</v>
      </c>
      <c r="AX165" s="1">
        <v>2144.330078125</v>
      </c>
      <c r="AY165" s="1">
        <v>2740</v>
      </c>
      <c r="AZ165" s="1">
        <v>1527.8599853515625</v>
      </c>
      <c r="BA165" s="1">
        <v>2479</v>
      </c>
      <c r="BB165" s="1">
        <v>3252.25</v>
      </c>
      <c r="BC165" s="1">
        <v>1632.0899658203125</v>
      </c>
      <c r="BD165" s="1">
        <v>1462.5999755859375</v>
      </c>
      <c r="BE165" s="1">
        <v>2330.25</v>
      </c>
      <c r="BF165" s="1">
        <v>1153.9000244140625</v>
      </c>
      <c r="BG165" s="1">
        <v>1108.1400146484375</v>
      </c>
      <c r="BH165" s="1">
        <v>680.3330078125</v>
      </c>
      <c r="BI165" s="1">
        <v>1708.4300537109375</v>
      </c>
      <c r="BJ165" s="1">
        <v>802.3330078125</v>
      </c>
      <c r="BK165" s="1">
        <v>2359.5</v>
      </c>
      <c r="BL165" s="1">
        <v>1867.1700439453125</v>
      </c>
      <c r="BM165" s="1">
        <v>2937.5</v>
      </c>
      <c r="BN165" s="1">
        <v>2490.25</v>
      </c>
      <c r="BO165" s="1">
        <v>2270.580078125</v>
      </c>
      <c r="BP165" s="1">
        <v>2097</v>
      </c>
      <c r="BQ165" s="1">
        <v>3717.5</v>
      </c>
      <c r="BR165" s="1">
        <v>3547.60009765625</v>
      </c>
      <c r="BS165" s="1">
        <v>2914.199951171875</v>
      </c>
      <c r="BT165" s="1">
        <v>3978</v>
      </c>
      <c r="BU165" s="1">
        <v>2575.5</v>
      </c>
      <c r="BV165" s="1">
        <v>2182.5</v>
      </c>
      <c r="BW165" s="1">
        <v>1116</v>
      </c>
      <c r="BX165" s="1">
        <v>911.76898193359375</v>
      </c>
      <c r="BY165" s="1">
        <v>1029.9100341796875</v>
      </c>
      <c r="BZ165" s="1">
        <v>3620</v>
      </c>
      <c r="CA165" s="1">
        <v>2012.4000244140625</v>
      </c>
      <c r="CB165" s="1">
        <v>2618.330078125</v>
      </c>
      <c r="CC165" s="1">
        <v>4574.5</v>
      </c>
      <c r="CD165" s="1">
        <v>2530.219970703125</v>
      </c>
      <c r="CE165" s="1">
        <v>7109</v>
      </c>
      <c r="CF165" s="1">
        <v>2113</v>
      </c>
      <c r="CG165" s="1">
        <v>4776.080078125</v>
      </c>
      <c r="CH165" s="1">
        <v>2505.75</v>
      </c>
      <c r="CI165" s="1">
        <v>661.3330078125</v>
      </c>
      <c r="CJ165" s="1">
        <v>1115.6700439453125</v>
      </c>
      <c r="CK165" s="1">
        <v>2338.5</v>
      </c>
      <c r="CL165" s="1">
        <v>2387.199951171875</v>
      </c>
      <c r="CM165" s="1">
        <v>1072.25</v>
      </c>
      <c r="CN165" s="1">
        <v>2445.360107421875</v>
      </c>
      <c r="CO165" s="1">
        <v>1540.5</v>
      </c>
      <c r="CP165" s="1">
        <v>3135.330078125</v>
      </c>
      <c r="CQ165" s="1">
        <v>2453.75</v>
      </c>
      <c r="CR165" s="1">
        <v>3166.39990234375</v>
      </c>
      <c r="CS165" s="1">
        <v>1948.5</v>
      </c>
      <c r="CT165" s="1">
        <v>2452.219970703125</v>
      </c>
      <c r="CU165" s="1">
        <v>3097.5</v>
      </c>
      <c r="CV165" s="1">
        <v>901.3330078125</v>
      </c>
      <c r="CW165" s="1">
        <v>3061</v>
      </c>
      <c r="CX165" s="1">
        <v>2001.75</v>
      </c>
      <c r="CY165" s="1">
        <v>3267.199951171875</v>
      </c>
      <c r="CZ165" s="1">
        <v>2505.169921875</v>
      </c>
      <c r="DA165" s="1">
        <v>2901.25</v>
      </c>
      <c r="DB165" s="1">
        <v>3068.669921875</v>
      </c>
      <c r="DC165" s="1">
        <v>4132</v>
      </c>
      <c r="DD165" s="1">
        <v>3424.199951171875</v>
      </c>
      <c r="DE165" s="1">
        <v>3780.669921875</v>
      </c>
      <c r="DF165" s="1">
        <v>3122.5</v>
      </c>
      <c r="DG165" s="1">
        <v>1098.6400146484375</v>
      </c>
      <c r="DH165" s="1">
        <v>1153</v>
      </c>
      <c r="DI165" s="1">
        <v>1139.5</v>
      </c>
      <c r="DJ165" s="1">
        <v>1955.199951171875</v>
      </c>
      <c r="DK165" s="1">
        <v>1308.6700439453125</v>
      </c>
      <c r="DL165" s="1">
        <v>2223.5</v>
      </c>
      <c r="DM165" s="1">
        <v>1134.25</v>
      </c>
      <c r="DN165" s="1">
        <v>3669.909912109375</v>
      </c>
      <c r="DO165" s="1">
        <v>1048.1199951171875</v>
      </c>
      <c r="DP165" s="1">
        <v>4789</v>
      </c>
      <c r="DQ165" s="1">
        <v>2716.889892578125</v>
      </c>
      <c r="DR165" s="1">
        <v>3337</v>
      </c>
      <c r="DS165" s="1">
        <v>1822.8800048828125</v>
      </c>
      <c r="DT165" s="1">
        <v>3122.25</v>
      </c>
      <c r="DU165" s="1">
        <v>3731.56005859375</v>
      </c>
      <c r="DV165" s="1">
        <v>534.79998779296875</v>
      </c>
      <c r="DW165" s="1">
        <v>3340</v>
      </c>
      <c r="DX165" s="1">
        <v>3265.89990234375</v>
      </c>
      <c r="DY165" s="1">
        <v>3668.8701171875</v>
      </c>
      <c r="DZ165" s="1">
        <v>2316.800048828125</v>
      </c>
      <c r="EA165" s="1">
        <v>582.3330078125</v>
      </c>
      <c r="EB165" s="1">
        <v>1021.1099853515625</v>
      </c>
      <c r="EC165" s="1">
        <v>467</v>
      </c>
      <c r="ED165" s="1">
        <v>2483.330078125</v>
      </c>
      <c r="EE165" s="1">
        <v>135.66700744628906</v>
      </c>
      <c r="EF165" s="1">
        <v>3530.2900390625</v>
      </c>
      <c r="EG165" s="1">
        <v>3063.39990234375</v>
      </c>
      <c r="EH165" s="1">
        <v>811.88897705078125</v>
      </c>
      <c r="EI165" s="1">
        <v>909.57098388671875</v>
      </c>
      <c r="EJ165" s="1">
        <v>2141</v>
      </c>
      <c r="EK165" s="1">
        <v>2615.330078125</v>
      </c>
      <c r="EL165" s="1">
        <v>3171.5</v>
      </c>
      <c r="EM165" s="1">
        <v>1791.6700439453125</v>
      </c>
      <c r="EN165" s="1">
        <v>1087.6700439453125</v>
      </c>
      <c r="EO165" s="1">
        <v>2838.5</v>
      </c>
      <c r="EP165" s="1">
        <v>2973.090087890625</v>
      </c>
      <c r="EQ165" s="1">
        <v>4305</v>
      </c>
      <c r="ER165" s="1">
        <v>1752.8299560546875</v>
      </c>
      <c r="ES165" s="1">
        <v>2076</v>
      </c>
      <c r="ET165" s="1">
        <v>2016.199951171875</v>
      </c>
      <c r="EU165" s="1">
        <v>1974.72998046875</v>
      </c>
      <c r="EV165" s="1">
        <v>2394.429931640625</v>
      </c>
      <c r="EW165" s="1">
        <v>643.5</v>
      </c>
      <c r="EX165" s="1">
        <v>978.45001220703125</v>
      </c>
      <c r="EY165" s="1">
        <v>1811.199951171875</v>
      </c>
      <c r="EZ165" s="1">
        <v>1202</v>
      </c>
      <c r="FA165" s="1">
        <v>2915.2900390625</v>
      </c>
      <c r="FB165" s="1">
        <v>589.6669921875</v>
      </c>
      <c r="FC165" s="1">
        <v>1055</v>
      </c>
      <c r="FD165" s="1">
        <v>1722.9000244140625</v>
      </c>
    </row>
    <row r="166" spans="1:207" x14ac:dyDescent="0.35">
      <c r="A166" t="s">
        <v>145</v>
      </c>
      <c r="B166" s="9" t="s">
        <v>1</v>
      </c>
      <c r="C166" s="1">
        <v>790</v>
      </c>
      <c r="D166" s="1">
        <v>3095.5</v>
      </c>
      <c r="E166" s="1">
        <v>239</v>
      </c>
      <c r="F166" s="1">
        <v>3004.10009765625</v>
      </c>
      <c r="G166" s="1">
        <v>8448.669921875</v>
      </c>
      <c r="H166" s="1">
        <v>2745.330078125</v>
      </c>
      <c r="I166" s="1">
        <v>3275.330078125</v>
      </c>
      <c r="J166" s="1">
        <v>7719</v>
      </c>
      <c r="K166" s="1">
        <v>3262.75</v>
      </c>
      <c r="L166" s="1">
        <v>1467.5</v>
      </c>
      <c r="M166" s="1">
        <v>1797.5</v>
      </c>
      <c r="N166" s="1">
        <v>4038.330078125</v>
      </c>
      <c r="O166" s="1">
        <v>4430.5</v>
      </c>
      <c r="P166" s="1">
        <v>3812</v>
      </c>
      <c r="Q166" s="1">
        <v>1443</v>
      </c>
      <c r="R166" s="1">
        <v>1473.5</v>
      </c>
      <c r="S166" s="1">
        <v>4919.2001953125</v>
      </c>
      <c r="T166" s="1">
        <v>1550.4000244140625</v>
      </c>
      <c r="U166" s="1">
        <v>5135.669921875</v>
      </c>
      <c r="V166" s="1">
        <v>6823.89990234375</v>
      </c>
      <c r="W166" s="1">
        <v>1313.25</v>
      </c>
      <c r="X166" s="1">
        <v>2127</v>
      </c>
      <c r="Y166" s="1">
        <v>2499.530029296875</v>
      </c>
      <c r="Z166" s="1">
        <v>2992.800048828125</v>
      </c>
      <c r="AA166" s="1">
        <v>2717.669921875</v>
      </c>
      <c r="AB166" s="1">
        <v>2105.570068359375</v>
      </c>
      <c r="AC166" s="1">
        <v>2769.8798828125</v>
      </c>
      <c r="AD166" s="1">
        <v>12997</v>
      </c>
      <c r="AE166" s="1">
        <v>2759</v>
      </c>
      <c r="AF166" s="1">
        <v>3259.330078125</v>
      </c>
      <c r="AG166" s="1">
        <v>1758</v>
      </c>
      <c r="AH166" s="1">
        <v>11140.5</v>
      </c>
      <c r="AI166" s="1">
        <v>8484.900390625</v>
      </c>
      <c r="AJ166" s="1">
        <v>2116</v>
      </c>
      <c r="AK166" s="1">
        <v>2129.639892578125</v>
      </c>
      <c r="AL166" s="1">
        <v>1248.5999755859375</v>
      </c>
      <c r="AM166" s="1">
        <v>2069.39990234375</v>
      </c>
      <c r="AN166" s="1">
        <v>9126.900390625</v>
      </c>
      <c r="AO166" s="1">
        <v>2920</v>
      </c>
      <c r="AP166" s="1">
        <v>1952.25</v>
      </c>
      <c r="AQ166" s="1">
        <v>1998.199951171875</v>
      </c>
      <c r="AR166" s="1">
        <v>4442.25</v>
      </c>
      <c r="AS166" s="1">
        <v>4511</v>
      </c>
      <c r="AT166" s="1">
        <v>6664</v>
      </c>
      <c r="AU166" s="1">
        <v>588</v>
      </c>
      <c r="AV166" s="1">
        <v>6723</v>
      </c>
      <c r="AW166" s="1">
        <v>3457.25</v>
      </c>
      <c r="AX166" s="1">
        <v>4060.39990234375</v>
      </c>
      <c r="AY166" s="1">
        <v>3921.800048828125</v>
      </c>
      <c r="AZ166" s="1">
        <v>2370.6201171875</v>
      </c>
      <c r="BA166" s="1">
        <v>3177.5</v>
      </c>
      <c r="BB166" s="1">
        <v>3718.800048828125</v>
      </c>
      <c r="BC166" s="1">
        <v>2065.5</v>
      </c>
      <c r="BD166" s="1">
        <v>3670.860107421875</v>
      </c>
      <c r="BE166" s="1">
        <v>1553.5</v>
      </c>
      <c r="BF166" s="1">
        <v>2659.080078125</v>
      </c>
      <c r="BG166" s="1">
        <v>4821</v>
      </c>
      <c r="BH166" s="1">
        <v>3704.909912109375</v>
      </c>
      <c r="BI166" s="1">
        <v>8231.7802734375</v>
      </c>
      <c r="BJ166" s="1">
        <v>1145</v>
      </c>
      <c r="BK166" s="1">
        <v>1279</v>
      </c>
      <c r="BL166" s="1">
        <v>10558</v>
      </c>
      <c r="BM166" s="1">
        <v>7909.85986328125</v>
      </c>
      <c r="BN166" s="1">
        <v>8361.0498046875</v>
      </c>
      <c r="BO166" s="1">
        <v>451.75</v>
      </c>
      <c r="BP166" s="1">
        <v>1999.5</v>
      </c>
      <c r="BQ166" s="1">
        <v>1084</v>
      </c>
      <c r="BR166" s="1">
        <v>1900.5</v>
      </c>
      <c r="BS166" s="1">
        <v>13010</v>
      </c>
      <c r="BT166" s="1">
        <v>8549.169921875</v>
      </c>
      <c r="BU166" s="1">
        <v>6500</v>
      </c>
      <c r="BV166" s="1">
        <v>4445</v>
      </c>
      <c r="BW166" s="1">
        <v>1375.6199951171875</v>
      </c>
      <c r="BX166" s="1">
        <v>1128.800048828125</v>
      </c>
      <c r="BY166" s="1">
        <v>5650.39990234375</v>
      </c>
      <c r="BZ166" s="1">
        <v>883.79998779296875</v>
      </c>
      <c r="CA166" s="1">
        <v>2659</v>
      </c>
      <c r="CB166" s="1">
        <v>1326.3800048828125</v>
      </c>
      <c r="CC166" s="1">
        <v>5333.7001953125</v>
      </c>
      <c r="CD166" s="1">
        <v>5694</v>
      </c>
      <c r="CE166" s="1">
        <v>5194</v>
      </c>
      <c r="CF166" s="1">
        <v>8919.580078125</v>
      </c>
      <c r="CG166" s="1">
        <v>3704.5</v>
      </c>
      <c r="CH166" s="1">
        <v>2808.669921875</v>
      </c>
      <c r="CI166" s="1">
        <v>3315.75</v>
      </c>
      <c r="CJ166" s="1">
        <v>1403.5</v>
      </c>
      <c r="CK166" s="1">
        <v>2125.2900390625</v>
      </c>
      <c r="CL166" s="1">
        <v>3125.570068359375</v>
      </c>
      <c r="CM166" s="1">
        <v>6829.64990234375</v>
      </c>
      <c r="CN166" s="1">
        <v>2754.25</v>
      </c>
      <c r="CO166" s="1">
        <v>11776.5</v>
      </c>
      <c r="CP166" s="1">
        <v>1429.3299560546875</v>
      </c>
      <c r="CQ166" s="1">
        <v>538.2139892578125</v>
      </c>
      <c r="CR166" s="1">
        <v>6513</v>
      </c>
      <c r="CS166" s="1">
        <v>5412.68994140625</v>
      </c>
      <c r="CT166" s="1">
        <v>7918.2998046875</v>
      </c>
      <c r="CU166" s="1">
        <v>9052.900390625</v>
      </c>
      <c r="CV166" s="1">
        <v>7662.14013671875</v>
      </c>
      <c r="CW166" s="1">
        <v>2591.830078125</v>
      </c>
      <c r="CX166" s="1">
        <v>3163.89990234375</v>
      </c>
      <c r="CY166" s="1">
        <v>4543.830078125</v>
      </c>
      <c r="CZ166" s="1">
        <v>1516.7099609375</v>
      </c>
      <c r="DA166" s="1">
        <v>7699</v>
      </c>
      <c r="DB166" s="1">
        <v>5253.6201171875</v>
      </c>
      <c r="DC166" s="1">
        <v>7997.5</v>
      </c>
      <c r="DD166" s="1">
        <v>4234.330078125</v>
      </c>
      <c r="DE166" s="1">
        <v>1662.0799560546875</v>
      </c>
      <c r="DF166" s="1">
        <v>3691</v>
      </c>
      <c r="DG166" s="1">
        <v>3672.409912109375</v>
      </c>
      <c r="DH166" s="1">
        <v>7265.56005859375</v>
      </c>
      <c r="DI166" s="1">
        <v>4932.5</v>
      </c>
      <c r="DJ166" s="1">
        <v>8234.669921875</v>
      </c>
      <c r="DK166" s="1">
        <v>5545.669921875</v>
      </c>
      <c r="DL166" s="1">
        <v>2105.469970703125</v>
      </c>
      <c r="DM166" s="1">
        <v>4105.7998046875</v>
      </c>
      <c r="DN166" s="1">
        <v>1989.780029296875</v>
      </c>
      <c r="DO166" s="1">
        <v>2180.330078125</v>
      </c>
      <c r="DP166" s="1">
        <v>595.5</v>
      </c>
      <c r="DQ166" s="1">
        <v>688</v>
      </c>
      <c r="DR166" s="1">
        <v>3708</v>
      </c>
      <c r="DS166" s="1">
        <v>5411.330078125</v>
      </c>
      <c r="DT166" s="1">
        <v>5217.5</v>
      </c>
      <c r="DU166" s="1">
        <v>810.5</v>
      </c>
      <c r="DV166" s="1">
        <v>815</v>
      </c>
      <c r="DW166" s="1">
        <v>957.79998779296875</v>
      </c>
      <c r="DX166" s="1">
        <v>1314.3299560546875</v>
      </c>
      <c r="DY166" s="1">
        <v>5673.43017578125</v>
      </c>
      <c r="DZ166" s="1">
        <v>917.7139892578125</v>
      </c>
      <c r="EA166" s="1">
        <v>1648.6700439453125</v>
      </c>
      <c r="EB166" s="1">
        <v>7185.14013671875</v>
      </c>
      <c r="EC166" s="1">
        <v>3821.39990234375</v>
      </c>
      <c r="ED166" s="1">
        <v>6500</v>
      </c>
      <c r="EE166" s="1">
        <v>4982.14013671875</v>
      </c>
      <c r="EF166" s="1">
        <v>2052.8798828125</v>
      </c>
      <c r="EG166" s="1">
        <v>1770.56005859375</v>
      </c>
      <c r="EH166" s="1">
        <v>3808.25</v>
      </c>
      <c r="EI166" s="1">
        <v>5766.330078125</v>
      </c>
      <c r="EJ166" s="1">
        <v>9185.8896484375</v>
      </c>
      <c r="EK166" s="1">
        <v>10229</v>
      </c>
      <c r="EL166" s="1">
        <v>4414.25</v>
      </c>
      <c r="EM166" s="1">
        <v>1905.8599853515625</v>
      </c>
      <c r="EN166" s="1">
        <v>7352</v>
      </c>
      <c r="EO166" s="1">
        <v>1844</v>
      </c>
      <c r="EP166" s="1">
        <v>1689</v>
      </c>
      <c r="EQ166" s="1">
        <v>1925</v>
      </c>
      <c r="ER166" s="1">
        <v>5272</v>
      </c>
      <c r="ES166" s="1">
        <v>368</v>
      </c>
      <c r="ET166" s="1">
        <v>4544.080078125</v>
      </c>
      <c r="EU166" s="1">
        <v>2683.669921875</v>
      </c>
      <c r="EV166" s="1">
        <v>9534.5</v>
      </c>
      <c r="EW166" s="1">
        <v>572.53302001953125</v>
      </c>
      <c r="EX166" s="1">
        <v>3905.669921875</v>
      </c>
      <c r="EY166" s="1">
        <v>660.3330078125</v>
      </c>
      <c r="EZ166" s="1">
        <v>1713.5</v>
      </c>
      <c r="FA166" s="1">
        <v>3947.669921875</v>
      </c>
      <c r="FB166" s="1">
        <v>1552.780029296875</v>
      </c>
      <c r="FC166" s="1">
        <v>1791.5</v>
      </c>
      <c r="FD166" s="1">
        <v>1064</v>
      </c>
      <c r="FE166" s="1">
        <v>1841.5999755859375</v>
      </c>
      <c r="FF166" s="1">
        <v>2678</v>
      </c>
      <c r="FG166" s="1">
        <v>3212</v>
      </c>
      <c r="FH166" s="1">
        <v>1845.5</v>
      </c>
      <c r="FI166" s="1">
        <v>833.25</v>
      </c>
      <c r="FJ166" s="1">
        <v>490.5</v>
      </c>
      <c r="FK166" s="1">
        <v>4715</v>
      </c>
      <c r="FL166" s="1">
        <v>2338</v>
      </c>
      <c r="FM166" s="1">
        <v>4138</v>
      </c>
      <c r="FN166" s="1">
        <v>795.03802490234375</v>
      </c>
      <c r="FO166" s="1">
        <v>2267.169921875</v>
      </c>
      <c r="FP166" s="1">
        <v>6480.2001953125</v>
      </c>
      <c r="FQ166" s="1">
        <v>613.42901611328125</v>
      </c>
      <c r="FR166" s="1">
        <v>1431.3599853515625</v>
      </c>
      <c r="FS166" s="1">
        <v>1850</v>
      </c>
      <c r="FT166" s="1">
        <v>3892.070068359375</v>
      </c>
      <c r="FU166" s="1">
        <v>2390.179931640625</v>
      </c>
      <c r="FV166" s="1">
        <v>2015.75</v>
      </c>
      <c r="FW166" s="1">
        <v>3058</v>
      </c>
      <c r="FX166" s="1">
        <v>6529.7998046875</v>
      </c>
      <c r="FY166" s="1">
        <v>1664.6199951171875</v>
      </c>
      <c r="FZ166" s="1">
        <v>615.3330078125</v>
      </c>
      <c r="GA166" s="1">
        <v>6029.75</v>
      </c>
      <c r="GB166" s="1">
        <v>484</v>
      </c>
      <c r="GC166" s="1">
        <v>382</v>
      </c>
      <c r="GD166" s="1">
        <v>2629.39990234375</v>
      </c>
      <c r="GE166" s="1">
        <v>5414.330078125</v>
      </c>
      <c r="GF166" s="1">
        <v>3507</v>
      </c>
      <c r="GG166" s="1">
        <v>6861.39990234375</v>
      </c>
      <c r="GH166" s="1">
        <v>3076.2900390625</v>
      </c>
      <c r="GI166" s="1">
        <v>1629.6700439453125</v>
      </c>
      <c r="GJ166" s="1">
        <v>2926.090087890625</v>
      </c>
    </row>
    <row r="167" spans="1:207" x14ac:dyDescent="0.35">
      <c r="A167" t="s">
        <v>0</v>
      </c>
      <c r="B167" s="6" t="s">
        <v>146</v>
      </c>
      <c r="C167" s="1">
        <v>45026</v>
      </c>
      <c r="D167" s="1">
        <v>38139.3984375</v>
      </c>
      <c r="E167" s="1">
        <v>65326</v>
      </c>
      <c r="F167" s="1">
        <v>22647</v>
      </c>
      <c r="G167" s="1">
        <v>35385.30078125</v>
      </c>
      <c r="H167" s="1">
        <v>40547.69921875</v>
      </c>
      <c r="I167" s="1">
        <v>65459</v>
      </c>
      <c r="J167" s="1">
        <v>41232.6015625</v>
      </c>
      <c r="K167" s="1">
        <v>32199.400390625</v>
      </c>
      <c r="L167" s="1">
        <v>51304.3984375</v>
      </c>
      <c r="M167" s="1">
        <v>35830.3984375</v>
      </c>
      <c r="N167" s="1">
        <v>39010.69921875</v>
      </c>
      <c r="O167" s="1">
        <v>31832.599609375</v>
      </c>
      <c r="P167" s="1">
        <v>44632</v>
      </c>
      <c r="Q167" s="1">
        <v>33278.6015625</v>
      </c>
      <c r="R167" s="1">
        <v>45166</v>
      </c>
      <c r="S167" s="1">
        <v>37970.8984375</v>
      </c>
      <c r="T167" s="1">
        <v>41937.69921875</v>
      </c>
      <c r="U167" s="1">
        <v>65535</v>
      </c>
      <c r="V167" s="1">
        <v>37204.3984375</v>
      </c>
      <c r="W167" s="1">
        <v>41925</v>
      </c>
      <c r="X167" s="1">
        <v>35003.8984375</v>
      </c>
      <c r="Y167" s="1">
        <v>37505.1015625</v>
      </c>
      <c r="Z167" s="1">
        <v>31139.69921875</v>
      </c>
      <c r="AA167" s="1">
        <v>35475.5</v>
      </c>
      <c r="AB167" s="1">
        <v>65535</v>
      </c>
      <c r="AC167" s="1">
        <v>65535</v>
      </c>
      <c r="AD167" s="1">
        <v>39167.5</v>
      </c>
      <c r="AE167" s="1">
        <v>61152</v>
      </c>
      <c r="AF167" s="1">
        <v>43083.1015625</v>
      </c>
      <c r="AG167" s="1">
        <v>41905.1015625</v>
      </c>
      <c r="AH167" s="1">
        <v>65535</v>
      </c>
      <c r="AI167" s="1">
        <v>60075</v>
      </c>
      <c r="AJ167" s="1">
        <v>40634.69921875</v>
      </c>
      <c r="AK167" s="1">
        <v>40391.5</v>
      </c>
      <c r="AL167" s="1">
        <v>39773.19921875</v>
      </c>
    </row>
    <row r="168" spans="1:207" x14ac:dyDescent="0.35">
      <c r="A168" t="s">
        <v>308</v>
      </c>
      <c r="B168" s="6" t="s">
        <v>146</v>
      </c>
      <c r="C168" s="1">
        <v>27865.69921875</v>
      </c>
      <c r="D168" s="1">
        <v>39424.3984375</v>
      </c>
      <c r="E168" s="1">
        <v>37625.5</v>
      </c>
      <c r="F168" s="1">
        <v>40368</v>
      </c>
      <c r="G168" s="1">
        <v>65535</v>
      </c>
      <c r="H168" s="1">
        <v>27257.80078125</v>
      </c>
      <c r="I168" s="1">
        <v>28608</v>
      </c>
      <c r="J168" s="1">
        <v>40713</v>
      </c>
      <c r="K168" s="1">
        <v>65535</v>
      </c>
      <c r="L168" s="1">
        <v>35278.6015625</v>
      </c>
      <c r="M168" s="1">
        <v>56313</v>
      </c>
      <c r="N168" s="1">
        <v>37963.6015625</v>
      </c>
      <c r="O168" s="1">
        <v>45601.5</v>
      </c>
      <c r="P168" s="1">
        <v>40057.19921875</v>
      </c>
      <c r="Q168" s="1">
        <v>28753.80078125</v>
      </c>
      <c r="R168" s="1">
        <v>32783.5</v>
      </c>
      <c r="S168" s="1">
        <v>41662.80078125</v>
      </c>
      <c r="T168" s="1">
        <v>30808.400390625</v>
      </c>
      <c r="U168" s="1">
        <v>33106.6015625</v>
      </c>
      <c r="V168" s="1">
        <v>32125.599609375</v>
      </c>
      <c r="W168" s="1">
        <v>31901.5</v>
      </c>
      <c r="X168" s="1">
        <v>31668</v>
      </c>
    </row>
    <row r="169" spans="1:207" x14ac:dyDescent="0.35">
      <c r="A169" t="s">
        <v>2</v>
      </c>
      <c r="B169" s="6" t="s">
        <v>146</v>
      </c>
      <c r="C169" s="1">
        <v>42145.30078125</v>
      </c>
      <c r="D169" s="1">
        <v>44212.19921875</v>
      </c>
      <c r="E169" s="1">
        <v>29452.5</v>
      </c>
      <c r="F169" s="1">
        <v>27244</v>
      </c>
      <c r="G169" s="1">
        <v>26901</v>
      </c>
      <c r="H169" s="1">
        <v>46528</v>
      </c>
      <c r="I169" s="1">
        <v>43856</v>
      </c>
      <c r="J169" s="1">
        <v>34211.6015625</v>
      </c>
      <c r="K169" s="1">
        <v>36182.6015625</v>
      </c>
      <c r="L169" s="1">
        <v>36128.8984375</v>
      </c>
      <c r="M169" s="1">
        <v>33053.80078125</v>
      </c>
      <c r="N169" s="1">
        <v>40345.30078125</v>
      </c>
      <c r="O169" s="1">
        <v>46463.1015625</v>
      </c>
      <c r="P169" s="1">
        <v>54231.6015625</v>
      </c>
      <c r="Q169" s="1">
        <v>33262.19921875</v>
      </c>
      <c r="R169" s="1">
        <v>35245.8984375</v>
      </c>
      <c r="S169" s="1">
        <v>37957.69921875</v>
      </c>
      <c r="T169" s="1">
        <v>65535</v>
      </c>
      <c r="U169" s="1">
        <v>33129.8984375</v>
      </c>
      <c r="V169" s="1">
        <v>65535</v>
      </c>
      <c r="W169" s="1">
        <v>46122.5</v>
      </c>
      <c r="X169" s="1">
        <v>42029.30078125</v>
      </c>
      <c r="Y169" s="1">
        <v>45559.1015625</v>
      </c>
      <c r="Z169" s="1">
        <v>36599</v>
      </c>
      <c r="AA169" s="1">
        <v>25510.599609375</v>
      </c>
      <c r="AB169" s="1">
        <v>29791.400390625</v>
      </c>
      <c r="AC169" s="1">
        <v>39805.5</v>
      </c>
      <c r="AD169" s="1">
        <v>45626</v>
      </c>
      <c r="AE169" s="1">
        <v>35828.69921875</v>
      </c>
      <c r="AF169" s="1">
        <v>55692</v>
      </c>
      <c r="AG169" s="1">
        <v>37901.6015625</v>
      </c>
    </row>
    <row r="170" spans="1:207" x14ac:dyDescent="0.35">
      <c r="A170" t="s">
        <v>349</v>
      </c>
      <c r="B170" s="6" t="s">
        <v>146</v>
      </c>
      <c r="C170" s="1">
        <v>38240.69921875</v>
      </c>
      <c r="D170" s="1">
        <v>35719</v>
      </c>
      <c r="E170" s="1">
        <v>32339.900390625</v>
      </c>
      <c r="F170" s="1">
        <v>55914</v>
      </c>
      <c r="G170" s="1">
        <v>24987.80078125</v>
      </c>
      <c r="H170" s="1">
        <v>35349.30078125</v>
      </c>
      <c r="I170" s="1">
        <v>27269.5</v>
      </c>
      <c r="J170" s="1">
        <v>30752.69921875</v>
      </c>
      <c r="K170" s="1">
        <v>35895.80078125</v>
      </c>
      <c r="L170" s="1">
        <v>38562</v>
      </c>
      <c r="M170" s="1">
        <v>40356</v>
      </c>
      <c r="N170" s="1">
        <v>30475.599609375</v>
      </c>
      <c r="O170" s="1">
        <v>30603.099609375</v>
      </c>
      <c r="P170" s="1">
        <v>27009.80078125</v>
      </c>
      <c r="Q170" s="1">
        <v>32259</v>
      </c>
      <c r="R170" s="1">
        <v>44222.5</v>
      </c>
      <c r="S170" s="1">
        <v>39563.6015625</v>
      </c>
      <c r="T170" s="1">
        <v>34433</v>
      </c>
      <c r="U170" s="1">
        <v>21808.400390625</v>
      </c>
      <c r="V170" s="1">
        <v>42793</v>
      </c>
      <c r="W170" s="1">
        <v>42012.1015625</v>
      </c>
      <c r="X170" s="1">
        <v>38433.30078125</v>
      </c>
      <c r="Y170" s="1">
        <v>30718.80078125</v>
      </c>
      <c r="Z170" s="1">
        <v>33270</v>
      </c>
      <c r="AA170" s="1">
        <v>38656.3984375</v>
      </c>
    </row>
    <row r="171" spans="1:207" x14ac:dyDescent="0.35">
      <c r="A171" t="s">
        <v>350</v>
      </c>
      <c r="B171" s="6" t="s">
        <v>146</v>
      </c>
      <c r="C171" s="1">
        <v>33517</v>
      </c>
      <c r="D171" s="1">
        <v>34389.30078125</v>
      </c>
      <c r="E171" s="1">
        <v>35083.1015625</v>
      </c>
      <c r="F171" s="1">
        <v>24582</v>
      </c>
      <c r="G171" s="1">
        <v>39310.19921875</v>
      </c>
      <c r="H171" s="1">
        <v>39439.1015625</v>
      </c>
      <c r="I171" s="1">
        <v>38799</v>
      </c>
      <c r="J171" s="1">
        <v>34757.8984375</v>
      </c>
      <c r="K171" s="1">
        <v>34838.3984375</v>
      </c>
      <c r="L171" s="1">
        <v>33212</v>
      </c>
      <c r="M171" s="1">
        <v>34516</v>
      </c>
      <c r="N171" s="1">
        <v>22675.19921875</v>
      </c>
      <c r="O171" s="1">
        <v>36055.80078125</v>
      </c>
      <c r="P171" s="1">
        <v>38172</v>
      </c>
      <c r="Q171" s="1">
        <v>41677</v>
      </c>
      <c r="R171" s="1">
        <v>40665.6015625</v>
      </c>
      <c r="S171" s="1">
        <v>25317</v>
      </c>
      <c r="T171" s="1">
        <v>33248.69921875</v>
      </c>
      <c r="U171" s="1">
        <v>37462.19921875</v>
      </c>
    </row>
    <row r="172" spans="1:207" x14ac:dyDescent="0.35">
      <c r="A172" t="s">
        <v>7</v>
      </c>
      <c r="B172" s="6" t="s">
        <v>146</v>
      </c>
      <c r="C172" s="1">
        <v>38755.8984375</v>
      </c>
      <c r="D172" s="1">
        <v>31496.900390625</v>
      </c>
      <c r="E172" s="1">
        <v>56441</v>
      </c>
      <c r="F172" s="1">
        <v>39468.69921875</v>
      </c>
      <c r="G172" s="1">
        <v>52504</v>
      </c>
      <c r="H172" s="1">
        <v>33888.8984375</v>
      </c>
      <c r="I172" s="1">
        <v>27059.599609375</v>
      </c>
      <c r="J172" s="1">
        <v>32942.30078125</v>
      </c>
      <c r="K172" s="1">
        <v>41247.30078125</v>
      </c>
      <c r="L172" s="1">
        <v>48438.5</v>
      </c>
      <c r="M172" s="1">
        <v>33181.1015625</v>
      </c>
      <c r="N172" s="1">
        <v>32902</v>
      </c>
      <c r="O172" s="1">
        <v>31920.5</v>
      </c>
      <c r="P172" s="1">
        <v>30040.599609375</v>
      </c>
      <c r="Q172" s="1">
        <v>61255</v>
      </c>
      <c r="R172" s="1">
        <v>41899</v>
      </c>
      <c r="S172" s="1">
        <v>42550</v>
      </c>
      <c r="T172" s="1">
        <v>34115</v>
      </c>
      <c r="U172" s="1">
        <v>27068.69921875</v>
      </c>
      <c r="V172" s="1">
        <v>37468.5</v>
      </c>
      <c r="W172" s="1">
        <v>32723.19921875</v>
      </c>
      <c r="X172" s="1">
        <v>34355.5</v>
      </c>
      <c r="Y172" s="1">
        <v>22707</v>
      </c>
      <c r="Z172" s="1">
        <v>38583.69921875</v>
      </c>
      <c r="AA172" s="1">
        <v>43771.19921875</v>
      </c>
      <c r="AB172" s="1">
        <v>38154.5</v>
      </c>
      <c r="AC172" s="1">
        <v>24922</v>
      </c>
      <c r="AD172" s="1">
        <v>33735.19921875</v>
      </c>
      <c r="AE172" s="1">
        <v>31193</v>
      </c>
      <c r="AF172" s="1">
        <v>33338.6015625</v>
      </c>
      <c r="AG172" s="1">
        <v>27278.099609375</v>
      </c>
    </row>
    <row r="173" spans="1:207" x14ac:dyDescent="0.35">
      <c r="A173" t="s">
        <v>351</v>
      </c>
      <c r="B173" s="6" t="s">
        <v>146</v>
      </c>
      <c r="C173" s="1">
        <v>33296</v>
      </c>
      <c r="D173" s="1">
        <v>49252</v>
      </c>
      <c r="E173" s="1">
        <v>39956.3984375</v>
      </c>
      <c r="F173" s="1">
        <v>37015.5</v>
      </c>
      <c r="G173" s="1">
        <v>20481.69921875</v>
      </c>
      <c r="H173" s="1">
        <v>27751.5</v>
      </c>
      <c r="I173" s="1">
        <v>37033.5</v>
      </c>
      <c r="J173" s="1">
        <v>45361</v>
      </c>
      <c r="K173" s="1">
        <v>42488.5</v>
      </c>
      <c r="L173" s="1">
        <v>35449.6015625</v>
      </c>
      <c r="M173" s="1">
        <v>37165.1015625</v>
      </c>
      <c r="N173" s="1">
        <v>51720</v>
      </c>
      <c r="O173" s="1">
        <v>44207</v>
      </c>
      <c r="P173" s="1">
        <v>37982.30078125</v>
      </c>
      <c r="Q173" s="1">
        <v>46861</v>
      </c>
      <c r="R173" s="1">
        <v>39813.8984375</v>
      </c>
      <c r="S173" s="1">
        <v>39932.5</v>
      </c>
      <c r="T173" s="1">
        <v>33661.19921875</v>
      </c>
      <c r="U173" s="1">
        <v>35410.5</v>
      </c>
      <c r="V173" s="1">
        <v>44808.5</v>
      </c>
      <c r="W173" s="1">
        <v>45219</v>
      </c>
      <c r="X173" s="1">
        <v>40185.3984375</v>
      </c>
      <c r="Y173" s="1">
        <v>34707.80078125</v>
      </c>
      <c r="Z173" s="1">
        <v>33221.6015625</v>
      </c>
      <c r="AA173" s="1">
        <v>29383.5</v>
      </c>
      <c r="AB173" s="1">
        <v>25137</v>
      </c>
    </row>
    <row r="174" spans="1:207" x14ac:dyDescent="0.35">
      <c r="A174" t="s">
        <v>352</v>
      </c>
      <c r="B174" s="6" t="s">
        <v>146</v>
      </c>
      <c r="C174" s="1">
        <v>27959.30078125</v>
      </c>
      <c r="D174" s="1">
        <v>54286.5</v>
      </c>
      <c r="E174" s="1">
        <v>33125.3984375</v>
      </c>
      <c r="F174" s="1">
        <v>38405.1015625</v>
      </c>
      <c r="G174" s="1">
        <v>37042.30078125</v>
      </c>
      <c r="H174" s="1">
        <v>46734</v>
      </c>
      <c r="I174" s="1">
        <v>33581.69921875</v>
      </c>
      <c r="J174" s="1">
        <v>34601</v>
      </c>
      <c r="K174" s="1">
        <v>29321</v>
      </c>
      <c r="L174" s="1">
        <v>35662.5</v>
      </c>
      <c r="M174" s="1">
        <v>33177.80078125</v>
      </c>
      <c r="N174" s="1">
        <v>46110</v>
      </c>
      <c r="O174" s="1">
        <v>42026.19921875</v>
      </c>
      <c r="P174" s="1">
        <v>36897.5</v>
      </c>
      <c r="Q174" s="1">
        <v>39116</v>
      </c>
      <c r="R174" s="1">
        <v>42738.5</v>
      </c>
      <c r="S174" s="1">
        <v>42197.1015625</v>
      </c>
      <c r="T174" s="1">
        <v>38488.5</v>
      </c>
      <c r="U174" s="1">
        <v>35726.19921875</v>
      </c>
      <c r="V174" s="1">
        <v>36596.30078125</v>
      </c>
      <c r="W174" s="1">
        <v>35534.80078125</v>
      </c>
      <c r="X174" s="1">
        <v>43229.3984375</v>
      </c>
      <c r="Y174" s="1">
        <v>40586.80078125</v>
      </c>
      <c r="Z174" s="1">
        <v>60757</v>
      </c>
    </row>
    <row r="175" spans="1:207" x14ac:dyDescent="0.35">
      <c r="A175" t="s">
        <v>353</v>
      </c>
      <c r="B175" s="6" t="s">
        <v>146</v>
      </c>
      <c r="C175" s="1">
        <v>27052</v>
      </c>
      <c r="D175" s="1">
        <v>56754</v>
      </c>
      <c r="E175" s="1">
        <v>41565</v>
      </c>
      <c r="F175" s="1">
        <v>32567.599609375</v>
      </c>
      <c r="G175" s="1">
        <v>32723.30078125</v>
      </c>
      <c r="H175" s="1">
        <v>33530.69921875</v>
      </c>
      <c r="I175" s="1">
        <v>33592.30078125</v>
      </c>
      <c r="J175" s="1">
        <v>35063</v>
      </c>
      <c r="K175" s="1">
        <v>47296</v>
      </c>
      <c r="L175" s="1">
        <v>38421</v>
      </c>
      <c r="M175" s="1">
        <v>25832.5</v>
      </c>
      <c r="N175" s="1">
        <v>37289.3984375</v>
      </c>
      <c r="O175" s="1">
        <v>28526.80078125</v>
      </c>
      <c r="P175" s="1">
        <v>33339.5</v>
      </c>
      <c r="Q175" s="1">
        <v>45411.69921875</v>
      </c>
    </row>
    <row r="176" spans="1:207" x14ac:dyDescent="0.35">
      <c r="A176" t="s">
        <v>13</v>
      </c>
      <c r="B176" s="6" t="s">
        <v>146</v>
      </c>
      <c r="C176" s="1">
        <v>47144.69921875</v>
      </c>
      <c r="D176" s="1">
        <v>36755</v>
      </c>
      <c r="E176" s="1">
        <v>26389</v>
      </c>
      <c r="F176" s="1">
        <v>31740</v>
      </c>
      <c r="G176" s="1">
        <v>30731.69921875</v>
      </c>
      <c r="H176" s="1">
        <v>31355.30078125</v>
      </c>
      <c r="I176" s="1">
        <v>35745</v>
      </c>
      <c r="J176" s="1">
        <v>37969.1015625</v>
      </c>
      <c r="K176" s="1">
        <v>25560.5</v>
      </c>
      <c r="L176" s="1">
        <v>62340</v>
      </c>
      <c r="M176" s="1">
        <v>44757.19921875</v>
      </c>
    </row>
    <row r="177" spans="1:61" x14ac:dyDescent="0.35">
      <c r="A177" t="s">
        <v>14</v>
      </c>
      <c r="B177" s="6" t="s">
        <v>146</v>
      </c>
      <c r="C177" s="1">
        <v>35625.8984375</v>
      </c>
      <c r="D177" s="1">
        <v>33958.5</v>
      </c>
      <c r="E177" s="1">
        <v>46631.8984375</v>
      </c>
      <c r="F177" s="1">
        <v>32643.30078125</v>
      </c>
      <c r="G177" s="1">
        <v>35424.69921875</v>
      </c>
      <c r="H177" s="1">
        <v>45919.19921875</v>
      </c>
      <c r="I177" s="1">
        <v>28949.099609375</v>
      </c>
      <c r="J177" s="1">
        <v>43445.19921875</v>
      </c>
      <c r="K177" s="1">
        <v>35245</v>
      </c>
      <c r="L177" s="1">
        <v>39091</v>
      </c>
      <c r="M177" s="1">
        <v>33870</v>
      </c>
      <c r="N177" s="1">
        <v>41785</v>
      </c>
      <c r="O177" s="1">
        <v>55161</v>
      </c>
      <c r="P177" s="1">
        <v>41970</v>
      </c>
      <c r="Q177" s="1">
        <v>25377.30078125</v>
      </c>
      <c r="R177" s="1">
        <v>32701</v>
      </c>
      <c r="S177" s="1">
        <v>41331.6015625</v>
      </c>
      <c r="T177" s="1">
        <v>32783.19921875</v>
      </c>
      <c r="U177" s="1">
        <v>48140</v>
      </c>
      <c r="V177" s="1">
        <v>34548.6015625</v>
      </c>
      <c r="W177" s="1">
        <v>32463.80078125</v>
      </c>
      <c r="X177" s="1">
        <v>28709</v>
      </c>
      <c r="Y177" s="1">
        <v>33879.1015625</v>
      </c>
      <c r="Z177" s="1">
        <v>23885</v>
      </c>
      <c r="AA177" s="1">
        <v>41006.5</v>
      </c>
      <c r="AB177" s="1">
        <v>24073.5</v>
      </c>
      <c r="AC177" s="1">
        <v>36666.6015625</v>
      </c>
      <c r="AD177" s="1">
        <v>38775.30078125</v>
      </c>
      <c r="AE177" s="1">
        <v>32007.099609375</v>
      </c>
      <c r="AF177" s="1">
        <v>40723.80078125</v>
      </c>
      <c r="AG177" s="1">
        <v>36808.80078125</v>
      </c>
      <c r="AH177" s="1">
        <v>36839.80078125</v>
      </c>
      <c r="AI177" s="1">
        <v>32211.5</v>
      </c>
      <c r="AJ177" s="1">
        <v>35921.6015625</v>
      </c>
    </row>
    <row r="178" spans="1:61" x14ac:dyDescent="0.35">
      <c r="A178" t="s">
        <v>354</v>
      </c>
      <c r="B178" s="6" t="s">
        <v>146</v>
      </c>
      <c r="C178" s="1">
        <v>23431</v>
      </c>
      <c r="D178" s="1">
        <v>38637</v>
      </c>
      <c r="E178" s="1">
        <v>37091.30078125</v>
      </c>
      <c r="F178" s="1">
        <v>36286.80078125</v>
      </c>
      <c r="G178" s="1">
        <v>35770.80078125</v>
      </c>
      <c r="H178" s="1">
        <v>65535</v>
      </c>
      <c r="I178" s="1">
        <v>36267.30078125</v>
      </c>
      <c r="J178" s="1">
        <v>39590.69921875</v>
      </c>
      <c r="K178" s="1">
        <v>65535</v>
      </c>
      <c r="L178" s="1">
        <v>42320</v>
      </c>
      <c r="M178" s="1">
        <v>39186.30078125</v>
      </c>
      <c r="N178" s="1">
        <v>36455.80078125</v>
      </c>
      <c r="O178" s="1">
        <v>37036.80078125</v>
      </c>
      <c r="P178" s="1">
        <v>31786.19921875</v>
      </c>
      <c r="Q178" s="1">
        <v>39040.8984375</v>
      </c>
      <c r="R178" s="1">
        <v>29159.900390625</v>
      </c>
      <c r="S178" s="1">
        <v>42839.3984375</v>
      </c>
      <c r="T178" s="1">
        <v>65535</v>
      </c>
      <c r="U178" s="1">
        <v>33127.80078125</v>
      </c>
      <c r="V178" s="1">
        <v>46460.5</v>
      </c>
      <c r="W178" s="1">
        <v>41325.30078125</v>
      </c>
      <c r="X178" s="1">
        <v>33937</v>
      </c>
      <c r="Y178" s="1">
        <v>38327.3984375</v>
      </c>
      <c r="Z178" s="1">
        <v>62972</v>
      </c>
      <c r="AA178" s="1">
        <v>37136.69921875</v>
      </c>
      <c r="AB178" s="1">
        <v>32168.69921875</v>
      </c>
      <c r="AC178" s="1">
        <v>30107.400390625</v>
      </c>
      <c r="AD178" s="1">
        <v>30346.30078125</v>
      </c>
      <c r="AE178" s="1">
        <v>30661.5</v>
      </c>
      <c r="AF178" s="1">
        <v>33310.6015625</v>
      </c>
      <c r="AG178" s="1">
        <v>38384</v>
      </c>
      <c r="AH178" s="1">
        <v>55567</v>
      </c>
      <c r="AI178" s="1">
        <v>30858.80078125</v>
      </c>
    </row>
    <row r="179" spans="1:61" x14ac:dyDescent="0.35">
      <c r="A179" t="s">
        <v>148</v>
      </c>
      <c r="B179" s="6" t="s">
        <v>146</v>
      </c>
      <c r="C179" s="1">
        <v>37173.5</v>
      </c>
      <c r="D179" s="1">
        <v>43929.80078125</v>
      </c>
      <c r="E179" s="1">
        <v>31358.5</v>
      </c>
      <c r="F179" s="1">
        <v>32581.80078125</v>
      </c>
      <c r="G179" s="1">
        <v>43623.19921875</v>
      </c>
      <c r="H179" s="1">
        <v>58840</v>
      </c>
      <c r="I179" s="1">
        <v>44348.30078125</v>
      </c>
      <c r="J179" s="1">
        <v>36201.8984375</v>
      </c>
      <c r="K179" s="1">
        <v>32743.099609375</v>
      </c>
      <c r="L179" s="1">
        <v>35111.19921875</v>
      </c>
      <c r="M179" s="1">
        <v>30333</v>
      </c>
      <c r="N179" s="1">
        <v>44201</v>
      </c>
      <c r="O179" s="1">
        <v>33249.19921875</v>
      </c>
      <c r="P179" s="1">
        <v>35219.30078125</v>
      </c>
      <c r="Q179" s="1">
        <v>30721.30078125</v>
      </c>
      <c r="R179" s="1">
        <v>64000</v>
      </c>
      <c r="S179" s="1">
        <v>39543.6015625</v>
      </c>
      <c r="T179" s="1">
        <v>35523.6015625</v>
      </c>
      <c r="U179" s="1">
        <v>34880.3984375</v>
      </c>
      <c r="V179" s="1">
        <v>36998.8984375</v>
      </c>
      <c r="W179" s="1">
        <v>34881.19921875</v>
      </c>
      <c r="X179" s="1">
        <v>40843</v>
      </c>
      <c r="Y179" s="1">
        <v>32778</v>
      </c>
      <c r="Z179" s="1">
        <v>45067</v>
      </c>
      <c r="AA179" s="1">
        <v>28078.30078125</v>
      </c>
      <c r="AB179" s="1">
        <v>33669.19921875</v>
      </c>
      <c r="AC179" s="1">
        <v>28141</v>
      </c>
      <c r="AD179" s="1">
        <v>43931.80078125</v>
      </c>
      <c r="AE179" s="1">
        <v>44799</v>
      </c>
      <c r="AF179" s="1">
        <v>28313.80078125</v>
      </c>
      <c r="AG179" s="1">
        <v>30853.30078125</v>
      </c>
      <c r="AH179" s="1">
        <v>36716.3984375</v>
      </c>
      <c r="AI179" s="1">
        <v>34096.19921875</v>
      </c>
      <c r="AJ179" s="1">
        <v>65535</v>
      </c>
      <c r="AK179" s="1">
        <v>31686.69921875</v>
      </c>
      <c r="AL179" s="1">
        <v>39458.30078125</v>
      </c>
      <c r="AM179" s="1">
        <v>39413.6015625</v>
      </c>
      <c r="AN179" s="1">
        <v>27622</v>
      </c>
      <c r="AO179" s="1">
        <v>37221.6015625</v>
      </c>
      <c r="AP179" s="1">
        <v>37546</v>
      </c>
      <c r="AQ179" s="1">
        <v>32298.5</v>
      </c>
      <c r="AR179" s="1">
        <v>34605.5</v>
      </c>
      <c r="AS179" s="1">
        <v>34107.8984375</v>
      </c>
      <c r="AT179" s="1">
        <v>26642.599609375</v>
      </c>
      <c r="AU179" s="1">
        <v>42722</v>
      </c>
      <c r="AV179" s="1">
        <v>32243</v>
      </c>
      <c r="AW179" s="1">
        <v>36284</v>
      </c>
      <c r="AX179" s="1">
        <v>34644.5</v>
      </c>
      <c r="AY179" s="1">
        <v>27243.80078125</v>
      </c>
      <c r="AZ179" s="1">
        <v>22264.80078125</v>
      </c>
      <c r="BA179" s="1">
        <v>33732.19921875</v>
      </c>
      <c r="BB179" s="1">
        <v>37358.3984375</v>
      </c>
      <c r="BC179" s="1">
        <v>48206.5</v>
      </c>
      <c r="BD179" s="1">
        <v>34413</v>
      </c>
      <c r="BE179" s="1">
        <v>34367.80078125</v>
      </c>
      <c r="BF179" s="1">
        <v>34976.19921875</v>
      </c>
      <c r="BG179" s="1">
        <v>33620.8984375</v>
      </c>
      <c r="BH179" s="1">
        <v>39034.5</v>
      </c>
      <c r="BI179" s="1">
        <v>30165.599609375</v>
      </c>
    </row>
    <row r="180" spans="1:61" x14ac:dyDescent="0.35">
      <c r="A180" t="s">
        <v>313</v>
      </c>
      <c r="B180" s="6" t="s">
        <v>146</v>
      </c>
      <c r="C180" s="1">
        <v>26143</v>
      </c>
      <c r="D180" s="1">
        <v>55687</v>
      </c>
      <c r="E180" s="1">
        <v>45872</v>
      </c>
      <c r="F180" s="1">
        <v>39524.80078125</v>
      </c>
      <c r="G180" s="1">
        <v>32181.19921875</v>
      </c>
      <c r="H180" s="1">
        <v>53692</v>
      </c>
      <c r="I180" s="1">
        <v>41955.30078125</v>
      </c>
      <c r="J180" s="1">
        <v>34092</v>
      </c>
      <c r="K180" s="1">
        <v>40479.19921875</v>
      </c>
      <c r="L180" s="1">
        <v>26978</v>
      </c>
      <c r="M180" s="1">
        <v>25766</v>
      </c>
      <c r="N180" s="1">
        <v>37356.8984375</v>
      </c>
      <c r="O180" s="1">
        <v>57744</v>
      </c>
      <c r="P180" s="1">
        <v>39774.5</v>
      </c>
      <c r="Q180" s="1">
        <v>37547.69921875</v>
      </c>
      <c r="R180" s="1">
        <v>42786.3984375</v>
      </c>
      <c r="S180" s="1">
        <v>33168.19921875</v>
      </c>
      <c r="T180" s="1">
        <v>32795.3984375</v>
      </c>
      <c r="U180" s="1">
        <v>37675</v>
      </c>
      <c r="V180" s="1">
        <v>28856.30078125</v>
      </c>
      <c r="W180" s="1">
        <v>35799.3984375</v>
      </c>
      <c r="X180" s="1">
        <v>40189.5</v>
      </c>
      <c r="Y180" s="1">
        <v>32637.5</v>
      </c>
      <c r="Z180" s="1">
        <v>37960</v>
      </c>
      <c r="AA180" s="1">
        <v>38621</v>
      </c>
      <c r="AB180" s="1">
        <v>46644</v>
      </c>
      <c r="AC180" s="1">
        <v>33842.6015625</v>
      </c>
      <c r="AD180" s="1">
        <v>35031</v>
      </c>
      <c r="AE180" s="1">
        <v>37795.69921875</v>
      </c>
      <c r="AF180" s="1">
        <v>65535</v>
      </c>
      <c r="AG180" s="1">
        <v>41029.5</v>
      </c>
      <c r="AH180" s="1">
        <v>41354</v>
      </c>
      <c r="AI180" s="1">
        <v>34788.19921875</v>
      </c>
      <c r="AJ180" s="1">
        <v>28352.19921875</v>
      </c>
    </row>
    <row r="181" spans="1:61" x14ac:dyDescent="0.35">
      <c r="A181" t="s">
        <v>18</v>
      </c>
      <c r="B181" s="6" t="s">
        <v>146</v>
      </c>
      <c r="C181" s="1">
        <v>34936.30078125</v>
      </c>
      <c r="D181" s="1">
        <v>37230</v>
      </c>
      <c r="E181" s="1">
        <v>37492.8984375</v>
      </c>
      <c r="F181" s="1">
        <v>38186.6015625</v>
      </c>
      <c r="G181" s="1">
        <v>43209.5</v>
      </c>
      <c r="H181" s="1">
        <v>61566</v>
      </c>
      <c r="I181" s="1">
        <v>37815.1015625</v>
      </c>
      <c r="J181" s="1">
        <v>27021.69921875</v>
      </c>
      <c r="K181" s="1">
        <v>39524</v>
      </c>
      <c r="L181" s="1">
        <v>38689.30078125</v>
      </c>
      <c r="M181" s="1">
        <v>39678.80078125</v>
      </c>
      <c r="N181" s="1">
        <v>26417.80078125</v>
      </c>
      <c r="O181" s="1">
        <v>32586.599609375</v>
      </c>
      <c r="P181" s="1">
        <v>29261</v>
      </c>
      <c r="Q181" s="1">
        <v>31455.400390625</v>
      </c>
      <c r="R181" s="1">
        <v>65535</v>
      </c>
      <c r="S181" s="1">
        <v>27239.80078125</v>
      </c>
      <c r="T181" s="1">
        <v>65535</v>
      </c>
      <c r="U181" s="1">
        <v>39342.19921875</v>
      </c>
      <c r="V181" s="1">
        <v>29885</v>
      </c>
      <c r="W181" s="1">
        <v>36824.80078125</v>
      </c>
      <c r="X181" s="1">
        <v>35969.5</v>
      </c>
      <c r="Y181" s="1">
        <v>38688.80078125</v>
      </c>
      <c r="Z181" s="1">
        <v>25019.30078125</v>
      </c>
      <c r="AA181" s="1">
        <v>38769.3984375</v>
      </c>
      <c r="AB181" s="1">
        <v>36059.80078125</v>
      </c>
      <c r="AC181" s="1">
        <v>29819</v>
      </c>
      <c r="AD181" s="1">
        <v>37783.69921875</v>
      </c>
    </row>
    <row r="182" spans="1:61" x14ac:dyDescent="0.35">
      <c r="A182" t="s">
        <v>19</v>
      </c>
      <c r="B182" s="6" t="s">
        <v>146</v>
      </c>
      <c r="C182" s="1">
        <v>27718.69921875</v>
      </c>
      <c r="D182" s="1">
        <v>37017.1015625</v>
      </c>
      <c r="E182" s="1">
        <v>35225.30078125</v>
      </c>
      <c r="F182" s="1">
        <v>41498</v>
      </c>
      <c r="G182" s="1">
        <v>35093.3984375</v>
      </c>
      <c r="H182" s="1">
        <v>26987.599609375</v>
      </c>
      <c r="I182" s="1">
        <v>27556.900390625</v>
      </c>
      <c r="J182" s="1">
        <v>35759.80078125</v>
      </c>
      <c r="K182" s="1">
        <v>35019.5</v>
      </c>
      <c r="L182" s="1">
        <v>32473</v>
      </c>
      <c r="M182" s="1">
        <v>31961.599609375</v>
      </c>
      <c r="N182" s="1">
        <v>35258.69921875</v>
      </c>
      <c r="O182" s="1">
        <v>34560.30078125</v>
      </c>
      <c r="P182" s="1">
        <v>65535</v>
      </c>
      <c r="Q182" s="1">
        <v>57425</v>
      </c>
      <c r="R182" s="1">
        <v>65535</v>
      </c>
      <c r="S182" s="1">
        <v>32338.30078125</v>
      </c>
      <c r="T182" s="1">
        <v>65535</v>
      </c>
      <c r="U182" s="1">
        <v>40230.1015625</v>
      </c>
      <c r="V182" s="1">
        <v>47472.1015625</v>
      </c>
      <c r="W182" s="1">
        <v>32737.19921875</v>
      </c>
      <c r="X182" s="1">
        <v>25325.30078125</v>
      </c>
      <c r="Y182" s="1">
        <v>37249.30078125</v>
      </c>
      <c r="Z182" s="1">
        <v>44235</v>
      </c>
      <c r="AA182" s="1">
        <v>34769.8984375</v>
      </c>
      <c r="AB182" s="1">
        <v>29977.69921875</v>
      </c>
      <c r="AC182" s="1">
        <v>33392.5</v>
      </c>
      <c r="AD182" s="1">
        <v>34923</v>
      </c>
      <c r="AE182" s="1">
        <v>32448.30078125</v>
      </c>
      <c r="AF182" s="1">
        <v>36024.69921875</v>
      </c>
      <c r="AG182" s="1">
        <v>48992.5</v>
      </c>
      <c r="AH182" s="1">
        <v>43824.80078125</v>
      </c>
      <c r="AI182" s="1">
        <v>30955.69921875</v>
      </c>
      <c r="AJ182" s="1">
        <v>35048.5</v>
      </c>
    </row>
    <row r="183" spans="1:61" x14ac:dyDescent="0.35">
      <c r="A183" t="s">
        <v>253</v>
      </c>
      <c r="B183" s="6" t="s">
        <v>146</v>
      </c>
      <c r="C183" s="1">
        <v>33888.8984375</v>
      </c>
      <c r="D183" s="1">
        <v>29977</v>
      </c>
      <c r="E183" s="1">
        <v>39402.8984375</v>
      </c>
      <c r="F183" s="1">
        <v>27261.5</v>
      </c>
      <c r="G183" s="1">
        <v>23224.400390625</v>
      </c>
      <c r="H183" s="1">
        <v>36692.6015625</v>
      </c>
      <c r="I183" s="1">
        <v>29899.30078125</v>
      </c>
      <c r="J183" s="1">
        <v>28460.19921875</v>
      </c>
      <c r="K183" s="1">
        <v>33343</v>
      </c>
      <c r="L183" s="1">
        <v>36920</v>
      </c>
      <c r="M183" s="1">
        <v>40867.69921875</v>
      </c>
      <c r="N183" s="1">
        <v>28149.69921875</v>
      </c>
      <c r="O183" s="1">
        <v>33571.69921875</v>
      </c>
      <c r="P183" s="1">
        <v>26589.400390625</v>
      </c>
      <c r="Q183" s="1">
        <v>25539.19921875</v>
      </c>
      <c r="R183" s="1">
        <v>30326.69921875</v>
      </c>
    </row>
    <row r="184" spans="1:61" x14ac:dyDescent="0.35">
      <c r="A184" t="s">
        <v>24</v>
      </c>
      <c r="B184" s="6" t="s">
        <v>146</v>
      </c>
      <c r="C184" s="1">
        <v>37317.69921875</v>
      </c>
      <c r="D184" s="1">
        <v>44987.3984375</v>
      </c>
      <c r="E184" s="1">
        <v>36791</v>
      </c>
      <c r="F184" s="1">
        <v>32500</v>
      </c>
      <c r="G184" s="1">
        <v>21475.80078125</v>
      </c>
      <c r="H184" s="1">
        <v>26944.19921875</v>
      </c>
      <c r="I184" s="1">
        <v>35044.19921875</v>
      </c>
      <c r="J184" s="1">
        <v>27119.599609375</v>
      </c>
      <c r="K184" s="1">
        <v>32887.69921875</v>
      </c>
      <c r="L184" s="1">
        <v>32939.6015625</v>
      </c>
      <c r="M184" s="1">
        <v>38049.30078125</v>
      </c>
      <c r="N184" s="1">
        <v>40119</v>
      </c>
      <c r="O184" s="1">
        <v>36769</v>
      </c>
      <c r="P184" s="1">
        <v>63131</v>
      </c>
      <c r="Q184" s="1">
        <v>56937</v>
      </c>
      <c r="R184" s="1">
        <v>35994.5</v>
      </c>
      <c r="S184" s="1">
        <v>62143</v>
      </c>
      <c r="T184" s="1">
        <v>37338.6015625</v>
      </c>
      <c r="U184" s="1">
        <v>34700.80078125</v>
      </c>
      <c r="V184" s="1">
        <v>45686</v>
      </c>
      <c r="W184" s="1">
        <v>33321.3984375</v>
      </c>
      <c r="X184" s="1">
        <v>47286.30078125</v>
      </c>
      <c r="Y184" s="1">
        <v>35887.69921875</v>
      </c>
      <c r="Z184" s="1">
        <v>33666.3984375</v>
      </c>
    </row>
    <row r="185" spans="1:61" x14ac:dyDescent="0.35">
      <c r="A185" t="s">
        <v>256</v>
      </c>
      <c r="B185" s="6" t="s">
        <v>146</v>
      </c>
      <c r="C185" s="1">
        <v>33924</v>
      </c>
      <c r="D185" s="1">
        <v>27125.80078125</v>
      </c>
      <c r="E185" s="1">
        <v>44238</v>
      </c>
      <c r="F185" s="1">
        <v>36232.80078125</v>
      </c>
      <c r="G185" s="1">
        <v>39457</v>
      </c>
      <c r="H185" s="1">
        <v>35202.6015625</v>
      </c>
      <c r="I185" s="1">
        <v>34939.30078125</v>
      </c>
      <c r="J185" s="1">
        <v>32788.69921875</v>
      </c>
      <c r="K185" s="1">
        <v>45600</v>
      </c>
      <c r="L185" s="1">
        <v>29077.19921875</v>
      </c>
      <c r="M185" s="1">
        <v>31813.5</v>
      </c>
      <c r="N185" s="1">
        <v>35326</v>
      </c>
      <c r="O185" s="1">
        <v>38318</v>
      </c>
      <c r="P185" s="1">
        <v>29656.900390625</v>
      </c>
      <c r="Q185" s="1">
        <v>22802</v>
      </c>
      <c r="R185" s="1">
        <v>33854.19921875</v>
      </c>
      <c r="S185" s="1">
        <v>31963.19921875</v>
      </c>
      <c r="T185" s="1">
        <v>32836</v>
      </c>
      <c r="U185" s="1">
        <v>32347</v>
      </c>
      <c r="V185" s="1">
        <v>32874.69921875</v>
      </c>
      <c r="W185" s="1">
        <v>29219.80078125</v>
      </c>
      <c r="X185" s="1">
        <v>43156.5</v>
      </c>
      <c r="Y185" s="1">
        <v>41142</v>
      </c>
      <c r="Z185" s="1">
        <v>31397</v>
      </c>
      <c r="AA185" s="1">
        <v>25644.5</v>
      </c>
      <c r="AB185" s="1">
        <v>33278.80078125</v>
      </c>
      <c r="AC185" s="1">
        <v>44685.5</v>
      </c>
      <c r="AD185" s="1">
        <v>31319.69921875</v>
      </c>
      <c r="AE185" s="1">
        <v>40092.3984375</v>
      </c>
      <c r="AF185" s="1">
        <v>40268.19921875</v>
      </c>
      <c r="AG185" s="1">
        <v>43335.80078125</v>
      </c>
      <c r="AH185" s="1">
        <v>57039.5</v>
      </c>
      <c r="AI185" s="1">
        <v>30587.599609375</v>
      </c>
      <c r="AJ185" s="1">
        <v>30636.80078125</v>
      </c>
    </row>
    <row r="186" spans="1:61" x14ac:dyDescent="0.35">
      <c r="A186" t="s">
        <v>257</v>
      </c>
      <c r="B186" s="6" t="s">
        <v>146</v>
      </c>
      <c r="C186" s="1">
        <v>50796.5</v>
      </c>
      <c r="D186" s="1">
        <v>43054.80078125</v>
      </c>
      <c r="E186" s="1">
        <v>41989.6015625</v>
      </c>
      <c r="F186" s="1">
        <v>44425</v>
      </c>
      <c r="G186" s="1">
        <v>30023.900390625</v>
      </c>
      <c r="H186" s="1">
        <v>38922.8984375</v>
      </c>
      <c r="I186" s="1">
        <v>43160.19921875</v>
      </c>
      <c r="J186" s="1">
        <v>20892.19921875</v>
      </c>
      <c r="K186" s="1">
        <v>29279.900390625</v>
      </c>
      <c r="L186" s="1">
        <v>37548</v>
      </c>
    </row>
    <row r="187" spans="1:61" x14ac:dyDescent="0.35">
      <c r="A187" t="s">
        <v>150</v>
      </c>
      <c r="B187" s="6" t="s">
        <v>146</v>
      </c>
      <c r="C187" s="1">
        <v>37718.8984375</v>
      </c>
      <c r="D187" s="1">
        <v>47794.80078125</v>
      </c>
      <c r="E187" s="1">
        <v>38208.6015625</v>
      </c>
      <c r="F187" s="1">
        <v>31431</v>
      </c>
      <c r="G187" s="1">
        <v>32489</v>
      </c>
      <c r="H187" s="1">
        <v>40704.6015625</v>
      </c>
      <c r="I187" s="1">
        <v>37533.5</v>
      </c>
      <c r="J187" s="1">
        <v>32309.900390625</v>
      </c>
      <c r="K187" s="1">
        <v>30276.30078125</v>
      </c>
      <c r="L187" s="1">
        <v>37486</v>
      </c>
      <c r="M187" s="1">
        <v>22939.19921875</v>
      </c>
      <c r="N187" s="1">
        <v>40126</v>
      </c>
      <c r="O187" s="1">
        <v>28505.900390625</v>
      </c>
      <c r="P187" s="1">
        <v>35482.8984375</v>
      </c>
      <c r="Q187" s="1">
        <v>22432</v>
      </c>
      <c r="R187" s="1">
        <v>29535.599609375</v>
      </c>
      <c r="S187" s="1">
        <v>38161.6015625</v>
      </c>
      <c r="T187" s="1">
        <v>34232.19921875</v>
      </c>
      <c r="U187" s="1">
        <v>32771</v>
      </c>
      <c r="V187" s="1">
        <v>37117.19921875</v>
      </c>
    </row>
    <row r="188" spans="1:61" x14ac:dyDescent="0.35">
      <c r="A188" t="s">
        <v>151</v>
      </c>
      <c r="B188" s="6" t="s">
        <v>146</v>
      </c>
      <c r="C188" s="1">
        <v>27435.30078125</v>
      </c>
      <c r="D188" s="1">
        <v>28354</v>
      </c>
      <c r="E188" s="1">
        <v>43576.6015625</v>
      </c>
      <c r="F188" s="1">
        <v>65366</v>
      </c>
      <c r="G188" s="1">
        <v>35789.80078125</v>
      </c>
      <c r="H188" s="1">
        <v>46606.5</v>
      </c>
      <c r="I188" s="1">
        <v>38877.5</v>
      </c>
      <c r="J188" s="1">
        <v>34989.6015625</v>
      </c>
      <c r="K188" s="1">
        <v>35715.80078125</v>
      </c>
      <c r="L188" s="1">
        <v>35670.80078125</v>
      </c>
      <c r="M188" s="1">
        <v>42886.5</v>
      </c>
      <c r="N188" s="1">
        <v>65535</v>
      </c>
      <c r="O188" s="1">
        <v>65535</v>
      </c>
      <c r="P188" s="1">
        <v>25332</v>
      </c>
      <c r="Q188" s="1">
        <v>44224.5</v>
      </c>
      <c r="R188" s="1">
        <v>43385</v>
      </c>
      <c r="S188" s="1">
        <v>26876.19921875</v>
      </c>
      <c r="T188" s="1">
        <v>29977.5</v>
      </c>
    </row>
    <row r="189" spans="1:61" x14ac:dyDescent="0.35">
      <c r="A189" t="s">
        <v>27</v>
      </c>
      <c r="B189" s="6" t="s">
        <v>146</v>
      </c>
      <c r="C189" s="1">
        <v>48773</v>
      </c>
      <c r="D189" s="1">
        <v>34320</v>
      </c>
      <c r="E189" s="1">
        <v>37618</v>
      </c>
      <c r="F189" s="1">
        <v>33116.1015625</v>
      </c>
      <c r="G189" s="1">
        <v>43624</v>
      </c>
      <c r="H189" s="1">
        <v>34841</v>
      </c>
      <c r="I189" s="1">
        <v>38606.6015625</v>
      </c>
      <c r="J189" s="1">
        <v>34431.8984375</v>
      </c>
      <c r="K189" s="1">
        <v>31368.400390625</v>
      </c>
      <c r="L189" s="1">
        <v>34397.6015625</v>
      </c>
      <c r="M189" s="1">
        <v>35658</v>
      </c>
      <c r="N189" s="1">
        <v>37820.69921875</v>
      </c>
      <c r="O189" s="1">
        <v>34218.19921875</v>
      </c>
      <c r="P189" s="1">
        <v>43403.30078125</v>
      </c>
      <c r="Q189" s="1">
        <v>38331.19921875</v>
      </c>
      <c r="R189" s="1">
        <v>40829.19921875</v>
      </c>
    </row>
    <row r="190" spans="1:61" x14ac:dyDescent="0.35">
      <c r="A190" t="s">
        <v>355</v>
      </c>
      <c r="B190" s="6" t="s">
        <v>146</v>
      </c>
      <c r="C190" s="1">
        <v>36480.1015625</v>
      </c>
      <c r="D190" s="1">
        <v>45855.8984375</v>
      </c>
      <c r="E190" s="1">
        <v>39968</v>
      </c>
      <c r="F190" s="1">
        <v>31463.30078125</v>
      </c>
      <c r="G190" s="1">
        <v>40751.8984375</v>
      </c>
      <c r="H190" s="1">
        <v>33783.6015625</v>
      </c>
      <c r="I190" s="1">
        <v>40356.80078125</v>
      </c>
      <c r="J190" s="1">
        <v>33568.8984375</v>
      </c>
      <c r="K190" s="1">
        <v>33623</v>
      </c>
      <c r="L190" s="1">
        <v>39803</v>
      </c>
      <c r="M190" s="1">
        <v>39986.1015625</v>
      </c>
      <c r="N190" s="1">
        <v>39456.30078125</v>
      </c>
      <c r="O190" s="1">
        <v>27443</v>
      </c>
      <c r="P190" s="1">
        <v>38521.80078125</v>
      </c>
      <c r="Q190" s="1">
        <v>48772.19921875</v>
      </c>
      <c r="R190" s="1">
        <v>37694.19921875</v>
      </c>
      <c r="S190" s="1">
        <v>27186.400390625</v>
      </c>
      <c r="T190" s="1">
        <v>33663</v>
      </c>
      <c r="U190" s="1">
        <v>38168.1015625</v>
      </c>
      <c r="V190" s="1">
        <v>24164</v>
      </c>
    </row>
    <row r="191" spans="1:61" x14ac:dyDescent="0.35">
      <c r="A191" t="s">
        <v>28</v>
      </c>
      <c r="B191" s="6" t="s">
        <v>146</v>
      </c>
      <c r="C191" s="1">
        <v>39836</v>
      </c>
      <c r="D191" s="1">
        <v>38788.69921875</v>
      </c>
      <c r="E191" s="1">
        <v>50875</v>
      </c>
      <c r="F191" s="1">
        <v>51732</v>
      </c>
      <c r="G191" s="1">
        <v>33301.5</v>
      </c>
      <c r="H191" s="1">
        <v>24522.69921875</v>
      </c>
      <c r="I191" s="1">
        <v>34909.8984375</v>
      </c>
      <c r="J191" s="1">
        <v>37133</v>
      </c>
      <c r="K191" s="1">
        <v>35794.5</v>
      </c>
      <c r="L191" s="1">
        <v>36692.5</v>
      </c>
    </row>
    <row r="192" spans="1:61" x14ac:dyDescent="0.35">
      <c r="A192" t="s">
        <v>155</v>
      </c>
      <c r="B192" s="6" t="s">
        <v>146</v>
      </c>
      <c r="C192" s="1">
        <v>46291.8984375</v>
      </c>
      <c r="D192" s="1">
        <v>35452</v>
      </c>
      <c r="E192" s="1">
        <v>27876.599609375</v>
      </c>
      <c r="F192" s="1">
        <v>29842.30078125</v>
      </c>
      <c r="G192" s="1">
        <v>36886</v>
      </c>
      <c r="H192" s="1">
        <v>40545.6015625</v>
      </c>
      <c r="I192" s="1">
        <v>29563.5</v>
      </c>
      <c r="J192" s="1">
        <v>33559.69921875</v>
      </c>
      <c r="K192" s="1">
        <v>35621.69921875</v>
      </c>
      <c r="L192" s="1">
        <v>40533.5</v>
      </c>
      <c r="M192" s="1">
        <v>30739</v>
      </c>
      <c r="N192" s="1">
        <v>40788</v>
      </c>
      <c r="O192" s="1">
        <v>43374.6015625</v>
      </c>
      <c r="P192" s="1">
        <v>39013.1015625</v>
      </c>
      <c r="Q192" s="1">
        <v>56411</v>
      </c>
      <c r="R192" s="1">
        <v>31579.80078125</v>
      </c>
      <c r="S192" s="1">
        <v>40893.5</v>
      </c>
      <c r="T192" s="1">
        <v>37585.30078125</v>
      </c>
      <c r="U192" s="1">
        <v>32128.69921875</v>
      </c>
      <c r="V192" s="1">
        <v>23244.69921875</v>
      </c>
      <c r="W192" s="1">
        <v>44020</v>
      </c>
      <c r="X192" s="1">
        <v>38860</v>
      </c>
      <c r="Y192" s="1">
        <v>39092.30078125</v>
      </c>
      <c r="Z192" s="1">
        <v>28015.80078125</v>
      </c>
    </row>
    <row r="193" spans="1:91" x14ac:dyDescent="0.35">
      <c r="A193" t="s">
        <v>30</v>
      </c>
      <c r="B193" s="6" t="s">
        <v>146</v>
      </c>
      <c r="C193" s="1">
        <v>25187</v>
      </c>
      <c r="D193" s="1">
        <v>24396.5</v>
      </c>
      <c r="E193" s="1">
        <v>37659.1015625</v>
      </c>
      <c r="F193" s="1">
        <v>35739.19921875</v>
      </c>
      <c r="G193" s="1">
        <v>36078.1015625</v>
      </c>
      <c r="H193" s="1">
        <v>21666</v>
      </c>
      <c r="I193" s="1">
        <v>30420.80078125</v>
      </c>
      <c r="J193" s="1">
        <v>35537</v>
      </c>
      <c r="K193" s="1">
        <v>35242.80078125</v>
      </c>
      <c r="L193" s="1">
        <v>39766</v>
      </c>
      <c r="M193" s="1">
        <v>43693</v>
      </c>
      <c r="N193" s="1">
        <v>37263.6015625</v>
      </c>
      <c r="O193" s="1">
        <v>31430.900390625</v>
      </c>
      <c r="P193" s="1">
        <v>31949.80078125</v>
      </c>
      <c r="Q193" s="1">
        <v>30200</v>
      </c>
      <c r="R193" s="1">
        <v>31978.80078125</v>
      </c>
      <c r="S193" s="1">
        <v>29984.900390625</v>
      </c>
      <c r="T193" s="1">
        <v>40402.69921875</v>
      </c>
      <c r="U193" s="1">
        <v>35392.5</v>
      </c>
      <c r="V193" s="1">
        <v>37092.5</v>
      </c>
      <c r="W193" s="1">
        <v>54168</v>
      </c>
      <c r="X193" s="1">
        <v>32120.900390625</v>
      </c>
      <c r="Y193" s="1">
        <v>36178.5</v>
      </c>
      <c r="Z193" s="1">
        <v>27728</v>
      </c>
      <c r="AA193" s="1">
        <v>33581</v>
      </c>
      <c r="AB193" s="1">
        <v>32142.69921875</v>
      </c>
      <c r="AC193" s="1">
        <v>37177.19921875</v>
      </c>
      <c r="AD193" s="1">
        <v>32128.80078125</v>
      </c>
      <c r="AE193" s="1">
        <v>30248.30078125</v>
      </c>
      <c r="AF193" s="1">
        <v>34012.30078125</v>
      </c>
      <c r="AG193" s="1">
        <v>38327</v>
      </c>
      <c r="AH193" s="1">
        <v>37932.30078125</v>
      </c>
      <c r="AI193" s="1">
        <v>35398.19921875</v>
      </c>
    </row>
    <row r="194" spans="1:91" x14ac:dyDescent="0.35">
      <c r="A194" t="s">
        <v>31</v>
      </c>
      <c r="B194" s="6" t="s">
        <v>146</v>
      </c>
      <c r="C194" s="1">
        <v>29936.80078125</v>
      </c>
      <c r="D194" s="1">
        <v>21800</v>
      </c>
      <c r="E194" s="1">
        <v>43798.3984375</v>
      </c>
      <c r="F194" s="1">
        <v>43125.1015625</v>
      </c>
      <c r="G194" s="1">
        <v>37543</v>
      </c>
      <c r="H194" s="1">
        <v>23178.69921875</v>
      </c>
      <c r="I194" s="1">
        <v>35357.69921875</v>
      </c>
      <c r="J194" s="1">
        <v>32628.30078125</v>
      </c>
      <c r="K194" s="1">
        <v>34631</v>
      </c>
      <c r="L194" s="1">
        <v>30007</v>
      </c>
      <c r="M194" s="1">
        <v>45741</v>
      </c>
      <c r="N194" s="1">
        <v>28467</v>
      </c>
      <c r="O194" s="1">
        <v>35069.80078125</v>
      </c>
      <c r="P194" s="1">
        <v>40301</v>
      </c>
      <c r="Q194" s="1">
        <v>38527</v>
      </c>
      <c r="R194" s="1">
        <v>34141</v>
      </c>
      <c r="S194" s="1">
        <v>35096</v>
      </c>
      <c r="T194" s="1">
        <v>29550</v>
      </c>
      <c r="U194" s="1">
        <v>32945.1015625</v>
      </c>
      <c r="V194" s="1">
        <v>31269</v>
      </c>
      <c r="W194" s="1">
        <v>39365</v>
      </c>
      <c r="X194" s="1">
        <v>38660.3984375</v>
      </c>
    </row>
    <row r="195" spans="1:91" x14ac:dyDescent="0.35">
      <c r="A195" t="s">
        <v>33</v>
      </c>
      <c r="B195" s="6" t="s">
        <v>146</v>
      </c>
      <c r="C195" s="1">
        <v>34676.5</v>
      </c>
      <c r="D195" s="1">
        <v>36914.19921875</v>
      </c>
      <c r="E195" s="1">
        <v>28581.099609375</v>
      </c>
      <c r="F195" s="1">
        <v>40603</v>
      </c>
      <c r="G195" s="1">
        <v>40270.69921875</v>
      </c>
      <c r="H195" s="1">
        <v>34874</v>
      </c>
      <c r="I195" s="1">
        <v>35973.30078125</v>
      </c>
      <c r="J195" s="1">
        <v>27939</v>
      </c>
      <c r="K195" s="1">
        <v>33925.6015625</v>
      </c>
      <c r="L195" s="1">
        <v>44795.5</v>
      </c>
      <c r="M195" s="1">
        <v>38107</v>
      </c>
      <c r="N195" s="1">
        <v>25853.19921875</v>
      </c>
      <c r="O195" s="1">
        <v>22772</v>
      </c>
      <c r="P195" s="1">
        <v>35401.3984375</v>
      </c>
      <c r="Q195" s="1">
        <v>36084.80078125</v>
      </c>
      <c r="R195" s="1">
        <v>50086</v>
      </c>
      <c r="S195" s="1">
        <v>31096</v>
      </c>
      <c r="T195" s="1">
        <v>42432.8984375</v>
      </c>
      <c r="U195" s="1">
        <v>48897</v>
      </c>
      <c r="V195" s="1">
        <v>37101</v>
      </c>
      <c r="W195" s="1">
        <v>34710.19921875</v>
      </c>
      <c r="X195" s="1">
        <v>33524.69921875</v>
      </c>
      <c r="Y195" s="1">
        <v>38445.30078125</v>
      </c>
      <c r="Z195" s="1">
        <v>38055</v>
      </c>
      <c r="AA195" s="1">
        <v>33444.8984375</v>
      </c>
      <c r="AB195" s="1">
        <v>39668.6015625</v>
      </c>
      <c r="AC195" s="1">
        <v>35067</v>
      </c>
      <c r="AD195" s="1">
        <v>36087.69921875</v>
      </c>
      <c r="AE195" s="1">
        <v>64923</v>
      </c>
      <c r="AF195" s="1">
        <v>43076.19921875</v>
      </c>
      <c r="AG195" s="1">
        <v>27992.900390625</v>
      </c>
      <c r="AH195" s="1">
        <v>31185</v>
      </c>
      <c r="AI195" s="1">
        <v>29495.69921875</v>
      </c>
      <c r="AJ195" s="1">
        <v>46763.1015625</v>
      </c>
      <c r="AK195" s="1">
        <v>32814.30078125</v>
      </c>
      <c r="AL195" s="1">
        <v>23457.30078125</v>
      </c>
      <c r="AM195" s="1">
        <v>30547.599609375</v>
      </c>
      <c r="AN195" s="1">
        <v>33773.80078125</v>
      </c>
      <c r="AO195" s="1">
        <v>29203.19921875</v>
      </c>
      <c r="AP195" s="1">
        <v>45816</v>
      </c>
      <c r="AQ195" s="1">
        <v>36720</v>
      </c>
      <c r="AR195" s="1">
        <v>27699.69921875</v>
      </c>
      <c r="AS195" s="1">
        <v>42672.8984375</v>
      </c>
      <c r="AT195" s="1">
        <v>40221.6015625</v>
      </c>
      <c r="AU195" s="1">
        <v>33360.6015625</v>
      </c>
      <c r="AV195" s="1">
        <v>45704</v>
      </c>
      <c r="AW195" s="1">
        <v>35922</v>
      </c>
    </row>
    <row r="196" spans="1:91" x14ac:dyDescent="0.35">
      <c r="A196" t="s">
        <v>34</v>
      </c>
      <c r="B196" s="6" t="s">
        <v>146</v>
      </c>
      <c r="C196" s="1">
        <v>22892.80078125</v>
      </c>
      <c r="D196" s="1">
        <v>32384.5</v>
      </c>
      <c r="E196" s="1">
        <v>40309</v>
      </c>
      <c r="F196" s="1">
        <v>28307.5</v>
      </c>
      <c r="G196" s="1">
        <v>40526.19921875</v>
      </c>
      <c r="H196" s="1">
        <v>29965</v>
      </c>
      <c r="I196" s="1">
        <v>34056.19921875</v>
      </c>
      <c r="J196" s="1">
        <v>30583.30078125</v>
      </c>
      <c r="K196" s="1">
        <v>26720.69921875</v>
      </c>
      <c r="L196" s="1">
        <v>29042.80078125</v>
      </c>
      <c r="M196" s="1">
        <v>32777</v>
      </c>
      <c r="N196" s="1">
        <v>35555.19921875</v>
      </c>
      <c r="O196" s="1">
        <v>36075.69921875</v>
      </c>
      <c r="P196" s="1">
        <v>26399.5</v>
      </c>
      <c r="Q196" s="1">
        <v>26989.599609375</v>
      </c>
      <c r="R196" s="1">
        <v>33221.80078125</v>
      </c>
      <c r="S196" s="1">
        <v>40148.6015625</v>
      </c>
    </row>
    <row r="197" spans="1:91" x14ac:dyDescent="0.35">
      <c r="A197" t="s">
        <v>356</v>
      </c>
      <c r="B197" s="6" t="s">
        <v>146</v>
      </c>
      <c r="C197" s="1">
        <v>45053</v>
      </c>
      <c r="D197" s="1">
        <v>39433.6015625</v>
      </c>
      <c r="E197" s="1">
        <v>65535</v>
      </c>
      <c r="F197" s="1">
        <v>23541.5</v>
      </c>
      <c r="G197" s="1">
        <v>39201.69921875</v>
      </c>
      <c r="H197" s="1">
        <v>39734.5</v>
      </c>
      <c r="I197" s="1">
        <v>31525.599609375</v>
      </c>
      <c r="J197" s="1">
        <v>31423</v>
      </c>
      <c r="K197" s="1">
        <v>29951.30078125</v>
      </c>
    </row>
    <row r="198" spans="1:91" x14ac:dyDescent="0.35">
      <c r="A198" t="s">
        <v>35</v>
      </c>
      <c r="B198" s="6" t="s">
        <v>146</v>
      </c>
      <c r="C198" s="1">
        <v>33044.80078125</v>
      </c>
      <c r="D198" s="1">
        <v>25792.400390625</v>
      </c>
      <c r="E198" s="1">
        <v>26737.19921875</v>
      </c>
      <c r="F198" s="1">
        <v>34366</v>
      </c>
      <c r="G198" s="1">
        <v>32883.69921875</v>
      </c>
      <c r="H198" s="1">
        <v>30343.80078125</v>
      </c>
      <c r="I198" s="1">
        <v>24708.599609375</v>
      </c>
      <c r="J198" s="1">
        <v>31752.5</v>
      </c>
      <c r="K198" s="1">
        <v>25677</v>
      </c>
      <c r="L198" s="1">
        <v>35869.3984375</v>
      </c>
      <c r="M198" s="1">
        <v>37102.5</v>
      </c>
      <c r="N198" s="1">
        <v>39441</v>
      </c>
      <c r="O198" s="1">
        <v>35901.19921875</v>
      </c>
      <c r="P198" s="1">
        <v>26883.30078125</v>
      </c>
      <c r="Q198" s="1">
        <v>38210.8984375</v>
      </c>
      <c r="R198" s="1">
        <v>31369.80078125</v>
      </c>
      <c r="S198" s="1">
        <v>39753.5</v>
      </c>
      <c r="T198" s="1">
        <v>41636.30078125</v>
      </c>
      <c r="U198" s="1">
        <v>33416.5</v>
      </c>
      <c r="V198" s="1">
        <v>49724.1015625</v>
      </c>
      <c r="W198" s="1">
        <v>50408</v>
      </c>
      <c r="X198" s="1">
        <v>38279.3984375</v>
      </c>
      <c r="Y198" s="1">
        <v>40739</v>
      </c>
      <c r="Z198" s="1">
        <v>26231.69921875</v>
      </c>
      <c r="AA198" s="1">
        <v>32958</v>
      </c>
      <c r="AB198" s="1">
        <v>24615.69921875</v>
      </c>
      <c r="AC198" s="1">
        <v>35580.69921875</v>
      </c>
      <c r="AD198" s="1">
        <v>32048.69921875</v>
      </c>
      <c r="AE198" s="1">
        <v>24862.5</v>
      </c>
      <c r="AF198" s="1">
        <v>48214.80078125</v>
      </c>
      <c r="AG198" s="1">
        <v>45832</v>
      </c>
      <c r="AH198" s="1">
        <v>32720.099609375</v>
      </c>
      <c r="AI198" s="1">
        <v>29294.80078125</v>
      </c>
      <c r="AJ198" s="1">
        <v>33653.3984375</v>
      </c>
      <c r="AK198" s="1">
        <v>35935</v>
      </c>
      <c r="AL198" s="1">
        <v>26278</v>
      </c>
      <c r="AM198" s="1">
        <v>41055.6015625</v>
      </c>
      <c r="AN198" s="1">
        <v>26098.099609375</v>
      </c>
      <c r="AO198" s="1">
        <v>26502</v>
      </c>
      <c r="AP198" s="1">
        <v>33624.69921875</v>
      </c>
      <c r="AQ198" s="1">
        <v>37422.30078125</v>
      </c>
      <c r="AR198" s="1">
        <v>35366</v>
      </c>
      <c r="AS198" s="1">
        <v>34539.69921875</v>
      </c>
    </row>
    <row r="199" spans="1:91" x14ac:dyDescent="0.35">
      <c r="A199" t="s">
        <v>36</v>
      </c>
      <c r="B199" s="6" t="s">
        <v>146</v>
      </c>
      <c r="C199" s="1">
        <v>35590.6015625</v>
      </c>
      <c r="D199" s="1">
        <v>33497.3984375</v>
      </c>
      <c r="E199" s="1">
        <v>25214.599609375</v>
      </c>
      <c r="F199" s="1">
        <v>29362</v>
      </c>
      <c r="G199" s="1">
        <v>30246</v>
      </c>
      <c r="H199" s="1">
        <v>29781.30078125</v>
      </c>
      <c r="I199" s="1">
        <v>27022.099609375</v>
      </c>
      <c r="J199" s="1">
        <v>38539</v>
      </c>
      <c r="K199" s="1">
        <v>31035.30078125</v>
      </c>
      <c r="L199" s="1">
        <v>40622.6015625</v>
      </c>
      <c r="M199" s="1">
        <v>33795.8984375</v>
      </c>
      <c r="N199" s="1">
        <v>48340.5</v>
      </c>
      <c r="O199" s="1">
        <v>40650.8984375</v>
      </c>
      <c r="P199" s="1">
        <v>30746</v>
      </c>
      <c r="Q199" s="1">
        <v>40039.1015625</v>
      </c>
      <c r="R199" s="1">
        <v>42771.30078125</v>
      </c>
      <c r="S199" s="1">
        <v>34527.1015625</v>
      </c>
      <c r="T199" s="1">
        <v>37073.19921875</v>
      </c>
      <c r="U199" s="1">
        <v>38101.19921875</v>
      </c>
      <c r="V199" s="1">
        <v>31225.80078125</v>
      </c>
      <c r="W199" s="1">
        <v>24175.30078125</v>
      </c>
      <c r="X199" s="1">
        <v>28969.80078125</v>
      </c>
      <c r="Y199" s="1">
        <v>25999.69921875</v>
      </c>
      <c r="Z199" s="1">
        <v>37695.19921875</v>
      </c>
      <c r="AA199" s="1">
        <v>27392.099609375</v>
      </c>
      <c r="AB199" s="1">
        <v>30285</v>
      </c>
      <c r="AC199" s="1">
        <v>35048</v>
      </c>
      <c r="AD199" s="1">
        <v>27392.30078125</v>
      </c>
      <c r="AE199" s="1">
        <v>38404.5</v>
      </c>
      <c r="AF199" s="1">
        <v>32330.30078125</v>
      </c>
      <c r="AG199" s="1">
        <v>34065.8984375</v>
      </c>
      <c r="AH199" s="1">
        <v>28796.30078125</v>
      </c>
      <c r="AI199" s="1">
        <v>31032.80078125</v>
      </c>
      <c r="AJ199" s="1">
        <v>27981.69921875</v>
      </c>
      <c r="AK199" s="1">
        <v>26124.30078125</v>
      </c>
      <c r="AL199" s="1">
        <v>35288</v>
      </c>
      <c r="AM199" s="1">
        <v>30724</v>
      </c>
      <c r="AN199" s="1">
        <v>31274</v>
      </c>
    </row>
    <row r="200" spans="1:91" x14ac:dyDescent="0.35">
      <c r="A200" t="s">
        <v>37</v>
      </c>
      <c r="B200" s="6" t="s">
        <v>146</v>
      </c>
      <c r="C200" s="1">
        <v>32641.5</v>
      </c>
      <c r="D200" s="1">
        <v>32567.099609375</v>
      </c>
      <c r="E200" s="1">
        <v>24377</v>
      </c>
      <c r="F200" s="1">
        <v>30775</v>
      </c>
      <c r="G200" s="1">
        <v>34768</v>
      </c>
      <c r="H200" s="1">
        <v>35940</v>
      </c>
      <c r="I200" s="1">
        <v>43051.69921875</v>
      </c>
      <c r="J200" s="1">
        <v>36630</v>
      </c>
      <c r="K200" s="1">
        <v>34711.30078125</v>
      </c>
      <c r="L200" s="1">
        <v>38975</v>
      </c>
      <c r="M200" s="1">
        <v>37648</v>
      </c>
      <c r="N200" s="1">
        <v>38105.6015625</v>
      </c>
      <c r="O200" s="1">
        <v>51230</v>
      </c>
      <c r="P200" s="1">
        <v>29858.80078125</v>
      </c>
      <c r="Q200" s="1">
        <v>36548.8984375</v>
      </c>
      <c r="R200" s="1">
        <v>33558.5</v>
      </c>
      <c r="S200" s="1">
        <v>31171.5</v>
      </c>
      <c r="T200" s="1">
        <v>33973</v>
      </c>
      <c r="U200" s="1">
        <v>29304.5</v>
      </c>
      <c r="V200" s="1">
        <v>33801.80078125</v>
      </c>
      <c r="W200" s="1">
        <v>42017</v>
      </c>
      <c r="X200" s="1">
        <v>32558.099609375</v>
      </c>
      <c r="Y200" s="1">
        <v>31409.30078125</v>
      </c>
      <c r="Z200" s="1">
        <v>37299.3984375</v>
      </c>
      <c r="AA200" s="1">
        <v>38909.19921875</v>
      </c>
      <c r="AB200" s="1">
        <v>33464.80078125</v>
      </c>
      <c r="AC200" s="1">
        <v>33846</v>
      </c>
      <c r="AD200" s="1">
        <v>30253.69921875</v>
      </c>
    </row>
    <row r="201" spans="1:91" x14ac:dyDescent="0.35">
      <c r="A201" t="s">
        <v>258</v>
      </c>
      <c r="B201" s="6" t="s">
        <v>146</v>
      </c>
      <c r="C201" s="1">
        <v>38152.5</v>
      </c>
      <c r="D201" s="1">
        <v>49689.30078125</v>
      </c>
      <c r="E201" s="1">
        <v>41306.69921875</v>
      </c>
      <c r="F201" s="1">
        <v>32590</v>
      </c>
      <c r="G201" s="1">
        <v>39153</v>
      </c>
      <c r="H201" s="1">
        <v>32144.5</v>
      </c>
      <c r="I201" s="1">
        <v>29620.5</v>
      </c>
      <c r="J201" s="1">
        <v>40816</v>
      </c>
      <c r="K201" s="1">
        <v>31985.400390625</v>
      </c>
      <c r="L201" s="1">
        <v>38767</v>
      </c>
      <c r="M201" s="1">
        <v>36401.30078125</v>
      </c>
      <c r="N201" s="1">
        <v>35309</v>
      </c>
      <c r="O201" s="1">
        <v>42333.30078125</v>
      </c>
      <c r="P201" s="1">
        <v>65535</v>
      </c>
      <c r="Q201" s="1">
        <v>37796</v>
      </c>
      <c r="R201" s="1">
        <v>40846.19921875</v>
      </c>
      <c r="S201" s="1">
        <v>37329.8984375</v>
      </c>
      <c r="T201" s="1">
        <v>29346</v>
      </c>
      <c r="U201" s="1">
        <v>51379</v>
      </c>
      <c r="V201" s="1">
        <v>29266.5</v>
      </c>
      <c r="W201" s="1">
        <v>39418.80078125</v>
      </c>
      <c r="X201" s="1">
        <v>39900.6015625</v>
      </c>
      <c r="Y201" s="1">
        <v>49258.80078125</v>
      </c>
      <c r="Z201" s="1">
        <v>34789.80078125</v>
      </c>
      <c r="AA201" s="1">
        <v>37504.80078125</v>
      </c>
      <c r="AB201" s="1">
        <v>41582.3984375</v>
      </c>
      <c r="AC201" s="1">
        <v>63557</v>
      </c>
      <c r="AD201" s="1">
        <v>41625.1015625</v>
      </c>
      <c r="AE201" s="1">
        <v>51201</v>
      </c>
      <c r="AF201" s="1">
        <v>42630.30078125</v>
      </c>
      <c r="AG201" s="1">
        <v>46692.30078125</v>
      </c>
      <c r="AH201" s="1">
        <v>42049.8984375</v>
      </c>
      <c r="AI201" s="1">
        <v>43187</v>
      </c>
      <c r="AJ201" s="1">
        <v>35850.3984375</v>
      </c>
      <c r="AK201" s="1">
        <v>39647.30078125</v>
      </c>
      <c r="AL201" s="1">
        <v>52046</v>
      </c>
      <c r="AM201" s="1">
        <v>29281.30078125</v>
      </c>
      <c r="AN201" s="1">
        <v>34965</v>
      </c>
      <c r="AO201" s="1">
        <v>24274.400390625</v>
      </c>
      <c r="AP201" s="1">
        <v>42768.19921875</v>
      </c>
      <c r="AQ201" s="1">
        <v>33915.19921875</v>
      </c>
      <c r="AR201" s="1">
        <v>32871.5</v>
      </c>
      <c r="AS201" s="1">
        <v>36314.80078125</v>
      </c>
      <c r="AT201" s="1">
        <v>37291.80078125</v>
      </c>
      <c r="AU201" s="1">
        <v>48262.80078125</v>
      </c>
      <c r="AV201" s="1">
        <v>37272.5</v>
      </c>
      <c r="AW201" s="1">
        <v>42461</v>
      </c>
      <c r="AX201" s="1">
        <v>25515.69921875</v>
      </c>
      <c r="AY201" s="1">
        <v>34712.80078125</v>
      </c>
      <c r="AZ201" s="1">
        <v>39965.5</v>
      </c>
    </row>
    <row r="202" spans="1:91" x14ac:dyDescent="0.35">
      <c r="A202" t="s">
        <v>259</v>
      </c>
      <c r="B202" s="6" t="s">
        <v>146</v>
      </c>
      <c r="C202" s="1">
        <v>42483.5</v>
      </c>
      <c r="D202" s="1">
        <v>32900.5</v>
      </c>
      <c r="E202" s="1">
        <v>38972</v>
      </c>
      <c r="F202" s="1">
        <v>43644.8984375</v>
      </c>
      <c r="G202" s="1">
        <v>28645.30078125</v>
      </c>
      <c r="H202" s="1">
        <v>37504.69921875</v>
      </c>
      <c r="I202" s="1">
        <v>37746.6015625</v>
      </c>
      <c r="J202" s="1">
        <v>34288.5</v>
      </c>
      <c r="K202" s="1">
        <v>38575.3984375</v>
      </c>
      <c r="L202" s="1">
        <v>46876.69921875</v>
      </c>
      <c r="M202" s="1">
        <v>44869.5</v>
      </c>
      <c r="N202" s="1">
        <v>35194</v>
      </c>
      <c r="O202" s="1">
        <v>42020.8984375</v>
      </c>
      <c r="P202" s="1">
        <v>39047</v>
      </c>
      <c r="Q202" s="1">
        <v>39320.6015625</v>
      </c>
      <c r="R202" s="1">
        <v>28328.69921875</v>
      </c>
      <c r="S202" s="1">
        <v>36464.30078125</v>
      </c>
      <c r="T202" s="1">
        <v>65535</v>
      </c>
      <c r="U202" s="1">
        <v>33286</v>
      </c>
      <c r="V202" s="1">
        <v>35515.30078125</v>
      </c>
      <c r="W202" s="1">
        <v>49087.3984375</v>
      </c>
      <c r="X202" s="1">
        <v>49730.8984375</v>
      </c>
      <c r="Y202" s="1">
        <v>45984</v>
      </c>
      <c r="Z202" s="1">
        <v>38421.69921875</v>
      </c>
      <c r="AA202" s="1">
        <v>44631.69921875</v>
      </c>
      <c r="AB202" s="1">
        <v>42885.1015625</v>
      </c>
      <c r="AC202" s="1">
        <v>48777.30078125</v>
      </c>
      <c r="AD202" s="1">
        <v>48151.8984375</v>
      </c>
      <c r="AE202" s="1">
        <v>40002.80078125</v>
      </c>
      <c r="AF202" s="1">
        <v>49034.19921875</v>
      </c>
      <c r="AG202" s="1">
        <v>39759.3984375</v>
      </c>
      <c r="AH202" s="1">
        <v>37615.6015625</v>
      </c>
      <c r="AI202" s="1">
        <v>42045.80078125</v>
      </c>
    </row>
    <row r="203" spans="1:91" x14ac:dyDescent="0.35">
      <c r="A203" t="s">
        <v>316</v>
      </c>
      <c r="B203" s="6" t="s">
        <v>146</v>
      </c>
      <c r="C203" s="1">
        <v>43177.6015625</v>
      </c>
      <c r="D203" s="1">
        <v>27560</v>
      </c>
      <c r="E203" s="1">
        <v>38818</v>
      </c>
      <c r="F203" s="1">
        <v>48439.80078125</v>
      </c>
      <c r="G203" s="1">
        <v>56910</v>
      </c>
      <c r="H203" s="1">
        <v>39748.6015625</v>
      </c>
      <c r="I203" s="1">
        <v>31124.69921875</v>
      </c>
      <c r="J203" s="1">
        <v>62238</v>
      </c>
      <c r="K203" s="1">
        <v>48645.8984375</v>
      </c>
      <c r="L203" s="1">
        <v>65535</v>
      </c>
      <c r="M203" s="1">
        <v>29122.400390625</v>
      </c>
      <c r="N203" s="1">
        <v>55342</v>
      </c>
      <c r="O203" s="1">
        <v>31857</v>
      </c>
      <c r="P203" s="1">
        <v>41962</v>
      </c>
      <c r="Q203" s="1">
        <v>33395.5</v>
      </c>
      <c r="R203" s="1">
        <v>38885.80078125</v>
      </c>
      <c r="S203" s="1">
        <v>38206.5</v>
      </c>
      <c r="T203" s="1">
        <v>39800</v>
      </c>
      <c r="U203" s="1">
        <v>29679.80078125</v>
      </c>
      <c r="V203" s="1">
        <v>38744.19921875</v>
      </c>
      <c r="W203" s="1">
        <v>41841.80078125</v>
      </c>
      <c r="X203" s="1">
        <v>36115.30078125</v>
      </c>
      <c r="Y203" s="1">
        <v>29017</v>
      </c>
      <c r="Z203" s="1">
        <v>34411.30078125</v>
      </c>
      <c r="AA203" s="1">
        <v>45099</v>
      </c>
      <c r="AB203" s="1">
        <v>46801.80078125</v>
      </c>
      <c r="AC203" s="1">
        <v>65535</v>
      </c>
      <c r="AD203" s="1">
        <v>31892</v>
      </c>
      <c r="AE203" s="1">
        <v>34848.80078125</v>
      </c>
      <c r="AF203" s="1">
        <v>65535</v>
      </c>
      <c r="AG203" s="1">
        <v>32034.5</v>
      </c>
      <c r="AH203" s="1">
        <v>44707.19921875</v>
      </c>
      <c r="AI203" s="1">
        <v>36608.3984375</v>
      </c>
      <c r="AJ203" s="1">
        <v>40793.5</v>
      </c>
      <c r="AK203" s="1">
        <v>42146</v>
      </c>
      <c r="AL203" s="1">
        <v>35585</v>
      </c>
      <c r="AM203" s="1">
        <v>47663.30078125</v>
      </c>
      <c r="AN203" s="1">
        <v>46230.3984375</v>
      </c>
      <c r="AO203" s="1">
        <v>32627</v>
      </c>
      <c r="AP203" s="1">
        <v>61031</v>
      </c>
      <c r="AQ203" s="1">
        <v>36966</v>
      </c>
      <c r="AR203" s="1">
        <v>50893.80078125</v>
      </c>
      <c r="AS203" s="1">
        <v>51962</v>
      </c>
      <c r="AT203" s="1">
        <v>31174</v>
      </c>
      <c r="AU203" s="1">
        <v>38951.3984375</v>
      </c>
      <c r="AV203" s="1">
        <v>65535</v>
      </c>
      <c r="AW203" s="1">
        <v>40163.80078125</v>
      </c>
      <c r="AX203" s="1">
        <v>41691.1015625</v>
      </c>
      <c r="AY203" s="1">
        <v>46416.5</v>
      </c>
      <c r="AZ203" s="1">
        <v>32000.30078125</v>
      </c>
      <c r="BA203" s="1">
        <v>44902.8984375</v>
      </c>
      <c r="BB203" s="1">
        <v>39695.19921875</v>
      </c>
      <c r="BC203" s="1">
        <v>45824</v>
      </c>
      <c r="BD203" s="1">
        <v>52327.19921875</v>
      </c>
      <c r="BE203" s="1">
        <v>49340.69921875</v>
      </c>
      <c r="BF203" s="1">
        <v>38159.80078125</v>
      </c>
      <c r="BG203" s="1">
        <v>32783.5</v>
      </c>
      <c r="BH203" s="1">
        <v>49809.3984375</v>
      </c>
      <c r="BI203" s="1">
        <v>44699.6015625</v>
      </c>
      <c r="BJ203" s="1">
        <v>35266.3984375</v>
      </c>
      <c r="BK203" s="1">
        <v>33251</v>
      </c>
      <c r="BL203" s="1">
        <v>38081.19921875</v>
      </c>
      <c r="BM203" s="1">
        <v>38628.80078125</v>
      </c>
      <c r="BN203" s="1">
        <v>36802.80078125</v>
      </c>
      <c r="BO203" s="1">
        <v>56033</v>
      </c>
      <c r="BP203" s="1">
        <v>46044.19921875</v>
      </c>
      <c r="BQ203" s="1">
        <v>49604.6015625</v>
      </c>
      <c r="BR203" s="1">
        <v>25211.69921875</v>
      </c>
      <c r="BS203" s="1">
        <v>40838.80078125</v>
      </c>
      <c r="BT203" s="1">
        <v>28811.5</v>
      </c>
    </row>
    <row r="204" spans="1:91" x14ac:dyDescent="0.35">
      <c r="A204" t="s">
        <v>162</v>
      </c>
      <c r="B204" s="6" t="s">
        <v>146</v>
      </c>
      <c r="C204" s="1">
        <v>26917.400390625</v>
      </c>
      <c r="D204" s="1">
        <v>28726</v>
      </c>
      <c r="E204" s="1">
        <v>35808.69921875</v>
      </c>
      <c r="F204" s="1">
        <v>38767.30078125</v>
      </c>
      <c r="G204" s="1">
        <v>36209.5</v>
      </c>
      <c r="H204" s="1">
        <v>43999.30078125</v>
      </c>
      <c r="I204" s="1">
        <v>38944.3984375</v>
      </c>
      <c r="J204" s="1">
        <v>43717.3984375</v>
      </c>
      <c r="K204" s="1">
        <v>30057</v>
      </c>
      <c r="L204" s="1">
        <v>37321.69921875</v>
      </c>
      <c r="M204" s="1">
        <v>43215.80078125</v>
      </c>
      <c r="N204" s="1">
        <v>28861.5</v>
      </c>
      <c r="O204" s="1">
        <v>47774.30078125</v>
      </c>
      <c r="P204" s="1">
        <v>43479.80078125</v>
      </c>
      <c r="Q204" s="1">
        <v>48138.19921875</v>
      </c>
      <c r="R204" s="1">
        <v>40705.19921875</v>
      </c>
      <c r="S204" s="1">
        <v>46080.69921875</v>
      </c>
      <c r="T204" s="1">
        <v>53600</v>
      </c>
      <c r="U204" s="1">
        <v>37282.3984375</v>
      </c>
      <c r="V204" s="1">
        <v>36881.80078125</v>
      </c>
      <c r="W204" s="1">
        <v>35446.19921875</v>
      </c>
      <c r="X204" s="1">
        <v>43366.5</v>
      </c>
      <c r="Y204" s="1">
        <v>42564.3984375</v>
      </c>
      <c r="Z204" s="1">
        <v>36053.3984375</v>
      </c>
      <c r="AA204" s="1">
        <v>28734.19921875</v>
      </c>
      <c r="AB204" s="1">
        <v>26441.30078125</v>
      </c>
      <c r="AC204" s="1">
        <v>44097.8984375</v>
      </c>
      <c r="AD204" s="1">
        <v>55750</v>
      </c>
      <c r="AE204" s="1">
        <v>31200.400390625</v>
      </c>
      <c r="AF204" s="1">
        <v>41189</v>
      </c>
      <c r="AG204" s="1">
        <v>45056.69921875</v>
      </c>
      <c r="AH204" s="1">
        <v>44149</v>
      </c>
      <c r="AI204" s="1">
        <v>37863.6015625</v>
      </c>
      <c r="AJ204" s="1">
        <v>37988.19921875</v>
      </c>
      <c r="AK204" s="1">
        <v>40871.1015625</v>
      </c>
      <c r="AL204" s="1">
        <v>65535</v>
      </c>
      <c r="AM204" s="1">
        <v>42445.30078125</v>
      </c>
      <c r="AN204" s="1">
        <v>49360.19921875</v>
      </c>
      <c r="AO204" s="1">
        <v>47566.5</v>
      </c>
      <c r="AP204" s="1">
        <v>27577.19921875</v>
      </c>
      <c r="AQ204" s="1">
        <v>33206</v>
      </c>
      <c r="AR204" s="1">
        <v>43854.30078125</v>
      </c>
      <c r="AS204" s="1">
        <v>50317.6015625</v>
      </c>
      <c r="AT204" s="1">
        <v>42738.8984375</v>
      </c>
      <c r="AU204" s="1">
        <v>43824</v>
      </c>
      <c r="AV204" s="1">
        <v>65535</v>
      </c>
      <c r="AW204" s="1">
        <v>37775</v>
      </c>
      <c r="AX204" s="1">
        <v>65535</v>
      </c>
      <c r="AY204" s="1">
        <v>45928.6015625</v>
      </c>
      <c r="AZ204" s="1">
        <v>31680.30078125</v>
      </c>
      <c r="BA204" s="1">
        <v>36161.69921875</v>
      </c>
      <c r="BB204" s="1">
        <v>29750.69921875</v>
      </c>
      <c r="BC204" s="1">
        <v>32179.5</v>
      </c>
      <c r="BD204" s="1">
        <v>28683.80078125</v>
      </c>
      <c r="BE204" s="1">
        <v>33127.3984375</v>
      </c>
      <c r="BF204" s="1">
        <v>39541.1015625</v>
      </c>
      <c r="BG204" s="1">
        <v>44955.30078125</v>
      </c>
      <c r="BH204" s="1">
        <v>35872.3984375</v>
      </c>
      <c r="BI204" s="1">
        <v>39171.1015625</v>
      </c>
      <c r="BJ204" s="1">
        <v>46038.69921875</v>
      </c>
      <c r="BK204" s="1">
        <v>41543.19921875</v>
      </c>
      <c r="BL204" s="1">
        <v>48908</v>
      </c>
      <c r="BM204" s="1">
        <v>38439</v>
      </c>
      <c r="BN204" s="1">
        <v>36874.19921875</v>
      </c>
      <c r="BO204" s="1">
        <v>40425.80078125</v>
      </c>
      <c r="BP204" s="1">
        <v>65535</v>
      </c>
      <c r="BQ204" s="1">
        <v>51684.30078125</v>
      </c>
      <c r="BR204" s="1">
        <v>29461.30078125</v>
      </c>
      <c r="BS204" s="1">
        <v>48029.19921875</v>
      </c>
      <c r="BT204" s="1">
        <v>37645.3984375</v>
      </c>
      <c r="BU204" s="1">
        <v>42378</v>
      </c>
      <c r="BV204" s="1">
        <v>33646.6015625</v>
      </c>
      <c r="BW204" s="1">
        <v>40132.80078125</v>
      </c>
      <c r="BX204" s="1">
        <v>40805.19921875</v>
      </c>
      <c r="BY204" s="1">
        <v>46443.80078125</v>
      </c>
      <c r="BZ204" s="1">
        <v>41439.5</v>
      </c>
    </row>
    <row r="205" spans="1:91" x14ac:dyDescent="0.35">
      <c r="A205" t="s">
        <v>42</v>
      </c>
      <c r="B205" s="6" t="s">
        <v>146</v>
      </c>
      <c r="C205" s="1">
        <v>42363.5</v>
      </c>
      <c r="D205" s="1">
        <v>40711.80078125</v>
      </c>
      <c r="E205" s="1">
        <v>31704.19921875</v>
      </c>
      <c r="F205" s="1">
        <v>34652.5</v>
      </c>
      <c r="G205" s="1">
        <v>44936.69921875</v>
      </c>
      <c r="H205" s="1">
        <v>42319.30078125</v>
      </c>
      <c r="I205" s="1">
        <v>35819.19921875</v>
      </c>
      <c r="J205" s="1">
        <v>44819.5</v>
      </c>
      <c r="K205" s="1">
        <v>34615.5</v>
      </c>
      <c r="L205" s="1">
        <v>38792</v>
      </c>
      <c r="M205" s="1">
        <v>45517.80078125</v>
      </c>
      <c r="N205" s="1">
        <v>38592.30078125</v>
      </c>
      <c r="O205" s="1">
        <v>37366</v>
      </c>
      <c r="P205" s="1">
        <v>38136.69921875</v>
      </c>
      <c r="Q205" s="1">
        <v>37826.8984375</v>
      </c>
      <c r="R205" s="1">
        <v>41403.6015625</v>
      </c>
      <c r="S205" s="1">
        <v>47257.80078125</v>
      </c>
      <c r="T205" s="1">
        <v>40711.19921875</v>
      </c>
      <c r="U205" s="1">
        <v>49851.6015625</v>
      </c>
      <c r="V205" s="1">
        <v>42472</v>
      </c>
      <c r="W205" s="1">
        <v>62950</v>
      </c>
      <c r="X205" s="1">
        <v>65535</v>
      </c>
      <c r="Y205" s="1">
        <v>42941</v>
      </c>
      <c r="Z205" s="1">
        <v>59522.19921875</v>
      </c>
      <c r="AA205" s="1">
        <v>34140.19921875</v>
      </c>
      <c r="AB205" s="1">
        <v>37252.3984375</v>
      </c>
      <c r="AC205" s="1">
        <v>42880.80078125</v>
      </c>
      <c r="AD205" s="1">
        <v>38381.5</v>
      </c>
      <c r="AE205" s="1">
        <v>43591.19921875</v>
      </c>
      <c r="AF205" s="1">
        <v>42986</v>
      </c>
      <c r="AG205" s="1">
        <v>42925.69921875</v>
      </c>
      <c r="AH205" s="1">
        <v>35801.5</v>
      </c>
      <c r="AI205" s="1">
        <v>37357</v>
      </c>
      <c r="AJ205" s="1">
        <v>42620.3984375</v>
      </c>
      <c r="AK205" s="1">
        <v>50587</v>
      </c>
      <c r="AL205" s="1">
        <v>32915.5</v>
      </c>
      <c r="AM205" s="1">
        <v>38958.19921875</v>
      </c>
      <c r="AN205" s="1">
        <v>46902.6015625</v>
      </c>
      <c r="AO205" s="1">
        <v>40658</v>
      </c>
      <c r="AP205" s="1">
        <v>45903.3984375</v>
      </c>
      <c r="AQ205" s="1">
        <v>60627</v>
      </c>
      <c r="AR205" s="1">
        <v>46486</v>
      </c>
      <c r="AS205" s="1">
        <v>41738.69921875</v>
      </c>
      <c r="AT205" s="1">
        <v>40906.8984375</v>
      </c>
      <c r="AU205" s="1">
        <v>34845.80078125</v>
      </c>
      <c r="AV205" s="1">
        <v>34583.3984375</v>
      </c>
      <c r="AW205" s="1">
        <v>31449.5</v>
      </c>
      <c r="AX205" s="1">
        <v>30022.69921875</v>
      </c>
      <c r="AY205" s="1">
        <v>37460.19921875</v>
      </c>
      <c r="AZ205" s="1">
        <v>30731.80078125</v>
      </c>
      <c r="BA205" s="1">
        <v>38187.1015625</v>
      </c>
      <c r="BB205" s="1">
        <v>36405.69921875</v>
      </c>
      <c r="BC205" s="1">
        <v>30556.5</v>
      </c>
      <c r="BD205" s="1">
        <v>38789.19921875</v>
      </c>
      <c r="BE205" s="1">
        <v>35061</v>
      </c>
      <c r="BF205" s="1">
        <v>40789.30078125</v>
      </c>
      <c r="BG205" s="1">
        <v>34174.80078125</v>
      </c>
      <c r="BH205" s="1">
        <v>25990.19921875</v>
      </c>
      <c r="BI205" s="1">
        <v>29792.5</v>
      </c>
      <c r="BJ205" s="1">
        <v>49566</v>
      </c>
      <c r="BK205" s="1">
        <v>33625.8984375</v>
      </c>
      <c r="BL205" s="1">
        <v>38355.6015625</v>
      </c>
      <c r="BM205" s="1">
        <v>40335</v>
      </c>
      <c r="BN205" s="1">
        <v>65535</v>
      </c>
    </row>
    <row r="206" spans="1:91" x14ac:dyDescent="0.35">
      <c r="A206" t="s">
        <v>43</v>
      </c>
      <c r="B206" s="6" t="s">
        <v>146</v>
      </c>
      <c r="C206" s="1">
        <v>48662.69921875</v>
      </c>
      <c r="D206" s="1">
        <v>41270.80078125</v>
      </c>
      <c r="E206" s="1">
        <v>42988.80078125</v>
      </c>
      <c r="F206" s="1">
        <v>45865.19921875</v>
      </c>
      <c r="G206" s="1">
        <v>41753.30078125</v>
      </c>
      <c r="H206" s="1">
        <v>35387.30078125</v>
      </c>
      <c r="I206" s="1">
        <v>48175</v>
      </c>
      <c r="J206" s="1">
        <v>36372.19921875</v>
      </c>
      <c r="K206" s="1">
        <v>41410.6015625</v>
      </c>
      <c r="L206" s="1">
        <v>58112</v>
      </c>
      <c r="M206" s="1">
        <v>40568.69921875</v>
      </c>
      <c r="N206" s="1">
        <v>31439</v>
      </c>
      <c r="O206" s="1">
        <v>46786</v>
      </c>
      <c r="P206" s="1">
        <v>37176.1015625</v>
      </c>
      <c r="Q206" s="1">
        <v>60509.5</v>
      </c>
      <c r="R206" s="1">
        <v>36615.69921875</v>
      </c>
      <c r="S206" s="1">
        <v>38009.19921875</v>
      </c>
      <c r="T206" s="1">
        <v>41280.6015625</v>
      </c>
      <c r="U206" s="1">
        <v>43844.5</v>
      </c>
      <c r="V206" s="1">
        <v>62798.5</v>
      </c>
      <c r="W206" s="1">
        <v>49086.3984375</v>
      </c>
      <c r="X206" s="1">
        <v>25031.69921875</v>
      </c>
      <c r="Y206" s="1">
        <v>43700.5</v>
      </c>
      <c r="Z206" s="1">
        <v>45027</v>
      </c>
      <c r="AA206" s="1">
        <v>39865.80078125</v>
      </c>
      <c r="AB206" s="1">
        <v>45977.69921875</v>
      </c>
      <c r="AC206" s="1">
        <v>41369</v>
      </c>
      <c r="AD206" s="1">
        <v>43016.8984375</v>
      </c>
      <c r="AE206" s="1">
        <v>51900.80078125</v>
      </c>
      <c r="AF206" s="1">
        <v>33444.5</v>
      </c>
      <c r="AG206" s="1">
        <v>44883.30078125</v>
      </c>
      <c r="AH206" s="1">
        <v>44954</v>
      </c>
      <c r="AI206" s="1">
        <v>44818.80078125</v>
      </c>
      <c r="AJ206" s="1">
        <v>37612.19921875</v>
      </c>
      <c r="AK206" s="1">
        <v>43934.3984375</v>
      </c>
      <c r="AL206" s="1">
        <v>44802.5</v>
      </c>
      <c r="AM206" s="1">
        <v>31103.5</v>
      </c>
      <c r="AN206" s="1">
        <v>37119.19921875</v>
      </c>
      <c r="AO206" s="1">
        <v>46860.80078125</v>
      </c>
      <c r="AP206" s="1">
        <v>33913.69921875</v>
      </c>
      <c r="AQ206" s="1">
        <v>39197.3984375</v>
      </c>
      <c r="AR206" s="1">
        <v>47063.19921875</v>
      </c>
      <c r="AS206" s="1">
        <v>36347.3984375</v>
      </c>
      <c r="AT206" s="1">
        <v>32644</v>
      </c>
      <c r="AU206" s="1">
        <v>36967.6015625</v>
      </c>
      <c r="AV206" s="1">
        <v>32152.599609375</v>
      </c>
      <c r="AW206" s="1">
        <v>40749.1015625</v>
      </c>
      <c r="AX206" s="1">
        <v>39476.80078125</v>
      </c>
      <c r="AY206" s="1">
        <v>34461.8984375</v>
      </c>
      <c r="AZ206" s="1">
        <v>42042.5</v>
      </c>
      <c r="BA206" s="1">
        <v>58595</v>
      </c>
      <c r="BB206" s="1">
        <v>31814.5</v>
      </c>
      <c r="BC206" s="1">
        <v>35400</v>
      </c>
      <c r="BD206" s="1">
        <v>40077.8984375</v>
      </c>
      <c r="BE206" s="1">
        <v>52094.69921875</v>
      </c>
      <c r="BF206" s="1">
        <v>64296.5</v>
      </c>
      <c r="BG206" s="1">
        <v>46098.19921875</v>
      </c>
      <c r="BH206" s="1">
        <v>65535</v>
      </c>
      <c r="BI206" s="1">
        <v>45061.30078125</v>
      </c>
      <c r="BJ206" s="1">
        <v>36021.19921875</v>
      </c>
      <c r="BK206" s="1">
        <v>28501</v>
      </c>
      <c r="BL206" s="1">
        <v>39492.30078125</v>
      </c>
      <c r="BM206" s="1">
        <v>38394.3984375</v>
      </c>
      <c r="BN206" s="1">
        <v>39360.6015625</v>
      </c>
      <c r="BO206" s="1">
        <v>42506</v>
      </c>
      <c r="BP206" s="1">
        <v>38764.69921875</v>
      </c>
      <c r="BQ206" s="1">
        <v>52945</v>
      </c>
      <c r="BR206" s="1">
        <v>40589.30078125</v>
      </c>
      <c r="BS206" s="1">
        <v>31623</v>
      </c>
      <c r="BT206" s="1">
        <v>58435.5</v>
      </c>
      <c r="BU206" s="1">
        <v>45940</v>
      </c>
      <c r="BV206" s="1">
        <v>42338.19921875</v>
      </c>
      <c r="BW206" s="1">
        <v>49778.19921875</v>
      </c>
      <c r="BX206" s="1">
        <v>34708.5</v>
      </c>
      <c r="BY206" s="1">
        <v>46036.6015625</v>
      </c>
      <c r="BZ206" s="1">
        <v>45108.3984375</v>
      </c>
      <c r="CA206" s="1">
        <v>48706.5</v>
      </c>
      <c r="CB206" s="1">
        <v>37292.5</v>
      </c>
      <c r="CC206" s="1">
        <v>47994</v>
      </c>
      <c r="CD206" s="1">
        <v>36204.30078125</v>
      </c>
      <c r="CE206" s="1">
        <v>44059.69921875</v>
      </c>
      <c r="CF206" s="1">
        <v>37387.6015625</v>
      </c>
      <c r="CG206" s="1">
        <v>48824.19921875</v>
      </c>
      <c r="CH206" s="1">
        <v>43503.30078125</v>
      </c>
    </row>
    <row r="207" spans="1:91" x14ac:dyDescent="0.35">
      <c r="A207" t="s">
        <v>44</v>
      </c>
      <c r="B207" s="6" t="s">
        <v>146</v>
      </c>
      <c r="C207" s="1">
        <v>35008.30078125</v>
      </c>
      <c r="D207" s="1">
        <v>56459.69921875</v>
      </c>
      <c r="E207" s="1">
        <v>38688</v>
      </c>
      <c r="F207" s="1">
        <v>47532.5</v>
      </c>
      <c r="G207" s="1">
        <v>24952.19921875</v>
      </c>
      <c r="H207" s="1">
        <v>31946.30078125</v>
      </c>
      <c r="I207" s="1">
        <v>43725</v>
      </c>
      <c r="J207" s="1">
        <v>45652.5</v>
      </c>
      <c r="K207" s="1">
        <v>45182.3984375</v>
      </c>
      <c r="L207" s="1">
        <v>40617.69921875</v>
      </c>
      <c r="M207" s="1">
        <v>35173.6015625</v>
      </c>
      <c r="N207" s="1">
        <v>40223.3984375</v>
      </c>
      <c r="O207" s="1">
        <v>42740.8984375</v>
      </c>
      <c r="P207" s="1">
        <v>40613</v>
      </c>
      <c r="Q207" s="1">
        <v>37258.6015625</v>
      </c>
      <c r="R207" s="1">
        <v>42077.6015625</v>
      </c>
      <c r="S207" s="1">
        <v>45558.69921875</v>
      </c>
      <c r="T207" s="1">
        <v>36351.30078125</v>
      </c>
      <c r="U207" s="1">
        <v>50949.19921875</v>
      </c>
      <c r="V207" s="1">
        <v>41278.30078125</v>
      </c>
      <c r="W207" s="1">
        <v>44299.19921875</v>
      </c>
      <c r="X207" s="1">
        <v>40036.5</v>
      </c>
      <c r="Y207" s="1">
        <v>30433</v>
      </c>
      <c r="Z207" s="1">
        <v>32784.69921875</v>
      </c>
      <c r="AA207" s="1">
        <v>37971.1015625</v>
      </c>
      <c r="AB207" s="1">
        <v>37160.30078125</v>
      </c>
      <c r="AC207" s="1">
        <v>32772</v>
      </c>
      <c r="AD207" s="1">
        <v>48129.30078125</v>
      </c>
      <c r="AE207" s="1">
        <v>65535</v>
      </c>
      <c r="AF207" s="1">
        <v>37373.19921875</v>
      </c>
      <c r="AG207" s="1">
        <v>36388.80078125</v>
      </c>
      <c r="AH207" s="1">
        <v>48556</v>
      </c>
      <c r="AI207" s="1">
        <v>47658.19921875</v>
      </c>
      <c r="AJ207" s="1">
        <v>44757.3984375</v>
      </c>
      <c r="AK207" s="1">
        <v>57669</v>
      </c>
      <c r="AL207" s="1">
        <v>35026.80078125</v>
      </c>
      <c r="AM207" s="1">
        <v>38514</v>
      </c>
      <c r="AN207" s="1">
        <v>39897</v>
      </c>
      <c r="AO207" s="1">
        <v>39791.19921875</v>
      </c>
      <c r="AP207" s="1">
        <v>35071.5</v>
      </c>
      <c r="AQ207" s="1">
        <v>42018.19921875</v>
      </c>
      <c r="AR207" s="1">
        <v>35514.3984375</v>
      </c>
      <c r="AS207" s="1">
        <v>47693.5</v>
      </c>
      <c r="AT207" s="1">
        <v>34421.80078125</v>
      </c>
      <c r="AU207" s="1">
        <v>28126.80078125</v>
      </c>
      <c r="AV207" s="1">
        <v>43737.80078125</v>
      </c>
      <c r="AW207" s="1">
        <v>46352.5</v>
      </c>
      <c r="AX207" s="1">
        <v>39547.80078125</v>
      </c>
      <c r="AY207" s="1">
        <v>42933</v>
      </c>
      <c r="AZ207" s="1">
        <v>65535</v>
      </c>
      <c r="BA207" s="1">
        <v>38265.6015625</v>
      </c>
      <c r="BB207" s="1">
        <v>45102.1015625</v>
      </c>
      <c r="BC207" s="1">
        <v>42784.8984375</v>
      </c>
      <c r="BD207" s="1">
        <v>37969</v>
      </c>
      <c r="BE207" s="1">
        <v>44114.30078125</v>
      </c>
      <c r="BF207" s="1">
        <v>32014.19921875</v>
      </c>
      <c r="BG207" s="1">
        <v>40901.30078125</v>
      </c>
      <c r="BH207" s="1">
        <v>52462.19921875</v>
      </c>
      <c r="BI207" s="1">
        <v>64373</v>
      </c>
      <c r="BJ207" s="1">
        <v>40485.30078125</v>
      </c>
      <c r="BK207" s="1">
        <v>31370.80078125</v>
      </c>
      <c r="BL207" s="1">
        <v>44423.5</v>
      </c>
      <c r="BM207" s="1">
        <v>46287.69921875</v>
      </c>
      <c r="BN207" s="1">
        <v>62015</v>
      </c>
      <c r="BO207" s="1">
        <v>30793.80078125</v>
      </c>
      <c r="BP207" s="1">
        <v>40232.5</v>
      </c>
      <c r="BQ207" s="1">
        <v>34213</v>
      </c>
      <c r="BR207" s="1">
        <v>34469.69921875</v>
      </c>
      <c r="BS207" s="1">
        <v>42336.80078125</v>
      </c>
      <c r="BT207" s="1">
        <v>40693.8984375</v>
      </c>
    </row>
    <row r="208" spans="1:91" x14ac:dyDescent="0.35">
      <c r="A208" t="s">
        <v>45</v>
      </c>
      <c r="B208" s="6" t="s">
        <v>146</v>
      </c>
      <c r="C208" s="1">
        <v>29583.69921875</v>
      </c>
      <c r="D208" s="1">
        <v>34624.5</v>
      </c>
      <c r="E208" s="1">
        <v>42381.30078125</v>
      </c>
      <c r="F208" s="1">
        <v>41522.80078125</v>
      </c>
      <c r="G208" s="1">
        <v>23088.80078125</v>
      </c>
      <c r="H208" s="1">
        <v>30441</v>
      </c>
      <c r="I208" s="1">
        <v>51724</v>
      </c>
      <c r="J208" s="1">
        <v>44651.69921875</v>
      </c>
      <c r="K208" s="1">
        <v>49177</v>
      </c>
      <c r="L208" s="1">
        <v>42689</v>
      </c>
      <c r="M208" s="1">
        <v>47272.30078125</v>
      </c>
      <c r="N208" s="1">
        <v>43929.30078125</v>
      </c>
      <c r="O208" s="1">
        <v>47943</v>
      </c>
      <c r="P208" s="1">
        <v>47029.19921875</v>
      </c>
      <c r="Q208" s="1">
        <v>39357.5</v>
      </c>
      <c r="R208" s="1">
        <v>65535</v>
      </c>
      <c r="S208" s="1">
        <v>46062.5</v>
      </c>
      <c r="T208" s="1">
        <v>51586.80078125</v>
      </c>
      <c r="U208" s="1">
        <v>39450.1015625</v>
      </c>
      <c r="V208" s="1">
        <v>35260.30078125</v>
      </c>
      <c r="W208" s="1">
        <v>35596</v>
      </c>
      <c r="X208" s="1">
        <v>27898</v>
      </c>
      <c r="Y208" s="1">
        <v>37714.30078125</v>
      </c>
      <c r="Z208" s="1">
        <v>65535</v>
      </c>
      <c r="AA208" s="1">
        <v>49424.19921875</v>
      </c>
      <c r="AB208" s="1">
        <v>40640.69921875</v>
      </c>
      <c r="AC208" s="1">
        <v>47300.80078125</v>
      </c>
      <c r="AD208" s="1">
        <v>62520.5</v>
      </c>
      <c r="AE208" s="1">
        <v>41725</v>
      </c>
      <c r="AF208" s="1">
        <v>36481.1015625</v>
      </c>
      <c r="AG208" s="1">
        <v>65535</v>
      </c>
      <c r="AH208" s="1">
        <v>33143.3984375</v>
      </c>
      <c r="AI208" s="1">
        <v>39318.8984375</v>
      </c>
      <c r="AJ208" s="1">
        <v>65535</v>
      </c>
      <c r="AK208" s="1">
        <v>36433.5</v>
      </c>
      <c r="AL208" s="1">
        <v>45914.19921875</v>
      </c>
      <c r="AM208" s="1">
        <v>43799.5</v>
      </c>
      <c r="AN208" s="1">
        <v>39987.5</v>
      </c>
      <c r="AO208" s="1">
        <v>48749.5</v>
      </c>
      <c r="AP208" s="1">
        <v>30041.5</v>
      </c>
      <c r="AQ208" s="1">
        <v>39219.3984375</v>
      </c>
      <c r="AR208" s="1">
        <v>64224</v>
      </c>
      <c r="AS208" s="1">
        <v>41950.30078125</v>
      </c>
      <c r="AT208" s="1">
        <v>45312</v>
      </c>
      <c r="AU208" s="1">
        <v>41055.1015625</v>
      </c>
      <c r="AV208" s="1">
        <v>40832.19921875</v>
      </c>
      <c r="AW208" s="1">
        <v>62275</v>
      </c>
      <c r="AX208" s="1">
        <v>57285</v>
      </c>
      <c r="AY208" s="1">
        <v>48278.30078125</v>
      </c>
      <c r="AZ208" s="1">
        <v>37555.30078125</v>
      </c>
      <c r="BA208" s="1">
        <v>53329.5</v>
      </c>
      <c r="BB208" s="1">
        <v>34554.69921875</v>
      </c>
      <c r="BC208" s="1">
        <v>45265</v>
      </c>
      <c r="BD208" s="1">
        <v>36098.30078125</v>
      </c>
      <c r="BE208" s="1">
        <v>44090.69921875</v>
      </c>
      <c r="BF208" s="1">
        <v>42902.6015625</v>
      </c>
      <c r="BG208" s="1">
        <v>33443.30078125</v>
      </c>
      <c r="BH208" s="1">
        <v>31543.5</v>
      </c>
      <c r="BI208" s="1">
        <v>36868.69921875</v>
      </c>
      <c r="BJ208" s="1">
        <v>34344.19921875</v>
      </c>
      <c r="BK208" s="1">
        <v>59639.5</v>
      </c>
      <c r="BL208" s="1">
        <v>45470</v>
      </c>
      <c r="BM208" s="1">
        <v>46788.69921875</v>
      </c>
      <c r="BN208" s="1">
        <v>53265.80078125</v>
      </c>
      <c r="BO208" s="1">
        <v>65535</v>
      </c>
      <c r="BP208" s="1">
        <v>64119</v>
      </c>
      <c r="BQ208" s="1">
        <v>52248.19921875</v>
      </c>
      <c r="BR208" s="1">
        <v>37601.5</v>
      </c>
      <c r="BS208" s="1">
        <v>47894</v>
      </c>
      <c r="BT208" s="1">
        <v>33340.19921875</v>
      </c>
      <c r="BU208" s="1">
        <v>39189.80078125</v>
      </c>
      <c r="BV208" s="1">
        <v>38545.80078125</v>
      </c>
      <c r="BW208" s="1">
        <v>36731</v>
      </c>
      <c r="BX208" s="1">
        <v>41672.30078125</v>
      </c>
      <c r="BY208" s="1">
        <v>46153.19921875</v>
      </c>
      <c r="BZ208" s="1">
        <v>39102.3984375</v>
      </c>
      <c r="CA208" s="1">
        <v>39471.30078125</v>
      </c>
      <c r="CB208" s="1">
        <v>39070.69921875</v>
      </c>
      <c r="CC208" s="1">
        <v>43057.69921875</v>
      </c>
      <c r="CD208" s="1">
        <v>40782.5</v>
      </c>
      <c r="CE208" s="1">
        <v>61295</v>
      </c>
      <c r="CF208" s="1">
        <v>48669.6015625</v>
      </c>
      <c r="CG208" s="1">
        <v>40377.30078125</v>
      </c>
      <c r="CH208" s="1">
        <v>37740.5</v>
      </c>
      <c r="CI208" s="1">
        <v>35212.5</v>
      </c>
      <c r="CJ208" s="1">
        <v>58906</v>
      </c>
      <c r="CK208" s="1">
        <v>52590</v>
      </c>
      <c r="CL208" s="1">
        <v>38247.19921875</v>
      </c>
      <c r="CM208" s="1">
        <v>41740</v>
      </c>
    </row>
    <row r="209" spans="1:95" x14ac:dyDescent="0.35">
      <c r="A209" t="s">
        <v>46</v>
      </c>
      <c r="B209" s="6" t="s">
        <v>146</v>
      </c>
      <c r="C209" s="1">
        <v>25151.30078125</v>
      </c>
      <c r="D209" s="1">
        <v>23521</v>
      </c>
      <c r="E209" s="1">
        <v>34885.5</v>
      </c>
      <c r="F209" s="1">
        <v>42353.80078125</v>
      </c>
      <c r="G209" s="1">
        <v>36214.5</v>
      </c>
      <c r="H209" s="1">
        <v>42934.19921875</v>
      </c>
      <c r="I209" s="1">
        <v>36312.30078125</v>
      </c>
      <c r="J209" s="1">
        <v>31423.80078125</v>
      </c>
      <c r="K209" s="1">
        <v>48254.80078125</v>
      </c>
      <c r="L209" s="1">
        <v>38724</v>
      </c>
      <c r="M209" s="1">
        <v>45524.69921875</v>
      </c>
      <c r="N209" s="1">
        <v>44021.8984375</v>
      </c>
      <c r="O209" s="1">
        <v>28495</v>
      </c>
      <c r="P209" s="1">
        <v>38296.30078125</v>
      </c>
      <c r="Q209" s="1">
        <v>42145.80078125</v>
      </c>
      <c r="R209" s="1">
        <v>51159</v>
      </c>
      <c r="S209" s="1">
        <v>56129.30078125</v>
      </c>
      <c r="T209" s="1">
        <v>37022.8984375</v>
      </c>
      <c r="U209" s="1">
        <v>43334.80078125</v>
      </c>
      <c r="V209" s="1">
        <v>43691.19921875</v>
      </c>
      <c r="W209" s="1">
        <v>47673</v>
      </c>
      <c r="X209" s="1">
        <v>65535</v>
      </c>
      <c r="Y209" s="1">
        <v>42120.19921875</v>
      </c>
      <c r="Z209" s="1">
        <v>58478</v>
      </c>
      <c r="AA209" s="1">
        <v>40425</v>
      </c>
      <c r="AB209" s="1">
        <v>45611.19921875</v>
      </c>
      <c r="AC209" s="1">
        <v>46248</v>
      </c>
      <c r="AD209" s="1">
        <v>42498.19921875</v>
      </c>
      <c r="AE209" s="1">
        <v>48547</v>
      </c>
      <c r="AF209" s="1">
        <v>31316.30078125</v>
      </c>
      <c r="AG209" s="1">
        <v>46674.30078125</v>
      </c>
      <c r="AH209" s="1">
        <v>32878.30078125</v>
      </c>
      <c r="AI209" s="1">
        <v>44846.80078125</v>
      </c>
      <c r="AJ209" s="1">
        <v>34352</v>
      </c>
      <c r="AK209" s="1">
        <v>44883.19921875</v>
      </c>
      <c r="AL209" s="1">
        <v>37974.6015625</v>
      </c>
      <c r="AM209" s="1">
        <v>58233</v>
      </c>
      <c r="AN209" s="1">
        <v>47497.19921875</v>
      </c>
      <c r="AO209" s="1">
        <v>49850.80078125</v>
      </c>
      <c r="AP209" s="1">
        <v>44746.19921875</v>
      </c>
      <c r="AQ209" s="1">
        <v>62582</v>
      </c>
      <c r="AR209" s="1">
        <v>47058.19921875</v>
      </c>
      <c r="AS209" s="1">
        <v>42295.19921875</v>
      </c>
      <c r="AT209" s="1">
        <v>43930.69921875</v>
      </c>
      <c r="AU209" s="1">
        <v>41683.69921875</v>
      </c>
      <c r="AV209" s="1">
        <v>40299.8984375</v>
      </c>
      <c r="AW209" s="1">
        <v>39929.19921875</v>
      </c>
      <c r="AX209" s="1">
        <v>43459</v>
      </c>
      <c r="AY209" s="1">
        <v>44487.5</v>
      </c>
      <c r="AZ209" s="1">
        <v>35959.5</v>
      </c>
      <c r="BA209" s="1">
        <v>44932.6015625</v>
      </c>
      <c r="BB209" s="1">
        <v>50018.5</v>
      </c>
      <c r="BC209" s="1">
        <v>50974.69921875</v>
      </c>
      <c r="BD209" s="1">
        <v>37926.69921875</v>
      </c>
      <c r="BE209" s="1">
        <v>65535</v>
      </c>
      <c r="BF209" s="1">
        <v>40799.19921875</v>
      </c>
      <c r="BG209" s="1">
        <v>29731.5</v>
      </c>
      <c r="BH209" s="1">
        <v>35170</v>
      </c>
      <c r="BI209" s="1">
        <v>43876.8984375</v>
      </c>
      <c r="BJ209" s="1">
        <v>46730.5</v>
      </c>
      <c r="BK209" s="1">
        <v>35520.19921875</v>
      </c>
      <c r="BL209" s="1">
        <v>37612.6015625</v>
      </c>
      <c r="BM209" s="1">
        <v>63637</v>
      </c>
      <c r="BN209" s="1">
        <v>47699.5</v>
      </c>
      <c r="BO209" s="1">
        <v>37971</v>
      </c>
      <c r="BP209" s="1">
        <v>34780.3984375</v>
      </c>
      <c r="BQ209" s="1">
        <v>24569.69921875</v>
      </c>
      <c r="BR209" s="1">
        <v>39746</v>
      </c>
      <c r="BS209" s="1">
        <v>28834.19921875</v>
      </c>
      <c r="BT209" s="1">
        <v>48531.6015625</v>
      </c>
      <c r="BU209" s="1">
        <v>45520.1015625</v>
      </c>
      <c r="BV209" s="1">
        <v>50542.30078125</v>
      </c>
      <c r="BW209" s="1">
        <v>27960.30078125</v>
      </c>
      <c r="BX209" s="1">
        <v>37657.3984375</v>
      </c>
      <c r="BY209" s="1">
        <v>43841.30078125</v>
      </c>
      <c r="BZ209" s="1">
        <v>36252.19921875</v>
      </c>
      <c r="CA209" s="1">
        <v>65427</v>
      </c>
      <c r="CB209" s="1">
        <v>42427</v>
      </c>
      <c r="CC209" s="1">
        <v>38724.6015625</v>
      </c>
      <c r="CD209" s="1">
        <v>33628.5</v>
      </c>
      <c r="CE209" s="1">
        <v>36820.6015625</v>
      </c>
    </row>
    <row r="210" spans="1:95" x14ac:dyDescent="0.35">
      <c r="A210" t="s">
        <v>165</v>
      </c>
      <c r="B210" s="6" t="s">
        <v>146</v>
      </c>
      <c r="C210" s="1">
        <v>40959.80078125</v>
      </c>
      <c r="D210" s="1">
        <v>45681</v>
      </c>
      <c r="E210" s="1">
        <v>39684.80078125</v>
      </c>
      <c r="F210" s="1">
        <v>51503.69921875</v>
      </c>
      <c r="G210" s="1">
        <v>36008.80078125</v>
      </c>
      <c r="H210" s="1">
        <v>40791</v>
      </c>
      <c r="I210" s="1">
        <v>46195.19921875</v>
      </c>
      <c r="J210" s="1">
        <v>44093</v>
      </c>
      <c r="K210" s="1">
        <v>39187.8984375</v>
      </c>
      <c r="L210" s="1">
        <v>36757</v>
      </c>
      <c r="M210" s="1">
        <v>26492.599609375</v>
      </c>
      <c r="N210" s="1">
        <v>29803</v>
      </c>
      <c r="O210" s="1">
        <v>43080.80078125</v>
      </c>
      <c r="P210" s="1">
        <v>42307.3984375</v>
      </c>
      <c r="Q210" s="1">
        <v>45669.80078125</v>
      </c>
      <c r="R210" s="1">
        <v>34410.69921875</v>
      </c>
      <c r="S210" s="1">
        <v>39386.30078125</v>
      </c>
      <c r="T210" s="1">
        <v>43646</v>
      </c>
      <c r="U210" s="1">
        <v>41129.5</v>
      </c>
      <c r="V210" s="1">
        <v>27781.80078125</v>
      </c>
      <c r="W210" s="1">
        <v>41120.6015625</v>
      </c>
      <c r="X210" s="1">
        <v>59318</v>
      </c>
      <c r="Y210" s="1">
        <v>45163.80078125</v>
      </c>
      <c r="Z210" s="1">
        <v>38155.6015625</v>
      </c>
      <c r="AA210" s="1">
        <v>40601</v>
      </c>
      <c r="AB210" s="1">
        <v>52230</v>
      </c>
      <c r="AC210" s="1">
        <v>42879</v>
      </c>
      <c r="AD210" s="1">
        <v>44814.5</v>
      </c>
      <c r="AE210" s="1">
        <v>52190</v>
      </c>
      <c r="AF210" s="1">
        <v>51716</v>
      </c>
      <c r="AG210" s="1">
        <v>44598</v>
      </c>
      <c r="AH210" s="1">
        <v>34162.19921875</v>
      </c>
      <c r="AI210" s="1">
        <v>39971</v>
      </c>
      <c r="AJ210" s="1">
        <v>39067.6015625</v>
      </c>
      <c r="AK210" s="1">
        <v>41109</v>
      </c>
      <c r="AL210" s="1">
        <v>57400.5</v>
      </c>
      <c r="AM210" s="1">
        <v>36594.3984375</v>
      </c>
      <c r="AN210" s="1">
        <v>50676.5</v>
      </c>
      <c r="AO210" s="1">
        <v>45955.69921875</v>
      </c>
      <c r="AP210" s="1">
        <v>52106.1015625</v>
      </c>
      <c r="AQ210" s="1">
        <v>35673.80078125</v>
      </c>
      <c r="AR210" s="1">
        <v>47829.30078125</v>
      </c>
      <c r="AS210" s="1">
        <v>39470.5</v>
      </c>
      <c r="AT210" s="1">
        <v>35438</v>
      </c>
      <c r="AU210" s="1">
        <v>65535</v>
      </c>
      <c r="AV210" s="1">
        <v>37788.3984375</v>
      </c>
      <c r="AW210" s="1">
        <v>42329.3984375</v>
      </c>
      <c r="AX210" s="1">
        <v>43716.5</v>
      </c>
      <c r="AY210" s="1">
        <v>39542</v>
      </c>
      <c r="AZ210" s="1">
        <v>61037</v>
      </c>
      <c r="BA210" s="1">
        <v>47261.30078125</v>
      </c>
      <c r="BB210" s="1">
        <v>40271.5</v>
      </c>
      <c r="BC210" s="1">
        <v>40157.80078125</v>
      </c>
      <c r="BD210" s="1">
        <v>44798.8984375</v>
      </c>
      <c r="BE210" s="1">
        <v>41727</v>
      </c>
      <c r="BF210" s="1">
        <v>44099.8984375</v>
      </c>
      <c r="BG210" s="1">
        <v>47018.5</v>
      </c>
      <c r="BH210" s="1">
        <v>39849.8984375</v>
      </c>
      <c r="BI210" s="1">
        <v>41114.80078125</v>
      </c>
      <c r="BJ210" s="1">
        <v>65535</v>
      </c>
      <c r="BK210" s="1">
        <v>37938.80078125</v>
      </c>
      <c r="BL210" s="1">
        <v>43906.80078125</v>
      </c>
      <c r="BM210" s="1">
        <v>35188.6015625</v>
      </c>
      <c r="BN210" s="1">
        <v>38907.5</v>
      </c>
      <c r="BO210" s="1">
        <v>35213.3984375</v>
      </c>
      <c r="BP210" s="1">
        <v>31384.5</v>
      </c>
      <c r="BQ210" s="1">
        <v>32740.80078125</v>
      </c>
      <c r="BR210" s="1">
        <v>36236.3984375</v>
      </c>
      <c r="BS210" s="1">
        <v>44520.5</v>
      </c>
      <c r="BT210" s="1">
        <v>49069.80078125</v>
      </c>
      <c r="BU210" s="1">
        <v>38785</v>
      </c>
      <c r="BV210" s="1">
        <v>41483</v>
      </c>
      <c r="BW210" s="1">
        <v>46058.6015625</v>
      </c>
      <c r="BX210" s="1">
        <v>45889.6015625</v>
      </c>
      <c r="BY210" s="1">
        <v>32643.400390625</v>
      </c>
    </row>
    <row r="211" spans="1:95" x14ac:dyDescent="0.35">
      <c r="A211" t="s">
        <v>47</v>
      </c>
      <c r="B211" s="6" t="s">
        <v>146</v>
      </c>
      <c r="C211" s="1">
        <v>37447.5</v>
      </c>
      <c r="D211" s="1">
        <v>48515.80078125</v>
      </c>
      <c r="E211" s="1">
        <v>41621.19921875</v>
      </c>
      <c r="F211" s="1">
        <v>33767.30078125</v>
      </c>
      <c r="G211" s="1">
        <v>36119.80078125</v>
      </c>
      <c r="H211" s="1">
        <v>48741</v>
      </c>
      <c r="I211" s="1">
        <v>29196.5</v>
      </c>
      <c r="J211" s="1">
        <v>27008.19921875</v>
      </c>
      <c r="K211" s="1">
        <v>51674.19921875</v>
      </c>
      <c r="L211" s="1">
        <v>49147.69921875</v>
      </c>
      <c r="M211" s="1">
        <v>60029.5</v>
      </c>
      <c r="N211" s="1">
        <v>45720.5</v>
      </c>
      <c r="O211" s="1">
        <v>42359.3984375</v>
      </c>
      <c r="P211" s="1">
        <v>51517.5</v>
      </c>
      <c r="Q211" s="1">
        <v>44548</v>
      </c>
      <c r="R211" s="1">
        <v>49658</v>
      </c>
      <c r="S211" s="1">
        <v>59977</v>
      </c>
      <c r="T211" s="1">
        <v>47254.80078125</v>
      </c>
      <c r="U211" s="1">
        <v>46088</v>
      </c>
      <c r="V211" s="1">
        <v>32200.30078125</v>
      </c>
      <c r="W211" s="1">
        <v>39644</v>
      </c>
      <c r="X211" s="1">
        <v>50112.69921875</v>
      </c>
      <c r="Y211" s="1">
        <v>34427</v>
      </c>
      <c r="Z211" s="1">
        <v>39970.1015625</v>
      </c>
      <c r="AA211" s="1">
        <v>32109.30078125</v>
      </c>
      <c r="AB211" s="1">
        <v>40593.69921875</v>
      </c>
      <c r="AC211" s="1">
        <v>29890.900390625</v>
      </c>
      <c r="AD211" s="1">
        <v>43222</v>
      </c>
      <c r="AE211" s="1">
        <v>36198.19921875</v>
      </c>
      <c r="AF211" s="1">
        <v>35264.69921875</v>
      </c>
      <c r="AG211" s="1">
        <v>38408.30078125</v>
      </c>
      <c r="AH211" s="1">
        <v>38156.3984375</v>
      </c>
      <c r="AI211" s="1">
        <v>42210.8984375</v>
      </c>
      <c r="AJ211" s="1">
        <v>32037.900390625</v>
      </c>
      <c r="AK211" s="1">
        <v>47758.30078125</v>
      </c>
      <c r="AL211" s="1">
        <v>40539</v>
      </c>
      <c r="AM211" s="1">
        <v>38535.3984375</v>
      </c>
      <c r="AN211" s="1">
        <v>47722.5</v>
      </c>
      <c r="AO211" s="1">
        <v>38683.30078125</v>
      </c>
      <c r="AP211" s="1">
        <v>45059.80078125</v>
      </c>
      <c r="AQ211" s="1">
        <v>25299.30078125</v>
      </c>
      <c r="AR211" s="1">
        <v>60040.5</v>
      </c>
      <c r="AS211" s="1">
        <v>35409</v>
      </c>
      <c r="AT211" s="1">
        <v>44537.80078125</v>
      </c>
      <c r="AU211" s="1">
        <v>39674.5</v>
      </c>
      <c r="AV211" s="1">
        <v>43659.6015625</v>
      </c>
      <c r="AW211" s="1">
        <v>34623.5</v>
      </c>
      <c r="AX211" s="1">
        <v>59480.5</v>
      </c>
      <c r="AY211" s="1">
        <v>41278</v>
      </c>
      <c r="AZ211" s="1">
        <v>41789</v>
      </c>
      <c r="BA211" s="1">
        <v>49059.80078125</v>
      </c>
      <c r="BB211" s="1">
        <v>63720</v>
      </c>
      <c r="BC211" s="1">
        <v>40229</v>
      </c>
      <c r="BD211" s="1">
        <v>28250</v>
      </c>
      <c r="BE211" s="1">
        <v>34366.19921875</v>
      </c>
      <c r="BF211" s="1">
        <v>45993.6015625</v>
      </c>
      <c r="BG211" s="1">
        <v>57765</v>
      </c>
      <c r="BH211" s="1">
        <v>44639.19921875</v>
      </c>
      <c r="BI211" s="1">
        <v>46009</v>
      </c>
      <c r="BJ211" s="1">
        <v>32452.69921875</v>
      </c>
      <c r="BK211" s="1">
        <v>55600</v>
      </c>
      <c r="BL211" s="1">
        <v>51945.8984375</v>
      </c>
      <c r="BM211" s="1">
        <v>30050.5</v>
      </c>
      <c r="BN211" s="1">
        <v>29916.80078125</v>
      </c>
      <c r="BO211" s="1">
        <v>40402.5</v>
      </c>
      <c r="BP211" s="1">
        <v>40742</v>
      </c>
    </row>
    <row r="212" spans="1:95" x14ac:dyDescent="0.35">
      <c r="A212" t="s">
        <v>48</v>
      </c>
      <c r="B212" s="6" t="s">
        <v>146</v>
      </c>
      <c r="C212" s="1">
        <v>41648.30078125</v>
      </c>
      <c r="D212" s="1">
        <v>53181.80078125</v>
      </c>
      <c r="E212" s="1">
        <v>35632.30078125</v>
      </c>
      <c r="F212" s="1">
        <v>40956.80078125</v>
      </c>
      <c r="G212" s="1">
        <v>36464.69921875</v>
      </c>
      <c r="H212" s="1">
        <v>51393.5</v>
      </c>
      <c r="I212" s="1">
        <v>37671.5</v>
      </c>
      <c r="J212" s="1">
        <v>34578.6015625</v>
      </c>
      <c r="K212" s="1">
        <v>39368.19921875</v>
      </c>
      <c r="L212" s="1">
        <v>50517</v>
      </c>
      <c r="M212" s="1">
        <v>41751</v>
      </c>
      <c r="N212" s="1">
        <v>42738.80078125</v>
      </c>
      <c r="O212" s="1">
        <v>32548.19921875</v>
      </c>
      <c r="P212" s="1">
        <v>37721.1015625</v>
      </c>
      <c r="Q212" s="1">
        <v>32939.69921875</v>
      </c>
      <c r="R212" s="1">
        <v>47879.80078125</v>
      </c>
      <c r="S212" s="1">
        <v>35960.6015625</v>
      </c>
      <c r="T212" s="1">
        <v>26080.69921875</v>
      </c>
      <c r="U212" s="1">
        <v>35457.5</v>
      </c>
      <c r="V212" s="1">
        <v>37653.6015625</v>
      </c>
      <c r="W212" s="1">
        <v>29645</v>
      </c>
      <c r="X212" s="1">
        <v>43346</v>
      </c>
      <c r="Y212" s="1">
        <v>45059.8984375</v>
      </c>
      <c r="Z212" s="1">
        <v>59688.5</v>
      </c>
      <c r="AA212" s="1">
        <v>49842.3984375</v>
      </c>
      <c r="AB212" s="1">
        <v>58229.5</v>
      </c>
      <c r="AC212" s="1">
        <v>62078.80078125</v>
      </c>
      <c r="AD212" s="1">
        <v>65535</v>
      </c>
      <c r="AE212" s="1">
        <v>41921</v>
      </c>
      <c r="AF212" s="1">
        <v>46582</v>
      </c>
      <c r="AG212" s="1">
        <v>38541.8984375</v>
      </c>
      <c r="AH212" s="1">
        <v>49282.80078125</v>
      </c>
      <c r="AI212" s="1">
        <v>43600.3984375</v>
      </c>
      <c r="AJ212" s="1">
        <v>45806.19921875</v>
      </c>
      <c r="AK212" s="1">
        <v>59841.80078125</v>
      </c>
      <c r="AL212" s="1">
        <v>39878.8984375</v>
      </c>
      <c r="AM212" s="1">
        <v>46795</v>
      </c>
      <c r="AN212" s="1">
        <v>47079.19921875</v>
      </c>
      <c r="AO212" s="1">
        <v>40822</v>
      </c>
      <c r="AP212" s="1">
        <v>40875.3984375</v>
      </c>
      <c r="AQ212" s="1">
        <v>46806.5</v>
      </c>
      <c r="AR212" s="1">
        <v>43602.80078125</v>
      </c>
      <c r="AS212" s="1">
        <v>40344</v>
      </c>
      <c r="AT212" s="1">
        <v>43274.8984375</v>
      </c>
      <c r="AU212" s="1">
        <v>55161</v>
      </c>
      <c r="AV212" s="1">
        <v>41829.6015625</v>
      </c>
      <c r="AW212" s="1">
        <v>38443</v>
      </c>
      <c r="AX212" s="1">
        <v>41671.19921875</v>
      </c>
      <c r="AY212" s="1">
        <v>49159.6015625</v>
      </c>
      <c r="AZ212" s="1">
        <v>41463.19921875</v>
      </c>
      <c r="BA212" s="1">
        <v>65535</v>
      </c>
      <c r="BB212" s="1">
        <v>65535</v>
      </c>
      <c r="BC212" s="1">
        <v>56644</v>
      </c>
      <c r="BD212" s="1">
        <v>51172</v>
      </c>
      <c r="BE212" s="1">
        <v>65344</v>
      </c>
      <c r="BF212" s="1">
        <v>63211</v>
      </c>
      <c r="BG212" s="1">
        <v>40161.19921875</v>
      </c>
      <c r="BH212" s="1">
        <v>40843.5</v>
      </c>
      <c r="BI212" s="1">
        <v>62227</v>
      </c>
      <c r="BJ212" s="1">
        <v>65535</v>
      </c>
      <c r="BK212" s="1">
        <v>65535</v>
      </c>
      <c r="BL212" s="1">
        <v>65535</v>
      </c>
      <c r="BM212" s="1">
        <v>58729</v>
      </c>
      <c r="BN212" s="1">
        <v>65535</v>
      </c>
      <c r="BO212" s="1">
        <v>26994</v>
      </c>
      <c r="BP212" s="1">
        <v>37660.8984375</v>
      </c>
      <c r="BQ212" s="1">
        <v>37993</v>
      </c>
      <c r="BR212" s="1">
        <v>32906.19921875</v>
      </c>
      <c r="BS212" s="1">
        <v>43259.5</v>
      </c>
      <c r="BT212" s="1">
        <v>47211.19921875</v>
      </c>
      <c r="BU212" s="1">
        <v>41974.19921875</v>
      </c>
      <c r="BV212" s="1">
        <v>37002.1015625</v>
      </c>
      <c r="BW212" s="1">
        <v>44359.80078125</v>
      </c>
      <c r="BX212" s="1">
        <v>43896.80078125</v>
      </c>
      <c r="BY212" s="1">
        <v>45983.19921875</v>
      </c>
      <c r="BZ212" s="1">
        <v>37319.6015625</v>
      </c>
      <c r="CA212" s="1">
        <v>40964.80078125</v>
      </c>
      <c r="CB212" s="1">
        <v>48862.30078125</v>
      </c>
      <c r="CC212" s="1">
        <v>38848.80078125</v>
      </c>
      <c r="CD212" s="1">
        <v>38153.5</v>
      </c>
      <c r="CE212" s="1">
        <v>36504.6015625</v>
      </c>
      <c r="CF212" s="1">
        <v>32341</v>
      </c>
    </row>
    <row r="213" spans="1:95" x14ac:dyDescent="0.35">
      <c r="A213" t="s">
        <v>49</v>
      </c>
      <c r="B213" s="6" t="s">
        <v>146</v>
      </c>
      <c r="C213" s="1">
        <v>45190</v>
      </c>
      <c r="D213" s="1">
        <v>39575.30078125</v>
      </c>
      <c r="E213" s="1">
        <v>65535</v>
      </c>
      <c r="F213" s="1">
        <v>45087.69921875</v>
      </c>
      <c r="G213" s="1">
        <v>46063</v>
      </c>
      <c r="H213" s="1">
        <v>35080</v>
      </c>
      <c r="I213" s="1">
        <v>34234.30078125</v>
      </c>
      <c r="J213" s="1">
        <v>45750.5</v>
      </c>
      <c r="K213" s="1">
        <v>41935.80078125</v>
      </c>
      <c r="L213" s="1">
        <v>36177.1015625</v>
      </c>
      <c r="M213" s="1">
        <v>37511.80078125</v>
      </c>
      <c r="N213" s="1">
        <v>44627</v>
      </c>
      <c r="O213" s="1">
        <v>36421</v>
      </c>
      <c r="P213" s="1">
        <v>39129.3984375</v>
      </c>
      <c r="Q213" s="1">
        <v>38353.80078125</v>
      </c>
      <c r="R213" s="1">
        <v>39760</v>
      </c>
      <c r="S213" s="1">
        <v>36190.5</v>
      </c>
      <c r="T213" s="1">
        <v>39357.80078125</v>
      </c>
      <c r="U213" s="1">
        <v>28313.5</v>
      </c>
      <c r="V213" s="1">
        <v>44258.6015625</v>
      </c>
      <c r="W213" s="1">
        <v>41502.19921875</v>
      </c>
      <c r="X213" s="1">
        <v>65535</v>
      </c>
      <c r="Y213" s="1">
        <v>40278.1015625</v>
      </c>
      <c r="Z213" s="1">
        <v>41071.80078125</v>
      </c>
      <c r="AA213" s="1">
        <v>38950.1015625</v>
      </c>
      <c r="AB213" s="1">
        <v>51487.80078125</v>
      </c>
      <c r="AC213" s="1">
        <v>37688.8984375</v>
      </c>
      <c r="AD213" s="1">
        <v>65535</v>
      </c>
      <c r="AE213" s="1">
        <v>38974</v>
      </c>
      <c r="AF213" s="1">
        <v>34048.80078125</v>
      </c>
      <c r="AG213" s="1">
        <v>36326.5</v>
      </c>
      <c r="AH213" s="1">
        <v>55205</v>
      </c>
      <c r="AI213" s="1">
        <v>36550.1015625</v>
      </c>
      <c r="AJ213" s="1">
        <v>37616.80078125</v>
      </c>
      <c r="AK213" s="1">
        <v>39257</v>
      </c>
      <c r="AL213" s="1">
        <v>37247</v>
      </c>
      <c r="AM213" s="1">
        <v>42419.69921875</v>
      </c>
      <c r="AN213" s="1">
        <v>38708.80078125</v>
      </c>
      <c r="AO213" s="1">
        <v>33899.80078125</v>
      </c>
      <c r="AP213" s="1">
        <v>40830.6015625</v>
      </c>
      <c r="AQ213" s="1">
        <v>40717.3984375</v>
      </c>
      <c r="AR213" s="1">
        <v>65535</v>
      </c>
      <c r="AS213" s="1">
        <v>39124</v>
      </c>
      <c r="AT213" s="1">
        <v>45458.5</v>
      </c>
      <c r="AU213" s="1">
        <v>36797.8984375</v>
      </c>
      <c r="AV213" s="1">
        <v>34577.80078125</v>
      </c>
      <c r="AW213" s="1">
        <v>33327.5</v>
      </c>
      <c r="AX213" s="1">
        <v>40069.3984375</v>
      </c>
      <c r="AY213" s="1">
        <v>33558.30078125</v>
      </c>
      <c r="AZ213" s="1">
        <v>40931.8984375</v>
      </c>
      <c r="BA213" s="1">
        <v>28401.400390625</v>
      </c>
      <c r="BB213" s="1">
        <v>32049</v>
      </c>
      <c r="BC213" s="1">
        <v>29364.19921875</v>
      </c>
      <c r="BD213" s="1">
        <v>38065.3984375</v>
      </c>
    </row>
    <row r="214" spans="1:95" x14ac:dyDescent="0.35">
      <c r="A214" t="s">
        <v>50</v>
      </c>
      <c r="B214" s="6" t="s">
        <v>146</v>
      </c>
      <c r="C214" s="1">
        <v>45298.69921875</v>
      </c>
      <c r="D214" s="1">
        <v>47291.5</v>
      </c>
      <c r="E214" s="1">
        <v>33395</v>
      </c>
      <c r="F214" s="1">
        <v>39000.80078125</v>
      </c>
      <c r="G214" s="1">
        <v>45009.80078125</v>
      </c>
      <c r="H214" s="1">
        <v>32858</v>
      </c>
      <c r="I214" s="1">
        <v>33175</v>
      </c>
      <c r="J214" s="1">
        <v>39796.80078125</v>
      </c>
      <c r="K214" s="1">
        <v>59062</v>
      </c>
      <c r="L214" s="1">
        <v>60453</v>
      </c>
      <c r="M214" s="1">
        <v>44305.19921875</v>
      </c>
      <c r="N214" s="1">
        <v>36936.80078125</v>
      </c>
      <c r="O214" s="1">
        <v>32282.69921875</v>
      </c>
      <c r="P214" s="1">
        <v>44450.30078125</v>
      </c>
      <c r="Q214" s="1">
        <v>44481</v>
      </c>
      <c r="R214" s="1">
        <v>42118</v>
      </c>
      <c r="S214" s="1">
        <v>50803.69921875</v>
      </c>
      <c r="T214" s="1">
        <v>48351.3984375</v>
      </c>
      <c r="U214" s="1">
        <v>45845.80078125</v>
      </c>
      <c r="V214" s="1">
        <v>40669.80078125</v>
      </c>
      <c r="W214" s="1">
        <v>46052.80078125</v>
      </c>
      <c r="X214" s="1">
        <v>33980.3984375</v>
      </c>
      <c r="Y214" s="1">
        <v>43265</v>
      </c>
      <c r="Z214" s="1">
        <v>55483</v>
      </c>
      <c r="AA214" s="1">
        <v>41257.80078125</v>
      </c>
      <c r="AB214" s="1">
        <v>36207.1015625</v>
      </c>
      <c r="AC214" s="1">
        <v>47256</v>
      </c>
      <c r="AD214" s="1">
        <v>45638.1015625</v>
      </c>
      <c r="AE214" s="1">
        <v>35576.5</v>
      </c>
      <c r="AF214" s="1">
        <v>65535</v>
      </c>
      <c r="AG214" s="1">
        <v>34851.80078125</v>
      </c>
      <c r="AH214" s="1">
        <v>65535</v>
      </c>
      <c r="AI214" s="1">
        <v>45309.19921875</v>
      </c>
      <c r="AJ214" s="1">
        <v>43061</v>
      </c>
      <c r="AK214" s="1">
        <v>65255</v>
      </c>
      <c r="AL214" s="1">
        <v>46216</v>
      </c>
      <c r="AM214" s="1">
        <v>53089</v>
      </c>
      <c r="AN214" s="1">
        <v>39666.8984375</v>
      </c>
      <c r="AO214" s="1">
        <v>38230.5</v>
      </c>
      <c r="AP214" s="1">
        <v>46126</v>
      </c>
      <c r="AQ214" s="1">
        <v>49780.5</v>
      </c>
      <c r="AR214" s="1">
        <v>32056</v>
      </c>
      <c r="AS214" s="1">
        <v>64751</v>
      </c>
      <c r="AT214" s="1">
        <v>41491.5</v>
      </c>
      <c r="AU214" s="1">
        <v>53437</v>
      </c>
      <c r="AV214" s="1">
        <v>45054.6015625</v>
      </c>
      <c r="AW214" s="1">
        <v>37620.5</v>
      </c>
      <c r="AX214" s="1">
        <v>35892</v>
      </c>
      <c r="AY214" s="1">
        <v>65535</v>
      </c>
      <c r="AZ214" s="1">
        <v>41956</v>
      </c>
      <c r="BA214" s="1">
        <v>40050.8984375</v>
      </c>
      <c r="BB214" s="1">
        <v>47967.5</v>
      </c>
      <c r="BC214" s="1">
        <v>42662.19921875</v>
      </c>
      <c r="BD214" s="1">
        <v>63539</v>
      </c>
      <c r="BE214" s="1">
        <v>48317.80078125</v>
      </c>
      <c r="BF214" s="1">
        <v>36753.19921875</v>
      </c>
      <c r="BG214" s="1">
        <v>41317.8984375</v>
      </c>
      <c r="BH214" s="1">
        <v>41323.19921875</v>
      </c>
      <c r="BI214" s="1">
        <v>59081</v>
      </c>
      <c r="BJ214" s="1">
        <v>36784.80078125</v>
      </c>
      <c r="BK214" s="1">
        <v>46007</v>
      </c>
      <c r="BL214" s="1">
        <v>43306.19921875</v>
      </c>
      <c r="BM214" s="1">
        <v>47624.30078125</v>
      </c>
      <c r="BN214" s="1">
        <v>45974.30078125</v>
      </c>
      <c r="BO214" s="1">
        <v>40433.19921875</v>
      </c>
      <c r="BP214" s="1">
        <v>44398.69921875</v>
      </c>
      <c r="BQ214" s="1">
        <v>40145.80078125</v>
      </c>
      <c r="BR214" s="1">
        <v>33252.5</v>
      </c>
      <c r="BS214" s="1">
        <v>43663.80078125</v>
      </c>
      <c r="BT214" s="1">
        <v>33848.80078125</v>
      </c>
      <c r="BU214" s="1">
        <v>33780.8984375</v>
      </c>
      <c r="BV214" s="1">
        <v>47815</v>
      </c>
      <c r="BW214" s="1">
        <v>45238</v>
      </c>
      <c r="BX214" s="1">
        <v>24743.19921875</v>
      </c>
      <c r="BY214" s="1">
        <v>37730.80078125</v>
      </c>
      <c r="BZ214" s="1">
        <v>35169.80078125</v>
      </c>
      <c r="CA214" s="1">
        <v>35630.80078125</v>
      </c>
      <c r="CB214" s="1">
        <v>42363.30078125</v>
      </c>
      <c r="CC214" s="1">
        <v>65535</v>
      </c>
      <c r="CD214" s="1">
        <v>46790</v>
      </c>
      <c r="CE214" s="1">
        <v>44401.3984375</v>
      </c>
      <c r="CF214" s="1">
        <v>40564.80078125</v>
      </c>
      <c r="CG214" s="1">
        <v>45042</v>
      </c>
      <c r="CH214" s="1">
        <v>35486.69921875</v>
      </c>
      <c r="CI214" s="1">
        <v>36808.69921875</v>
      </c>
      <c r="CJ214" s="1">
        <v>50551.3984375</v>
      </c>
      <c r="CK214" s="1">
        <v>24450</v>
      </c>
      <c r="CL214" s="1">
        <v>34086.1015625</v>
      </c>
      <c r="CM214" s="1">
        <v>43629.5</v>
      </c>
      <c r="CN214" s="1">
        <v>48875.69921875</v>
      </c>
      <c r="CO214" s="1">
        <v>38324.30078125</v>
      </c>
      <c r="CP214" s="1">
        <v>31569</v>
      </c>
      <c r="CQ214" s="1">
        <v>29414.400390625</v>
      </c>
    </row>
    <row r="215" spans="1:95" x14ac:dyDescent="0.35">
      <c r="A215" t="s">
        <v>51</v>
      </c>
      <c r="B215" s="6" t="s">
        <v>146</v>
      </c>
      <c r="C215" s="1">
        <v>46867</v>
      </c>
      <c r="D215" s="1">
        <v>44359.5</v>
      </c>
      <c r="E215" s="1">
        <v>33826</v>
      </c>
      <c r="F215" s="1">
        <v>35212.3984375</v>
      </c>
      <c r="G215" s="1">
        <v>43625.1015625</v>
      </c>
      <c r="H215" s="1">
        <v>45939.80078125</v>
      </c>
      <c r="I215" s="1">
        <v>31805.69921875</v>
      </c>
      <c r="J215" s="1">
        <v>44555.3984375</v>
      </c>
      <c r="K215" s="1">
        <v>36646</v>
      </c>
      <c r="L215" s="1">
        <v>53793.3984375</v>
      </c>
      <c r="M215" s="1">
        <v>33416</v>
      </c>
      <c r="N215" s="1">
        <v>54667.5</v>
      </c>
      <c r="O215" s="1">
        <v>48195.8984375</v>
      </c>
      <c r="P215" s="1">
        <v>52277.80078125</v>
      </c>
      <c r="Q215" s="1">
        <v>47495</v>
      </c>
      <c r="R215" s="1">
        <v>42706.80078125</v>
      </c>
      <c r="S215" s="1">
        <v>40344.6015625</v>
      </c>
      <c r="T215" s="1">
        <v>65535</v>
      </c>
      <c r="U215" s="1">
        <v>42138.19921875</v>
      </c>
      <c r="V215" s="1">
        <v>43992</v>
      </c>
      <c r="W215" s="1">
        <v>44506</v>
      </c>
      <c r="X215" s="1">
        <v>46782.3984375</v>
      </c>
      <c r="Y215" s="1">
        <v>46576</v>
      </c>
      <c r="Z215" s="1">
        <v>43756</v>
      </c>
      <c r="AA215" s="1">
        <v>39048.5</v>
      </c>
      <c r="AB215" s="1">
        <v>65535</v>
      </c>
      <c r="AC215" s="1">
        <v>34879.8984375</v>
      </c>
      <c r="AD215" s="1">
        <v>39912.19921875</v>
      </c>
      <c r="AE215" s="1">
        <v>48082.8984375</v>
      </c>
      <c r="AF215" s="1">
        <v>38725.69921875</v>
      </c>
      <c r="AG215" s="1">
        <v>33384.19921875</v>
      </c>
      <c r="AH215" s="1">
        <v>43628.80078125</v>
      </c>
      <c r="AI215" s="1">
        <v>29134.19921875</v>
      </c>
      <c r="AJ215" s="1">
        <v>41145</v>
      </c>
      <c r="AK215" s="1">
        <v>41637.3984375</v>
      </c>
      <c r="AL215" s="1">
        <v>44758.19921875</v>
      </c>
      <c r="AM215" s="1">
        <v>39461.6015625</v>
      </c>
      <c r="AN215" s="1">
        <v>38394.5</v>
      </c>
      <c r="AO215" s="1">
        <v>42903.3984375</v>
      </c>
      <c r="AP215" s="1">
        <v>51335.69921875</v>
      </c>
      <c r="AQ215" s="1">
        <v>65535</v>
      </c>
      <c r="AR215" s="1">
        <v>39903</v>
      </c>
      <c r="AS215" s="1">
        <v>39197.6015625</v>
      </c>
      <c r="AT215" s="1">
        <v>46597</v>
      </c>
      <c r="AU215" s="1">
        <v>37339.5</v>
      </c>
      <c r="AV215" s="1">
        <v>37486.6015625</v>
      </c>
      <c r="AW215" s="1">
        <v>39612.3984375</v>
      </c>
      <c r="AX215" s="1">
        <v>31056</v>
      </c>
      <c r="AY215" s="1">
        <v>35208.3984375</v>
      </c>
      <c r="AZ215" s="1">
        <v>45575.19921875</v>
      </c>
      <c r="BA215" s="1">
        <v>57060.6015625</v>
      </c>
      <c r="BB215" s="1">
        <v>39818.80078125</v>
      </c>
    </row>
    <row r="216" spans="1:95" x14ac:dyDescent="0.35">
      <c r="A216" t="s">
        <v>52</v>
      </c>
      <c r="B216" s="6" t="s">
        <v>146</v>
      </c>
      <c r="C216" s="1">
        <v>37247.6015625</v>
      </c>
      <c r="D216" s="1">
        <v>58984.69921875</v>
      </c>
      <c r="E216" s="1">
        <v>50873.6015625</v>
      </c>
      <c r="F216" s="1">
        <v>39619.1015625</v>
      </c>
      <c r="G216" s="1">
        <v>38249.3984375</v>
      </c>
      <c r="H216" s="1">
        <v>49988</v>
      </c>
      <c r="I216" s="1">
        <v>30576.80078125</v>
      </c>
      <c r="J216" s="1">
        <v>29007.19921875</v>
      </c>
      <c r="K216" s="1">
        <v>38547.80078125</v>
      </c>
      <c r="L216" s="1">
        <v>50892.5</v>
      </c>
      <c r="M216" s="1">
        <v>44353.80078125</v>
      </c>
      <c r="N216" s="1">
        <v>44418.19921875</v>
      </c>
      <c r="O216" s="1">
        <v>27972.5</v>
      </c>
      <c r="P216" s="1">
        <v>42964.5</v>
      </c>
      <c r="Q216" s="1">
        <v>63199</v>
      </c>
      <c r="R216" s="1">
        <v>31044.19921875</v>
      </c>
      <c r="S216" s="1">
        <v>45248.5</v>
      </c>
      <c r="T216" s="1">
        <v>43020.19921875</v>
      </c>
      <c r="U216" s="1">
        <v>45563</v>
      </c>
      <c r="V216" s="1">
        <v>36967.5</v>
      </c>
      <c r="W216" s="1">
        <v>49892.69921875</v>
      </c>
      <c r="X216" s="1">
        <v>38697</v>
      </c>
      <c r="Y216" s="1">
        <v>38304.69921875</v>
      </c>
      <c r="Z216" s="1">
        <v>48983.80078125</v>
      </c>
      <c r="AA216" s="1">
        <v>43991.6015625</v>
      </c>
      <c r="AB216" s="1">
        <v>65535</v>
      </c>
      <c r="AC216" s="1">
        <v>37639.3984375</v>
      </c>
      <c r="AD216" s="1">
        <v>40208.3984375</v>
      </c>
      <c r="AE216" s="1">
        <v>40817.80078125</v>
      </c>
      <c r="AF216" s="1">
        <v>36314.69921875</v>
      </c>
    </row>
    <row r="217" spans="1:95" x14ac:dyDescent="0.35">
      <c r="A217" t="s">
        <v>171</v>
      </c>
      <c r="B217" s="6" t="s">
        <v>146</v>
      </c>
      <c r="C217" s="1">
        <v>36477.19921875</v>
      </c>
      <c r="D217" s="1">
        <v>38727.30078125</v>
      </c>
      <c r="E217" s="1">
        <v>42528.5</v>
      </c>
      <c r="F217" s="1">
        <v>65010</v>
      </c>
      <c r="G217" s="1">
        <v>42736</v>
      </c>
      <c r="H217" s="1">
        <v>43404.5</v>
      </c>
      <c r="I217" s="1">
        <v>47081</v>
      </c>
      <c r="J217" s="1">
        <v>27543.5</v>
      </c>
      <c r="K217" s="1">
        <v>54011</v>
      </c>
      <c r="L217" s="1">
        <v>41006.5</v>
      </c>
      <c r="M217" s="1">
        <v>25373.19921875</v>
      </c>
      <c r="N217" s="1">
        <v>49404.69921875</v>
      </c>
      <c r="O217" s="1">
        <v>41075.5</v>
      </c>
      <c r="P217" s="1">
        <v>40611.19921875</v>
      </c>
      <c r="Q217" s="1">
        <v>46914.3984375</v>
      </c>
      <c r="R217" s="1">
        <v>43255</v>
      </c>
      <c r="S217" s="1">
        <v>26573.5</v>
      </c>
      <c r="T217" s="1">
        <v>32133</v>
      </c>
      <c r="U217" s="1">
        <v>36875.3984375</v>
      </c>
      <c r="V217" s="1">
        <v>59212</v>
      </c>
      <c r="W217" s="1">
        <v>45655.1015625</v>
      </c>
      <c r="X217" s="1">
        <v>37754.3984375</v>
      </c>
      <c r="Y217" s="1">
        <v>38980.80078125</v>
      </c>
      <c r="Z217" s="1">
        <v>47385.6015625</v>
      </c>
      <c r="AA217" s="1">
        <v>34522.30078125</v>
      </c>
      <c r="AB217" s="1">
        <v>33084</v>
      </c>
      <c r="AC217" s="1">
        <v>40161.5</v>
      </c>
      <c r="AD217" s="1">
        <v>47261.80078125</v>
      </c>
      <c r="AE217" s="1">
        <v>65535</v>
      </c>
      <c r="AF217" s="1">
        <v>39035</v>
      </c>
      <c r="AG217" s="1">
        <v>43312</v>
      </c>
      <c r="AH217" s="1">
        <v>36915</v>
      </c>
      <c r="AI217" s="1">
        <v>38925.69921875</v>
      </c>
      <c r="AJ217" s="1">
        <v>65535</v>
      </c>
      <c r="AK217" s="1">
        <v>42289.80078125</v>
      </c>
      <c r="AL217" s="1">
        <v>32659.5</v>
      </c>
      <c r="AM217" s="1">
        <v>47160</v>
      </c>
      <c r="AN217" s="1">
        <v>41740.69921875</v>
      </c>
      <c r="AO217" s="1">
        <v>43091.30078125</v>
      </c>
      <c r="AP217" s="1">
        <v>39565.5</v>
      </c>
      <c r="AQ217" s="1">
        <v>45140</v>
      </c>
      <c r="AR217" s="1">
        <v>65535</v>
      </c>
      <c r="AS217" s="1">
        <v>51977</v>
      </c>
      <c r="AT217" s="1">
        <v>44552.69921875</v>
      </c>
      <c r="AU217" s="1">
        <v>50003</v>
      </c>
    </row>
    <row r="218" spans="1:95" x14ac:dyDescent="0.35">
      <c r="A218" t="s">
        <v>53</v>
      </c>
      <c r="B218" s="6" t="s">
        <v>146</v>
      </c>
      <c r="C218" s="1">
        <v>51554</v>
      </c>
      <c r="D218" s="1">
        <v>45181.1015625</v>
      </c>
      <c r="E218" s="1">
        <v>44864</v>
      </c>
      <c r="F218" s="1">
        <v>53538.69921875</v>
      </c>
      <c r="G218" s="1">
        <v>36592.30078125</v>
      </c>
      <c r="H218" s="1">
        <v>33670.80078125</v>
      </c>
      <c r="I218" s="1">
        <v>42561.1015625</v>
      </c>
      <c r="J218" s="1">
        <v>36340.19921875</v>
      </c>
      <c r="K218" s="1">
        <v>41072.80078125</v>
      </c>
      <c r="L218" s="1">
        <v>44934</v>
      </c>
      <c r="M218" s="1">
        <v>43896</v>
      </c>
      <c r="N218" s="1">
        <v>37652</v>
      </c>
      <c r="O218" s="1">
        <v>41784</v>
      </c>
      <c r="P218" s="1">
        <v>39384.3984375</v>
      </c>
      <c r="Q218" s="1">
        <v>53642.80078125</v>
      </c>
      <c r="R218" s="1">
        <v>39531</v>
      </c>
      <c r="S218" s="1">
        <v>37351</v>
      </c>
      <c r="T218" s="1">
        <v>62611</v>
      </c>
      <c r="U218" s="1">
        <v>34404.19921875</v>
      </c>
      <c r="V218" s="1">
        <v>36594.5</v>
      </c>
      <c r="W218" s="1">
        <v>54445.80078125</v>
      </c>
      <c r="X218" s="1">
        <v>36682</v>
      </c>
      <c r="Y218" s="1">
        <v>45259.1015625</v>
      </c>
      <c r="Z218" s="1">
        <v>38239.5</v>
      </c>
      <c r="AA218" s="1">
        <v>46102.19921875</v>
      </c>
      <c r="AB218" s="1">
        <v>40166.80078125</v>
      </c>
      <c r="AC218" s="1">
        <v>52149</v>
      </c>
      <c r="AD218" s="1">
        <v>46960.80078125</v>
      </c>
      <c r="AE218" s="1">
        <v>26469</v>
      </c>
      <c r="AF218" s="1">
        <v>41519</v>
      </c>
      <c r="AG218" s="1">
        <v>41170.69921875</v>
      </c>
      <c r="AH218" s="1">
        <v>48643</v>
      </c>
      <c r="AI218" s="1">
        <v>34057.80078125</v>
      </c>
      <c r="AJ218" s="1">
        <v>40825</v>
      </c>
      <c r="AK218" s="1">
        <v>35990.80078125</v>
      </c>
      <c r="AL218" s="1">
        <v>38599.5</v>
      </c>
      <c r="AM218" s="1">
        <v>47782.69921875</v>
      </c>
      <c r="AN218" s="1">
        <v>49121</v>
      </c>
      <c r="AO218" s="1">
        <v>35090.30078125</v>
      </c>
      <c r="AP218" s="1">
        <v>35717.19921875</v>
      </c>
      <c r="AQ218" s="1">
        <v>40148.6015625</v>
      </c>
      <c r="AR218" s="1">
        <v>36698.1015625</v>
      </c>
      <c r="AS218" s="1">
        <v>32622.30078125</v>
      </c>
      <c r="AT218" s="1">
        <v>34161.69921875</v>
      </c>
      <c r="AU218" s="1">
        <v>42221.8984375</v>
      </c>
      <c r="AV218" s="1">
        <v>44378.19921875</v>
      </c>
      <c r="AW218" s="1">
        <v>56624</v>
      </c>
      <c r="AX218" s="1">
        <v>38837.80078125</v>
      </c>
      <c r="AY218" s="1">
        <v>38419.69921875</v>
      </c>
    </row>
    <row r="219" spans="1:95" x14ac:dyDescent="0.35">
      <c r="A219" t="s">
        <v>54</v>
      </c>
      <c r="B219" s="6" t="s">
        <v>146</v>
      </c>
      <c r="C219" s="1">
        <v>41720</v>
      </c>
      <c r="D219" s="1">
        <v>39132.30078125</v>
      </c>
      <c r="E219" s="1">
        <v>43319.19921875</v>
      </c>
      <c r="F219" s="1">
        <v>37818.8984375</v>
      </c>
      <c r="G219" s="1">
        <v>38394.30078125</v>
      </c>
      <c r="H219" s="1">
        <v>44651.5</v>
      </c>
      <c r="I219" s="1">
        <v>42454.1015625</v>
      </c>
      <c r="J219" s="1">
        <v>26880.69921875</v>
      </c>
      <c r="K219" s="1">
        <v>35471.3984375</v>
      </c>
      <c r="L219" s="1">
        <v>40386</v>
      </c>
      <c r="M219" s="1">
        <v>37133.1015625</v>
      </c>
      <c r="N219" s="1">
        <v>40877.6015625</v>
      </c>
      <c r="O219" s="1">
        <v>40652.19921875</v>
      </c>
      <c r="P219" s="1">
        <v>35297.80078125</v>
      </c>
      <c r="Q219" s="1">
        <v>34718.80078125</v>
      </c>
      <c r="R219" s="1">
        <v>65535</v>
      </c>
      <c r="S219" s="1">
        <v>43698.6015625</v>
      </c>
      <c r="T219" s="1">
        <v>31225.69921875</v>
      </c>
      <c r="U219" s="1">
        <v>49625.19921875</v>
      </c>
      <c r="V219" s="1">
        <v>36735.80078125</v>
      </c>
      <c r="W219" s="1">
        <v>39670.30078125</v>
      </c>
      <c r="X219" s="1">
        <v>35364.5</v>
      </c>
      <c r="Y219" s="1">
        <v>41021.30078125</v>
      </c>
      <c r="Z219" s="1">
        <v>38129.8984375</v>
      </c>
      <c r="AA219" s="1">
        <v>42463.80078125</v>
      </c>
      <c r="AB219" s="1">
        <v>33472.3984375</v>
      </c>
      <c r="AC219" s="1">
        <v>52192.19921875</v>
      </c>
      <c r="AD219" s="1">
        <v>31053.69921875</v>
      </c>
      <c r="AE219" s="1">
        <v>38371.30078125</v>
      </c>
      <c r="AF219" s="1">
        <v>41440.1015625</v>
      </c>
      <c r="AG219" s="1">
        <v>38818</v>
      </c>
      <c r="AH219" s="1">
        <v>45613.30078125</v>
      </c>
      <c r="AI219" s="1">
        <v>37998.6015625</v>
      </c>
      <c r="AJ219" s="1">
        <v>35834.80078125</v>
      </c>
      <c r="AK219" s="1">
        <v>39872</v>
      </c>
      <c r="AL219" s="1">
        <v>26396.80078125</v>
      </c>
      <c r="AM219" s="1">
        <v>33090.1015625</v>
      </c>
      <c r="AN219" s="1">
        <v>34637.30078125</v>
      </c>
      <c r="AO219" s="1">
        <v>34955</v>
      </c>
      <c r="AP219" s="1">
        <v>37590</v>
      </c>
      <c r="AQ219" s="1">
        <v>36838.1015625</v>
      </c>
      <c r="AR219" s="1">
        <v>32251.599609375</v>
      </c>
      <c r="AS219" s="1">
        <v>53496.5</v>
      </c>
      <c r="AT219" s="1">
        <v>47734.30078125</v>
      </c>
      <c r="AU219" s="1">
        <v>47927</v>
      </c>
      <c r="AV219" s="1">
        <v>43509.8984375</v>
      </c>
      <c r="AW219" s="1">
        <v>34961.19921875</v>
      </c>
      <c r="AX219" s="1">
        <v>46015.80078125</v>
      </c>
      <c r="AY219" s="1">
        <v>30688.5</v>
      </c>
      <c r="AZ219" s="1">
        <v>34976.69921875</v>
      </c>
      <c r="BA219" s="1">
        <v>37784.30078125</v>
      </c>
      <c r="BB219" s="1">
        <v>31110.400390625</v>
      </c>
      <c r="BC219" s="1">
        <v>35273.69921875</v>
      </c>
      <c r="BD219" s="1">
        <v>65535</v>
      </c>
      <c r="BE219" s="1">
        <v>45453.3984375</v>
      </c>
      <c r="BF219" s="1">
        <v>32210</v>
      </c>
      <c r="BG219" s="1">
        <v>52251</v>
      </c>
      <c r="BH219" s="1">
        <v>42722</v>
      </c>
    </row>
    <row r="220" spans="1:95" x14ac:dyDescent="0.35">
      <c r="A220" t="s">
        <v>55</v>
      </c>
      <c r="B220" s="6" t="s">
        <v>146</v>
      </c>
      <c r="C220" s="1">
        <v>41303.3984375</v>
      </c>
      <c r="D220" s="1">
        <v>31494.400390625</v>
      </c>
      <c r="E220" s="1">
        <v>44333.3984375</v>
      </c>
      <c r="F220" s="1">
        <v>59638</v>
      </c>
      <c r="G220" s="1">
        <v>65535</v>
      </c>
      <c r="H220" s="1">
        <v>29628</v>
      </c>
      <c r="I220" s="1">
        <v>46886.80078125</v>
      </c>
      <c r="J220" s="1">
        <v>29689.30078125</v>
      </c>
      <c r="K220" s="1">
        <v>44994.8984375</v>
      </c>
      <c r="L220" s="1">
        <v>41248.8984375</v>
      </c>
      <c r="M220" s="1">
        <v>52393</v>
      </c>
      <c r="N220" s="1">
        <v>44914</v>
      </c>
      <c r="O220" s="1">
        <v>48902</v>
      </c>
      <c r="P220" s="1">
        <v>49625.19921875</v>
      </c>
      <c r="Q220" s="1">
        <v>45347.5</v>
      </c>
      <c r="R220" s="1">
        <v>27777.69921875</v>
      </c>
      <c r="S220" s="1">
        <v>61795</v>
      </c>
      <c r="T220" s="1">
        <v>48857.19921875</v>
      </c>
      <c r="U220" s="1">
        <v>58048</v>
      </c>
      <c r="V220" s="1">
        <v>40156.1015625</v>
      </c>
      <c r="W220" s="1">
        <v>38799</v>
      </c>
      <c r="X220" s="1">
        <v>47025.5</v>
      </c>
      <c r="Y220" s="1">
        <v>34025.69921875</v>
      </c>
      <c r="Z220" s="1">
        <v>41080.19921875</v>
      </c>
      <c r="AA220" s="1">
        <v>40863.80078125</v>
      </c>
      <c r="AB220" s="1">
        <v>47419</v>
      </c>
      <c r="AC220" s="1">
        <v>34247.69921875</v>
      </c>
      <c r="AD220" s="1">
        <v>40438.8984375</v>
      </c>
      <c r="AE220" s="1">
        <v>49214.5</v>
      </c>
      <c r="AF220" s="1">
        <v>65535</v>
      </c>
      <c r="AG220" s="1">
        <v>40555.80078125</v>
      </c>
      <c r="AH220" s="1">
        <v>30431</v>
      </c>
      <c r="AI220" s="1">
        <v>30535.19921875</v>
      </c>
      <c r="AJ220" s="1">
        <v>57177</v>
      </c>
      <c r="AK220" s="1">
        <v>40754</v>
      </c>
      <c r="AL220" s="1">
        <v>65535</v>
      </c>
      <c r="AM220" s="1">
        <v>39488.6015625</v>
      </c>
      <c r="AN220" s="1">
        <v>38094.5</v>
      </c>
      <c r="AO220" s="1">
        <v>36471.5</v>
      </c>
      <c r="AP220" s="1">
        <v>48939</v>
      </c>
      <c r="AQ220" s="1">
        <v>32844</v>
      </c>
      <c r="AR220" s="1">
        <v>65535</v>
      </c>
      <c r="AS220" s="1">
        <v>37352.6015625</v>
      </c>
      <c r="AT220" s="1">
        <v>40719.80078125</v>
      </c>
      <c r="AU220" s="1">
        <v>32443.599609375</v>
      </c>
      <c r="AV220" s="1">
        <v>43626.3984375</v>
      </c>
      <c r="AW220" s="1">
        <v>37779.19921875</v>
      </c>
      <c r="AX220" s="1">
        <v>35105.69921875</v>
      </c>
      <c r="AY220" s="1">
        <v>45552.69921875</v>
      </c>
      <c r="AZ220" s="1">
        <v>65535</v>
      </c>
      <c r="BA220" s="1">
        <v>51352</v>
      </c>
      <c r="BB220" s="1">
        <v>36550.19921875</v>
      </c>
      <c r="BC220" s="1">
        <v>35419.5</v>
      </c>
      <c r="BD220" s="1">
        <v>42911.19921875</v>
      </c>
      <c r="BE220" s="1">
        <v>33988.69921875</v>
      </c>
      <c r="BF220" s="1">
        <v>34679.3984375</v>
      </c>
      <c r="BG220" s="1">
        <v>46600.3984375</v>
      </c>
      <c r="BH220" s="1">
        <v>34666.5</v>
      </c>
    </row>
    <row r="221" spans="1:95" x14ac:dyDescent="0.35">
      <c r="A221" t="s">
        <v>56</v>
      </c>
      <c r="B221" s="6" t="s">
        <v>146</v>
      </c>
      <c r="C221" s="1">
        <v>35344</v>
      </c>
      <c r="D221" s="1">
        <v>65535</v>
      </c>
      <c r="E221" s="1">
        <v>27950</v>
      </c>
      <c r="F221" s="1">
        <v>48028.19921875</v>
      </c>
      <c r="G221" s="1">
        <v>45979.80078125</v>
      </c>
      <c r="H221" s="1">
        <v>40465.80078125</v>
      </c>
      <c r="I221" s="1">
        <v>44571.80078125</v>
      </c>
      <c r="J221" s="1">
        <v>63802</v>
      </c>
      <c r="K221" s="1">
        <v>42530.6015625</v>
      </c>
      <c r="L221" s="1">
        <v>52312</v>
      </c>
      <c r="M221" s="1">
        <v>60475</v>
      </c>
      <c r="N221" s="1">
        <v>65438</v>
      </c>
      <c r="O221" s="1">
        <v>59641</v>
      </c>
      <c r="P221" s="1">
        <v>43699.6015625</v>
      </c>
      <c r="Q221" s="1">
        <v>38379.80078125</v>
      </c>
      <c r="R221" s="1">
        <v>47833.19921875</v>
      </c>
      <c r="S221" s="1">
        <v>65535</v>
      </c>
      <c r="T221" s="1">
        <v>37451</v>
      </c>
      <c r="U221" s="1">
        <v>58303</v>
      </c>
      <c r="V221" s="1">
        <v>46698.8984375</v>
      </c>
      <c r="W221" s="1">
        <v>50964.3984375</v>
      </c>
      <c r="X221" s="1">
        <v>37015.5</v>
      </c>
      <c r="Y221" s="1">
        <v>63719</v>
      </c>
      <c r="Z221" s="1">
        <v>32459.69921875</v>
      </c>
      <c r="AA221" s="1">
        <v>43381.5</v>
      </c>
      <c r="AB221" s="1">
        <v>45382.8984375</v>
      </c>
      <c r="AC221" s="1">
        <v>48834</v>
      </c>
      <c r="AD221" s="1">
        <v>44429.1015625</v>
      </c>
      <c r="AE221" s="1">
        <v>43606.30078125</v>
      </c>
      <c r="AF221" s="1">
        <v>65535</v>
      </c>
      <c r="AG221" s="1">
        <v>26558.5</v>
      </c>
      <c r="AH221" s="1">
        <v>36150.6015625</v>
      </c>
      <c r="AI221" s="1">
        <v>40613.19921875</v>
      </c>
      <c r="AJ221" s="1">
        <v>42973.30078125</v>
      </c>
      <c r="AK221" s="1">
        <v>40850.69921875</v>
      </c>
      <c r="AL221" s="1">
        <v>26263.80078125</v>
      </c>
      <c r="AM221" s="1">
        <v>42895.6015625</v>
      </c>
      <c r="AN221" s="1">
        <v>42316</v>
      </c>
      <c r="AO221" s="1">
        <v>45618</v>
      </c>
      <c r="AP221" s="1">
        <v>47636</v>
      </c>
      <c r="AQ221" s="1">
        <v>54710.80078125</v>
      </c>
      <c r="AR221" s="1">
        <v>48551.80078125</v>
      </c>
      <c r="AS221" s="1">
        <v>44786.6015625</v>
      </c>
      <c r="AT221" s="1">
        <v>37140</v>
      </c>
      <c r="AU221" s="1">
        <v>26705.30078125</v>
      </c>
      <c r="AV221" s="1">
        <v>37361.30078125</v>
      </c>
      <c r="AW221" s="1">
        <v>37324.1015625</v>
      </c>
      <c r="AX221" s="1">
        <v>35151.80078125</v>
      </c>
      <c r="AY221" s="1">
        <v>36431.19921875</v>
      </c>
      <c r="AZ221" s="1">
        <v>39030.30078125</v>
      </c>
      <c r="BA221" s="1">
        <v>40175.69921875</v>
      </c>
      <c r="BB221" s="1">
        <v>37559</v>
      </c>
      <c r="BC221" s="1">
        <v>46187.3984375</v>
      </c>
      <c r="BD221" s="1">
        <v>37867</v>
      </c>
      <c r="BE221" s="1">
        <v>48877.30078125</v>
      </c>
      <c r="BF221" s="1">
        <v>65407</v>
      </c>
      <c r="BG221" s="1">
        <v>65535</v>
      </c>
      <c r="BH221" s="1">
        <v>65535</v>
      </c>
      <c r="BI221" s="1">
        <v>62186</v>
      </c>
      <c r="BJ221" s="1">
        <v>39592.8984375</v>
      </c>
      <c r="BK221" s="1">
        <v>50408.8984375</v>
      </c>
      <c r="BL221" s="1">
        <v>36896.6015625</v>
      </c>
      <c r="BM221" s="1">
        <v>42331.69921875</v>
      </c>
      <c r="BN221" s="1">
        <v>65535</v>
      </c>
      <c r="BO221" s="1">
        <v>64147</v>
      </c>
      <c r="BP221" s="1">
        <v>42679.3984375</v>
      </c>
      <c r="BQ221" s="1">
        <v>44646</v>
      </c>
      <c r="BR221" s="1">
        <v>39630</v>
      </c>
      <c r="BS221" s="1">
        <v>55102.30078125</v>
      </c>
      <c r="BT221" s="1">
        <v>42929.8984375</v>
      </c>
      <c r="BU221" s="1">
        <v>50533</v>
      </c>
      <c r="BV221" s="1">
        <v>41871.19921875</v>
      </c>
      <c r="BW221" s="1">
        <v>44547</v>
      </c>
      <c r="BX221" s="1">
        <v>49392.5</v>
      </c>
      <c r="BY221" s="1">
        <v>43528</v>
      </c>
      <c r="BZ221" s="1">
        <v>37913.80078125</v>
      </c>
      <c r="CA221" s="1">
        <v>36842.3984375</v>
      </c>
      <c r="CB221" s="1">
        <v>42925.8984375</v>
      </c>
      <c r="CC221" s="1">
        <v>42047.19921875</v>
      </c>
    </row>
    <row r="222" spans="1:95" x14ac:dyDescent="0.35">
      <c r="A222" t="s">
        <v>57</v>
      </c>
      <c r="B222" s="6" t="s">
        <v>146</v>
      </c>
      <c r="C222" s="1">
        <v>55154.6015625</v>
      </c>
      <c r="D222" s="1">
        <v>41989.6015625</v>
      </c>
      <c r="E222" s="1">
        <v>29370.30078125</v>
      </c>
      <c r="F222" s="1">
        <v>36609.6015625</v>
      </c>
      <c r="G222" s="1">
        <v>45461.8984375</v>
      </c>
      <c r="H222" s="1">
        <v>36647.80078125</v>
      </c>
      <c r="I222" s="1">
        <v>36571</v>
      </c>
      <c r="J222" s="1">
        <v>37833.5</v>
      </c>
      <c r="K222" s="1">
        <v>31262.30078125</v>
      </c>
      <c r="L222" s="1">
        <v>48341.69921875</v>
      </c>
      <c r="M222" s="1">
        <v>44150.30078125</v>
      </c>
      <c r="N222" s="1">
        <v>41192.1015625</v>
      </c>
      <c r="O222" s="1">
        <v>37462</v>
      </c>
      <c r="P222" s="1">
        <v>29304.69921875</v>
      </c>
      <c r="Q222" s="1">
        <v>51392</v>
      </c>
      <c r="R222" s="1">
        <v>52185</v>
      </c>
      <c r="S222" s="1">
        <v>38287.8984375</v>
      </c>
      <c r="T222" s="1">
        <v>42065.80078125</v>
      </c>
      <c r="U222" s="1">
        <v>32166.69921875</v>
      </c>
      <c r="V222" s="1">
        <v>50890.30078125</v>
      </c>
      <c r="W222" s="1">
        <v>34418.80078125</v>
      </c>
      <c r="X222" s="1">
        <v>45204.1015625</v>
      </c>
      <c r="Y222" s="1">
        <v>50370</v>
      </c>
      <c r="Z222" s="1">
        <v>48020.80078125</v>
      </c>
      <c r="AA222" s="1">
        <v>39414</v>
      </c>
      <c r="AB222" s="1">
        <v>38196.69921875</v>
      </c>
      <c r="AC222" s="1">
        <v>41561.6015625</v>
      </c>
      <c r="AD222" s="1">
        <v>44727.3984375</v>
      </c>
      <c r="AE222" s="1">
        <v>36341.5</v>
      </c>
      <c r="AF222" s="1">
        <v>33916.69921875</v>
      </c>
      <c r="AG222" s="1">
        <v>44373</v>
      </c>
      <c r="AH222" s="1">
        <v>34133.5</v>
      </c>
      <c r="AI222" s="1">
        <v>57481</v>
      </c>
      <c r="AJ222" s="1">
        <v>33809</v>
      </c>
      <c r="AK222" s="1">
        <v>43707</v>
      </c>
      <c r="AL222" s="1">
        <v>43817.3984375</v>
      </c>
      <c r="AM222" s="1">
        <v>41995.19921875</v>
      </c>
      <c r="AN222" s="1">
        <v>40047</v>
      </c>
      <c r="AO222" s="1">
        <v>41550</v>
      </c>
      <c r="AP222" s="1">
        <v>32380.19921875</v>
      </c>
      <c r="AQ222" s="1">
        <v>36244.19921875</v>
      </c>
      <c r="AR222" s="1">
        <v>44809.80078125</v>
      </c>
      <c r="AS222" s="1">
        <v>30363</v>
      </c>
      <c r="AT222" s="1">
        <v>37394.80078125</v>
      </c>
      <c r="AU222" s="1">
        <v>25917.69921875</v>
      </c>
      <c r="AV222" s="1">
        <v>59042</v>
      </c>
      <c r="AW222" s="1">
        <v>31944.69921875</v>
      </c>
      <c r="AX222" s="1">
        <v>35474</v>
      </c>
      <c r="AY222" s="1">
        <v>39648.30078125</v>
      </c>
      <c r="AZ222" s="1">
        <v>26049.80078125</v>
      </c>
      <c r="BA222" s="1">
        <v>50073</v>
      </c>
      <c r="BB222" s="1">
        <v>39489</v>
      </c>
      <c r="BC222" s="1">
        <v>31647.5</v>
      </c>
    </row>
    <row r="223" spans="1:95" x14ac:dyDescent="0.35">
      <c r="A223" t="s">
        <v>58</v>
      </c>
      <c r="B223" s="6" t="s">
        <v>146</v>
      </c>
      <c r="C223" s="1">
        <v>29857</v>
      </c>
      <c r="D223" s="1">
        <v>45209</v>
      </c>
      <c r="E223" s="1">
        <v>65535</v>
      </c>
      <c r="F223" s="1">
        <v>65535</v>
      </c>
      <c r="G223" s="1">
        <v>45016.30078125</v>
      </c>
      <c r="H223" s="1">
        <v>36803</v>
      </c>
      <c r="I223" s="1">
        <v>41408.1015625</v>
      </c>
      <c r="J223" s="1">
        <v>38810</v>
      </c>
      <c r="K223" s="1">
        <v>38809.6015625</v>
      </c>
      <c r="L223" s="1">
        <v>40493.3984375</v>
      </c>
      <c r="M223" s="1">
        <v>65535</v>
      </c>
      <c r="N223" s="1">
        <v>40054.3984375</v>
      </c>
      <c r="O223" s="1">
        <v>43187.3984375</v>
      </c>
      <c r="P223" s="1">
        <v>34571.30078125</v>
      </c>
      <c r="Q223" s="1">
        <v>37845</v>
      </c>
      <c r="R223" s="1">
        <v>36956.5</v>
      </c>
      <c r="S223" s="1">
        <v>37367</v>
      </c>
      <c r="T223" s="1">
        <v>42452.6015625</v>
      </c>
      <c r="U223" s="1">
        <v>37739.30078125</v>
      </c>
      <c r="V223" s="1">
        <v>37007</v>
      </c>
      <c r="W223" s="1">
        <v>29665</v>
      </c>
      <c r="X223" s="1">
        <v>45051.5</v>
      </c>
      <c r="Y223" s="1">
        <v>54833</v>
      </c>
      <c r="Z223" s="1">
        <v>33700.19921875</v>
      </c>
      <c r="AA223" s="1">
        <v>38597.6015625</v>
      </c>
      <c r="AB223" s="1">
        <v>25428.400390625</v>
      </c>
      <c r="AC223" s="1">
        <v>34165.3984375</v>
      </c>
      <c r="AD223" s="1">
        <v>47061.3984375</v>
      </c>
      <c r="AE223" s="1">
        <v>48723</v>
      </c>
      <c r="AF223" s="1">
        <v>51083</v>
      </c>
      <c r="AG223" s="1">
        <v>38340.69921875</v>
      </c>
      <c r="AH223" s="1">
        <v>29034</v>
      </c>
      <c r="AI223" s="1">
        <v>36362</v>
      </c>
      <c r="AJ223" s="1">
        <v>45219</v>
      </c>
      <c r="AK223" s="1">
        <v>43938.19921875</v>
      </c>
      <c r="AL223" s="1">
        <v>33229.5</v>
      </c>
      <c r="AM223" s="1">
        <v>43748.80078125</v>
      </c>
      <c r="AN223" s="1">
        <v>44309.6015625</v>
      </c>
      <c r="AO223" s="1">
        <v>47977</v>
      </c>
      <c r="AP223" s="1">
        <v>45385.1015625</v>
      </c>
      <c r="AQ223" s="1">
        <v>41995.1015625</v>
      </c>
      <c r="AR223" s="1">
        <v>36322.5</v>
      </c>
      <c r="AS223" s="1">
        <v>43814.19921875</v>
      </c>
      <c r="AT223" s="1">
        <v>38633</v>
      </c>
      <c r="AU223" s="1">
        <v>35747.19921875</v>
      </c>
      <c r="AV223" s="1">
        <v>28691.19921875</v>
      </c>
      <c r="AW223" s="1">
        <v>48804</v>
      </c>
      <c r="AX223" s="1">
        <v>37326.6015625</v>
      </c>
      <c r="AY223" s="1">
        <v>48559.5</v>
      </c>
      <c r="AZ223" s="1">
        <v>42137.19921875</v>
      </c>
      <c r="BA223" s="1">
        <v>45878.5</v>
      </c>
      <c r="BB223" s="1">
        <v>49141.30078125</v>
      </c>
      <c r="BC223" s="1">
        <v>33695</v>
      </c>
      <c r="BD223" s="1">
        <v>26329</v>
      </c>
      <c r="BE223" s="1">
        <v>56563.80078125</v>
      </c>
      <c r="BF223" s="1">
        <v>46745.6015625</v>
      </c>
      <c r="BG223" s="1">
        <v>35890</v>
      </c>
      <c r="BH223" s="1">
        <v>32450.19921875</v>
      </c>
      <c r="BI223" s="1">
        <v>25536</v>
      </c>
      <c r="BJ223" s="1">
        <v>44772.8984375</v>
      </c>
      <c r="BK223" s="1">
        <v>44774.3984375</v>
      </c>
      <c r="BL223" s="1">
        <v>51427</v>
      </c>
      <c r="BM223" s="1">
        <v>42632</v>
      </c>
      <c r="BN223" s="1">
        <v>47450.5</v>
      </c>
    </row>
    <row r="224" spans="1:95" x14ac:dyDescent="0.35">
      <c r="A224" t="s">
        <v>357</v>
      </c>
      <c r="B224" s="6" t="s">
        <v>146</v>
      </c>
      <c r="C224" s="1">
        <v>47340.3984375</v>
      </c>
      <c r="D224" s="1">
        <v>48705</v>
      </c>
      <c r="E224" s="1">
        <v>35419</v>
      </c>
      <c r="F224" s="1">
        <v>30474.5</v>
      </c>
      <c r="G224" s="1">
        <v>48691</v>
      </c>
      <c r="H224" s="1">
        <v>50277.5</v>
      </c>
      <c r="I224" s="1">
        <v>39325.30078125</v>
      </c>
      <c r="J224" s="1">
        <v>44793.80078125</v>
      </c>
      <c r="K224" s="1">
        <v>37335</v>
      </c>
      <c r="L224" s="1">
        <v>34795.69921875</v>
      </c>
      <c r="M224" s="1">
        <v>29750</v>
      </c>
      <c r="N224" s="1">
        <v>32117</v>
      </c>
      <c r="O224" s="1">
        <v>65535</v>
      </c>
      <c r="P224" s="1">
        <v>44238</v>
      </c>
      <c r="Q224" s="1">
        <v>37402.3984375</v>
      </c>
      <c r="R224" s="1">
        <v>42002.5</v>
      </c>
      <c r="S224" s="1">
        <v>36505.80078125</v>
      </c>
      <c r="T224" s="1">
        <v>41205</v>
      </c>
      <c r="U224" s="1">
        <v>42575.5</v>
      </c>
      <c r="V224" s="1">
        <v>39404.3984375</v>
      </c>
      <c r="W224" s="1">
        <v>41638.5</v>
      </c>
      <c r="X224" s="1">
        <v>34806.1015625</v>
      </c>
      <c r="Y224" s="1">
        <v>39552.3984375</v>
      </c>
      <c r="Z224" s="1">
        <v>41875.30078125</v>
      </c>
      <c r="AA224" s="1">
        <v>37240.80078125</v>
      </c>
      <c r="AB224" s="1">
        <v>34423.19921875</v>
      </c>
      <c r="AC224" s="1">
        <v>44872</v>
      </c>
      <c r="AD224" s="1">
        <v>44817</v>
      </c>
      <c r="AE224" s="1">
        <v>53903</v>
      </c>
      <c r="AF224" s="1">
        <v>39585</v>
      </c>
      <c r="AG224" s="1">
        <v>65535</v>
      </c>
      <c r="AH224" s="1">
        <v>46771</v>
      </c>
      <c r="AI224" s="1">
        <v>51641.8984375</v>
      </c>
      <c r="AJ224" s="1">
        <v>44142.80078125</v>
      </c>
      <c r="AK224" s="1">
        <v>41054</v>
      </c>
      <c r="AL224" s="1">
        <v>36065.69921875</v>
      </c>
      <c r="AM224" s="1">
        <v>33318.30078125</v>
      </c>
      <c r="AN224" s="1">
        <v>44213.80078125</v>
      </c>
      <c r="AO224" s="1">
        <v>36182.19921875</v>
      </c>
      <c r="AP224" s="1">
        <v>52418.3984375</v>
      </c>
      <c r="AQ224" s="1">
        <v>39951</v>
      </c>
      <c r="AR224" s="1">
        <v>38698.69921875</v>
      </c>
      <c r="AS224" s="1">
        <v>31171.80078125</v>
      </c>
      <c r="AT224" s="1">
        <v>42922</v>
      </c>
      <c r="AU224" s="1">
        <v>35208.6015625</v>
      </c>
      <c r="AV224" s="1">
        <v>38497.5</v>
      </c>
      <c r="AW224" s="1">
        <v>45731.6015625</v>
      </c>
      <c r="AX224" s="1">
        <v>25559.69921875</v>
      </c>
      <c r="AY224" s="1">
        <v>38269</v>
      </c>
      <c r="AZ224" s="1">
        <v>46471.3984375</v>
      </c>
      <c r="BA224" s="1">
        <v>34538.6015625</v>
      </c>
      <c r="BB224" s="1">
        <v>57079</v>
      </c>
      <c r="BC224" s="1">
        <v>62104</v>
      </c>
      <c r="BD224" s="1">
        <v>52203.6015625</v>
      </c>
      <c r="BE224" s="1">
        <v>28152.30078125</v>
      </c>
      <c r="BF224" s="1">
        <v>53159.3984375</v>
      </c>
      <c r="BG224" s="1">
        <v>39967.19921875</v>
      </c>
      <c r="BH224" s="1">
        <v>45724</v>
      </c>
      <c r="BI224" s="1">
        <v>41251.3984375</v>
      </c>
      <c r="BJ224" s="1">
        <v>57593</v>
      </c>
      <c r="BK224" s="1">
        <v>36093</v>
      </c>
      <c r="BL224" s="1">
        <v>36816.30078125</v>
      </c>
      <c r="BM224" s="1">
        <v>40482.30078125</v>
      </c>
      <c r="BN224" s="1">
        <v>38384</v>
      </c>
      <c r="BO224" s="1">
        <v>50278.6015625</v>
      </c>
      <c r="BP224" s="1">
        <v>47136.30078125</v>
      </c>
      <c r="BQ224" s="1">
        <v>38155.80078125</v>
      </c>
      <c r="BR224" s="1">
        <v>28798</v>
      </c>
      <c r="BS224" s="1">
        <v>39418.8984375</v>
      </c>
      <c r="BT224" s="1">
        <v>47936</v>
      </c>
      <c r="BU224" s="1">
        <v>62946</v>
      </c>
      <c r="BV224" s="1">
        <v>45042.5</v>
      </c>
      <c r="BW224" s="1">
        <v>32185.5</v>
      </c>
      <c r="BX224" s="1">
        <v>40031.3984375</v>
      </c>
    </row>
    <row r="225" spans="1:92" x14ac:dyDescent="0.35">
      <c r="A225" t="s">
        <v>59</v>
      </c>
      <c r="B225" s="6" t="s">
        <v>146</v>
      </c>
      <c r="C225" s="1">
        <v>39708.5</v>
      </c>
      <c r="D225" s="1">
        <v>59594</v>
      </c>
      <c r="E225" s="1">
        <v>50573.1015625</v>
      </c>
      <c r="F225" s="1">
        <v>34841.1015625</v>
      </c>
      <c r="G225" s="1">
        <v>32320</v>
      </c>
      <c r="H225" s="1">
        <v>41356.8984375</v>
      </c>
      <c r="I225" s="1">
        <v>41317.69921875</v>
      </c>
      <c r="J225" s="1">
        <v>30467</v>
      </c>
      <c r="K225" s="1">
        <v>44169.19921875</v>
      </c>
      <c r="L225" s="1">
        <v>38827.6015625</v>
      </c>
      <c r="M225" s="1">
        <v>43238.19921875</v>
      </c>
      <c r="N225" s="1">
        <v>54546</v>
      </c>
      <c r="O225" s="1">
        <v>53300</v>
      </c>
      <c r="P225" s="1">
        <v>40232.30078125</v>
      </c>
      <c r="Q225" s="1">
        <v>40936.5</v>
      </c>
      <c r="R225" s="1">
        <v>30066.19921875</v>
      </c>
      <c r="S225" s="1">
        <v>40409</v>
      </c>
      <c r="T225" s="1">
        <v>39316.69921875</v>
      </c>
      <c r="U225" s="1">
        <v>40183.6015625</v>
      </c>
      <c r="V225" s="1">
        <v>52677.80078125</v>
      </c>
      <c r="W225" s="1">
        <v>37935.19921875</v>
      </c>
      <c r="X225" s="1">
        <v>48952.5</v>
      </c>
      <c r="Y225" s="1">
        <v>52609</v>
      </c>
      <c r="Z225" s="1">
        <v>48663.19921875</v>
      </c>
      <c r="AA225" s="1">
        <v>50217</v>
      </c>
      <c r="AB225" s="1">
        <v>65535</v>
      </c>
      <c r="AC225" s="1">
        <v>65535</v>
      </c>
      <c r="AD225" s="1">
        <v>40345</v>
      </c>
      <c r="AE225" s="1">
        <v>43420.19921875</v>
      </c>
      <c r="AF225" s="1">
        <v>50203.30078125</v>
      </c>
      <c r="AG225" s="1">
        <v>65535</v>
      </c>
      <c r="AH225" s="1">
        <v>53457</v>
      </c>
      <c r="AI225" s="1">
        <v>37195.30078125</v>
      </c>
      <c r="AJ225" s="1">
        <v>39567.8984375</v>
      </c>
      <c r="AK225" s="1">
        <v>41375.6015625</v>
      </c>
      <c r="AL225" s="1">
        <v>39865.80078125</v>
      </c>
      <c r="AM225" s="1">
        <v>65535</v>
      </c>
      <c r="AN225" s="1">
        <v>47179</v>
      </c>
      <c r="AO225" s="1">
        <v>46034.6015625</v>
      </c>
      <c r="AP225" s="1">
        <v>43152.6015625</v>
      </c>
      <c r="AQ225" s="1">
        <v>40276.1015625</v>
      </c>
      <c r="AR225" s="1">
        <v>38548.3984375</v>
      </c>
      <c r="AS225" s="1">
        <v>37241.30078125</v>
      </c>
      <c r="AT225" s="1">
        <v>42951.69921875</v>
      </c>
      <c r="AU225" s="1">
        <v>37070.19921875</v>
      </c>
      <c r="AV225" s="1">
        <v>38371.5</v>
      </c>
      <c r="AW225" s="1">
        <v>39753</v>
      </c>
      <c r="AX225" s="1">
        <v>31101.19921875</v>
      </c>
      <c r="AY225" s="1">
        <v>41740</v>
      </c>
    </row>
    <row r="226" spans="1:92" x14ac:dyDescent="0.35">
      <c r="A226" t="s">
        <v>60</v>
      </c>
      <c r="B226" s="6" t="s">
        <v>146</v>
      </c>
      <c r="C226" s="1">
        <v>42489.69921875</v>
      </c>
      <c r="D226" s="1">
        <v>32482.400390625</v>
      </c>
      <c r="E226" s="1">
        <v>39653.80078125</v>
      </c>
      <c r="F226" s="1">
        <v>43395.69921875</v>
      </c>
      <c r="G226" s="1">
        <v>41116</v>
      </c>
      <c r="H226" s="1">
        <v>47750.80078125</v>
      </c>
      <c r="I226" s="1">
        <v>43281</v>
      </c>
      <c r="J226" s="1">
        <v>46487.19921875</v>
      </c>
      <c r="K226" s="1">
        <v>53345.30078125</v>
      </c>
      <c r="L226" s="1">
        <v>39409.8984375</v>
      </c>
      <c r="M226" s="1">
        <v>42189.19921875</v>
      </c>
      <c r="N226" s="1">
        <v>39014.8984375</v>
      </c>
      <c r="O226" s="1">
        <v>37842.6015625</v>
      </c>
      <c r="P226" s="1">
        <v>30955.5</v>
      </c>
      <c r="Q226" s="1">
        <v>39290.19921875</v>
      </c>
      <c r="R226" s="1">
        <v>44588.5</v>
      </c>
      <c r="S226" s="1">
        <v>42676</v>
      </c>
      <c r="T226" s="1">
        <v>35655.1015625</v>
      </c>
      <c r="U226" s="1">
        <v>41850.3984375</v>
      </c>
      <c r="V226" s="1">
        <v>32038</v>
      </c>
      <c r="W226" s="1">
        <v>28856</v>
      </c>
      <c r="X226" s="1">
        <v>47591.30078125</v>
      </c>
      <c r="Y226" s="1">
        <v>40195</v>
      </c>
      <c r="Z226" s="1">
        <v>43602.3984375</v>
      </c>
      <c r="AA226" s="1">
        <v>42063.3984375</v>
      </c>
      <c r="AB226" s="1">
        <v>35184.3984375</v>
      </c>
      <c r="AC226" s="1">
        <v>37150.80078125</v>
      </c>
      <c r="AD226" s="1">
        <v>30874.900390625</v>
      </c>
      <c r="AE226" s="1">
        <v>40923.8984375</v>
      </c>
      <c r="AF226" s="1">
        <v>34642.5</v>
      </c>
      <c r="AG226" s="1">
        <v>55052.19921875</v>
      </c>
      <c r="AH226" s="1">
        <v>33715.19921875</v>
      </c>
      <c r="AI226" s="1">
        <v>41174.19921875</v>
      </c>
      <c r="AJ226" s="1">
        <v>35298.5</v>
      </c>
      <c r="AK226" s="1">
        <v>28249.80078125</v>
      </c>
      <c r="AL226" s="1">
        <v>39916.6015625</v>
      </c>
      <c r="AM226" s="1">
        <v>32574.599609375</v>
      </c>
      <c r="AN226" s="1">
        <v>38643.19921875</v>
      </c>
      <c r="AO226" s="1">
        <v>33316.5</v>
      </c>
      <c r="AP226" s="1">
        <v>54926</v>
      </c>
      <c r="AQ226" s="1">
        <v>41761.5</v>
      </c>
      <c r="AR226" s="1">
        <v>44849</v>
      </c>
      <c r="AS226" s="1">
        <v>48304</v>
      </c>
      <c r="AT226" s="1">
        <v>25914.19921875</v>
      </c>
      <c r="AU226" s="1">
        <v>25976.80078125</v>
      </c>
      <c r="AV226" s="1">
        <v>42433.19921875</v>
      </c>
      <c r="AW226" s="1">
        <v>34914</v>
      </c>
      <c r="AX226" s="1">
        <v>30042.5</v>
      </c>
      <c r="AY226" s="1">
        <v>27560.80078125</v>
      </c>
      <c r="AZ226" s="1">
        <v>38737.6015625</v>
      </c>
      <c r="BA226" s="1">
        <v>50443.19921875</v>
      </c>
      <c r="BB226" s="1">
        <v>65425</v>
      </c>
      <c r="BC226" s="1">
        <v>42334.80078125</v>
      </c>
      <c r="BD226" s="1">
        <v>41929.6015625</v>
      </c>
      <c r="BE226" s="1">
        <v>38699.3984375</v>
      </c>
      <c r="BF226" s="1">
        <v>34348.5</v>
      </c>
      <c r="BG226" s="1">
        <v>57699.19921875</v>
      </c>
      <c r="BH226" s="1">
        <v>36278</v>
      </c>
      <c r="BI226" s="1">
        <v>30734.80078125</v>
      </c>
      <c r="BJ226" s="1">
        <v>34376.1015625</v>
      </c>
      <c r="BK226" s="1">
        <v>33348.6015625</v>
      </c>
      <c r="BL226" s="1">
        <v>56633</v>
      </c>
      <c r="BM226" s="1">
        <v>46870</v>
      </c>
      <c r="BN226" s="1">
        <v>49310.69921875</v>
      </c>
      <c r="BO226" s="1">
        <v>38246.30078125</v>
      </c>
      <c r="BP226" s="1">
        <v>44071.80078125</v>
      </c>
      <c r="BQ226" s="1">
        <v>26444.5</v>
      </c>
      <c r="BR226" s="1">
        <v>33861.19921875</v>
      </c>
      <c r="BS226" s="1">
        <v>52941</v>
      </c>
      <c r="BT226" s="1">
        <v>36441.3984375</v>
      </c>
      <c r="BU226" s="1">
        <v>56198.5</v>
      </c>
      <c r="BV226" s="1">
        <v>30973.5</v>
      </c>
      <c r="BW226" s="1">
        <v>36150.30078125</v>
      </c>
      <c r="BX226" s="1">
        <v>30871.19921875</v>
      </c>
      <c r="BY226" s="1">
        <v>51216.69921875</v>
      </c>
      <c r="BZ226" s="1">
        <v>37200.6015625</v>
      </c>
      <c r="CA226" s="1">
        <v>36371</v>
      </c>
      <c r="CB226" s="1">
        <v>51805</v>
      </c>
      <c r="CC226" s="1">
        <v>25481.69921875</v>
      </c>
      <c r="CD226" s="1">
        <v>41880.80078125</v>
      </c>
    </row>
    <row r="227" spans="1:92" x14ac:dyDescent="0.35">
      <c r="A227" t="s">
        <v>61</v>
      </c>
      <c r="B227" s="6" t="s">
        <v>146</v>
      </c>
      <c r="C227" s="1">
        <v>65535</v>
      </c>
      <c r="D227" s="1">
        <v>36093</v>
      </c>
      <c r="E227" s="1">
        <v>52256</v>
      </c>
      <c r="F227" s="1">
        <v>43650.8984375</v>
      </c>
      <c r="G227" s="1">
        <v>60136</v>
      </c>
      <c r="H227" s="1">
        <v>26536.69921875</v>
      </c>
      <c r="I227" s="1">
        <v>36929</v>
      </c>
      <c r="J227" s="1">
        <v>42953.8984375</v>
      </c>
      <c r="K227" s="1">
        <v>43494</v>
      </c>
      <c r="L227" s="1">
        <v>43445</v>
      </c>
      <c r="M227" s="1">
        <v>44340</v>
      </c>
      <c r="N227" s="1">
        <v>45575.80078125</v>
      </c>
      <c r="O227" s="1">
        <v>44170.30078125</v>
      </c>
      <c r="P227" s="1">
        <v>44864.69921875</v>
      </c>
      <c r="Q227" s="1">
        <v>46557.80078125</v>
      </c>
      <c r="R227" s="1">
        <v>28967.80078125</v>
      </c>
      <c r="S227" s="1">
        <v>52789</v>
      </c>
      <c r="T227" s="1">
        <v>47902.80078125</v>
      </c>
      <c r="U227" s="1">
        <v>46455.6015625</v>
      </c>
      <c r="V227" s="1">
        <v>51167.30078125</v>
      </c>
      <c r="W227" s="1">
        <v>57714</v>
      </c>
      <c r="X227" s="1">
        <v>65535</v>
      </c>
      <c r="Y227" s="1">
        <v>38981.6015625</v>
      </c>
      <c r="Z227" s="1">
        <v>46024.8984375</v>
      </c>
      <c r="AA227" s="1">
        <v>41436.5</v>
      </c>
      <c r="AB227" s="1">
        <v>42997.1015625</v>
      </c>
      <c r="AC227" s="1">
        <v>46895</v>
      </c>
      <c r="AD227" s="1">
        <v>32996.19921875</v>
      </c>
      <c r="AE227" s="1">
        <v>38959</v>
      </c>
      <c r="AF227" s="1">
        <v>28373.30078125</v>
      </c>
      <c r="AG227" s="1">
        <v>44726</v>
      </c>
      <c r="AH227" s="1">
        <v>31475.5</v>
      </c>
      <c r="AI227" s="1">
        <v>35927.19921875</v>
      </c>
      <c r="AJ227" s="1">
        <v>31203</v>
      </c>
      <c r="AK227" s="1">
        <v>34830.80078125</v>
      </c>
      <c r="AL227" s="1">
        <v>41033.69921875</v>
      </c>
      <c r="AM227" s="1">
        <v>38207</v>
      </c>
      <c r="AN227" s="1">
        <v>49112</v>
      </c>
      <c r="AO227" s="1">
        <v>40245</v>
      </c>
      <c r="AP227" s="1">
        <v>39129.6015625</v>
      </c>
      <c r="AQ227" s="1">
        <v>39841.30078125</v>
      </c>
      <c r="AR227" s="1">
        <v>36154.6015625</v>
      </c>
      <c r="AS227" s="1">
        <v>40211.8984375</v>
      </c>
      <c r="AT227" s="1">
        <v>32829.5</v>
      </c>
      <c r="AU227" s="1">
        <v>39557.6015625</v>
      </c>
      <c r="AV227" s="1">
        <v>40714.1015625</v>
      </c>
      <c r="AW227" s="1">
        <v>44100.5</v>
      </c>
      <c r="AX227" s="1">
        <v>31350</v>
      </c>
      <c r="AY227" s="1">
        <v>39239.80078125</v>
      </c>
      <c r="AZ227" s="1">
        <v>45935.69921875</v>
      </c>
      <c r="BA227" s="1">
        <v>41629.80078125</v>
      </c>
      <c r="BB227" s="1">
        <v>42416.80078125</v>
      </c>
      <c r="BC227" s="1">
        <v>41632</v>
      </c>
      <c r="BD227" s="1">
        <v>40193.80078125</v>
      </c>
      <c r="BE227" s="1">
        <v>44092.6015625</v>
      </c>
      <c r="BF227" s="1">
        <v>27961</v>
      </c>
      <c r="BG227" s="1">
        <v>47428</v>
      </c>
      <c r="BH227" s="1">
        <v>34783.19921875</v>
      </c>
      <c r="BI227" s="1">
        <v>37430</v>
      </c>
      <c r="BJ227" s="1">
        <v>29684.5</v>
      </c>
      <c r="BK227" s="1">
        <v>43889.1015625</v>
      </c>
      <c r="BL227" s="1">
        <v>41496.19921875</v>
      </c>
      <c r="BM227" s="1">
        <v>37123.80078125</v>
      </c>
      <c r="BN227" s="1">
        <v>37248</v>
      </c>
    </row>
    <row r="228" spans="1:92" x14ac:dyDescent="0.35">
      <c r="A228" t="s">
        <v>62</v>
      </c>
      <c r="B228" s="6" t="s">
        <v>146</v>
      </c>
      <c r="C228" s="1">
        <v>48203.30078125</v>
      </c>
      <c r="D228" s="1">
        <v>45190.80078125</v>
      </c>
      <c r="E228" s="1">
        <v>42025.3984375</v>
      </c>
      <c r="F228" s="1">
        <v>29068.30078125</v>
      </c>
      <c r="G228" s="1">
        <v>42287.80078125</v>
      </c>
      <c r="H228" s="1">
        <v>45970.80078125</v>
      </c>
      <c r="I228" s="1">
        <v>46363.1015625</v>
      </c>
      <c r="J228" s="1">
        <v>36945.5</v>
      </c>
      <c r="K228" s="1">
        <v>39776.3984375</v>
      </c>
      <c r="L228" s="1">
        <v>30551</v>
      </c>
      <c r="M228" s="1">
        <v>25917.900390625</v>
      </c>
      <c r="N228" s="1">
        <v>44331</v>
      </c>
      <c r="O228" s="1">
        <v>35815.19921875</v>
      </c>
      <c r="P228" s="1">
        <v>44789.69921875</v>
      </c>
      <c r="Q228" s="1">
        <v>57061</v>
      </c>
      <c r="R228" s="1">
        <v>34436.80078125</v>
      </c>
      <c r="S228" s="1">
        <v>36097.3984375</v>
      </c>
      <c r="T228" s="1">
        <v>37914.30078125</v>
      </c>
      <c r="U228" s="1">
        <v>50596.5</v>
      </c>
      <c r="V228" s="1">
        <v>58835</v>
      </c>
      <c r="W228" s="1">
        <v>43738.5</v>
      </c>
      <c r="X228" s="1">
        <v>30916.80078125</v>
      </c>
      <c r="Y228" s="1">
        <v>40997</v>
      </c>
      <c r="Z228" s="1">
        <v>32577.599609375</v>
      </c>
      <c r="AA228" s="1">
        <v>39893.6015625</v>
      </c>
      <c r="AB228" s="1">
        <v>34664.19921875</v>
      </c>
      <c r="AC228" s="1">
        <v>49998</v>
      </c>
      <c r="AD228" s="1">
        <v>40311.69921875</v>
      </c>
      <c r="AE228" s="1">
        <v>34501.5</v>
      </c>
      <c r="AF228" s="1">
        <v>37674.8984375</v>
      </c>
      <c r="AG228" s="1">
        <v>44514.5</v>
      </c>
      <c r="AH228" s="1">
        <v>45617.30078125</v>
      </c>
      <c r="AI228" s="1">
        <v>45768</v>
      </c>
      <c r="AJ228" s="1">
        <v>48820.3984375</v>
      </c>
      <c r="AK228" s="1">
        <v>49535.3984375</v>
      </c>
      <c r="AL228" s="1">
        <v>37830.19921875</v>
      </c>
      <c r="AM228" s="1">
        <v>65535</v>
      </c>
      <c r="AN228" s="1">
        <v>41867.30078125</v>
      </c>
      <c r="AO228" s="1">
        <v>42483.8984375</v>
      </c>
      <c r="AP228" s="1">
        <v>65535</v>
      </c>
      <c r="AQ228" s="1">
        <v>35006.19921875</v>
      </c>
      <c r="AR228" s="1">
        <v>42224.69921875</v>
      </c>
      <c r="AS228" s="1">
        <v>46078.30078125</v>
      </c>
      <c r="AT228" s="1">
        <v>52253</v>
      </c>
      <c r="AU228" s="1">
        <v>45884.69921875</v>
      </c>
      <c r="AV228" s="1">
        <v>44376.5</v>
      </c>
      <c r="AW228" s="1">
        <v>42794</v>
      </c>
      <c r="AX228" s="1">
        <v>45724.19921875</v>
      </c>
      <c r="AY228" s="1">
        <v>46969.5</v>
      </c>
      <c r="AZ228" s="1">
        <v>38674.30078125</v>
      </c>
      <c r="BA228" s="1">
        <v>27579.80078125</v>
      </c>
      <c r="BB228" s="1">
        <v>45772.6015625</v>
      </c>
      <c r="BC228" s="1">
        <v>65535</v>
      </c>
      <c r="BD228" s="1">
        <v>47400.19921875</v>
      </c>
      <c r="BE228" s="1">
        <v>47506.1015625</v>
      </c>
      <c r="BF228" s="1">
        <v>33023.1015625</v>
      </c>
    </row>
    <row r="229" spans="1:92" x14ac:dyDescent="0.35">
      <c r="A229" t="s">
        <v>260</v>
      </c>
      <c r="B229" s="6" t="s">
        <v>146</v>
      </c>
      <c r="C229" s="1">
        <v>32914.5</v>
      </c>
      <c r="D229" s="1">
        <v>49037.69921875</v>
      </c>
      <c r="E229" s="1">
        <v>40877.69921875</v>
      </c>
      <c r="F229" s="1">
        <v>24114.30078125</v>
      </c>
      <c r="G229" s="1">
        <v>34513.80078125</v>
      </c>
      <c r="H229" s="1">
        <v>32378.5</v>
      </c>
      <c r="I229" s="1">
        <v>48445</v>
      </c>
      <c r="J229" s="1">
        <v>30334.599609375</v>
      </c>
      <c r="K229" s="1">
        <v>49988</v>
      </c>
      <c r="L229" s="1">
        <v>41343</v>
      </c>
      <c r="M229" s="1">
        <v>44495</v>
      </c>
      <c r="N229" s="1">
        <v>28417</v>
      </c>
      <c r="O229" s="1">
        <v>36411.30078125</v>
      </c>
      <c r="P229" s="1">
        <v>49879</v>
      </c>
      <c r="Q229" s="1">
        <v>28600</v>
      </c>
      <c r="R229" s="1">
        <v>65535</v>
      </c>
      <c r="S229" s="1">
        <v>36503.69921875</v>
      </c>
      <c r="T229" s="1">
        <v>52468</v>
      </c>
      <c r="U229" s="1">
        <v>44956.1015625</v>
      </c>
      <c r="V229" s="1">
        <v>41635.80078125</v>
      </c>
      <c r="W229" s="1">
        <v>43888</v>
      </c>
      <c r="X229" s="1">
        <v>40489</v>
      </c>
      <c r="Y229" s="1">
        <v>38624.6015625</v>
      </c>
      <c r="Z229" s="1">
        <v>30530</v>
      </c>
      <c r="AA229" s="1">
        <v>42577.30078125</v>
      </c>
      <c r="AB229" s="1">
        <v>32240</v>
      </c>
      <c r="AC229" s="1">
        <v>46855.80078125</v>
      </c>
      <c r="AD229" s="1">
        <v>39926</v>
      </c>
      <c r="AE229" s="1">
        <v>37562.19921875</v>
      </c>
      <c r="AF229" s="1">
        <v>31086</v>
      </c>
      <c r="AG229" s="1">
        <v>46699.69921875</v>
      </c>
      <c r="AH229" s="1">
        <v>31056</v>
      </c>
      <c r="AI229" s="1">
        <v>58106</v>
      </c>
      <c r="AJ229" s="1">
        <v>37603</v>
      </c>
      <c r="AK229" s="1">
        <v>54496.30078125</v>
      </c>
      <c r="AL229" s="1">
        <v>48312.5</v>
      </c>
      <c r="AM229" s="1">
        <v>46489.30078125</v>
      </c>
      <c r="AN229" s="1">
        <v>40619.1015625</v>
      </c>
      <c r="AO229" s="1">
        <v>45400.80078125</v>
      </c>
      <c r="AP229" s="1">
        <v>45739.1015625</v>
      </c>
      <c r="AQ229" s="1">
        <v>33765.3984375</v>
      </c>
      <c r="AR229" s="1">
        <v>49658.1015625</v>
      </c>
      <c r="AS229" s="1">
        <v>41562.5</v>
      </c>
      <c r="AT229" s="1">
        <v>38036.19921875</v>
      </c>
      <c r="AU229" s="1">
        <v>26541</v>
      </c>
      <c r="AV229" s="1">
        <v>35452.5</v>
      </c>
      <c r="AW229" s="1">
        <v>40218</v>
      </c>
      <c r="AX229" s="1">
        <v>48859.69921875</v>
      </c>
      <c r="AY229" s="1">
        <v>40897.80078125</v>
      </c>
      <c r="AZ229" s="1">
        <v>56958.69921875</v>
      </c>
      <c r="BA229" s="1">
        <v>36536.30078125</v>
      </c>
      <c r="BB229" s="1">
        <v>46370.80078125</v>
      </c>
      <c r="BC229" s="1">
        <v>51755.3984375</v>
      </c>
      <c r="BD229" s="1">
        <v>39913.30078125</v>
      </c>
      <c r="BE229" s="1">
        <v>65535</v>
      </c>
      <c r="BF229" s="1">
        <v>47851</v>
      </c>
      <c r="BG229" s="1">
        <v>62859</v>
      </c>
      <c r="BH229" s="1">
        <v>50540</v>
      </c>
      <c r="BI229" s="1">
        <v>39500.5</v>
      </c>
      <c r="BJ229" s="1">
        <v>29845</v>
      </c>
      <c r="BK229" s="1">
        <v>38790</v>
      </c>
      <c r="BL229" s="1">
        <v>54177.80078125</v>
      </c>
      <c r="BM229" s="1">
        <v>40050.80078125</v>
      </c>
    </row>
    <row r="230" spans="1:92" x14ac:dyDescent="0.35">
      <c r="A230" t="s">
        <v>262</v>
      </c>
      <c r="B230" s="6" t="s">
        <v>146</v>
      </c>
      <c r="C230" s="1">
        <v>26640</v>
      </c>
      <c r="D230" s="1">
        <v>37368.80078125</v>
      </c>
      <c r="E230" s="1">
        <v>65535</v>
      </c>
      <c r="F230" s="1">
        <v>48118.30078125</v>
      </c>
      <c r="G230" s="1">
        <v>35520.8984375</v>
      </c>
      <c r="H230" s="1">
        <v>40140.1015625</v>
      </c>
      <c r="I230" s="1">
        <v>51433.8984375</v>
      </c>
      <c r="J230" s="1">
        <v>37930</v>
      </c>
      <c r="K230" s="1">
        <v>30277.69921875</v>
      </c>
      <c r="L230" s="1">
        <v>25866.30078125</v>
      </c>
      <c r="M230" s="1">
        <v>65535</v>
      </c>
      <c r="N230" s="1">
        <v>46297.1015625</v>
      </c>
      <c r="O230" s="1">
        <v>48342.19921875</v>
      </c>
      <c r="P230" s="1">
        <v>40367</v>
      </c>
      <c r="Q230" s="1">
        <v>48711.5</v>
      </c>
      <c r="R230" s="1">
        <v>36049.69921875</v>
      </c>
      <c r="S230" s="1">
        <v>48333.30078125</v>
      </c>
      <c r="T230" s="1">
        <v>32249</v>
      </c>
      <c r="U230" s="1">
        <v>52854.19921875</v>
      </c>
      <c r="V230" s="1">
        <v>46761.3984375</v>
      </c>
      <c r="W230" s="1">
        <v>46700.80078125</v>
      </c>
      <c r="X230" s="1">
        <v>49938.30078125</v>
      </c>
      <c r="Y230" s="1">
        <v>57891</v>
      </c>
      <c r="Z230" s="1">
        <v>65535</v>
      </c>
      <c r="AA230" s="1">
        <v>39069.1015625</v>
      </c>
      <c r="AB230" s="1">
        <v>40915.69921875</v>
      </c>
      <c r="AC230" s="1">
        <v>42071.8984375</v>
      </c>
      <c r="AD230" s="1">
        <v>37988</v>
      </c>
      <c r="AE230" s="1">
        <v>49052.6015625</v>
      </c>
      <c r="AF230" s="1">
        <v>43698.80078125</v>
      </c>
      <c r="AG230" s="1">
        <v>52912</v>
      </c>
      <c r="AH230" s="1">
        <v>24698</v>
      </c>
      <c r="AI230" s="1">
        <v>41709</v>
      </c>
      <c r="AJ230" s="1">
        <v>41307</v>
      </c>
      <c r="AK230" s="1">
        <v>42054.3984375</v>
      </c>
      <c r="AL230" s="1">
        <v>39181.19921875</v>
      </c>
      <c r="AM230" s="1">
        <v>39731.8984375</v>
      </c>
      <c r="AN230" s="1">
        <v>41593.30078125</v>
      </c>
      <c r="AO230" s="1">
        <v>43383.19921875</v>
      </c>
      <c r="AP230" s="1">
        <v>44695.19921875</v>
      </c>
      <c r="AQ230" s="1">
        <v>44812.1015625</v>
      </c>
      <c r="AR230" s="1">
        <v>53230.1015625</v>
      </c>
      <c r="AS230" s="1">
        <v>59808</v>
      </c>
      <c r="AT230" s="1">
        <v>26308.19921875</v>
      </c>
      <c r="AU230" s="1">
        <v>37306.80078125</v>
      </c>
      <c r="AV230" s="1">
        <v>46327.3984375</v>
      </c>
      <c r="AW230" s="1">
        <v>26389.30078125</v>
      </c>
      <c r="AX230" s="1">
        <v>46417.19921875</v>
      </c>
      <c r="AY230" s="1">
        <v>45495</v>
      </c>
      <c r="AZ230" s="1">
        <v>42717.1015625</v>
      </c>
      <c r="BA230" s="1">
        <v>38369.6015625</v>
      </c>
      <c r="BB230" s="1">
        <v>44750.19921875</v>
      </c>
      <c r="BC230" s="1">
        <v>35794.19921875</v>
      </c>
      <c r="BD230" s="1">
        <v>56327</v>
      </c>
      <c r="BE230" s="1">
        <v>39630.19921875</v>
      </c>
      <c r="BF230" s="1">
        <v>51355.8984375</v>
      </c>
      <c r="BG230" s="1">
        <v>32583.900390625</v>
      </c>
      <c r="BH230" s="1">
        <v>65535</v>
      </c>
      <c r="BI230" s="1">
        <v>43188</v>
      </c>
      <c r="BJ230" s="1">
        <v>29357</v>
      </c>
      <c r="BK230" s="1">
        <v>30782</v>
      </c>
      <c r="BL230" s="1">
        <v>49091.1015625</v>
      </c>
      <c r="BM230" s="1">
        <v>48979</v>
      </c>
      <c r="BN230" s="1">
        <v>42382</v>
      </c>
      <c r="BO230" s="1">
        <v>40136.1015625</v>
      </c>
      <c r="BP230" s="1">
        <v>50716.69921875</v>
      </c>
      <c r="BQ230" s="1">
        <v>42549</v>
      </c>
      <c r="BR230" s="1">
        <v>30350</v>
      </c>
      <c r="BS230" s="1">
        <v>46040.5</v>
      </c>
      <c r="BT230" s="1">
        <v>41992.80078125</v>
      </c>
      <c r="BU230" s="1">
        <v>42912</v>
      </c>
      <c r="BV230" s="1">
        <v>36117.5</v>
      </c>
      <c r="BW230" s="1">
        <v>47157.19921875</v>
      </c>
      <c r="BX230" s="1">
        <v>41342.80078125</v>
      </c>
      <c r="BY230" s="1">
        <v>27068.30078125</v>
      </c>
      <c r="BZ230" s="1">
        <v>42177.1015625</v>
      </c>
      <c r="CA230" s="1">
        <v>32952.69921875</v>
      </c>
      <c r="CB230" s="1">
        <v>44923.80078125</v>
      </c>
      <c r="CC230" s="1">
        <v>37306.80078125</v>
      </c>
      <c r="CD230" s="1">
        <v>43419.19921875</v>
      </c>
      <c r="CE230" s="1">
        <v>36911.5</v>
      </c>
      <c r="CF230" s="1">
        <v>53219</v>
      </c>
      <c r="CG230" s="1">
        <v>27819.30078125</v>
      </c>
      <c r="CH230" s="1">
        <v>44091.1015625</v>
      </c>
    </row>
    <row r="231" spans="1:92" x14ac:dyDescent="0.35">
      <c r="A231" t="s">
        <v>263</v>
      </c>
      <c r="B231" s="6" t="s">
        <v>146</v>
      </c>
      <c r="C231" s="1">
        <v>28534.5</v>
      </c>
      <c r="D231" s="1">
        <v>51871.5</v>
      </c>
      <c r="E231" s="1">
        <v>42569.30078125</v>
      </c>
      <c r="F231" s="1">
        <v>47842.19921875</v>
      </c>
      <c r="G231" s="1">
        <v>57179.80078125</v>
      </c>
      <c r="H231" s="1">
        <v>50325.3984375</v>
      </c>
      <c r="I231" s="1">
        <v>49037</v>
      </c>
      <c r="J231" s="1">
        <v>49107</v>
      </c>
      <c r="K231" s="1">
        <v>42788.19921875</v>
      </c>
      <c r="L231" s="1">
        <v>47911.3984375</v>
      </c>
      <c r="M231" s="1">
        <v>42998.30078125</v>
      </c>
      <c r="N231" s="1">
        <v>36096.80078125</v>
      </c>
      <c r="O231" s="1">
        <v>44582.30078125</v>
      </c>
      <c r="P231" s="1">
        <v>40748.19921875</v>
      </c>
      <c r="Q231" s="1">
        <v>23914.30078125</v>
      </c>
      <c r="R231" s="1">
        <v>48881.30078125</v>
      </c>
      <c r="S231" s="1">
        <v>30536.5</v>
      </c>
      <c r="T231" s="1">
        <v>50056.30078125</v>
      </c>
      <c r="U231" s="1">
        <v>32698</v>
      </c>
      <c r="V231" s="1">
        <v>36766.80078125</v>
      </c>
      <c r="W231" s="1">
        <v>34888.19921875</v>
      </c>
      <c r="X231" s="1">
        <v>42738.19921875</v>
      </c>
      <c r="Y231" s="1">
        <v>65535</v>
      </c>
      <c r="Z231" s="1">
        <v>33761.8984375</v>
      </c>
      <c r="AA231" s="1">
        <v>47681.5</v>
      </c>
      <c r="AB231" s="1">
        <v>35735.80078125</v>
      </c>
      <c r="AC231" s="1">
        <v>37039</v>
      </c>
      <c r="AD231" s="1">
        <v>44403.5</v>
      </c>
      <c r="AE231" s="1">
        <v>51502.80078125</v>
      </c>
      <c r="AF231" s="1">
        <v>37854.5</v>
      </c>
      <c r="AG231" s="1">
        <v>43904.3984375</v>
      </c>
      <c r="AH231" s="1">
        <v>27049</v>
      </c>
      <c r="AI231" s="1">
        <v>40252.30078125</v>
      </c>
      <c r="AJ231" s="1">
        <v>41983.19921875</v>
      </c>
      <c r="AK231" s="1">
        <v>32480.099609375</v>
      </c>
      <c r="AL231" s="1">
        <v>41923.19921875</v>
      </c>
      <c r="AM231" s="1">
        <v>29010</v>
      </c>
      <c r="AN231" s="1">
        <v>48734.8984375</v>
      </c>
      <c r="AO231" s="1">
        <v>65535</v>
      </c>
      <c r="AP231" s="1">
        <v>41843.30078125</v>
      </c>
      <c r="AQ231" s="1">
        <v>49765</v>
      </c>
      <c r="AR231" s="1">
        <v>28780.69921875</v>
      </c>
      <c r="AS231" s="1">
        <v>33430.5</v>
      </c>
      <c r="AT231" s="1">
        <v>24325.30078125</v>
      </c>
      <c r="AU231" s="1">
        <v>46969.8984375</v>
      </c>
      <c r="AV231" s="1">
        <v>55265</v>
      </c>
      <c r="AW231" s="1">
        <v>31491</v>
      </c>
      <c r="AX231" s="1">
        <v>41743.3984375</v>
      </c>
      <c r="AY231" s="1">
        <v>39249</v>
      </c>
      <c r="AZ231" s="1">
        <v>48187.5</v>
      </c>
      <c r="BA231" s="1">
        <v>51984</v>
      </c>
      <c r="BB231" s="1">
        <v>60464</v>
      </c>
      <c r="BC231" s="1">
        <v>41621.3984375</v>
      </c>
      <c r="BD231" s="1">
        <v>41548.80078125</v>
      </c>
      <c r="BE231" s="1">
        <v>60772</v>
      </c>
      <c r="BF231" s="1">
        <v>65193</v>
      </c>
      <c r="BG231" s="1">
        <v>63240</v>
      </c>
      <c r="BH231" s="1">
        <v>56803.30078125</v>
      </c>
      <c r="BI231" s="1">
        <v>42110.6015625</v>
      </c>
      <c r="BJ231" s="1">
        <v>41672.6015625</v>
      </c>
      <c r="BK231" s="1">
        <v>44826.19921875</v>
      </c>
      <c r="BL231" s="1">
        <v>36296</v>
      </c>
      <c r="BM231" s="1">
        <v>38056.1015625</v>
      </c>
      <c r="BN231" s="1">
        <v>65535</v>
      </c>
      <c r="BO231" s="1">
        <v>50718</v>
      </c>
      <c r="BP231" s="1">
        <v>42156</v>
      </c>
      <c r="BQ231" s="1">
        <v>37083.30078125</v>
      </c>
      <c r="BR231" s="1">
        <v>43259</v>
      </c>
      <c r="BS231" s="1">
        <v>41085.8984375</v>
      </c>
      <c r="BT231" s="1">
        <v>52939.19921875</v>
      </c>
      <c r="BU231" s="1">
        <v>49105.6015625</v>
      </c>
      <c r="BV231" s="1">
        <v>44072.30078125</v>
      </c>
      <c r="BW231" s="1">
        <v>65535</v>
      </c>
      <c r="BX231" s="1">
        <v>37882.80078125</v>
      </c>
      <c r="BY231" s="1">
        <v>40597.69921875</v>
      </c>
      <c r="BZ231" s="1">
        <v>62638</v>
      </c>
      <c r="CA231" s="1">
        <v>36650.19921875</v>
      </c>
      <c r="CB231" s="1">
        <v>46894.5</v>
      </c>
      <c r="CC231" s="1">
        <v>37419</v>
      </c>
      <c r="CD231" s="1">
        <v>38053.69921875</v>
      </c>
      <c r="CE231" s="1">
        <v>43016.5</v>
      </c>
      <c r="CF231" s="1">
        <v>41333.6015625</v>
      </c>
      <c r="CG231" s="1">
        <v>39006</v>
      </c>
    </row>
    <row r="232" spans="1:92" x14ac:dyDescent="0.35">
      <c r="A232" t="s">
        <v>264</v>
      </c>
      <c r="B232" s="6" t="s">
        <v>146</v>
      </c>
      <c r="C232" s="1">
        <v>29553.30078125</v>
      </c>
      <c r="D232" s="1">
        <v>44725</v>
      </c>
      <c r="E232" s="1">
        <v>40586.6015625</v>
      </c>
      <c r="F232" s="1">
        <v>32597</v>
      </c>
      <c r="G232" s="1">
        <v>46269.19921875</v>
      </c>
      <c r="H232" s="1">
        <v>56504.80078125</v>
      </c>
      <c r="I232" s="1">
        <v>35965.6015625</v>
      </c>
      <c r="J232" s="1">
        <v>30184.400390625</v>
      </c>
      <c r="K232" s="1">
        <v>42653.80078125</v>
      </c>
      <c r="L232" s="1">
        <v>32008.69921875</v>
      </c>
      <c r="M232" s="1">
        <v>49075.19921875</v>
      </c>
      <c r="N232" s="1">
        <v>57446.5</v>
      </c>
      <c r="O232" s="1">
        <v>38792.5</v>
      </c>
      <c r="P232" s="1">
        <v>33113.30078125</v>
      </c>
      <c r="Q232" s="1">
        <v>45637.80078125</v>
      </c>
      <c r="R232" s="1">
        <v>46666.30078125</v>
      </c>
      <c r="S232" s="1">
        <v>53914.30078125</v>
      </c>
      <c r="T232" s="1">
        <v>26004.19921875</v>
      </c>
      <c r="U232" s="1">
        <v>41346</v>
      </c>
      <c r="V232" s="1">
        <v>34755.69921875</v>
      </c>
      <c r="W232" s="1">
        <v>44046.19921875</v>
      </c>
      <c r="X232" s="1">
        <v>38594</v>
      </c>
      <c r="Y232" s="1">
        <v>41988.30078125</v>
      </c>
      <c r="Z232" s="1">
        <v>34830.69921875</v>
      </c>
      <c r="AA232" s="1">
        <v>38028.8984375</v>
      </c>
      <c r="AB232" s="1">
        <v>38629.3984375</v>
      </c>
      <c r="AC232" s="1">
        <v>34763.80078125</v>
      </c>
      <c r="AD232" s="1">
        <v>36016.8984375</v>
      </c>
      <c r="AE232" s="1">
        <v>32840.80078125</v>
      </c>
      <c r="AF232" s="1">
        <v>27824.30078125</v>
      </c>
      <c r="AG232" s="1">
        <v>40670</v>
      </c>
      <c r="AH232" s="1">
        <v>32198</v>
      </c>
      <c r="AI232" s="1">
        <v>45764</v>
      </c>
      <c r="AJ232" s="1">
        <v>31250</v>
      </c>
      <c r="AK232" s="1">
        <v>48020.80078125</v>
      </c>
      <c r="AL232" s="1">
        <v>37810.3984375</v>
      </c>
      <c r="AM232" s="1">
        <v>39572.69921875</v>
      </c>
      <c r="AN232" s="1">
        <v>55059</v>
      </c>
      <c r="AO232" s="1">
        <v>42463</v>
      </c>
      <c r="AP232" s="1">
        <v>37837.5</v>
      </c>
      <c r="AQ232" s="1">
        <v>27067</v>
      </c>
      <c r="AR232" s="1">
        <v>38218.19921875</v>
      </c>
      <c r="AS232" s="1">
        <v>39330.80078125</v>
      </c>
      <c r="AT232" s="1">
        <v>33049.30078125</v>
      </c>
      <c r="AU232" s="1">
        <v>31139.30078125</v>
      </c>
      <c r="AV232" s="1">
        <v>43858.6015625</v>
      </c>
      <c r="AW232" s="1">
        <v>40207.30078125</v>
      </c>
      <c r="AX232" s="1">
        <v>46398.80078125</v>
      </c>
      <c r="AY232" s="1">
        <v>43610.8984375</v>
      </c>
      <c r="AZ232" s="1">
        <v>36785.69921875</v>
      </c>
      <c r="BA232" s="1">
        <v>31181.69921875</v>
      </c>
      <c r="BB232" s="1">
        <v>43116.5</v>
      </c>
      <c r="BC232" s="1">
        <v>45880</v>
      </c>
    </row>
    <row r="233" spans="1:92" x14ac:dyDescent="0.35">
      <c r="A233" t="s">
        <v>265</v>
      </c>
      <c r="B233" s="6" t="s">
        <v>146</v>
      </c>
      <c r="C233" s="1">
        <v>34064.5</v>
      </c>
      <c r="D233" s="1">
        <v>26169.5</v>
      </c>
      <c r="E233" s="1">
        <v>29095.30078125</v>
      </c>
      <c r="F233" s="1">
        <v>65535</v>
      </c>
      <c r="G233" s="1">
        <v>38762</v>
      </c>
      <c r="H233" s="1">
        <v>43151.1015625</v>
      </c>
      <c r="I233" s="1">
        <v>37420.69921875</v>
      </c>
      <c r="J233" s="1">
        <v>35175</v>
      </c>
      <c r="K233" s="1">
        <v>49276.19921875</v>
      </c>
      <c r="L233" s="1">
        <v>64893</v>
      </c>
      <c r="M233" s="1">
        <v>62855</v>
      </c>
      <c r="N233" s="1">
        <v>35652.30078125</v>
      </c>
      <c r="O233" s="1">
        <v>33718.69921875</v>
      </c>
      <c r="P233" s="1">
        <v>53029</v>
      </c>
      <c r="Q233" s="1">
        <v>42435.30078125</v>
      </c>
      <c r="R233" s="1">
        <v>42852.69921875</v>
      </c>
      <c r="S233" s="1">
        <v>40492.6015625</v>
      </c>
      <c r="T233" s="1">
        <v>41587</v>
      </c>
      <c r="U233" s="1">
        <v>45735.30078125</v>
      </c>
      <c r="V233" s="1">
        <v>39079.80078125</v>
      </c>
      <c r="W233" s="1">
        <v>49769.69921875</v>
      </c>
      <c r="X233" s="1">
        <v>44771</v>
      </c>
      <c r="Y233" s="1">
        <v>41676.30078125</v>
      </c>
      <c r="Z233" s="1">
        <v>28308.69921875</v>
      </c>
      <c r="AA233" s="1">
        <v>37954.5</v>
      </c>
      <c r="AB233" s="1">
        <v>41319</v>
      </c>
      <c r="AC233" s="1">
        <v>39322.19921875</v>
      </c>
      <c r="AD233" s="1">
        <v>45399</v>
      </c>
      <c r="AE233" s="1">
        <v>30314.5</v>
      </c>
      <c r="AF233" s="1">
        <v>35376</v>
      </c>
      <c r="AG233" s="1">
        <v>52974.3984375</v>
      </c>
      <c r="AH233" s="1">
        <v>30216</v>
      </c>
      <c r="AI233" s="1">
        <v>25234.30078125</v>
      </c>
      <c r="AJ233" s="1">
        <v>33543.69921875</v>
      </c>
      <c r="AK233" s="1">
        <v>40137</v>
      </c>
      <c r="AL233" s="1">
        <v>33849.80078125</v>
      </c>
      <c r="AM233" s="1">
        <v>34373</v>
      </c>
      <c r="AN233" s="1">
        <v>37372.8984375</v>
      </c>
      <c r="AO233" s="1">
        <v>35591.19921875</v>
      </c>
      <c r="AP233" s="1">
        <v>38002.30078125</v>
      </c>
      <c r="AQ233" s="1">
        <v>47644.80078125</v>
      </c>
      <c r="AR233" s="1">
        <v>43832.6015625</v>
      </c>
      <c r="AS233" s="1">
        <v>33274</v>
      </c>
      <c r="AT233" s="1">
        <v>35765</v>
      </c>
      <c r="AU233" s="1">
        <v>52505.80078125</v>
      </c>
      <c r="AV233" s="1">
        <v>42669.6015625</v>
      </c>
      <c r="AW233" s="1">
        <v>33328</v>
      </c>
      <c r="AX233" s="1">
        <v>34321.8984375</v>
      </c>
      <c r="AY233" s="1">
        <v>34810</v>
      </c>
      <c r="AZ233" s="1">
        <v>27744</v>
      </c>
      <c r="BA233" s="1">
        <v>65535</v>
      </c>
      <c r="BB233" s="1">
        <v>43135.8984375</v>
      </c>
      <c r="BC233" s="1">
        <v>31725.5</v>
      </c>
      <c r="BD233" s="1">
        <v>35004.30078125</v>
      </c>
      <c r="BE233" s="1">
        <v>37013</v>
      </c>
      <c r="BF233" s="1">
        <v>42943.19921875</v>
      </c>
      <c r="BG233" s="1">
        <v>34336</v>
      </c>
      <c r="BH233" s="1">
        <v>65535</v>
      </c>
      <c r="BI233" s="1">
        <v>48111.3984375</v>
      </c>
      <c r="BJ233" s="1">
        <v>36477.30078125</v>
      </c>
      <c r="BK233" s="1">
        <v>41455.1015625</v>
      </c>
      <c r="BL233" s="1">
        <v>31787.5</v>
      </c>
      <c r="BM233" s="1">
        <v>43803.5</v>
      </c>
      <c r="BN233" s="1">
        <v>37297.30078125</v>
      </c>
      <c r="BO233" s="1">
        <v>32860.19921875</v>
      </c>
      <c r="BP233" s="1">
        <v>51232.5</v>
      </c>
      <c r="BQ233" s="1">
        <v>24649</v>
      </c>
    </row>
    <row r="234" spans="1:92" x14ac:dyDescent="0.35">
      <c r="A234" t="s">
        <v>321</v>
      </c>
      <c r="B234" s="6" t="s">
        <v>146</v>
      </c>
      <c r="C234" s="1">
        <v>31828.5</v>
      </c>
      <c r="D234" s="1">
        <v>27018</v>
      </c>
      <c r="E234" s="1">
        <v>41968.6015625</v>
      </c>
      <c r="F234" s="1">
        <v>30170.69921875</v>
      </c>
      <c r="G234" s="1">
        <v>29112</v>
      </c>
      <c r="H234" s="1">
        <v>65535</v>
      </c>
      <c r="I234" s="1">
        <v>46703.5</v>
      </c>
      <c r="J234" s="1">
        <v>30809.19921875</v>
      </c>
      <c r="K234" s="1">
        <v>37202.19921875</v>
      </c>
      <c r="L234" s="1">
        <v>37267.30078125</v>
      </c>
      <c r="M234" s="1">
        <v>31876.69921875</v>
      </c>
      <c r="N234" s="1">
        <v>53506.5</v>
      </c>
      <c r="O234" s="1">
        <v>30812</v>
      </c>
      <c r="P234" s="1">
        <v>56690.19921875</v>
      </c>
      <c r="Q234" s="1">
        <v>48445</v>
      </c>
      <c r="R234" s="1">
        <v>41987.19921875</v>
      </c>
      <c r="S234" s="1">
        <v>33101.19921875</v>
      </c>
      <c r="T234" s="1">
        <v>42305.30078125</v>
      </c>
      <c r="U234" s="1">
        <v>54474.19921875</v>
      </c>
      <c r="V234" s="1">
        <v>32853</v>
      </c>
      <c r="W234" s="1">
        <v>39166</v>
      </c>
      <c r="X234" s="1">
        <v>38494</v>
      </c>
      <c r="Y234" s="1">
        <v>34929.5</v>
      </c>
      <c r="Z234" s="1">
        <v>34988.69921875</v>
      </c>
      <c r="AA234" s="1">
        <v>31806.5</v>
      </c>
      <c r="AB234" s="1">
        <v>39183.80078125</v>
      </c>
      <c r="AC234" s="1">
        <v>25778.19921875</v>
      </c>
      <c r="AD234" s="1">
        <v>42531</v>
      </c>
      <c r="AE234" s="1">
        <v>42931.1015625</v>
      </c>
      <c r="AF234" s="1">
        <v>36214</v>
      </c>
      <c r="AG234" s="1">
        <v>44155</v>
      </c>
      <c r="AH234" s="1">
        <v>40879.19921875</v>
      </c>
      <c r="AI234" s="1">
        <v>39139</v>
      </c>
      <c r="AJ234" s="1">
        <v>35365</v>
      </c>
      <c r="AK234" s="1">
        <v>36182</v>
      </c>
      <c r="AL234" s="1">
        <v>39365.3984375</v>
      </c>
      <c r="AM234" s="1">
        <v>29154.30078125</v>
      </c>
      <c r="AN234" s="1">
        <v>40202.1015625</v>
      </c>
      <c r="AO234" s="1">
        <v>54530.6015625</v>
      </c>
      <c r="AP234" s="1">
        <v>30556.400390625</v>
      </c>
      <c r="AQ234" s="1">
        <v>48713.69921875</v>
      </c>
      <c r="AR234" s="1">
        <v>42071.69921875</v>
      </c>
      <c r="AS234" s="1">
        <v>35578.3984375</v>
      </c>
      <c r="AT234" s="1">
        <v>48210.3984375</v>
      </c>
      <c r="AU234" s="1">
        <v>60648</v>
      </c>
      <c r="AV234" s="1">
        <v>40888.5</v>
      </c>
      <c r="AW234" s="1">
        <v>44260.19921875</v>
      </c>
      <c r="AX234" s="1">
        <v>39215.19921875</v>
      </c>
      <c r="AY234" s="1">
        <v>34342.19921875</v>
      </c>
      <c r="AZ234" s="1">
        <v>33320.30078125</v>
      </c>
      <c r="BA234" s="1">
        <v>42471</v>
      </c>
      <c r="BB234" s="1">
        <v>34960.19921875</v>
      </c>
      <c r="BC234" s="1">
        <v>34438</v>
      </c>
      <c r="BD234" s="1">
        <v>35250</v>
      </c>
    </row>
    <row r="235" spans="1:92" x14ac:dyDescent="0.35">
      <c r="A235" t="s">
        <v>266</v>
      </c>
      <c r="B235" s="6" t="s">
        <v>146</v>
      </c>
      <c r="C235" s="1">
        <v>34608</v>
      </c>
      <c r="D235" s="1">
        <v>37027.80078125</v>
      </c>
      <c r="E235" s="1">
        <v>47710.5</v>
      </c>
      <c r="F235" s="1">
        <v>56642.69921875</v>
      </c>
      <c r="G235" s="1">
        <v>54651</v>
      </c>
      <c r="H235" s="1">
        <v>41074</v>
      </c>
      <c r="I235" s="1">
        <v>51746.19921875</v>
      </c>
      <c r="J235" s="1">
        <v>36618.19921875</v>
      </c>
      <c r="K235" s="1">
        <v>39460.19921875</v>
      </c>
      <c r="L235" s="1">
        <v>50330.8984375</v>
      </c>
      <c r="M235" s="1">
        <v>30341.30078125</v>
      </c>
      <c r="N235" s="1">
        <v>44847.30078125</v>
      </c>
      <c r="O235" s="1">
        <v>38996.19921875</v>
      </c>
      <c r="P235" s="1">
        <v>49718.19921875</v>
      </c>
      <c r="Q235" s="1">
        <v>41498.19921875</v>
      </c>
      <c r="R235" s="1">
        <v>49571.19921875</v>
      </c>
      <c r="S235" s="1">
        <v>65083</v>
      </c>
      <c r="T235" s="1">
        <v>42382</v>
      </c>
      <c r="U235" s="1">
        <v>37878.5</v>
      </c>
      <c r="V235" s="1">
        <v>51269.69921875</v>
      </c>
      <c r="W235" s="1">
        <v>41779.8984375</v>
      </c>
      <c r="X235" s="1">
        <v>34685</v>
      </c>
      <c r="Y235" s="1">
        <v>42159</v>
      </c>
      <c r="Z235" s="1">
        <v>41849.8984375</v>
      </c>
      <c r="AA235" s="1">
        <v>30317.69921875</v>
      </c>
      <c r="AB235" s="1">
        <v>38726</v>
      </c>
      <c r="AC235" s="1">
        <v>42191.80078125</v>
      </c>
      <c r="AD235" s="1">
        <v>38969</v>
      </c>
      <c r="AE235" s="1">
        <v>45142.19921875</v>
      </c>
      <c r="AF235" s="1">
        <v>34864.30078125</v>
      </c>
      <c r="AG235" s="1">
        <v>36379.3984375</v>
      </c>
      <c r="AH235" s="1">
        <v>49606.30078125</v>
      </c>
      <c r="AI235" s="1">
        <v>60830</v>
      </c>
      <c r="AJ235" s="1">
        <v>38536.5</v>
      </c>
      <c r="AK235" s="1">
        <v>47425</v>
      </c>
      <c r="AL235" s="1">
        <v>28863.5</v>
      </c>
      <c r="AM235" s="1">
        <v>64392</v>
      </c>
      <c r="AN235" s="1">
        <v>44448.19921875</v>
      </c>
      <c r="AO235" s="1">
        <v>28516.30078125</v>
      </c>
      <c r="AP235" s="1">
        <v>44485.30078125</v>
      </c>
      <c r="AQ235" s="1">
        <v>43140.6015625</v>
      </c>
      <c r="AR235" s="1">
        <v>40662</v>
      </c>
      <c r="AS235" s="1">
        <v>27952.69921875</v>
      </c>
      <c r="AT235" s="1">
        <v>46609.80078125</v>
      </c>
      <c r="AU235" s="1">
        <v>40188.1015625</v>
      </c>
      <c r="AV235" s="1">
        <v>43343.1015625</v>
      </c>
      <c r="AW235" s="1">
        <v>65535</v>
      </c>
      <c r="AX235" s="1">
        <v>47783.30078125</v>
      </c>
      <c r="AY235" s="1">
        <v>49069.19921875</v>
      </c>
      <c r="AZ235" s="1">
        <v>48906</v>
      </c>
      <c r="BA235" s="1">
        <v>40613.19921875</v>
      </c>
      <c r="BB235" s="1">
        <v>40978.19921875</v>
      </c>
      <c r="BC235" s="1">
        <v>38850.30078125</v>
      </c>
      <c r="BD235" s="1">
        <v>46973</v>
      </c>
      <c r="BE235" s="1">
        <v>46373.19921875</v>
      </c>
      <c r="BF235" s="1">
        <v>46332</v>
      </c>
      <c r="BG235" s="1">
        <v>40135.6015625</v>
      </c>
      <c r="BH235" s="1">
        <v>38661</v>
      </c>
      <c r="BI235" s="1">
        <v>41323.80078125</v>
      </c>
      <c r="BJ235" s="1">
        <v>30083</v>
      </c>
      <c r="BK235" s="1">
        <v>37764.6015625</v>
      </c>
      <c r="BL235" s="1">
        <v>40169.8984375</v>
      </c>
      <c r="BM235" s="1">
        <v>29410.5</v>
      </c>
      <c r="BN235" s="1">
        <v>61577</v>
      </c>
    </row>
    <row r="236" spans="1:92" x14ac:dyDescent="0.35">
      <c r="A236" t="s">
        <v>64</v>
      </c>
      <c r="B236" s="6" t="s">
        <v>146</v>
      </c>
      <c r="C236" s="1">
        <v>34802.5</v>
      </c>
      <c r="D236" s="1">
        <v>29935</v>
      </c>
      <c r="E236" s="1">
        <v>49910.3984375</v>
      </c>
      <c r="F236" s="1">
        <v>35552</v>
      </c>
      <c r="G236" s="1">
        <v>43243.5</v>
      </c>
      <c r="H236" s="1">
        <v>33583.6015625</v>
      </c>
      <c r="I236" s="1">
        <v>41417</v>
      </c>
      <c r="J236" s="1">
        <v>56091</v>
      </c>
      <c r="K236" s="1">
        <v>28014.30078125</v>
      </c>
      <c r="L236" s="1">
        <v>52048.69921875</v>
      </c>
      <c r="M236" s="1">
        <v>32372.30078125</v>
      </c>
      <c r="N236" s="1">
        <v>24473.69921875</v>
      </c>
      <c r="O236" s="1">
        <v>35964.6015625</v>
      </c>
      <c r="P236" s="1">
        <v>44404.5</v>
      </c>
      <c r="Q236" s="1">
        <v>42053</v>
      </c>
      <c r="R236" s="1">
        <v>33745</v>
      </c>
      <c r="S236" s="1">
        <v>35565.1015625</v>
      </c>
      <c r="T236" s="1">
        <v>48911.19921875</v>
      </c>
      <c r="U236" s="1">
        <v>46071</v>
      </c>
      <c r="V236" s="1">
        <v>29705</v>
      </c>
      <c r="W236" s="1">
        <v>26619.19921875</v>
      </c>
      <c r="X236" s="1">
        <v>37414</v>
      </c>
      <c r="Y236" s="1">
        <v>26662</v>
      </c>
      <c r="Z236" s="1">
        <v>33944.30078125</v>
      </c>
      <c r="AA236" s="1">
        <v>25969</v>
      </c>
      <c r="AB236" s="1">
        <v>36505.69921875</v>
      </c>
      <c r="AC236" s="1">
        <v>36326.5</v>
      </c>
      <c r="AD236" s="1">
        <v>31974</v>
      </c>
      <c r="AE236" s="1">
        <v>52347</v>
      </c>
      <c r="AF236" s="1">
        <v>32560.599609375</v>
      </c>
      <c r="AG236" s="1">
        <v>33482.19921875</v>
      </c>
      <c r="AH236" s="1">
        <v>38533.6015625</v>
      </c>
      <c r="AI236" s="1">
        <v>39816.5</v>
      </c>
      <c r="AJ236" s="1">
        <v>46086.80078125</v>
      </c>
      <c r="AK236" s="1">
        <v>39453.5</v>
      </c>
      <c r="AL236" s="1">
        <v>24572.19921875</v>
      </c>
      <c r="AM236" s="1">
        <v>28896.69921875</v>
      </c>
      <c r="AN236" s="1">
        <v>33074.5</v>
      </c>
      <c r="AO236" s="1">
        <v>34671.19921875</v>
      </c>
      <c r="AP236" s="1">
        <v>34834.5</v>
      </c>
      <c r="AQ236" s="1">
        <v>34464.69921875</v>
      </c>
      <c r="AR236" s="1">
        <v>48556.80078125</v>
      </c>
      <c r="AS236" s="1">
        <v>45573.19921875</v>
      </c>
      <c r="AT236" s="1">
        <v>62173</v>
      </c>
      <c r="AU236" s="1">
        <v>65535</v>
      </c>
      <c r="AV236" s="1">
        <v>29169</v>
      </c>
      <c r="AW236" s="1">
        <v>31844.69921875</v>
      </c>
      <c r="AX236" s="1">
        <v>41439</v>
      </c>
      <c r="AY236" s="1">
        <v>34315.3984375</v>
      </c>
      <c r="AZ236" s="1">
        <v>38925.5</v>
      </c>
      <c r="BA236" s="1">
        <v>37948.69921875</v>
      </c>
      <c r="BB236" s="1">
        <v>51398.19921875</v>
      </c>
      <c r="BC236" s="1">
        <v>41599.19921875</v>
      </c>
      <c r="BD236" s="1">
        <v>34525.69921875</v>
      </c>
      <c r="BE236" s="1">
        <v>31691.80078125</v>
      </c>
      <c r="BF236" s="1">
        <v>47429</v>
      </c>
      <c r="BG236" s="1">
        <v>32697.80078125</v>
      </c>
      <c r="BH236" s="1">
        <v>36842</v>
      </c>
      <c r="BI236" s="1">
        <v>46999</v>
      </c>
      <c r="BJ236" s="1">
        <v>28144</v>
      </c>
      <c r="BK236" s="1">
        <v>39104.80078125</v>
      </c>
      <c r="BL236" s="1">
        <v>37326.5</v>
      </c>
      <c r="BM236" s="1">
        <v>34579.69921875</v>
      </c>
      <c r="BN236" s="1">
        <v>45989.19921875</v>
      </c>
      <c r="BO236" s="1">
        <v>48107.6015625</v>
      </c>
      <c r="BP236" s="1">
        <v>34552.80078125</v>
      </c>
      <c r="BQ236" s="1">
        <v>38909.6015625</v>
      </c>
      <c r="BR236" s="1">
        <v>42451.5</v>
      </c>
      <c r="BS236" s="1">
        <v>37795.69921875</v>
      </c>
      <c r="BT236" s="1">
        <v>44154.30078125</v>
      </c>
      <c r="BU236" s="1">
        <v>36436.30078125</v>
      </c>
      <c r="BV236" s="1">
        <v>41930</v>
      </c>
      <c r="BW236" s="1">
        <v>33454.8984375</v>
      </c>
      <c r="BX236" s="1">
        <v>40692.5</v>
      </c>
      <c r="BY236" s="1">
        <v>36154.69921875</v>
      </c>
    </row>
    <row r="237" spans="1:92" x14ac:dyDescent="0.35">
      <c r="A237" t="s">
        <v>182</v>
      </c>
      <c r="B237" s="6" t="s">
        <v>146</v>
      </c>
      <c r="C237" s="1">
        <v>44089.6015625</v>
      </c>
      <c r="D237" s="1">
        <v>39352.3984375</v>
      </c>
      <c r="E237" s="1">
        <v>40928.80078125</v>
      </c>
      <c r="F237" s="1">
        <v>65535</v>
      </c>
      <c r="G237" s="1">
        <v>43115.30078125</v>
      </c>
      <c r="H237" s="1">
        <v>65535</v>
      </c>
      <c r="I237" s="1">
        <v>33905.3984375</v>
      </c>
      <c r="J237" s="1">
        <v>39448.3984375</v>
      </c>
      <c r="K237" s="1">
        <v>39773.6015625</v>
      </c>
      <c r="L237" s="1">
        <v>37340.19921875</v>
      </c>
      <c r="M237" s="1">
        <v>33815</v>
      </c>
      <c r="N237" s="1">
        <v>36074.69921875</v>
      </c>
      <c r="O237" s="1">
        <v>42303</v>
      </c>
      <c r="P237" s="1">
        <v>35246.69921875</v>
      </c>
      <c r="Q237" s="1">
        <v>49350</v>
      </c>
      <c r="R237" s="1">
        <v>33581</v>
      </c>
      <c r="S237" s="1">
        <v>65535</v>
      </c>
      <c r="T237" s="1">
        <v>42246.6015625</v>
      </c>
      <c r="U237" s="1">
        <v>34997.69921875</v>
      </c>
      <c r="V237" s="1">
        <v>35744.5</v>
      </c>
      <c r="W237" s="1">
        <v>45210.6015625</v>
      </c>
      <c r="X237" s="1">
        <v>27675.69921875</v>
      </c>
      <c r="Y237" s="1">
        <v>37494.80078125</v>
      </c>
      <c r="Z237" s="1">
        <v>41743</v>
      </c>
      <c r="AA237" s="1">
        <v>49445.80078125</v>
      </c>
      <c r="AB237" s="1">
        <v>44828.80078125</v>
      </c>
      <c r="AC237" s="1">
        <v>41478.3984375</v>
      </c>
      <c r="AD237" s="1">
        <v>49699</v>
      </c>
      <c r="AE237" s="1">
        <v>34747.19921875</v>
      </c>
      <c r="AF237" s="1">
        <v>36612</v>
      </c>
      <c r="AG237" s="1">
        <v>43212.6015625</v>
      </c>
      <c r="AH237" s="1">
        <v>36018.80078125</v>
      </c>
      <c r="AI237" s="1">
        <v>50157</v>
      </c>
      <c r="AJ237" s="1">
        <v>50601</v>
      </c>
      <c r="AK237" s="1">
        <v>39684.6015625</v>
      </c>
      <c r="AL237" s="1">
        <v>26986.5</v>
      </c>
      <c r="AM237" s="1">
        <v>24936.69921875</v>
      </c>
      <c r="AN237" s="1">
        <v>33001.69921875</v>
      </c>
      <c r="AO237" s="1">
        <v>30485.69921875</v>
      </c>
      <c r="AP237" s="1">
        <v>50526.3984375</v>
      </c>
      <c r="AQ237" s="1">
        <v>45161.19921875</v>
      </c>
      <c r="AR237" s="1">
        <v>37907</v>
      </c>
      <c r="AS237" s="1">
        <v>43687.69921875</v>
      </c>
      <c r="AT237" s="1">
        <v>36039.19921875</v>
      </c>
      <c r="AU237" s="1">
        <v>44750</v>
      </c>
      <c r="AV237" s="1">
        <v>41026.6015625</v>
      </c>
      <c r="AW237" s="1">
        <v>32474</v>
      </c>
      <c r="AX237" s="1">
        <v>26677</v>
      </c>
      <c r="AY237" s="1">
        <v>35226.8984375</v>
      </c>
      <c r="AZ237" s="1">
        <v>37057</v>
      </c>
      <c r="BA237" s="1">
        <v>40313</v>
      </c>
      <c r="BB237" s="1">
        <v>55023</v>
      </c>
      <c r="BC237" s="1">
        <v>36418.19921875</v>
      </c>
      <c r="BD237" s="1">
        <v>36724</v>
      </c>
      <c r="BE237" s="1">
        <v>36344</v>
      </c>
      <c r="BF237" s="1">
        <v>51747.5</v>
      </c>
      <c r="BG237" s="1">
        <v>41311</v>
      </c>
      <c r="BH237" s="1">
        <v>43793</v>
      </c>
      <c r="BI237" s="1">
        <v>44244.80078125</v>
      </c>
      <c r="BJ237" s="1">
        <v>45342.80078125</v>
      </c>
      <c r="BK237" s="1">
        <v>60399</v>
      </c>
      <c r="BL237" s="1">
        <v>26515</v>
      </c>
      <c r="BM237" s="1">
        <v>41639.5</v>
      </c>
      <c r="BN237" s="1">
        <v>39319.30078125</v>
      </c>
      <c r="BO237" s="1">
        <v>43576.30078125</v>
      </c>
      <c r="BP237" s="1">
        <v>51134</v>
      </c>
      <c r="BQ237" s="1">
        <v>32150.19921875</v>
      </c>
      <c r="BR237" s="1">
        <v>29007.30078125</v>
      </c>
      <c r="BS237" s="1">
        <v>24552.80078125</v>
      </c>
      <c r="BT237" s="1">
        <v>40433.19921875</v>
      </c>
      <c r="BU237" s="1">
        <v>47937.80078125</v>
      </c>
      <c r="BV237" s="1">
        <v>51789.3984375</v>
      </c>
      <c r="BW237" s="1">
        <v>45656.80078125</v>
      </c>
      <c r="BX237" s="1">
        <v>48292</v>
      </c>
      <c r="BY237" s="1">
        <v>40681.3984375</v>
      </c>
      <c r="BZ237" s="1">
        <v>44703.69921875</v>
      </c>
      <c r="CA237" s="1">
        <v>33455.8984375</v>
      </c>
      <c r="CB237" s="1">
        <v>30579.69921875</v>
      </c>
      <c r="CC237" s="1">
        <v>34267.80078125</v>
      </c>
      <c r="CD237" s="1">
        <v>32700.30078125</v>
      </c>
      <c r="CE237" s="1">
        <v>36851.3984375</v>
      </c>
      <c r="CF237" s="1">
        <v>36054.5</v>
      </c>
      <c r="CG237" s="1">
        <v>46002.1015625</v>
      </c>
      <c r="CH237" s="1">
        <v>39034.80078125</v>
      </c>
      <c r="CI237" s="1">
        <v>39480.80078125</v>
      </c>
      <c r="CJ237" s="1">
        <v>42723.69921875</v>
      </c>
      <c r="CK237" s="1">
        <v>42697.6015625</v>
      </c>
      <c r="CL237" s="1">
        <v>48100</v>
      </c>
      <c r="CM237" s="1">
        <v>41977</v>
      </c>
      <c r="CN237" s="1">
        <v>39043.5</v>
      </c>
    </row>
    <row r="238" spans="1:92" x14ac:dyDescent="0.35">
      <c r="A238" t="s">
        <v>183</v>
      </c>
      <c r="B238" s="6" t="s">
        <v>146</v>
      </c>
      <c r="C238" s="1">
        <v>40906</v>
      </c>
      <c r="D238" s="1">
        <v>45948.80078125</v>
      </c>
      <c r="E238" s="1">
        <v>40077.3984375</v>
      </c>
      <c r="F238" s="1">
        <v>41455.80078125</v>
      </c>
      <c r="G238" s="1">
        <v>43255.19921875</v>
      </c>
      <c r="H238" s="1">
        <v>38512</v>
      </c>
      <c r="I238" s="1">
        <v>43122.5</v>
      </c>
      <c r="J238" s="1">
        <v>39419.69921875</v>
      </c>
      <c r="K238" s="1">
        <v>32326</v>
      </c>
      <c r="L238" s="1">
        <v>38783.30078125</v>
      </c>
      <c r="M238" s="1">
        <v>41893.1015625</v>
      </c>
      <c r="N238" s="1">
        <v>29549.69921875</v>
      </c>
      <c r="O238" s="1">
        <v>27974.19921875</v>
      </c>
      <c r="P238" s="1">
        <v>31980.400390625</v>
      </c>
      <c r="Q238" s="1">
        <v>39414.5</v>
      </c>
      <c r="R238" s="1">
        <v>37455.6015625</v>
      </c>
      <c r="S238" s="1">
        <v>45374.5</v>
      </c>
      <c r="T238" s="1">
        <v>40216.69921875</v>
      </c>
      <c r="U238" s="1">
        <v>36078.5</v>
      </c>
      <c r="V238" s="1">
        <v>39470.69921875</v>
      </c>
      <c r="W238" s="1">
        <v>48344.5</v>
      </c>
      <c r="X238" s="1">
        <v>35156</v>
      </c>
      <c r="Y238" s="1">
        <v>27122</v>
      </c>
      <c r="Z238" s="1">
        <v>44990.69921875</v>
      </c>
      <c r="AA238" s="1">
        <v>40037</v>
      </c>
      <c r="AB238" s="1">
        <v>45718</v>
      </c>
      <c r="AC238" s="1">
        <v>38644.19921875</v>
      </c>
      <c r="AD238" s="1">
        <v>31313.599609375</v>
      </c>
      <c r="AE238" s="1">
        <v>41041</v>
      </c>
    </row>
    <row r="239" spans="1:92" x14ac:dyDescent="0.35">
      <c r="A239" t="s">
        <v>267</v>
      </c>
      <c r="B239" s="6" t="s">
        <v>146</v>
      </c>
      <c r="C239" s="1">
        <v>41552.19921875</v>
      </c>
      <c r="D239" s="1">
        <v>49131.8984375</v>
      </c>
      <c r="E239" s="1">
        <v>41563.30078125</v>
      </c>
      <c r="F239" s="1">
        <v>33870.69921875</v>
      </c>
      <c r="G239" s="1">
        <v>38208.5</v>
      </c>
      <c r="H239" s="1">
        <v>36797.69921875</v>
      </c>
      <c r="I239" s="1">
        <v>47103.30078125</v>
      </c>
      <c r="J239" s="1">
        <v>50334</v>
      </c>
      <c r="K239" s="1">
        <v>41743.5</v>
      </c>
      <c r="L239" s="1">
        <v>36390.6015625</v>
      </c>
      <c r="M239" s="1">
        <v>35326.69921875</v>
      </c>
      <c r="N239" s="1">
        <v>30653</v>
      </c>
      <c r="O239" s="1">
        <v>35577.6015625</v>
      </c>
      <c r="P239" s="1">
        <v>37612.30078125</v>
      </c>
      <c r="Q239" s="1">
        <v>65535</v>
      </c>
      <c r="R239" s="1">
        <v>49520</v>
      </c>
      <c r="S239" s="1">
        <v>48921</v>
      </c>
      <c r="T239" s="1">
        <v>37380.19921875</v>
      </c>
      <c r="U239" s="1">
        <v>39277.6015625</v>
      </c>
      <c r="V239" s="1">
        <v>39946.1015625</v>
      </c>
      <c r="W239" s="1">
        <v>48242.69921875</v>
      </c>
      <c r="X239" s="1">
        <v>34897.5</v>
      </c>
      <c r="Y239" s="1">
        <v>36246.5</v>
      </c>
      <c r="Z239" s="1">
        <v>45910</v>
      </c>
      <c r="AA239" s="1">
        <v>36985.80078125</v>
      </c>
      <c r="AB239" s="1">
        <v>42539.69921875</v>
      </c>
      <c r="AC239" s="1">
        <v>32546.19921875</v>
      </c>
      <c r="AD239" s="1">
        <v>43967.6015625</v>
      </c>
      <c r="AE239" s="1">
        <v>36195.8984375</v>
      </c>
      <c r="AF239" s="1">
        <v>46356</v>
      </c>
      <c r="AG239" s="1">
        <v>42211.69921875</v>
      </c>
      <c r="AH239" s="1">
        <v>30832.5</v>
      </c>
      <c r="AI239" s="1">
        <v>42110.8984375</v>
      </c>
      <c r="AJ239" s="1">
        <v>40447</v>
      </c>
      <c r="AK239" s="1">
        <v>26042.19921875</v>
      </c>
      <c r="AL239" s="1">
        <v>39170.6015625</v>
      </c>
      <c r="AM239" s="1">
        <v>51877.8984375</v>
      </c>
      <c r="AN239" s="1">
        <v>40360.69921875</v>
      </c>
      <c r="AO239" s="1">
        <v>43474</v>
      </c>
      <c r="AP239" s="1">
        <v>43515.8984375</v>
      </c>
      <c r="AQ239" s="1">
        <v>39742.5</v>
      </c>
      <c r="AR239" s="1">
        <v>41550</v>
      </c>
      <c r="AS239" s="1">
        <v>25913.19921875</v>
      </c>
      <c r="AT239" s="1">
        <v>33128.30078125</v>
      </c>
      <c r="AU239" s="1">
        <v>43996.69921875</v>
      </c>
      <c r="AV239" s="1">
        <v>37015.80078125</v>
      </c>
      <c r="AW239" s="1">
        <v>43812.1015625</v>
      </c>
      <c r="AX239" s="1">
        <v>38404.6015625</v>
      </c>
      <c r="AY239" s="1">
        <v>46619.19921875</v>
      </c>
      <c r="AZ239" s="1">
        <v>39662.80078125</v>
      </c>
      <c r="BA239" s="1">
        <v>40455.19921875</v>
      </c>
      <c r="BB239" s="1">
        <v>65535</v>
      </c>
      <c r="BC239" s="1">
        <v>32531.69921875</v>
      </c>
      <c r="BD239" s="1">
        <v>62751</v>
      </c>
      <c r="BE239" s="1">
        <v>37718</v>
      </c>
      <c r="BF239" s="1">
        <v>40991</v>
      </c>
      <c r="BG239" s="1">
        <v>43523</v>
      </c>
      <c r="BH239" s="1">
        <v>45146.80078125</v>
      </c>
      <c r="BI239" s="1">
        <v>37550</v>
      </c>
      <c r="BJ239" s="1">
        <v>38682.80078125</v>
      </c>
      <c r="BK239" s="1">
        <v>47878.5</v>
      </c>
      <c r="BL239" s="1">
        <v>38876.8984375</v>
      </c>
      <c r="BM239" s="1">
        <v>65535</v>
      </c>
      <c r="BN239" s="1">
        <v>45239.30078125</v>
      </c>
      <c r="BO239" s="1">
        <v>36165.1015625</v>
      </c>
      <c r="BP239" s="1">
        <v>56989.19921875</v>
      </c>
      <c r="BQ239" s="1">
        <v>49061.5</v>
      </c>
      <c r="BR239" s="1">
        <v>65535</v>
      </c>
      <c r="BS239" s="1">
        <v>37196.69921875</v>
      </c>
      <c r="BT239" s="1">
        <v>34661</v>
      </c>
      <c r="BU239" s="1">
        <v>33110.69921875</v>
      </c>
      <c r="BV239" s="1">
        <v>39538.80078125</v>
      </c>
      <c r="BW239" s="1">
        <v>37323.1015625</v>
      </c>
      <c r="BX239" s="1">
        <v>50200</v>
      </c>
      <c r="BY239" s="1">
        <v>49667</v>
      </c>
      <c r="BZ239" s="1">
        <v>51193</v>
      </c>
    </row>
    <row r="240" spans="1:92" x14ac:dyDescent="0.35">
      <c r="A240" t="s">
        <v>358</v>
      </c>
      <c r="B240" s="6" t="s">
        <v>146</v>
      </c>
      <c r="C240" s="1">
        <v>27865</v>
      </c>
      <c r="D240" s="1">
        <v>34851.19921875</v>
      </c>
      <c r="E240" s="1">
        <v>44344.30078125</v>
      </c>
      <c r="F240" s="1">
        <v>30660.80078125</v>
      </c>
      <c r="G240" s="1">
        <v>31960.5</v>
      </c>
      <c r="H240" s="1">
        <v>40159.69921875</v>
      </c>
      <c r="I240" s="1">
        <v>32792.69921875</v>
      </c>
      <c r="J240" s="1">
        <v>30134</v>
      </c>
      <c r="K240" s="1">
        <v>25223.30078125</v>
      </c>
      <c r="L240" s="1">
        <v>37024.19921875</v>
      </c>
      <c r="M240" s="1">
        <v>36188.69921875</v>
      </c>
      <c r="N240" s="1">
        <v>64873.5</v>
      </c>
      <c r="O240" s="1">
        <v>44804.6015625</v>
      </c>
      <c r="P240" s="1">
        <v>42293</v>
      </c>
      <c r="Q240" s="1">
        <v>32608.80078125</v>
      </c>
      <c r="R240" s="1">
        <v>41105.5</v>
      </c>
      <c r="S240" s="1">
        <v>51952.80078125</v>
      </c>
      <c r="T240" s="1">
        <v>58981</v>
      </c>
      <c r="U240" s="1">
        <v>31779.80078125</v>
      </c>
      <c r="V240" s="1">
        <v>48637.19921875</v>
      </c>
      <c r="W240" s="1">
        <v>26722.30078125</v>
      </c>
      <c r="X240" s="1">
        <v>37620.30078125</v>
      </c>
      <c r="Y240" s="1">
        <v>59022.1015625</v>
      </c>
      <c r="Z240" s="1">
        <v>45988.5</v>
      </c>
      <c r="AA240" s="1">
        <v>45429.5</v>
      </c>
      <c r="AB240" s="1">
        <v>36929.69921875</v>
      </c>
      <c r="AC240" s="1">
        <v>43223.80078125</v>
      </c>
      <c r="AD240" s="1">
        <v>42506.5</v>
      </c>
      <c r="AE240" s="1">
        <v>34380</v>
      </c>
      <c r="AF240" s="1">
        <v>63738</v>
      </c>
      <c r="AG240" s="1">
        <v>39490.3984375</v>
      </c>
      <c r="AH240" s="1">
        <v>47622.5</v>
      </c>
      <c r="AI240" s="1">
        <v>56292</v>
      </c>
      <c r="AJ240" s="1">
        <v>37421.5</v>
      </c>
      <c r="AK240" s="1">
        <v>43221.80078125</v>
      </c>
      <c r="AL240" s="1">
        <v>37898</v>
      </c>
      <c r="AM240" s="1">
        <v>46763.5</v>
      </c>
      <c r="AN240" s="1">
        <v>38449.30078125</v>
      </c>
      <c r="AO240" s="1">
        <v>36133</v>
      </c>
      <c r="AP240" s="1">
        <v>41713</v>
      </c>
      <c r="AQ240" s="1">
        <v>39117.69921875</v>
      </c>
      <c r="AR240" s="1">
        <v>41218.69921875</v>
      </c>
      <c r="AS240" s="1">
        <v>41253.6015625</v>
      </c>
      <c r="AT240" s="1">
        <v>34804.3984375</v>
      </c>
      <c r="AU240" s="1">
        <v>43378.80078125</v>
      </c>
      <c r="AV240" s="1">
        <v>38779.6015625</v>
      </c>
      <c r="AW240" s="1">
        <v>44258</v>
      </c>
      <c r="AX240" s="1">
        <v>37550.19921875</v>
      </c>
      <c r="AY240" s="1">
        <v>41108.19921875</v>
      </c>
      <c r="AZ240" s="1">
        <v>33546.6015625</v>
      </c>
      <c r="BA240" s="1">
        <v>37876.8984375</v>
      </c>
      <c r="BB240" s="1">
        <v>48257.19921875</v>
      </c>
    </row>
    <row r="241" spans="1:138" x14ac:dyDescent="0.35">
      <c r="A241" t="s">
        <v>359</v>
      </c>
      <c r="B241" s="6" t="s">
        <v>146</v>
      </c>
      <c r="C241" s="1">
        <v>38356.30078125</v>
      </c>
      <c r="D241" s="1">
        <v>42486</v>
      </c>
      <c r="E241" s="1">
        <v>36865.30078125</v>
      </c>
      <c r="F241" s="1">
        <v>47799.6015625</v>
      </c>
      <c r="G241" s="1">
        <v>49233.30078125</v>
      </c>
      <c r="H241" s="1">
        <v>48774.30078125</v>
      </c>
      <c r="I241" s="1">
        <v>29570.19921875</v>
      </c>
      <c r="J241" s="1">
        <v>36522.80078125</v>
      </c>
      <c r="K241" s="1">
        <v>41128</v>
      </c>
      <c r="L241" s="1">
        <v>41147.6015625</v>
      </c>
      <c r="M241" s="1">
        <v>55350</v>
      </c>
      <c r="N241" s="1">
        <v>39887</v>
      </c>
      <c r="O241" s="1">
        <v>33519.80078125</v>
      </c>
      <c r="P241" s="1">
        <v>42122.30078125</v>
      </c>
      <c r="Q241" s="1">
        <v>53344</v>
      </c>
      <c r="R241" s="1">
        <v>35287</v>
      </c>
      <c r="S241" s="1">
        <v>46432.5</v>
      </c>
      <c r="T241" s="1">
        <v>40844.6015625</v>
      </c>
      <c r="U241" s="1">
        <v>35513</v>
      </c>
      <c r="V241" s="1">
        <v>29909</v>
      </c>
      <c r="W241" s="1">
        <v>23358.69921875</v>
      </c>
      <c r="X241" s="1">
        <v>42718.8984375</v>
      </c>
      <c r="Y241" s="1">
        <v>35793.30078125</v>
      </c>
      <c r="Z241" s="1">
        <v>41446.19921875</v>
      </c>
      <c r="AA241" s="1">
        <v>34683</v>
      </c>
      <c r="AB241" s="1">
        <v>38870.69921875</v>
      </c>
      <c r="AC241" s="1">
        <v>40045.69921875</v>
      </c>
      <c r="AD241" s="1">
        <v>40049.19921875</v>
      </c>
      <c r="AE241" s="1">
        <v>33303</v>
      </c>
      <c r="AF241" s="1">
        <v>38106.6015625</v>
      </c>
      <c r="AG241" s="1">
        <v>40672</v>
      </c>
      <c r="AH241" s="1">
        <v>40698</v>
      </c>
      <c r="AI241" s="1">
        <v>38381.5</v>
      </c>
      <c r="AJ241" s="1">
        <v>47656.80078125</v>
      </c>
      <c r="AK241" s="1">
        <v>40552.69921875</v>
      </c>
      <c r="AL241" s="1">
        <v>35901.3984375</v>
      </c>
      <c r="AM241" s="1">
        <v>36913</v>
      </c>
      <c r="AN241" s="1">
        <v>29663.5</v>
      </c>
      <c r="AO241" s="1">
        <v>34270.80078125</v>
      </c>
      <c r="AP241" s="1">
        <v>29278</v>
      </c>
      <c r="AQ241" s="1">
        <v>41621.19921875</v>
      </c>
      <c r="AR241" s="1">
        <v>30366.30078125</v>
      </c>
      <c r="AS241" s="1">
        <v>47826</v>
      </c>
      <c r="AT241" s="1">
        <v>29018</v>
      </c>
      <c r="AU241" s="1">
        <v>37787.19921875</v>
      </c>
      <c r="AV241" s="1">
        <v>49491.80078125</v>
      </c>
      <c r="AW241" s="1">
        <v>46402</v>
      </c>
      <c r="AX241" s="1">
        <v>35308.80078125</v>
      </c>
      <c r="AY241" s="1">
        <v>27343.5</v>
      </c>
      <c r="AZ241" s="1">
        <v>45851.19921875</v>
      </c>
      <c r="BA241" s="1">
        <v>51473.6015625</v>
      </c>
      <c r="BB241" s="1">
        <v>26753.80078125</v>
      </c>
      <c r="BC241" s="1">
        <v>43839.30078125</v>
      </c>
      <c r="BD241" s="1">
        <v>46234.19921875</v>
      </c>
      <c r="BE241" s="1">
        <v>40567.1015625</v>
      </c>
      <c r="BF241" s="1">
        <v>48287.80078125</v>
      </c>
      <c r="BG241" s="1">
        <v>36040.8984375</v>
      </c>
      <c r="BH241" s="1">
        <v>38083.8984375</v>
      </c>
      <c r="BI241" s="1">
        <v>36434.69921875</v>
      </c>
      <c r="BJ241" s="1">
        <v>40613</v>
      </c>
      <c r="BK241" s="1">
        <v>31430</v>
      </c>
      <c r="BL241" s="1">
        <v>44376.69921875</v>
      </c>
      <c r="BM241" s="1">
        <v>35003.30078125</v>
      </c>
      <c r="BN241" s="1">
        <v>30842.69921875</v>
      </c>
      <c r="BO241" s="1">
        <v>36463.3984375</v>
      </c>
      <c r="BP241" s="1">
        <v>34691.80078125</v>
      </c>
      <c r="BQ241" s="1">
        <v>28982.5</v>
      </c>
      <c r="BR241" s="1">
        <v>29253</v>
      </c>
      <c r="BS241" s="1">
        <v>38489.3984375</v>
      </c>
      <c r="BT241" s="1">
        <v>38928.69921875</v>
      </c>
      <c r="BU241" s="1">
        <v>36472</v>
      </c>
      <c r="BV241" s="1">
        <v>44846</v>
      </c>
      <c r="BW241" s="1">
        <v>40488.19921875</v>
      </c>
      <c r="BX241" s="1">
        <v>38907</v>
      </c>
      <c r="BY241" s="1">
        <v>37635.30078125</v>
      </c>
      <c r="BZ241" s="1">
        <v>36368.80078125</v>
      </c>
      <c r="CA241" s="1">
        <v>42721.69921875</v>
      </c>
      <c r="CB241" s="1">
        <v>39803</v>
      </c>
      <c r="CC241" s="1">
        <v>45914.5</v>
      </c>
    </row>
    <row r="242" spans="1:138" x14ac:dyDescent="0.35">
      <c r="A242" t="s">
        <v>68</v>
      </c>
      <c r="B242" s="6" t="s">
        <v>146</v>
      </c>
      <c r="C242" s="1">
        <v>44176.3984375</v>
      </c>
      <c r="D242" s="1">
        <v>38684.80078125</v>
      </c>
      <c r="E242" s="1">
        <v>40205.5</v>
      </c>
      <c r="F242" s="1">
        <v>52734.69921875</v>
      </c>
      <c r="G242" s="1">
        <v>37253.80078125</v>
      </c>
      <c r="H242" s="1">
        <v>32367.19921875</v>
      </c>
      <c r="I242" s="1">
        <v>41139.1015625</v>
      </c>
      <c r="J242" s="1">
        <v>37574</v>
      </c>
      <c r="K242" s="1">
        <v>40120.8984375</v>
      </c>
      <c r="L242" s="1">
        <v>33056.69921875</v>
      </c>
      <c r="M242" s="1">
        <v>34394.3984375</v>
      </c>
      <c r="N242" s="1">
        <v>42474.8984375</v>
      </c>
      <c r="O242" s="1">
        <v>41805.19921875</v>
      </c>
      <c r="P242" s="1">
        <v>41851.5</v>
      </c>
      <c r="Q242" s="1">
        <v>39103.30078125</v>
      </c>
      <c r="R242" s="1">
        <v>38864</v>
      </c>
      <c r="S242" s="1">
        <v>65535</v>
      </c>
      <c r="T242" s="1">
        <v>36095.1015625</v>
      </c>
      <c r="U242" s="1">
        <v>42169</v>
      </c>
      <c r="V242" s="1">
        <v>27315.5</v>
      </c>
      <c r="W242" s="1">
        <v>35588.30078125</v>
      </c>
      <c r="X242" s="1">
        <v>48272.3984375</v>
      </c>
      <c r="Y242" s="1">
        <v>34156.3984375</v>
      </c>
      <c r="Z242" s="1">
        <v>47181.80078125</v>
      </c>
      <c r="AA242" s="1">
        <v>29112.30078125</v>
      </c>
      <c r="AB242" s="1">
        <v>43016.5</v>
      </c>
      <c r="AC242" s="1">
        <v>44759.1015625</v>
      </c>
      <c r="AD242" s="1">
        <v>60955</v>
      </c>
      <c r="AE242" s="1">
        <v>39361.5</v>
      </c>
      <c r="AF242" s="1">
        <v>26856.5</v>
      </c>
      <c r="AG242" s="1">
        <v>40817.3984375</v>
      </c>
      <c r="AH242" s="1">
        <v>43792</v>
      </c>
      <c r="AI242" s="1">
        <v>38743.80078125</v>
      </c>
      <c r="AJ242" s="1">
        <v>50945.6015625</v>
      </c>
      <c r="AK242" s="1">
        <v>36352.19921875</v>
      </c>
      <c r="AL242" s="1">
        <v>34585.19921875</v>
      </c>
      <c r="AM242" s="1">
        <v>38455</v>
      </c>
      <c r="AN242" s="1">
        <v>65535</v>
      </c>
      <c r="AO242" s="1">
        <v>56062</v>
      </c>
      <c r="AP242" s="1">
        <v>28572.19921875</v>
      </c>
      <c r="AQ242" s="1">
        <v>39834.69921875</v>
      </c>
      <c r="AR242" s="1">
        <v>44025.80078125</v>
      </c>
      <c r="AS242" s="1">
        <v>25091.5</v>
      </c>
      <c r="AT242" s="1">
        <v>32541.80078125</v>
      </c>
      <c r="AU242" s="1">
        <v>48989.6015625</v>
      </c>
      <c r="AV242" s="1">
        <v>29953</v>
      </c>
      <c r="AW242" s="1">
        <v>43385.30078125</v>
      </c>
      <c r="AX242" s="1">
        <v>42992.80078125</v>
      </c>
      <c r="AY242" s="1">
        <v>41538.6015625</v>
      </c>
      <c r="AZ242" s="1">
        <v>36771.30078125</v>
      </c>
      <c r="BA242" s="1">
        <v>54470</v>
      </c>
      <c r="BB242" s="1">
        <v>34608.19921875</v>
      </c>
      <c r="BC242" s="1">
        <v>36667.5</v>
      </c>
      <c r="BD242" s="1">
        <v>43315.8984375</v>
      </c>
      <c r="BE242" s="1">
        <v>41680.80078125</v>
      </c>
      <c r="BF242" s="1">
        <v>39824.19921875</v>
      </c>
      <c r="BG242" s="1">
        <v>42150.3984375</v>
      </c>
      <c r="BH242" s="1">
        <v>62577.5</v>
      </c>
      <c r="BI242" s="1">
        <v>41700</v>
      </c>
      <c r="BJ242" s="1">
        <v>45075.19921875</v>
      </c>
      <c r="BK242" s="1">
        <v>37749</v>
      </c>
      <c r="BL242" s="1">
        <v>27926.30078125</v>
      </c>
      <c r="BM242" s="1">
        <v>35044.6015625</v>
      </c>
      <c r="BN242" s="1">
        <v>37154.5</v>
      </c>
      <c r="BO242" s="1">
        <v>40913.80078125</v>
      </c>
      <c r="BP242" s="1">
        <v>41495.69921875</v>
      </c>
      <c r="BQ242" s="1">
        <v>42694.5</v>
      </c>
      <c r="BR242" s="1">
        <v>42682</v>
      </c>
      <c r="BS242" s="1">
        <v>65535</v>
      </c>
      <c r="BT242" s="1">
        <v>42531.3984375</v>
      </c>
      <c r="BU242" s="1">
        <v>38326.30078125</v>
      </c>
      <c r="BV242" s="1">
        <v>24123.30078125</v>
      </c>
      <c r="BW242" s="1">
        <v>31797</v>
      </c>
      <c r="BX242" s="1">
        <v>50803</v>
      </c>
      <c r="BY242" s="1">
        <v>44518.8984375</v>
      </c>
      <c r="BZ242" s="1">
        <v>39002.30078125</v>
      </c>
      <c r="CA242" s="1">
        <v>38894.5</v>
      </c>
      <c r="CB242" s="1">
        <v>28299.30078125</v>
      </c>
      <c r="CC242" s="1">
        <v>62330</v>
      </c>
      <c r="CD242" s="1">
        <v>36832.30078125</v>
      </c>
      <c r="CE242" s="1">
        <v>65535</v>
      </c>
      <c r="CF242" s="1">
        <v>50575.30078125</v>
      </c>
      <c r="CG242" s="1">
        <v>65535</v>
      </c>
      <c r="CH242" s="1">
        <v>42008.1015625</v>
      </c>
      <c r="CI242" s="1">
        <v>65535</v>
      </c>
      <c r="CJ242" s="1">
        <v>60713</v>
      </c>
      <c r="CK242" s="1">
        <v>37228</v>
      </c>
      <c r="CL242" s="1">
        <v>24912.30078125</v>
      </c>
      <c r="CM242" s="1">
        <v>35938</v>
      </c>
      <c r="CN242" s="1">
        <v>37057.80078125</v>
      </c>
      <c r="CO242" s="1">
        <v>42562.8984375</v>
      </c>
      <c r="CP242" s="1">
        <v>39020</v>
      </c>
      <c r="CQ242" s="1">
        <v>36287.1015625</v>
      </c>
      <c r="CR242" s="1">
        <v>36586.8984375</v>
      </c>
      <c r="CS242" s="1">
        <v>41965</v>
      </c>
      <c r="CT242" s="1">
        <v>41142.5</v>
      </c>
      <c r="CU242" s="1">
        <v>35519.5</v>
      </c>
      <c r="CV242" s="1">
        <v>44787.5</v>
      </c>
      <c r="CW242" s="1">
        <v>36092.19921875</v>
      </c>
      <c r="CX242" s="1">
        <v>36383</v>
      </c>
      <c r="CY242" s="1">
        <v>42156.5</v>
      </c>
      <c r="CZ242" s="1">
        <v>58296</v>
      </c>
      <c r="DA242" s="1">
        <v>23019</v>
      </c>
      <c r="DB242" s="1">
        <v>44181.5</v>
      </c>
      <c r="DC242" s="1">
        <v>47099.30078125</v>
      </c>
      <c r="DD242" s="1">
        <v>33023.80078125</v>
      </c>
      <c r="DE242" s="1">
        <v>48711.3984375</v>
      </c>
      <c r="DF242" s="1">
        <v>36341.80078125</v>
      </c>
      <c r="DG242" s="1">
        <v>41814</v>
      </c>
      <c r="DH242" s="1">
        <v>36764.80078125</v>
      </c>
      <c r="DI242" s="1">
        <v>58854.3984375</v>
      </c>
      <c r="DJ242" s="1">
        <v>31230.69921875</v>
      </c>
      <c r="DK242" s="1">
        <v>36394.5</v>
      </c>
      <c r="DL242" s="1">
        <v>33513.6015625</v>
      </c>
      <c r="DM242" s="1">
        <v>47694.80078125</v>
      </c>
      <c r="DN242" s="1">
        <v>35883.69921875</v>
      </c>
      <c r="DO242" s="1">
        <v>38585.80078125</v>
      </c>
      <c r="DP242" s="1">
        <v>31331</v>
      </c>
      <c r="DQ242" s="1">
        <v>50972</v>
      </c>
      <c r="DR242" s="1">
        <v>39230.5</v>
      </c>
      <c r="DS242" s="1">
        <v>34660</v>
      </c>
      <c r="DT242" s="1">
        <v>50312.5</v>
      </c>
      <c r="DU242" s="1">
        <v>41635.3984375</v>
      </c>
      <c r="DV242" s="1">
        <v>41666.1015625</v>
      </c>
      <c r="DW242" s="1">
        <v>37685.5</v>
      </c>
      <c r="DX242" s="1">
        <v>43808.6015625</v>
      </c>
      <c r="DY242" s="1">
        <v>27600.19921875</v>
      </c>
      <c r="DZ242" s="1">
        <v>33396.19921875</v>
      </c>
      <c r="EA242" s="1">
        <v>47724.6015625</v>
      </c>
      <c r="EB242" s="1">
        <v>30360</v>
      </c>
    </row>
    <row r="243" spans="1:138" x14ac:dyDescent="0.35">
      <c r="A243" t="s">
        <v>326</v>
      </c>
      <c r="B243" s="6" t="s">
        <v>146</v>
      </c>
      <c r="C243" s="1">
        <v>42523</v>
      </c>
      <c r="D243" s="1">
        <v>25783.19921875</v>
      </c>
      <c r="E243" s="1">
        <v>33457.80078125</v>
      </c>
      <c r="F243" s="1">
        <v>65535</v>
      </c>
      <c r="G243" s="1">
        <v>65535</v>
      </c>
      <c r="H243" s="1">
        <v>31831.80078125</v>
      </c>
      <c r="I243" s="1">
        <v>48177.1015625</v>
      </c>
      <c r="J243" s="1">
        <v>43091.80078125</v>
      </c>
      <c r="K243" s="1">
        <v>41526</v>
      </c>
      <c r="L243" s="1">
        <v>35485.5</v>
      </c>
      <c r="M243" s="1">
        <v>32068.19921875</v>
      </c>
      <c r="N243" s="1">
        <v>31640</v>
      </c>
      <c r="O243" s="1">
        <v>41150</v>
      </c>
      <c r="P243" s="1">
        <v>44158</v>
      </c>
      <c r="Q243" s="1">
        <v>40657.19921875</v>
      </c>
      <c r="R243" s="1">
        <v>33508</v>
      </c>
      <c r="S243" s="1">
        <v>38121.80078125</v>
      </c>
      <c r="T243" s="1">
        <v>65535</v>
      </c>
      <c r="U243" s="1">
        <v>24409.099609375</v>
      </c>
      <c r="V243" s="1">
        <v>42279.3984375</v>
      </c>
      <c r="W243" s="1">
        <v>59419</v>
      </c>
      <c r="X243" s="1">
        <v>31948</v>
      </c>
      <c r="Y243" s="1">
        <v>32828</v>
      </c>
      <c r="Z243" s="1">
        <v>46768</v>
      </c>
      <c r="AA243" s="1">
        <v>44548.19921875</v>
      </c>
      <c r="AB243" s="1">
        <v>65535</v>
      </c>
      <c r="AC243" s="1">
        <v>29348.19921875</v>
      </c>
      <c r="AD243" s="1">
        <v>43971.80078125</v>
      </c>
      <c r="AE243" s="1">
        <v>39061.69921875</v>
      </c>
      <c r="AF243" s="1">
        <v>42227.80078125</v>
      </c>
      <c r="AG243" s="1">
        <v>38240.69921875</v>
      </c>
      <c r="AH243" s="1">
        <v>36474</v>
      </c>
      <c r="AI243" s="1">
        <v>42176.80078125</v>
      </c>
      <c r="AJ243" s="1">
        <v>44111</v>
      </c>
      <c r="AK243" s="1">
        <v>40841</v>
      </c>
      <c r="AL243" s="1">
        <v>40588.80078125</v>
      </c>
      <c r="AM243" s="1">
        <v>25093.5</v>
      </c>
      <c r="AN243" s="1">
        <v>41977</v>
      </c>
      <c r="AO243" s="1">
        <v>34087.5</v>
      </c>
      <c r="AP243" s="1">
        <v>43598.1015625</v>
      </c>
      <c r="AQ243" s="1">
        <v>40035</v>
      </c>
      <c r="AR243" s="1">
        <v>35253.80078125</v>
      </c>
      <c r="AS243" s="1">
        <v>41379.80078125</v>
      </c>
    </row>
    <row r="244" spans="1:138" x14ac:dyDescent="0.35">
      <c r="A244" t="s">
        <v>188</v>
      </c>
      <c r="B244" s="6" t="s">
        <v>146</v>
      </c>
      <c r="C244" s="1">
        <v>63997</v>
      </c>
      <c r="D244" s="1">
        <v>41422.3984375</v>
      </c>
      <c r="E244" s="1">
        <v>45196.19921875</v>
      </c>
      <c r="F244" s="1">
        <v>43852.19921875</v>
      </c>
      <c r="G244" s="1">
        <v>42505.3984375</v>
      </c>
      <c r="H244" s="1">
        <v>46678</v>
      </c>
      <c r="I244" s="1">
        <v>52231.30078125</v>
      </c>
      <c r="J244" s="1">
        <v>65255</v>
      </c>
      <c r="K244" s="1">
        <v>41953.3984375</v>
      </c>
      <c r="L244" s="1">
        <v>35688.69921875</v>
      </c>
      <c r="M244" s="1">
        <v>39870.6015625</v>
      </c>
      <c r="N244" s="1">
        <v>42425.19921875</v>
      </c>
      <c r="O244" s="1">
        <v>65535</v>
      </c>
      <c r="P244" s="1">
        <v>40224</v>
      </c>
      <c r="Q244" s="1">
        <v>37956.8984375</v>
      </c>
      <c r="R244" s="1">
        <v>38539</v>
      </c>
      <c r="S244" s="1">
        <v>50720</v>
      </c>
      <c r="T244" s="1">
        <v>27330.5</v>
      </c>
      <c r="U244" s="1">
        <v>29288</v>
      </c>
      <c r="V244" s="1">
        <v>65535</v>
      </c>
      <c r="W244" s="1">
        <v>43119.80078125</v>
      </c>
      <c r="X244" s="1">
        <v>45287.80078125</v>
      </c>
      <c r="Y244" s="1">
        <v>36789.30078125</v>
      </c>
      <c r="Z244" s="1">
        <v>65535</v>
      </c>
      <c r="AA244" s="1">
        <v>50391.5</v>
      </c>
      <c r="AB244" s="1">
        <v>46263.8984375</v>
      </c>
      <c r="AC244" s="1">
        <v>42378.6015625</v>
      </c>
      <c r="AD244" s="1">
        <v>53810.3984375</v>
      </c>
      <c r="AE244" s="1">
        <v>33679.8984375</v>
      </c>
      <c r="AF244" s="1">
        <v>50492.69921875</v>
      </c>
      <c r="AG244" s="1">
        <v>35049.80078125</v>
      </c>
      <c r="AH244" s="1">
        <v>43246.69921875</v>
      </c>
      <c r="AI244" s="1">
        <v>44720.1015625</v>
      </c>
      <c r="AJ244" s="1">
        <v>65535</v>
      </c>
      <c r="AK244" s="1">
        <v>45213.80078125</v>
      </c>
      <c r="AL244" s="1">
        <v>36132.30078125</v>
      </c>
      <c r="AM244" s="1">
        <v>53961.30078125</v>
      </c>
      <c r="AN244" s="1">
        <v>42832.69921875</v>
      </c>
      <c r="AO244" s="1">
        <v>54484.30078125</v>
      </c>
      <c r="AP244" s="1">
        <v>50850.80078125</v>
      </c>
      <c r="AQ244" s="1">
        <v>37316.6015625</v>
      </c>
      <c r="AR244" s="1">
        <v>26845.5</v>
      </c>
      <c r="AS244" s="1">
        <v>51132.3984375</v>
      </c>
      <c r="AT244" s="1">
        <v>45151.19921875</v>
      </c>
      <c r="AU244" s="1">
        <v>44927</v>
      </c>
      <c r="AV244" s="1">
        <v>65535</v>
      </c>
      <c r="AW244" s="1">
        <v>31795.30078125</v>
      </c>
      <c r="AX244" s="1">
        <v>58244.5</v>
      </c>
      <c r="AY244" s="1">
        <v>50779.30078125</v>
      </c>
      <c r="AZ244" s="1">
        <v>42753.5</v>
      </c>
      <c r="BA244" s="1">
        <v>65535</v>
      </c>
      <c r="BB244" s="1">
        <v>46402.30078125</v>
      </c>
      <c r="BC244" s="1">
        <v>44838.19921875</v>
      </c>
      <c r="BD244" s="1">
        <v>61456</v>
      </c>
      <c r="BE244" s="1">
        <v>48476.8984375</v>
      </c>
      <c r="BF244" s="1">
        <v>41741.30078125</v>
      </c>
      <c r="BG244" s="1">
        <v>26493.19921875</v>
      </c>
      <c r="BH244" s="1">
        <v>34064.69921875</v>
      </c>
      <c r="BI244" s="1">
        <v>47802.5</v>
      </c>
      <c r="BJ244" s="1">
        <v>53903.5</v>
      </c>
      <c r="BK244" s="1">
        <v>36839</v>
      </c>
      <c r="BL244" s="1">
        <v>35671.19921875</v>
      </c>
      <c r="BM244" s="1">
        <v>43335.19921875</v>
      </c>
      <c r="BN244" s="1">
        <v>43172.5</v>
      </c>
      <c r="BO244" s="1">
        <v>32963.3984375</v>
      </c>
      <c r="BP244" s="1">
        <v>50050.6015625</v>
      </c>
      <c r="BQ244" s="1">
        <v>34115.80078125</v>
      </c>
      <c r="BR244" s="1">
        <v>46007.80078125</v>
      </c>
      <c r="BS244" s="1">
        <v>35920.80078125</v>
      </c>
      <c r="BT244" s="1">
        <v>39423.80078125</v>
      </c>
      <c r="BU244" s="1">
        <v>52383</v>
      </c>
      <c r="BV244" s="1">
        <v>35171.80078125</v>
      </c>
      <c r="BW244" s="1">
        <v>37740</v>
      </c>
      <c r="BX244" s="1">
        <v>49681</v>
      </c>
      <c r="BY244" s="1">
        <v>39751.5</v>
      </c>
      <c r="BZ244" s="1">
        <v>49663</v>
      </c>
      <c r="CA244" s="1">
        <v>35376.3984375</v>
      </c>
      <c r="CB244" s="1">
        <v>33711.6015625</v>
      </c>
      <c r="CC244" s="1">
        <v>36682.6015625</v>
      </c>
    </row>
    <row r="245" spans="1:138" x14ac:dyDescent="0.35">
      <c r="A245" t="s">
        <v>70</v>
      </c>
      <c r="B245" s="6" t="s">
        <v>146</v>
      </c>
      <c r="C245" s="1">
        <v>38263.69921875</v>
      </c>
      <c r="D245" s="1">
        <v>41524.19921875</v>
      </c>
      <c r="E245" s="1">
        <v>39108.80078125</v>
      </c>
      <c r="F245" s="1">
        <v>45912</v>
      </c>
      <c r="G245" s="1">
        <v>40588</v>
      </c>
      <c r="H245" s="1">
        <v>39278.19921875</v>
      </c>
      <c r="I245" s="1">
        <v>37487.1015625</v>
      </c>
      <c r="J245" s="1">
        <v>38079.6015625</v>
      </c>
      <c r="K245" s="1">
        <v>40847</v>
      </c>
      <c r="L245" s="1">
        <v>36871</v>
      </c>
      <c r="M245" s="1">
        <v>42999.80078125</v>
      </c>
      <c r="N245" s="1">
        <v>46225.1015625</v>
      </c>
      <c r="O245" s="1">
        <v>39209.30078125</v>
      </c>
      <c r="P245" s="1">
        <v>36314</v>
      </c>
      <c r="Q245" s="1">
        <v>38128.3984375</v>
      </c>
      <c r="R245" s="1">
        <v>35959.6015625</v>
      </c>
      <c r="S245" s="1">
        <v>32135.69921875</v>
      </c>
      <c r="T245" s="1">
        <v>53626.80078125</v>
      </c>
      <c r="U245" s="1">
        <v>34845.3984375</v>
      </c>
      <c r="V245" s="1">
        <v>33929</v>
      </c>
      <c r="W245" s="1">
        <v>41957.1015625</v>
      </c>
      <c r="X245" s="1">
        <v>41076.8984375</v>
      </c>
      <c r="Y245" s="1">
        <v>39904.3984375</v>
      </c>
      <c r="Z245" s="1">
        <v>36063.6015625</v>
      </c>
      <c r="AA245" s="1">
        <v>42990.1015625</v>
      </c>
      <c r="AB245" s="1">
        <v>45685.1015625</v>
      </c>
      <c r="AC245" s="1">
        <v>38431.19921875</v>
      </c>
      <c r="AD245" s="1">
        <v>40720.19921875</v>
      </c>
      <c r="AE245" s="1">
        <v>38309.5</v>
      </c>
      <c r="AF245" s="1">
        <v>52404.19921875</v>
      </c>
      <c r="AG245" s="1">
        <v>41394</v>
      </c>
      <c r="AH245" s="1">
        <v>44059.19921875</v>
      </c>
      <c r="AI245" s="1">
        <v>54714.19921875</v>
      </c>
      <c r="AJ245" s="1">
        <v>28134</v>
      </c>
      <c r="AK245" s="1">
        <v>37618.5</v>
      </c>
      <c r="AL245" s="1">
        <v>42482.19921875</v>
      </c>
      <c r="AM245" s="1">
        <v>37927.8984375</v>
      </c>
      <c r="AN245" s="1">
        <v>41334.6015625</v>
      </c>
      <c r="AO245" s="1">
        <v>30381</v>
      </c>
      <c r="AP245" s="1">
        <v>41827.19921875</v>
      </c>
      <c r="AQ245" s="1">
        <v>46507</v>
      </c>
      <c r="AR245" s="1">
        <v>30596.19921875</v>
      </c>
      <c r="AS245" s="1">
        <v>36693</v>
      </c>
      <c r="AT245" s="1">
        <v>33822.1015625</v>
      </c>
      <c r="AU245" s="1">
        <v>36199.69921875</v>
      </c>
      <c r="AV245" s="1">
        <v>45736</v>
      </c>
      <c r="AW245" s="1">
        <v>45991</v>
      </c>
      <c r="AX245" s="1">
        <v>35094.5</v>
      </c>
      <c r="AY245" s="1">
        <v>29169</v>
      </c>
      <c r="AZ245" s="1">
        <v>35761.30078125</v>
      </c>
      <c r="BA245" s="1">
        <v>42158.3984375</v>
      </c>
      <c r="BB245" s="1">
        <v>45862.1015625</v>
      </c>
    </row>
    <row r="246" spans="1:138" x14ac:dyDescent="0.35">
      <c r="A246" t="s">
        <v>327</v>
      </c>
      <c r="B246" s="6" t="s">
        <v>146</v>
      </c>
      <c r="C246" s="1">
        <v>49121.6015625</v>
      </c>
      <c r="D246" s="1">
        <v>42490.30078125</v>
      </c>
      <c r="E246" s="1">
        <v>44004.19921875</v>
      </c>
      <c r="F246" s="1">
        <v>44498.6015625</v>
      </c>
      <c r="G246" s="1">
        <v>34309</v>
      </c>
      <c r="H246" s="1">
        <v>36660.5</v>
      </c>
      <c r="I246" s="1">
        <v>31914.30078125</v>
      </c>
      <c r="J246" s="1">
        <v>42342.30078125</v>
      </c>
      <c r="K246" s="1">
        <v>29287.30078125</v>
      </c>
      <c r="L246" s="1">
        <v>31272</v>
      </c>
      <c r="M246" s="1">
        <v>28741</v>
      </c>
      <c r="N246" s="1">
        <v>36129.1015625</v>
      </c>
      <c r="O246" s="1">
        <v>34589.3984375</v>
      </c>
      <c r="P246" s="1">
        <v>26353.5</v>
      </c>
      <c r="Q246" s="1">
        <v>39588.3984375</v>
      </c>
      <c r="R246" s="1">
        <v>41619.5</v>
      </c>
      <c r="S246" s="1">
        <v>32808</v>
      </c>
      <c r="T246" s="1">
        <v>42599.69921875</v>
      </c>
      <c r="U246" s="1">
        <v>43798.69921875</v>
      </c>
      <c r="V246" s="1">
        <v>30451.80078125</v>
      </c>
      <c r="W246" s="1">
        <v>35101.69921875</v>
      </c>
      <c r="X246" s="1">
        <v>54583.69921875</v>
      </c>
      <c r="Y246" s="1">
        <v>30318</v>
      </c>
      <c r="Z246" s="1">
        <v>34755.5</v>
      </c>
      <c r="AA246" s="1">
        <v>40703.80078125</v>
      </c>
      <c r="AB246" s="1">
        <v>35547.80078125</v>
      </c>
      <c r="AC246" s="1">
        <v>39426.1015625</v>
      </c>
      <c r="AD246" s="1">
        <v>43317.6015625</v>
      </c>
      <c r="AE246" s="1">
        <v>28476.69921875</v>
      </c>
      <c r="AF246" s="1">
        <v>33954.6015625</v>
      </c>
      <c r="AG246" s="1">
        <v>45619.30078125</v>
      </c>
      <c r="AH246" s="1">
        <v>43252.19921875</v>
      </c>
      <c r="AI246" s="1">
        <v>39870.5</v>
      </c>
      <c r="AJ246" s="1">
        <v>40883</v>
      </c>
      <c r="AK246" s="1">
        <v>39800.8984375</v>
      </c>
      <c r="AL246" s="1">
        <v>38164.30078125</v>
      </c>
      <c r="AM246" s="1">
        <v>39432.19921875</v>
      </c>
      <c r="AN246" s="1">
        <v>30484</v>
      </c>
      <c r="AO246" s="1">
        <v>40072.19921875</v>
      </c>
      <c r="AP246" s="1">
        <v>29687.80078125</v>
      </c>
      <c r="AQ246" s="1">
        <v>23087.5</v>
      </c>
      <c r="AR246" s="1">
        <v>41509.5</v>
      </c>
      <c r="AS246" s="1">
        <v>34180.19921875</v>
      </c>
      <c r="AT246" s="1">
        <v>47069.8984375</v>
      </c>
      <c r="AU246" s="1">
        <v>41613.69921875</v>
      </c>
      <c r="AV246" s="1">
        <v>35240.30078125</v>
      </c>
      <c r="AW246" s="1">
        <v>33360.80078125</v>
      </c>
      <c r="AX246" s="1">
        <v>42253</v>
      </c>
      <c r="AY246" s="1">
        <v>65535</v>
      </c>
      <c r="AZ246" s="1">
        <v>43527</v>
      </c>
      <c r="BA246" s="1">
        <v>36830.3984375</v>
      </c>
      <c r="BB246" s="1">
        <v>51523.5</v>
      </c>
      <c r="BC246" s="1">
        <v>30393.5</v>
      </c>
      <c r="BD246" s="1">
        <v>44475.80078125</v>
      </c>
      <c r="BE246" s="1">
        <v>45643.3984375</v>
      </c>
      <c r="BF246" s="1">
        <v>29971.19921875</v>
      </c>
      <c r="BG246" s="1">
        <v>28010.5</v>
      </c>
      <c r="BH246" s="1">
        <v>46472</v>
      </c>
      <c r="BI246" s="1">
        <v>41028.19921875</v>
      </c>
      <c r="BJ246" s="1">
        <v>62679.5</v>
      </c>
      <c r="BK246" s="1">
        <v>42347</v>
      </c>
      <c r="BL246" s="1">
        <v>42021.3984375</v>
      </c>
      <c r="BM246" s="1">
        <v>30675</v>
      </c>
      <c r="BN246" s="1">
        <v>53467.5</v>
      </c>
      <c r="BO246" s="1">
        <v>43434.19921875</v>
      </c>
      <c r="BP246" s="1">
        <v>28245.69921875</v>
      </c>
      <c r="BQ246" s="1">
        <v>36990.1015625</v>
      </c>
      <c r="BR246" s="1">
        <v>32948</v>
      </c>
      <c r="BS246" s="1">
        <v>43211.8984375</v>
      </c>
      <c r="BT246" s="1">
        <v>32847</v>
      </c>
      <c r="BU246" s="1">
        <v>32749.400390625</v>
      </c>
      <c r="BV246" s="1">
        <v>49099.19921875</v>
      </c>
      <c r="BW246" s="1">
        <v>44094.3984375</v>
      </c>
      <c r="BX246" s="1">
        <v>33867</v>
      </c>
      <c r="BY246" s="1">
        <v>34561.80078125</v>
      </c>
      <c r="BZ246" s="1">
        <v>45896.19921875</v>
      </c>
      <c r="CA246" s="1">
        <v>36038.3984375</v>
      </c>
      <c r="CB246" s="1">
        <v>38236.69921875</v>
      </c>
      <c r="CC246" s="1">
        <v>34198.80078125</v>
      </c>
      <c r="CD246" s="1">
        <v>35351.80078125</v>
      </c>
      <c r="CE246" s="1">
        <v>36041.3984375</v>
      </c>
      <c r="CF246" s="1">
        <v>42133.80078125</v>
      </c>
      <c r="CG246" s="1">
        <v>39157.69921875</v>
      </c>
      <c r="CH246" s="1">
        <v>43174.30078125</v>
      </c>
      <c r="CI246" s="1">
        <v>35129.80078125</v>
      </c>
      <c r="CJ246" s="1">
        <v>45500.80078125</v>
      </c>
    </row>
    <row r="247" spans="1:138" x14ac:dyDescent="0.35">
      <c r="A247" t="s">
        <v>73</v>
      </c>
      <c r="B247" s="6" t="s">
        <v>146</v>
      </c>
      <c r="C247" s="1">
        <v>45192.19921875</v>
      </c>
      <c r="D247" s="1">
        <v>25315.599609375</v>
      </c>
      <c r="E247" s="1">
        <v>46293.30078125</v>
      </c>
      <c r="F247" s="1">
        <v>45231.5</v>
      </c>
      <c r="G247" s="1">
        <v>37925.69921875</v>
      </c>
      <c r="H247" s="1">
        <v>46021.80078125</v>
      </c>
      <c r="I247" s="1">
        <v>51632.19921875</v>
      </c>
      <c r="J247" s="1">
        <v>35723.6015625</v>
      </c>
      <c r="K247" s="1">
        <v>37075.80078125</v>
      </c>
      <c r="L247" s="1">
        <v>52399.5</v>
      </c>
      <c r="M247" s="1">
        <v>43767.6015625</v>
      </c>
      <c r="N247" s="1">
        <v>40176</v>
      </c>
      <c r="O247" s="1">
        <v>49412.5</v>
      </c>
      <c r="P247" s="1">
        <v>51386.1015625</v>
      </c>
      <c r="Q247" s="1">
        <v>35947.6015625</v>
      </c>
      <c r="R247" s="1">
        <v>40796.5</v>
      </c>
      <c r="S247" s="1">
        <v>37714</v>
      </c>
      <c r="T247" s="1">
        <v>43314.80078125</v>
      </c>
      <c r="U247" s="1">
        <v>45758.30078125</v>
      </c>
      <c r="V247" s="1">
        <v>44277.19921875</v>
      </c>
      <c r="W247" s="1">
        <v>25663.80078125</v>
      </c>
      <c r="X247" s="1">
        <v>39216.80078125</v>
      </c>
      <c r="Y247" s="1">
        <v>53273</v>
      </c>
      <c r="Z247" s="1">
        <v>45563.80078125</v>
      </c>
      <c r="AA247" s="1">
        <v>37286.3984375</v>
      </c>
      <c r="AB247" s="1">
        <v>31649.80078125</v>
      </c>
      <c r="AC247" s="1">
        <v>38677.8984375</v>
      </c>
      <c r="AD247" s="1">
        <v>41670</v>
      </c>
      <c r="AE247" s="1">
        <v>48904.1015625</v>
      </c>
      <c r="AF247" s="1">
        <v>48880.30078125</v>
      </c>
      <c r="AG247" s="1">
        <v>46020.19921875</v>
      </c>
      <c r="AH247" s="1">
        <v>51896.5</v>
      </c>
      <c r="AI247" s="1">
        <v>48315</v>
      </c>
      <c r="AJ247" s="1">
        <v>37389</v>
      </c>
      <c r="AK247" s="1">
        <v>53294.19921875</v>
      </c>
      <c r="AL247" s="1">
        <v>38848</v>
      </c>
      <c r="AM247" s="1">
        <v>38495.69921875</v>
      </c>
      <c r="AN247" s="1">
        <v>35776.3984375</v>
      </c>
      <c r="AO247" s="1">
        <v>25948.599609375</v>
      </c>
      <c r="AP247" s="1">
        <v>46699.8984375</v>
      </c>
      <c r="AQ247" s="1">
        <v>42776.80078125</v>
      </c>
      <c r="AR247" s="1">
        <v>26009.5</v>
      </c>
      <c r="AS247" s="1">
        <v>35921</v>
      </c>
      <c r="AT247" s="1">
        <v>37699</v>
      </c>
      <c r="AU247" s="1">
        <v>44855.80078125</v>
      </c>
      <c r="AV247" s="1">
        <v>40143</v>
      </c>
      <c r="AW247" s="1">
        <v>47030.1015625</v>
      </c>
      <c r="AX247" s="1">
        <v>48411.30078125</v>
      </c>
      <c r="AY247" s="1">
        <v>47039</v>
      </c>
      <c r="AZ247" s="1">
        <v>47282.69921875</v>
      </c>
      <c r="BA247" s="1">
        <v>34895.69921875</v>
      </c>
      <c r="BB247" s="1">
        <v>37762.80078125</v>
      </c>
      <c r="BC247" s="1">
        <v>30610</v>
      </c>
      <c r="BD247" s="1">
        <v>37973</v>
      </c>
      <c r="BE247" s="1">
        <v>44133.19921875</v>
      </c>
      <c r="BF247" s="1">
        <v>33355.80078125</v>
      </c>
      <c r="BG247" s="1">
        <v>42550</v>
      </c>
      <c r="BH247" s="1">
        <v>33781.80078125</v>
      </c>
      <c r="BI247" s="1">
        <v>37714.1015625</v>
      </c>
      <c r="BJ247" s="1">
        <v>47474.3984375</v>
      </c>
      <c r="BK247" s="1">
        <v>48601</v>
      </c>
      <c r="BL247" s="1">
        <v>41553</v>
      </c>
      <c r="BM247" s="1">
        <v>25016</v>
      </c>
      <c r="BN247" s="1">
        <v>30700</v>
      </c>
      <c r="BO247" s="1">
        <v>38776.30078125</v>
      </c>
      <c r="BP247" s="1">
        <v>34795.5</v>
      </c>
      <c r="BQ247" s="1">
        <v>40719.3984375</v>
      </c>
      <c r="BR247" s="1">
        <v>30509.80078125</v>
      </c>
      <c r="BS247" s="1">
        <v>42989.19921875</v>
      </c>
      <c r="BT247" s="1">
        <v>35114.6015625</v>
      </c>
      <c r="BU247" s="1">
        <v>37978.1015625</v>
      </c>
      <c r="BV247" s="1">
        <v>34502.69921875</v>
      </c>
      <c r="BW247" s="1">
        <v>65535</v>
      </c>
      <c r="BX247" s="1">
        <v>34930.6015625</v>
      </c>
      <c r="BY247" s="1">
        <v>39833.1015625</v>
      </c>
      <c r="BZ247" s="1">
        <v>31772</v>
      </c>
      <c r="CA247" s="1">
        <v>37697</v>
      </c>
      <c r="CB247" s="1">
        <v>43883.1015625</v>
      </c>
      <c r="CC247" s="1">
        <v>42468.6015625</v>
      </c>
      <c r="CD247" s="1">
        <v>49598.69921875</v>
      </c>
      <c r="CE247" s="1">
        <v>43872.5</v>
      </c>
      <c r="CF247" s="1">
        <v>48497</v>
      </c>
      <c r="CG247" s="1">
        <v>43213.80078125</v>
      </c>
      <c r="CH247" s="1">
        <v>52460.19921875</v>
      </c>
      <c r="CI247" s="1">
        <v>30363.80078125</v>
      </c>
      <c r="CJ247" s="1">
        <v>48678.5</v>
      </c>
      <c r="CK247" s="1">
        <v>43337.1015625</v>
      </c>
      <c r="CL247" s="1">
        <v>49412.80078125</v>
      </c>
      <c r="CM247" s="1">
        <v>38331.69921875</v>
      </c>
      <c r="CN247" s="1">
        <v>27610.19921875</v>
      </c>
      <c r="CO247" s="1">
        <v>42967</v>
      </c>
      <c r="CP247" s="1">
        <v>32268.80078125</v>
      </c>
      <c r="CQ247" s="1">
        <v>58038.80078125</v>
      </c>
      <c r="CR247" s="1">
        <v>36761</v>
      </c>
      <c r="CS247" s="1">
        <v>38760</v>
      </c>
      <c r="CT247" s="1">
        <v>41589.1015625</v>
      </c>
      <c r="CU247" s="1">
        <v>46957.8984375</v>
      </c>
      <c r="CV247" s="1">
        <v>44326.5</v>
      </c>
      <c r="CW247" s="1">
        <v>48318</v>
      </c>
      <c r="CX247" s="1">
        <v>38341.69921875</v>
      </c>
      <c r="CY247" s="1">
        <v>38394.3984375</v>
      </c>
      <c r="CZ247" s="1">
        <v>27879</v>
      </c>
    </row>
    <row r="248" spans="1:138" x14ac:dyDescent="0.35">
      <c r="A248" t="s">
        <v>74</v>
      </c>
      <c r="B248" s="6" t="s">
        <v>146</v>
      </c>
      <c r="C248" s="1">
        <v>38191.5</v>
      </c>
      <c r="D248" s="1">
        <v>36929.3984375</v>
      </c>
      <c r="E248" s="1">
        <v>38654</v>
      </c>
      <c r="F248" s="1">
        <v>26592.5</v>
      </c>
      <c r="G248" s="1">
        <v>33395.19921875</v>
      </c>
      <c r="H248" s="1">
        <v>55165.80078125</v>
      </c>
      <c r="I248" s="1">
        <v>39725.1015625</v>
      </c>
      <c r="J248" s="1">
        <v>54461.6015625</v>
      </c>
      <c r="K248" s="1">
        <v>61876</v>
      </c>
      <c r="L248" s="1">
        <v>45941.6015625</v>
      </c>
      <c r="M248" s="1">
        <v>42794.69921875</v>
      </c>
      <c r="N248" s="1">
        <v>38921</v>
      </c>
      <c r="O248" s="1">
        <v>43780.30078125</v>
      </c>
      <c r="P248" s="1">
        <v>37063.5</v>
      </c>
      <c r="Q248" s="1">
        <v>39347</v>
      </c>
      <c r="R248" s="1">
        <v>38015.69921875</v>
      </c>
      <c r="S248" s="1">
        <v>53672</v>
      </c>
      <c r="T248" s="1">
        <v>44756.8984375</v>
      </c>
      <c r="U248" s="1">
        <v>40905.5</v>
      </c>
      <c r="V248" s="1">
        <v>40818.19921875</v>
      </c>
      <c r="W248" s="1">
        <v>41903.19921875</v>
      </c>
      <c r="X248" s="1">
        <v>25977</v>
      </c>
      <c r="Y248" s="1">
        <v>38173.80078125</v>
      </c>
      <c r="Z248" s="1">
        <v>27309.5</v>
      </c>
      <c r="AA248" s="1">
        <v>31291.900390625</v>
      </c>
      <c r="AB248" s="1">
        <v>42792.30078125</v>
      </c>
      <c r="AC248" s="1">
        <v>65535</v>
      </c>
      <c r="AD248" s="1">
        <v>35076.69921875</v>
      </c>
      <c r="AE248" s="1">
        <v>32963.19921875</v>
      </c>
      <c r="AF248" s="1">
        <v>44091</v>
      </c>
      <c r="AG248" s="1">
        <v>43545.19921875</v>
      </c>
      <c r="AH248" s="1">
        <v>26674.19921875</v>
      </c>
      <c r="AI248" s="1">
        <v>40714</v>
      </c>
      <c r="AJ248" s="1">
        <v>42596</v>
      </c>
      <c r="AK248" s="1">
        <v>30768.80078125</v>
      </c>
      <c r="AL248" s="1">
        <v>28928.5</v>
      </c>
      <c r="AM248" s="1">
        <v>52303</v>
      </c>
      <c r="AN248" s="1">
        <v>39589.5</v>
      </c>
      <c r="AO248" s="1">
        <v>30782.80078125</v>
      </c>
      <c r="AP248" s="1">
        <v>46029.5</v>
      </c>
      <c r="AQ248" s="1">
        <v>52631</v>
      </c>
      <c r="AR248" s="1">
        <v>38344.6015625</v>
      </c>
      <c r="AS248" s="1">
        <v>54059</v>
      </c>
      <c r="AT248" s="1">
        <v>37164.19921875</v>
      </c>
      <c r="AU248" s="1">
        <v>25602.69921875</v>
      </c>
      <c r="AV248" s="1">
        <v>32737.5</v>
      </c>
      <c r="AW248" s="1">
        <v>42942.19921875</v>
      </c>
      <c r="AX248" s="1">
        <v>48874</v>
      </c>
      <c r="AY248" s="1">
        <v>44849.19921875</v>
      </c>
      <c r="AZ248" s="1">
        <v>30507.599609375</v>
      </c>
      <c r="BA248" s="1">
        <v>32872.30078125</v>
      </c>
      <c r="BB248" s="1">
        <v>33335.3984375</v>
      </c>
      <c r="BC248" s="1">
        <v>27356.30078125</v>
      </c>
      <c r="BD248" s="1">
        <v>26735.5</v>
      </c>
      <c r="BE248" s="1">
        <v>40694.3984375</v>
      </c>
      <c r="BF248" s="1">
        <v>30629.5</v>
      </c>
      <c r="BG248" s="1">
        <v>40926.19921875</v>
      </c>
      <c r="BH248" s="1">
        <v>43269</v>
      </c>
      <c r="BI248" s="1">
        <v>40024.1015625</v>
      </c>
      <c r="BJ248" s="1">
        <v>53199.69921875</v>
      </c>
      <c r="BK248" s="1">
        <v>35676.8984375</v>
      </c>
      <c r="BL248" s="1">
        <v>34061</v>
      </c>
      <c r="BM248" s="1">
        <v>39738.30078125</v>
      </c>
      <c r="BN248" s="1">
        <v>36621.19921875</v>
      </c>
      <c r="BO248" s="1">
        <v>36824.30078125</v>
      </c>
      <c r="BP248" s="1">
        <v>47839.5</v>
      </c>
      <c r="BQ248" s="1">
        <v>63279</v>
      </c>
      <c r="BR248" s="1">
        <v>40260.5</v>
      </c>
      <c r="BS248" s="1">
        <v>43096.30078125</v>
      </c>
      <c r="BT248" s="1">
        <v>26623.69921875</v>
      </c>
      <c r="BU248" s="1">
        <v>65535</v>
      </c>
      <c r="BV248" s="1">
        <v>31086.5</v>
      </c>
      <c r="BW248" s="1">
        <v>31670.5</v>
      </c>
      <c r="BX248" s="1">
        <v>36883.5</v>
      </c>
      <c r="BY248" s="1">
        <v>43430.5</v>
      </c>
    </row>
    <row r="249" spans="1:138" x14ac:dyDescent="0.35">
      <c r="A249" t="s">
        <v>194</v>
      </c>
      <c r="B249" s="6" t="s">
        <v>146</v>
      </c>
      <c r="C249" s="1">
        <v>32964.3984375</v>
      </c>
      <c r="D249" s="1">
        <v>39706.8984375</v>
      </c>
      <c r="E249" s="1">
        <v>25485</v>
      </c>
      <c r="F249" s="1">
        <v>56856.3984375</v>
      </c>
      <c r="G249" s="1">
        <v>40167.8984375</v>
      </c>
      <c r="H249" s="1">
        <v>36038.69921875</v>
      </c>
      <c r="I249" s="1">
        <v>48242.19921875</v>
      </c>
      <c r="J249" s="1">
        <v>40162.80078125</v>
      </c>
      <c r="K249" s="1">
        <v>29429</v>
      </c>
      <c r="L249" s="1">
        <v>34849.30078125</v>
      </c>
      <c r="M249" s="1">
        <v>31929</v>
      </c>
      <c r="N249" s="1">
        <v>24914</v>
      </c>
      <c r="O249" s="1">
        <v>35075.30078125</v>
      </c>
      <c r="P249" s="1">
        <v>44747.80078125</v>
      </c>
      <c r="Q249" s="1">
        <v>59805</v>
      </c>
      <c r="R249" s="1">
        <v>42252.3984375</v>
      </c>
      <c r="S249" s="1">
        <v>46457.30078125</v>
      </c>
      <c r="T249" s="1">
        <v>38249.6015625</v>
      </c>
      <c r="U249" s="1">
        <v>38401</v>
      </c>
      <c r="V249" s="1">
        <v>28687.30078125</v>
      </c>
      <c r="W249" s="1">
        <v>35858.5</v>
      </c>
      <c r="X249" s="1">
        <v>42887.5</v>
      </c>
      <c r="Y249" s="1">
        <v>43719.5</v>
      </c>
      <c r="Z249" s="1">
        <v>45327</v>
      </c>
      <c r="AA249" s="1">
        <v>36026</v>
      </c>
      <c r="AB249" s="1">
        <v>39928.80078125</v>
      </c>
      <c r="AC249" s="1">
        <v>36399</v>
      </c>
      <c r="AD249" s="1">
        <v>41419.19921875</v>
      </c>
      <c r="AE249" s="1">
        <v>51833.69921875</v>
      </c>
      <c r="AF249" s="1">
        <v>48989.19921875</v>
      </c>
      <c r="AG249" s="1">
        <v>41710.69921875</v>
      </c>
      <c r="AH249" s="1">
        <v>33566.5</v>
      </c>
      <c r="AI249" s="1">
        <v>50068</v>
      </c>
      <c r="AJ249" s="1">
        <v>32788.80078125</v>
      </c>
      <c r="AK249" s="1">
        <v>28054</v>
      </c>
      <c r="AL249" s="1">
        <v>47744.6015625</v>
      </c>
      <c r="AM249" s="1">
        <v>65535</v>
      </c>
      <c r="AN249" s="1">
        <v>33803.69921875</v>
      </c>
      <c r="AO249" s="1">
        <v>36042</v>
      </c>
      <c r="AP249" s="1">
        <v>40044.30078125</v>
      </c>
      <c r="AQ249" s="1">
        <v>44085.30078125</v>
      </c>
      <c r="AR249" s="1">
        <v>40856.3984375</v>
      </c>
      <c r="AS249" s="1">
        <v>31269.900390625</v>
      </c>
      <c r="AT249" s="1">
        <v>53774</v>
      </c>
      <c r="AU249" s="1">
        <v>41164.69921875</v>
      </c>
      <c r="AV249" s="1">
        <v>39780</v>
      </c>
      <c r="AW249" s="1">
        <v>49024.69921875</v>
      </c>
      <c r="AX249" s="1">
        <v>39235</v>
      </c>
      <c r="AY249" s="1">
        <v>36682.80078125</v>
      </c>
      <c r="AZ249" s="1">
        <v>45811.69921875</v>
      </c>
      <c r="BA249" s="1">
        <v>36902.19921875</v>
      </c>
      <c r="BB249" s="1">
        <v>35971.80078125</v>
      </c>
      <c r="BC249" s="1">
        <v>37408.19921875</v>
      </c>
      <c r="BD249" s="1">
        <v>44568.69921875</v>
      </c>
      <c r="BE249" s="1">
        <v>42992</v>
      </c>
      <c r="BF249" s="1">
        <v>36192.80078125</v>
      </c>
      <c r="BG249" s="1">
        <v>39698.80078125</v>
      </c>
      <c r="BH249" s="1">
        <v>35415.19921875</v>
      </c>
      <c r="BI249" s="1">
        <v>38064.30078125</v>
      </c>
      <c r="BJ249" s="1">
        <v>42049</v>
      </c>
      <c r="BK249" s="1">
        <v>42576.3984375</v>
      </c>
      <c r="BL249" s="1">
        <v>26646</v>
      </c>
      <c r="BM249" s="1">
        <v>31786.30078125</v>
      </c>
      <c r="BN249" s="1">
        <v>35848.80078125</v>
      </c>
      <c r="BO249" s="1">
        <v>48107</v>
      </c>
      <c r="BP249" s="1">
        <v>36409.3984375</v>
      </c>
      <c r="BQ249" s="1">
        <v>33667.30078125</v>
      </c>
      <c r="BR249" s="1">
        <v>30246.400390625</v>
      </c>
      <c r="BS249" s="1">
        <v>42577</v>
      </c>
    </row>
    <row r="250" spans="1:138" x14ac:dyDescent="0.35">
      <c r="A250" t="s">
        <v>195</v>
      </c>
      <c r="B250" s="6" t="s">
        <v>146</v>
      </c>
      <c r="C250" s="1">
        <v>46455.5</v>
      </c>
      <c r="D250" s="1">
        <v>49222.30078125</v>
      </c>
      <c r="E250" s="1">
        <v>28579.19921875</v>
      </c>
      <c r="F250" s="1">
        <v>40168.1015625</v>
      </c>
      <c r="G250" s="1">
        <v>65535</v>
      </c>
      <c r="H250" s="1">
        <v>40880.3984375</v>
      </c>
      <c r="I250" s="1">
        <v>43823.6015625</v>
      </c>
      <c r="J250" s="1">
        <v>45622.3984375</v>
      </c>
      <c r="K250" s="1">
        <v>38437.80078125</v>
      </c>
      <c r="L250" s="1">
        <v>48802.5</v>
      </c>
      <c r="M250" s="1">
        <v>40234</v>
      </c>
      <c r="N250" s="1">
        <v>44978.5</v>
      </c>
      <c r="O250" s="1">
        <v>40217.30078125</v>
      </c>
      <c r="P250" s="1">
        <v>40363.5</v>
      </c>
      <c r="Q250" s="1">
        <v>29829</v>
      </c>
      <c r="R250" s="1">
        <v>45224.5</v>
      </c>
      <c r="S250" s="1">
        <v>42990</v>
      </c>
      <c r="T250" s="1">
        <v>43655.19921875</v>
      </c>
      <c r="U250" s="1">
        <v>43559.5</v>
      </c>
      <c r="V250" s="1">
        <v>39942</v>
      </c>
      <c r="W250" s="1">
        <v>57043.6015625</v>
      </c>
      <c r="X250" s="1">
        <v>48736.5</v>
      </c>
      <c r="Y250" s="1">
        <v>47456</v>
      </c>
      <c r="Z250" s="1">
        <v>42169.6015625</v>
      </c>
      <c r="AA250" s="1">
        <v>43399.5</v>
      </c>
      <c r="AB250" s="1">
        <v>36300.6015625</v>
      </c>
      <c r="AC250" s="1">
        <v>31664.80078125</v>
      </c>
      <c r="AD250" s="1">
        <v>28427.19921875</v>
      </c>
      <c r="AE250" s="1">
        <v>37599.3984375</v>
      </c>
      <c r="AF250" s="1">
        <v>45427.69921875</v>
      </c>
      <c r="AG250" s="1">
        <v>46669.5</v>
      </c>
      <c r="AH250" s="1">
        <v>57844</v>
      </c>
      <c r="AI250" s="1">
        <v>38835.1015625</v>
      </c>
      <c r="AJ250" s="1">
        <v>48368.69921875</v>
      </c>
      <c r="AK250" s="1">
        <v>28212.5</v>
      </c>
      <c r="AL250" s="1">
        <v>34492.5</v>
      </c>
      <c r="AM250" s="1">
        <v>37737</v>
      </c>
      <c r="AN250" s="1">
        <v>41333.5</v>
      </c>
      <c r="AO250" s="1">
        <v>42835</v>
      </c>
      <c r="AP250" s="1">
        <v>65535</v>
      </c>
      <c r="AQ250" s="1">
        <v>38849</v>
      </c>
      <c r="AR250" s="1">
        <v>39732.5</v>
      </c>
      <c r="AS250" s="1">
        <v>38564.1015625</v>
      </c>
      <c r="AT250" s="1">
        <v>39467.5</v>
      </c>
      <c r="AU250" s="1">
        <v>42293.3984375</v>
      </c>
      <c r="AV250" s="1">
        <v>34216.80078125</v>
      </c>
      <c r="AW250" s="1">
        <v>44762</v>
      </c>
      <c r="AX250" s="1">
        <v>43322.19921875</v>
      </c>
      <c r="AY250" s="1">
        <v>57024.5</v>
      </c>
      <c r="AZ250" s="1">
        <v>30301</v>
      </c>
      <c r="BA250" s="1">
        <v>35002.30078125</v>
      </c>
      <c r="BB250" s="1">
        <v>34915.80078125</v>
      </c>
      <c r="BC250" s="1">
        <v>44239.5</v>
      </c>
      <c r="BD250" s="1">
        <v>41306.69921875</v>
      </c>
      <c r="BE250" s="1">
        <v>42628</v>
      </c>
      <c r="BF250" s="1">
        <v>29738.5</v>
      </c>
      <c r="BG250" s="1">
        <v>40163</v>
      </c>
      <c r="BH250" s="1">
        <v>42489.19921875</v>
      </c>
      <c r="BI250" s="1">
        <v>44267.3984375</v>
      </c>
      <c r="BJ250" s="1">
        <v>40221.30078125</v>
      </c>
      <c r="BK250" s="1">
        <v>36137.5</v>
      </c>
      <c r="BL250" s="1">
        <v>55459</v>
      </c>
      <c r="BM250" s="1">
        <v>39551</v>
      </c>
      <c r="BN250" s="1">
        <v>42829.1015625</v>
      </c>
      <c r="BO250" s="1">
        <v>39033.5</v>
      </c>
      <c r="BP250" s="1">
        <v>42838</v>
      </c>
      <c r="BQ250" s="1">
        <v>53182</v>
      </c>
      <c r="BR250" s="1">
        <v>46206.19921875</v>
      </c>
      <c r="BS250" s="1">
        <v>40709.6015625</v>
      </c>
      <c r="BT250" s="1">
        <v>45620</v>
      </c>
      <c r="BU250" s="1">
        <v>32416</v>
      </c>
      <c r="BV250" s="1">
        <v>44310.80078125</v>
      </c>
      <c r="BW250" s="1">
        <v>39523.80078125</v>
      </c>
      <c r="BX250" s="1">
        <v>40188.69921875</v>
      </c>
      <c r="BY250" s="1">
        <v>40156.80078125</v>
      </c>
      <c r="BZ250" s="1">
        <v>44842</v>
      </c>
      <c r="CA250" s="1">
        <v>47597</v>
      </c>
      <c r="CB250" s="1">
        <v>32016.599609375</v>
      </c>
      <c r="CC250" s="1">
        <v>38441</v>
      </c>
      <c r="CD250" s="1">
        <v>50233.30078125</v>
      </c>
      <c r="CE250" s="1">
        <v>40954</v>
      </c>
      <c r="CF250" s="1">
        <v>41436</v>
      </c>
      <c r="CG250" s="1">
        <v>42764.3984375</v>
      </c>
      <c r="CH250" s="1">
        <v>37965.5</v>
      </c>
      <c r="CI250" s="1">
        <v>40068</v>
      </c>
      <c r="CJ250" s="1">
        <v>47551</v>
      </c>
      <c r="CK250" s="1">
        <v>41451</v>
      </c>
      <c r="CL250" s="1">
        <v>49938.30078125</v>
      </c>
      <c r="CM250" s="1">
        <v>39358.19921875</v>
      </c>
      <c r="CN250" s="1">
        <v>47662.5</v>
      </c>
      <c r="CO250" s="1">
        <v>35776.5</v>
      </c>
      <c r="CP250" s="1">
        <v>47509.69921875</v>
      </c>
    </row>
    <row r="251" spans="1:138" x14ac:dyDescent="0.35">
      <c r="A251" t="s">
        <v>197</v>
      </c>
      <c r="B251" s="6" t="s">
        <v>146</v>
      </c>
      <c r="C251" s="1">
        <v>39693.6015625</v>
      </c>
      <c r="D251" s="1">
        <v>33121</v>
      </c>
      <c r="E251" s="1">
        <v>31832</v>
      </c>
      <c r="F251" s="1">
        <v>31694.5</v>
      </c>
      <c r="G251" s="1">
        <v>47519.5</v>
      </c>
      <c r="H251" s="1">
        <v>62780.5</v>
      </c>
      <c r="I251" s="1">
        <v>45878.19921875</v>
      </c>
      <c r="J251" s="1">
        <v>34198.1015625</v>
      </c>
      <c r="K251" s="1">
        <v>31972.19921875</v>
      </c>
      <c r="L251" s="1">
        <v>38218.19921875</v>
      </c>
      <c r="M251" s="1">
        <v>48098.3984375</v>
      </c>
      <c r="N251" s="1">
        <v>40921.69921875</v>
      </c>
      <c r="O251" s="1">
        <v>36016.19921875</v>
      </c>
      <c r="P251" s="1">
        <v>48125</v>
      </c>
      <c r="Q251" s="1">
        <v>37333.5</v>
      </c>
      <c r="R251" s="1">
        <v>65535</v>
      </c>
      <c r="S251" s="1">
        <v>48427.30078125</v>
      </c>
      <c r="T251" s="1">
        <v>28960.599609375</v>
      </c>
      <c r="U251" s="1">
        <v>33573.19921875</v>
      </c>
      <c r="V251" s="1">
        <v>39380.3984375</v>
      </c>
      <c r="W251" s="1">
        <v>53208.5</v>
      </c>
      <c r="X251" s="1">
        <v>38597</v>
      </c>
      <c r="Y251" s="1">
        <v>45106</v>
      </c>
      <c r="Z251" s="1">
        <v>42836.80078125</v>
      </c>
      <c r="AA251" s="1">
        <v>40964.3984375</v>
      </c>
      <c r="AB251" s="1">
        <v>41597</v>
      </c>
      <c r="AC251" s="1">
        <v>29265.30078125</v>
      </c>
      <c r="AD251" s="1">
        <v>46218.8984375</v>
      </c>
      <c r="AE251" s="1">
        <v>62561</v>
      </c>
      <c r="AF251" s="1">
        <v>35445.19921875</v>
      </c>
      <c r="AG251" s="1">
        <v>43546.8984375</v>
      </c>
      <c r="AH251" s="1">
        <v>41460</v>
      </c>
      <c r="AI251" s="1">
        <v>34621.5</v>
      </c>
      <c r="AJ251" s="1">
        <v>31249.5</v>
      </c>
      <c r="AK251" s="1">
        <v>31129.5</v>
      </c>
      <c r="AL251" s="1">
        <v>64923</v>
      </c>
      <c r="AM251" s="1">
        <v>60337</v>
      </c>
      <c r="AN251" s="1">
        <v>39879.8984375</v>
      </c>
      <c r="AO251" s="1">
        <v>43016.19921875</v>
      </c>
      <c r="AP251" s="1">
        <v>25789.69921875</v>
      </c>
      <c r="AQ251" s="1">
        <v>65535</v>
      </c>
      <c r="AR251" s="1">
        <v>47796.19921875</v>
      </c>
      <c r="AS251" s="1">
        <v>54974</v>
      </c>
      <c r="AT251" s="1">
        <v>61460</v>
      </c>
      <c r="AU251" s="1">
        <v>35175.6015625</v>
      </c>
      <c r="AV251" s="1">
        <v>39868</v>
      </c>
      <c r="AW251" s="1">
        <v>40357</v>
      </c>
      <c r="AX251" s="1">
        <v>41124.1015625</v>
      </c>
      <c r="AY251" s="1">
        <v>41746.69921875</v>
      </c>
      <c r="AZ251" s="1">
        <v>28166.69921875</v>
      </c>
      <c r="BA251" s="1">
        <v>38912.19921875</v>
      </c>
      <c r="BB251" s="1">
        <v>41329.80078125</v>
      </c>
      <c r="BC251" s="1">
        <v>34066.80078125</v>
      </c>
      <c r="BD251" s="1">
        <v>29704.19921875</v>
      </c>
      <c r="BE251" s="1">
        <v>49426</v>
      </c>
      <c r="BF251" s="1">
        <v>39984.3984375</v>
      </c>
      <c r="BG251" s="1">
        <v>35695.1015625</v>
      </c>
      <c r="BH251" s="1">
        <v>47827.6015625</v>
      </c>
      <c r="BI251" s="1">
        <v>35689</v>
      </c>
      <c r="BJ251" s="1">
        <v>33152.3984375</v>
      </c>
      <c r="BK251" s="1">
        <v>43318.5</v>
      </c>
      <c r="BL251" s="1">
        <v>44082.19921875</v>
      </c>
      <c r="BM251" s="1">
        <v>42079</v>
      </c>
      <c r="BN251" s="1">
        <v>30446</v>
      </c>
      <c r="BO251" s="1">
        <v>41845.5</v>
      </c>
      <c r="BP251" s="1">
        <v>38433.5</v>
      </c>
      <c r="BQ251" s="1">
        <v>41052.5</v>
      </c>
      <c r="BR251" s="1">
        <v>40646.5</v>
      </c>
      <c r="BS251" s="1">
        <v>34963.8984375</v>
      </c>
      <c r="BT251" s="1">
        <v>42144.5</v>
      </c>
      <c r="BU251" s="1">
        <v>36771.19921875</v>
      </c>
      <c r="BV251" s="1">
        <v>36891.30078125</v>
      </c>
      <c r="BW251" s="1">
        <v>39177</v>
      </c>
      <c r="BX251" s="1">
        <v>42120.6015625</v>
      </c>
      <c r="BY251" s="1">
        <v>42264</v>
      </c>
      <c r="BZ251" s="1">
        <v>43943.80078125</v>
      </c>
      <c r="CA251" s="1">
        <v>37521.19921875</v>
      </c>
      <c r="CB251" s="1">
        <v>32510.80078125</v>
      </c>
      <c r="CC251" s="1">
        <v>42874.19921875</v>
      </c>
      <c r="CD251" s="1">
        <v>35662.30078125</v>
      </c>
      <c r="CE251" s="1">
        <v>47077.5</v>
      </c>
      <c r="CF251" s="1">
        <v>37535.3984375</v>
      </c>
      <c r="CG251" s="1">
        <v>42213.19921875</v>
      </c>
      <c r="CH251" s="1">
        <v>26653</v>
      </c>
      <c r="CI251" s="1">
        <v>39658.6015625</v>
      </c>
      <c r="CJ251" s="1">
        <v>23469.69921875</v>
      </c>
      <c r="CK251" s="1">
        <v>52798.69921875</v>
      </c>
      <c r="CL251" s="1">
        <v>45366.5</v>
      </c>
      <c r="CM251" s="1">
        <v>38027.30078125</v>
      </c>
      <c r="CN251" s="1">
        <v>51136.30078125</v>
      </c>
      <c r="CO251" s="1">
        <v>35558.19921875</v>
      </c>
      <c r="CP251" s="1">
        <v>37326.19921875</v>
      </c>
      <c r="CQ251" s="1">
        <v>42123</v>
      </c>
      <c r="CR251" s="1">
        <v>36766</v>
      </c>
      <c r="CS251" s="1">
        <v>39369</v>
      </c>
      <c r="CT251" s="1">
        <v>38764.3984375</v>
      </c>
      <c r="CU251" s="1">
        <v>40735.19921875</v>
      </c>
      <c r="CV251" s="1">
        <v>36858</v>
      </c>
      <c r="CW251" s="1">
        <v>31763.5</v>
      </c>
      <c r="CX251" s="1">
        <v>39619.80078125</v>
      </c>
      <c r="CY251" s="1">
        <v>45229</v>
      </c>
    </row>
    <row r="252" spans="1:138" x14ac:dyDescent="0.35">
      <c r="A252" t="s">
        <v>76</v>
      </c>
      <c r="B252" s="6" t="s">
        <v>146</v>
      </c>
      <c r="C252" s="1">
        <v>33806.5</v>
      </c>
      <c r="D252" s="1">
        <v>44051</v>
      </c>
      <c r="E252" s="1">
        <v>52970</v>
      </c>
      <c r="F252" s="1">
        <v>33524</v>
      </c>
      <c r="G252" s="1">
        <v>30297.80078125</v>
      </c>
      <c r="H252" s="1">
        <v>36530.1015625</v>
      </c>
      <c r="I252" s="1">
        <v>39864.19921875</v>
      </c>
      <c r="J252" s="1">
        <v>38916.80078125</v>
      </c>
      <c r="K252" s="1">
        <v>35562.30078125</v>
      </c>
      <c r="L252" s="1">
        <v>27346</v>
      </c>
      <c r="M252" s="1">
        <v>37409.8984375</v>
      </c>
      <c r="N252" s="1">
        <v>46922.6015625</v>
      </c>
      <c r="O252" s="1">
        <v>30267.19921875</v>
      </c>
      <c r="P252" s="1">
        <v>35931.80078125</v>
      </c>
      <c r="Q252" s="1">
        <v>35659.19921875</v>
      </c>
      <c r="R252" s="1">
        <v>44912.19921875</v>
      </c>
      <c r="S252" s="1">
        <v>36248.3984375</v>
      </c>
      <c r="T252" s="1">
        <v>52186.69921875</v>
      </c>
      <c r="U252" s="1">
        <v>50126.30078125</v>
      </c>
      <c r="V252" s="1">
        <v>38404.19921875</v>
      </c>
      <c r="W252" s="1">
        <v>38147</v>
      </c>
      <c r="X252" s="1">
        <v>42227.5</v>
      </c>
      <c r="Y252" s="1">
        <v>49306.80078125</v>
      </c>
      <c r="Z252" s="1">
        <v>61520</v>
      </c>
      <c r="AA252" s="1">
        <v>29646.5</v>
      </c>
      <c r="AB252" s="1">
        <v>51219.19921875</v>
      </c>
      <c r="AC252" s="1">
        <v>36092</v>
      </c>
      <c r="AD252" s="1">
        <v>44563.3984375</v>
      </c>
      <c r="AE252" s="1">
        <v>52284</v>
      </c>
      <c r="AF252" s="1">
        <v>47732.3984375</v>
      </c>
      <c r="AG252" s="1">
        <v>39538</v>
      </c>
      <c r="AH252" s="1">
        <v>39052.80078125</v>
      </c>
      <c r="AI252" s="1">
        <v>50529</v>
      </c>
      <c r="AJ252" s="1">
        <v>29053.30078125</v>
      </c>
      <c r="AK252" s="1">
        <v>40048.30078125</v>
      </c>
      <c r="AL252" s="1">
        <v>44503.19921875</v>
      </c>
      <c r="AM252" s="1">
        <v>43781.5</v>
      </c>
      <c r="AN252" s="1">
        <v>42514.6015625</v>
      </c>
      <c r="AO252" s="1">
        <v>29870.5</v>
      </c>
      <c r="AP252" s="1">
        <v>28229.5</v>
      </c>
      <c r="AQ252" s="1">
        <v>43345.30078125</v>
      </c>
      <c r="AR252" s="1">
        <v>47742.8984375</v>
      </c>
      <c r="AS252" s="1">
        <v>44698</v>
      </c>
      <c r="AT252" s="1">
        <v>28058.400390625</v>
      </c>
      <c r="AU252" s="1">
        <v>65535</v>
      </c>
      <c r="AV252" s="1">
        <v>31263.19921875</v>
      </c>
      <c r="AW252" s="1">
        <v>49702.30078125</v>
      </c>
      <c r="AX252" s="1">
        <v>65535</v>
      </c>
      <c r="AY252" s="1">
        <v>29958</v>
      </c>
      <c r="AZ252" s="1">
        <v>38621</v>
      </c>
      <c r="BA252" s="1">
        <v>40964.30078125</v>
      </c>
      <c r="BB252" s="1">
        <v>42930.6015625</v>
      </c>
      <c r="BC252" s="1">
        <v>40853.5</v>
      </c>
      <c r="BD252" s="1">
        <v>39874.6015625</v>
      </c>
      <c r="BE252" s="1">
        <v>30599.19921875</v>
      </c>
    </row>
    <row r="253" spans="1:138" x14ac:dyDescent="0.35">
      <c r="A253" t="s">
        <v>77</v>
      </c>
      <c r="B253" s="6" t="s">
        <v>146</v>
      </c>
      <c r="C253" s="1">
        <v>41545</v>
      </c>
      <c r="D253" s="1">
        <v>32984</v>
      </c>
      <c r="E253" s="1">
        <v>34969.80078125</v>
      </c>
      <c r="F253" s="1">
        <v>36621</v>
      </c>
      <c r="G253" s="1">
        <v>42281.30078125</v>
      </c>
      <c r="H253" s="1">
        <v>42792.5</v>
      </c>
      <c r="I253" s="1">
        <v>35500.69921875</v>
      </c>
      <c r="J253" s="1">
        <v>34622.1015625</v>
      </c>
      <c r="K253" s="1">
        <v>43936.3984375</v>
      </c>
      <c r="L253" s="1">
        <v>30574.900390625</v>
      </c>
      <c r="M253" s="1">
        <v>42257</v>
      </c>
      <c r="N253" s="1">
        <v>41845.5</v>
      </c>
      <c r="O253" s="1">
        <v>35518.19921875</v>
      </c>
      <c r="P253" s="1">
        <v>37032.1015625</v>
      </c>
      <c r="Q253" s="1">
        <v>49345</v>
      </c>
      <c r="R253" s="1">
        <v>39765.30078125</v>
      </c>
      <c r="S253" s="1">
        <v>42641.69921875</v>
      </c>
      <c r="T253" s="1">
        <v>29719.5</v>
      </c>
      <c r="U253" s="1">
        <v>35090.5</v>
      </c>
      <c r="V253" s="1">
        <v>25455.30078125</v>
      </c>
      <c r="W253" s="1">
        <v>31715.400390625</v>
      </c>
      <c r="X253" s="1">
        <v>29175.19921875</v>
      </c>
      <c r="Y253" s="1">
        <v>43049.3984375</v>
      </c>
      <c r="Z253" s="1">
        <v>44386</v>
      </c>
      <c r="AA253" s="1">
        <v>60611</v>
      </c>
      <c r="AB253" s="1">
        <v>55271.5</v>
      </c>
      <c r="AC253" s="1">
        <v>57058.80078125</v>
      </c>
      <c r="AD253" s="1">
        <v>54032</v>
      </c>
      <c r="AE253" s="1">
        <v>42590.19921875</v>
      </c>
      <c r="AF253" s="1">
        <v>27942.900390625</v>
      </c>
      <c r="AG253" s="1">
        <v>35586.69921875</v>
      </c>
      <c r="AH253" s="1">
        <v>45833</v>
      </c>
      <c r="AI253" s="1">
        <v>40423.5</v>
      </c>
      <c r="AJ253" s="1">
        <v>32743.80078125</v>
      </c>
      <c r="AK253" s="1">
        <v>32682.19921875</v>
      </c>
      <c r="AL253" s="1">
        <v>38076.5</v>
      </c>
      <c r="AM253" s="1">
        <v>50926</v>
      </c>
      <c r="AN253" s="1">
        <v>27450.5</v>
      </c>
      <c r="AO253" s="1">
        <v>40152.19921875</v>
      </c>
      <c r="AP253" s="1">
        <v>34049.5</v>
      </c>
      <c r="AQ253" s="1">
        <v>32287</v>
      </c>
      <c r="AR253" s="1">
        <v>30929</v>
      </c>
      <c r="AS253" s="1">
        <v>48624.80078125</v>
      </c>
      <c r="AT253" s="1">
        <v>29880</v>
      </c>
      <c r="AU253" s="1">
        <v>38840.5</v>
      </c>
      <c r="AV253" s="1">
        <v>30663.599609375</v>
      </c>
      <c r="AW253" s="1">
        <v>40546.3984375</v>
      </c>
      <c r="AX253" s="1">
        <v>37461.3984375</v>
      </c>
      <c r="AY253" s="1">
        <v>45942</v>
      </c>
      <c r="AZ253" s="1">
        <v>40405.1015625</v>
      </c>
      <c r="BA253" s="1">
        <v>35062.30078125</v>
      </c>
      <c r="BB253" s="1">
        <v>33726</v>
      </c>
      <c r="BC253" s="1">
        <v>31480.69921875</v>
      </c>
      <c r="BD253" s="1">
        <v>33735.69921875</v>
      </c>
      <c r="BE253" s="1">
        <v>46412</v>
      </c>
      <c r="BF253" s="1">
        <v>38006.5</v>
      </c>
      <c r="BG253" s="1">
        <v>32180.599609375</v>
      </c>
      <c r="BH253" s="1">
        <v>39707.5</v>
      </c>
      <c r="BI253" s="1">
        <v>40003.3984375</v>
      </c>
      <c r="BJ253" s="1">
        <v>36412.5</v>
      </c>
      <c r="BK253" s="1">
        <v>39393</v>
      </c>
      <c r="BL253" s="1">
        <v>45766.3984375</v>
      </c>
      <c r="BM253" s="1">
        <v>27022.30078125</v>
      </c>
      <c r="BN253" s="1">
        <v>38730.19921875</v>
      </c>
      <c r="BO253" s="1">
        <v>45878.80078125</v>
      </c>
      <c r="BP253" s="1">
        <v>41384.69921875</v>
      </c>
      <c r="BQ253" s="1">
        <v>26031</v>
      </c>
      <c r="BR253" s="1">
        <v>36845.80078125</v>
      </c>
      <c r="BS253" s="1">
        <v>31024.900390625</v>
      </c>
      <c r="BT253" s="1">
        <v>44877</v>
      </c>
      <c r="BU253" s="1">
        <v>38077.6015625</v>
      </c>
      <c r="BV253" s="1">
        <v>45248.30078125</v>
      </c>
      <c r="BW253" s="1">
        <v>36785.6015625</v>
      </c>
      <c r="BX253" s="1">
        <v>45302.19921875</v>
      </c>
      <c r="BY253" s="1">
        <v>31967.69921875</v>
      </c>
      <c r="BZ253" s="1">
        <v>30607.099609375</v>
      </c>
      <c r="CA253" s="1">
        <v>56389</v>
      </c>
      <c r="CB253" s="1">
        <v>31792</v>
      </c>
      <c r="CC253" s="1">
        <v>48214</v>
      </c>
      <c r="CD253" s="1">
        <v>37671.80078125</v>
      </c>
      <c r="CE253" s="1">
        <v>44505.3984375</v>
      </c>
      <c r="CF253" s="1">
        <v>50457</v>
      </c>
      <c r="CG253" s="1">
        <v>35310.80078125</v>
      </c>
      <c r="CH253" s="1">
        <v>35095</v>
      </c>
      <c r="CI253" s="1">
        <v>37586.8984375</v>
      </c>
      <c r="CJ253" s="1">
        <v>45517.3984375</v>
      </c>
      <c r="CK253" s="1">
        <v>37483.80078125</v>
      </c>
      <c r="CL253" s="1">
        <v>38714.80078125</v>
      </c>
      <c r="CM253" s="1">
        <v>33891.30078125</v>
      </c>
      <c r="CN253" s="1">
        <v>49041.30078125</v>
      </c>
      <c r="CO253" s="1">
        <v>40262.69921875</v>
      </c>
      <c r="CP253" s="1">
        <v>43682.80078125</v>
      </c>
    </row>
    <row r="254" spans="1:138" x14ac:dyDescent="0.35">
      <c r="A254" t="s">
        <v>78</v>
      </c>
      <c r="B254" s="6" t="s">
        <v>146</v>
      </c>
      <c r="C254" s="1">
        <v>34383</v>
      </c>
      <c r="D254" s="1">
        <v>42236.5</v>
      </c>
      <c r="E254" s="1">
        <v>31872</v>
      </c>
      <c r="F254" s="1">
        <v>43359.3984375</v>
      </c>
      <c r="G254" s="1">
        <v>41637.1015625</v>
      </c>
      <c r="H254" s="1">
        <v>44092.8984375</v>
      </c>
      <c r="I254" s="1">
        <v>52303.8984375</v>
      </c>
      <c r="J254" s="1">
        <v>40658.80078125</v>
      </c>
      <c r="K254" s="1">
        <v>49321</v>
      </c>
      <c r="L254" s="1">
        <v>31306</v>
      </c>
      <c r="M254" s="1">
        <v>38392.5</v>
      </c>
      <c r="N254" s="1">
        <v>39026.5</v>
      </c>
      <c r="O254" s="1">
        <v>41436.30078125</v>
      </c>
      <c r="P254" s="1">
        <v>39026</v>
      </c>
      <c r="Q254" s="1">
        <v>60740</v>
      </c>
      <c r="R254" s="1">
        <v>43601.19921875</v>
      </c>
      <c r="S254" s="1">
        <v>44614.5</v>
      </c>
      <c r="T254" s="1">
        <v>34341.30078125</v>
      </c>
      <c r="U254" s="1">
        <v>35734.3984375</v>
      </c>
      <c r="V254" s="1">
        <v>38877.19921875</v>
      </c>
      <c r="W254" s="1">
        <v>35804.19921875</v>
      </c>
      <c r="X254" s="1">
        <v>37212.80078125</v>
      </c>
      <c r="Y254" s="1">
        <v>44467.3984375</v>
      </c>
      <c r="Z254" s="1">
        <v>39561.8984375</v>
      </c>
      <c r="AA254" s="1">
        <v>37334.80078125</v>
      </c>
      <c r="AB254" s="1">
        <v>46194</v>
      </c>
      <c r="AC254" s="1">
        <v>26465</v>
      </c>
      <c r="AD254" s="1">
        <v>57418</v>
      </c>
      <c r="AE254" s="1">
        <v>64025</v>
      </c>
      <c r="AF254" s="1">
        <v>35524.1015625</v>
      </c>
      <c r="AG254" s="1">
        <v>37744.80078125</v>
      </c>
      <c r="AH254" s="1">
        <v>38894.80078125</v>
      </c>
      <c r="AI254" s="1">
        <v>26239</v>
      </c>
      <c r="AJ254" s="1">
        <v>43914.80078125</v>
      </c>
      <c r="AK254" s="1">
        <v>28456.099609375</v>
      </c>
      <c r="AL254" s="1">
        <v>37697</v>
      </c>
      <c r="AM254" s="1">
        <v>30639</v>
      </c>
      <c r="AN254" s="1">
        <v>33400.5</v>
      </c>
      <c r="AO254" s="1">
        <v>65535</v>
      </c>
      <c r="AP254" s="1">
        <v>42040</v>
      </c>
      <c r="AQ254" s="1">
        <v>52174</v>
      </c>
      <c r="AR254" s="1">
        <v>39169.69921875</v>
      </c>
      <c r="AS254" s="1">
        <v>30633.400390625</v>
      </c>
      <c r="AT254" s="1">
        <v>46019</v>
      </c>
      <c r="AU254" s="1">
        <v>52938</v>
      </c>
      <c r="AV254" s="1">
        <v>38971.5</v>
      </c>
      <c r="AW254" s="1">
        <v>37888.80078125</v>
      </c>
      <c r="AX254" s="1">
        <v>29587.5</v>
      </c>
      <c r="AY254" s="1">
        <v>43900.5</v>
      </c>
      <c r="AZ254" s="1">
        <v>38291.3984375</v>
      </c>
      <c r="BA254" s="1">
        <v>42329.6015625</v>
      </c>
      <c r="BB254" s="1">
        <v>41435.8984375</v>
      </c>
      <c r="BC254" s="1">
        <v>35934.69921875</v>
      </c>
      <c r="BD254" s="1">
        <v>26336.5</v>
      </c>
      <c r="BE254" s="1">
        <v>30275.19921875</v>
      </c>
      <c r="BF254" s="1">
        <v>43184.80078125</v>
      </c>
      <c r="BG254" s="1">
        <v>34940.69921875</v>
      </c>
      <c r="BH254" s="1">
        <v>39761.80078125</v>
      </c>
      <c r="BI254" s="1">
        <v>38924.19921875</v>
      </c>
      <c r="BJ254" s="1">
        <v>43184.6015625</v>
      </c>
      <c r="BK254" s="1">
        <v>45209.80078125</v>
      </c>
      <c r="BL254" s="1">
        <v>36145.69921875</v>
      </c>
      <c r="BM254" s="1">
        <v>30888.599609375</v>
      </c>
      <c r="BN254" s="1">
        <v>39107.19921875</v>
      </c>
      <c r="BO254" s="1">
        <v>31184.30078125</v>
      </c>
      <c r="BP254" s="1">
        <v>44466.6015625</v>
      </c>
      <c r="BQ254" s="1">
        <v>30957.19921875</v>
      </c>
      <c r="BR254" s="1">
        <v>34009.69921875</v>
      </c>
      <c r="BS254" s="1">
        <v>31666.19921875</v>
      </c>
      <c r="BT254" s="1">
        <v>51992.80078125</v>
      </c>
      <c r="BU254" s="1">
        <v>36159.80078125</v>
      </c>
      <c r="BV254" s="1">
        <v>40229.30078125</v>
      </c>
      <c r="BW254" s="1">
        <v>48167.6015625</v>
      </c>
      <c r="BX254" s="1">
        <v>59339</v>
      </c>
      <c r="BY254" s="1">
        <v>40920.6015625</v>
      </c>
      <c r="BZ254" s="1">
        <v>65371</v>
      </c>
      <c r="CA254" s="1">
        <v>49954.5</v>
      </c>
      <c r="CB254" s="1">
        <v>24416.69921875</v>
      </c>
      <c r="CC254" s="1">
        <v>43287.80078125</v>
      </c>
      <c r="CD254" s="1">
        <v>39001.80078125</v>
      </c>
      <c r="CE254" s="1">
        <v>33754.30078125</v>
      </c>
      <c r="CF254" s="1">
        <v>36051</v>
      </c>
      <c r="CG254" s="1">
        <v>48879.69921875</v>
      </c>
      <c r="CH254" s="1">
        <v>40538.1015625</v>
      </c>
      <c r="CI254" s="1">
        <v>29506.69921875</v>
      </c>
      <c r="CJ254" s="1">
        <v>43880</v>
      </c>
      <c r="CK254" s="1">
        <v>40332.19921875</v>
      </c>
      <c r="CL254" s="1">
        <v>44821</v>
      </c>
      <c r="CM254" s="1">
        <v>35614</v>
      </c>
      <c r="CN254" s="1">
        <v>36565.30078125</v>
      </c>
      <c r="CO254" s="1">
        <v>38811.5</v>
      </c>
      <c r="CP254" s="1">
        <v>41389</v>
      </c>
      <c r="CQ254" s="1">
        <v>43084.3984375</v>
      </c>
      <c r="CR254" s="1">
        <v>47135.19921875</v>
      </c>
      <c r="CS254" s="1">
        <v>30551.80078125</v>
      </c>
      <c r="CT254" s="1">
        <v>36949.30078125</v>
      </c>
      <c r="CU254" s="1">
        <v>39660.30078125</v>
      </c>
      <c r="CV254" s="1">
        <v>44737.19921875</v>
      </c>
      <c r="CW254" s="1">
        <v>43221.3984375</v>
      </c>
      <c r="CX254" s="1">
        <v>63122</v>
      </c>
      <c r="CY254" s="1">
        <v>47805.5</v>
      </c>
      <c r="CZ254" s="1">
        <v>32121.5</v>
      </c>
      <c r="DA254" s="1">
        <v>29624.19921875</v>
      </c>
      <c r="DB254" s="1">
        <v>28644.80078125</v>
      </c>
      <c r="DC254" s="1">
        <v>37088.19921875</v>
      </c>
      <c r="DD254" s="1">
        <v>34695.5</v>
      </c>
      <c r="DE254" s="1">
        <v>42366.6015625</v>
      </c>
      <c r="DF254" s="1">
        <v>40678.69921875</v>
      </c>
      <c r="DG254" s="1">
        <v>48083</v>
      </c>
      <c r="DH254" s="1">
        <v>25881.69921875</v>
      </c>
      <c r="DI254" s="1">
        <v>31237</v>
      </c>
      <c r="DJ254" s="1">
        <v>29304.599609375</v>
      </c>
      <c r="DK254" s="1">
        <v>42084.69921875</v>
      </c>
      <c r="DL254" s="1">
        <v>41510.69921875</v>
      </c>
      <c r="DM254" s="1">
        <v>50123</v>
      </c>
      <c r="DN254" s="1">
        <v>35682.19921875</v>
      </c>
      <c r="DO254" s="1">
        <v>51750.5</v>
      </c>
      <c r="DP254" s="1">
        <v>28692.5</v>
      </c>
      <c r="DQ254" s="1">
        <v>45860</v>
      </c>
      <c r="DR254" s="1">
        <v>41813.19921875</v>
      </c>
      <c r="DS254" s="1">
        <v>51219</v>
      </c>
      <c r="DT254" s="1">
        <v>38691.6015625</v>
      </c>
      <c r="DU254" s="1">
        <v>37111.69921875</v>
      </c>
      <c r="DV254" s="1">
        <v>38798.5</v>
      </c>
      <c r="DW254" s="1">
        <v>56567</v>
      </c>
      <c r="DX254" s="1">
        <v>38289.19921875</v>
      </c>
      <c r="DY254" s="1">
        <v>44959.80078125</v>
      </c>
      <c r="DZ254" s="1">
        <v>39544</v>
      </c>
      <c r="EA254" s="1">
        <v>32227.19921875</v>
      </c>
      <c r="EB254" s="1">
        <v>39335</v>
      </c>
      <c r="EC254" s="1">
        <v>27017</v>
      </c>
      <c r="ED254" s="1">
        <v>35617.19921875</v>
      </c>
      <c r="EE254" s="1">
        <v>45640.6015625</v>
      </c>
      <c r="EF254" s="1">
        <v>46002.30078125</v>
      </c>
      <c r="EG254" s="1">
        <v>39574.69921875</v>
      </c>
      <c r="EH254" s="1">
        <v>40064.3984375</v>
      </c>
    </row>
    <row r="255" spans="1:138" x14ac:dyDescent="0.35">
      <c r="A255" t="s">
        <v>79</v>
      </c>
      <c r="B255" s="6" t="s">
        <v>146</v>
      </c>
      <c r="C255" s="1">
        <v>44711.80078125</v>
      </c>
      <c r="D255" s="1">
        <v>53219</v>
      </c>
      <c r="E255" s="1">
        <v>39008.6015625</v>
      </c>
      <c r="F255" s="1">
        <v>50501.69921875</v>
      </c>
      <c r="G255" s="1">
        <v>31841.900390625</v>
      </c>
      <c r="H255" s="1">
        <v>42568</v>
      </c>
      <c r="I255" s="1">
        <v>48952</v>
      </c>
      <c r="J255" s="1">
        <v>33242</v>
      </c>
      <c r="K255" s="1">
        <v>40889.30078125</v>
      </c>
      <c r="L255" s="1">
        <v>32569.599609375</v>
      </c>
      <c r="M255" s="1">
        <v>44325.6015625</v>
      </c>
      <c r="N255" s="1">
        <v>46410.6015625</v>
      </c>
      <c r="O255" s="1">
        <v>50611</v>
      </c>
      <c r="P255" s="1">
        <v>25543.19921875</v>
      </c>
      <c r="Q255" s="1">
        <v>33580.3984375</v>
      </c>
      <c r="R255" s="1">
        <v>25536.69921875</v>
      </c>
      <c r="S255" s="1">
        <v>39639.30078125</v>
      </c>
      <c r="T255" s="1">
        <v>51523</v>
      </c>
      <c r="U255" s="1">
        <v>47275</v>
      </c>
      <c r="V255" s="1">
        <v>43178.6015625</v>
      </c>
      <c r="W255" s="1">
        <v>33444.3984375</v>
      </c>
      <c r="X255" s="1">
        <v>25800.80078125</v>
      </c>
      <c r="Y255" s="1">
        <v>31476</v>
      </c>
      <c r="Z255" s="1">
        <v>49110.3984375</v>
      </c>
      <c r="AA255" s="1">
        <v>45987</v>
      </c>
      <c r="AB255" s="1">
        <v>42876.1015625</v>
      </c>
      <c r="AC255" s="1">
        <v>42279.3984375</v>
      </c>
      <c r="AD255" s="1">
        <v>32112.900390625</v>
      </c>
      <c r="AE255" s="1">
        <v>40535.8984375</v>
      </c>
      <c r="AF255" s="1">
        <v>47982.30078125</v>
      </c>
      <c r="AG255" s="1">
        <v>40462.6015625</v>
      </c>
      <c r="AH255" s="1">
        <v>34612.80078125</v>
      </c>
      <c r="AI255" s="1">
        <v>39195.5</v>
      </c>
      <c r="AJ255" s="1">
        <v>50009.8984375</v>
      </c>
      <c r="AK255" s="1">
        <v>43918.6015625</v>
      </c>
      <c r="AL255" s="1">
        <v>37862.1015625</v>
      </c>
      <c r="AM255" s="1">
        <v>26823.5</v>
      </c>
      <c r="AN255" s="1">
        <v>35398.19921875</v>
      </c>
      <c r="AO255" s="1">
        <v>42197.30078125</v>
      </c>
      <c r="AP255" s="1">
        <v>35698.80078125</v>
      </c>
      <c r="AQ255" s="1">
        <v>45342.5</v>
      </c>
      <c r="AR255" s="1">
        <v>40932.6015625</v>
      </c>
      <c r="AS255" s="1">
        <v>46677.3984375</v>
      </c>
      <c r="AT255" s="1">
        <v>35935.80078125</v>
      </c>
      <c r="AU255" s="1">
        <v>34662.19921875</v>
      </c>
      <c r="AV255" s="1">
        <v>30946</v>
      </c>
      <c r="AW255" s="1">
        <v>28169.80078125</v>
      </c>
      <c r="AX255" s="1">
        <v>52809</v>
      </c>
      <c r="AY255" s="1">
        <v>62243</v>
      </c>
      <c r="AZ255" s="1">
        <v>43273.6015625</v>
      </c>
      <c r="BA255" s="1">
        <v>40289.1015625</v>
      </c>
      <c r="BB255" s="1">
        <v>43146.19921875</v>
      </c>
      <c r="BC255" s="1">
        <v>40484.3984375</v>
      </c>
      <c r="BD255" s="1">
        <v>43638.80078125</v>
      </c>
      <c r="BE255" s="1">
        <v>52203.5</v>
      </c>
      <c r="BF255" s="1">
        <v>35931</v>
      </c>
      <c r="BG255" s="1">
        <v>31433.5</v>
      </c>
      <c r="BH255" s="1">
        <v>39664.6015625</v>
      </c>
      <c r="BI255" s="1">
        <v>33780</v>
      </c>
      <c r="BJ255" s="1">
        <v>43089.69921875</v>
      </c>
      <c r="BK255" s="1">
        <v>56821.5</v>
      </c>
      <c r="BL255" s="1">
        <v>41039.69921875</v>
      </c>
      <c r="BM255" s="1">
        <v>43808.19921875</v>
      </c>
      <c r="BN255" s="1">
        <v>36465.69921875</v>
      </c>
      <c r="BO255" s="1">
        <v>33561</v>
      </c>
      <c r="BP255" s="1">
        <v>30224</v>
      </c>
      <c r="BQ255" s="1">
        <v>42474.80078125</v>
      </c>
      <c r="BR255" s="1">
        <v>41707.3984375</v>
      </c>
      <c r="BS255" s="1">
        <v>39007</v>
      </c>
      <c r="BT255" s="1">
        <v>51042.69921875</v>
      </c>
      <c r="BU255" s="1">
        <v>47993.80078125</v>
      </c>
      <c r="BV255" s="1">
        <v>40284.69921875</v>
      </c>
      <c r="BW255" s="1">
        <v>28332.5</v>
      </c>
      <c r="BX255" s="1">
        <v>65535</v>
      </c>
      <c r="BY255" s="1">
        <v>45082.30078125</v>
      </c>
      <c r="BZ255" s="1">
        <v>31888.19921875</v>
      </c>
      <c r="CA255" s="1">
        <v>48698.30078125</v>
      </c>
      <c r="CB255" s="1">
        <v>36273.1015625</v>
      </c>
      <c r="CC255" s="1">
        <v>32596</v>
      </c>
      <c r="CD255" s="1">
        <v>34655.30078125</v>
      </c>
      <c r="CE255" s="1">
        <v>43923</v>
      </c>
      <c r="CF255" s="1">
        <v>39559.30078125</v>
      </c>
      <c r="CG255" s="1">
        <v>38796.69921875</v>
      </c>
      <c r="CH255" s="1">
        <v>40686</v>
      </c>
      <c r="CI255" s="1">
        <v>36955</v>
      </c>
      <c r="CJ255" s="1">
        <v>36386</v>
      </c>
      <c r="CK255" s="1">
        <v>36201.30078125</v>
      </c>
      <c r="CL255" s="1">
        <v>52055.3984375</v>
      </c>
      <c r="CM255" s="1">
        <v>47351.19921875</v>
      </c>
      <c r="CN255" s="1">
        <v>46918</v>
      </c>
      <c r="CO255" s="1">
        <v>50948</v>
      </c>
      <c r="CP255" s="1">
        <v>42097.3984375</v>
      </c>
      <c r="CQ255" s="1">
        <v>54744</v>
      </c>
      <c r="CR255" s="1">
        <v>63454</v>
      </c>
      <c r="CS255" s="1">
        <v>30911.80078125</v>
      </c>
      <c r="CT255" s="1">
        <v>42956.8984375</v>
      </c>
      <c r="CU255" s="1">
        <v>44253.80078125</v>
      </c>
      <c r="CV255" s="1">
        <v>60703</v>
      </c>
      <c r="CW255" s="1">
        <v>55764.80078125</v>
      </c>
      <c r="CX255" s="1">
        <v>34196.80078125</v>
      </c>
      <c r="CY255" s="1">
        <v>55736</v>
      </c>
      <c r="CZ255" s="1">
        <v>43614.30078125</v>
      </c>
      <c r="DA255" s="1">
        <v>32665.5</v>
      </c>
      <c r="DB255" s="1">
        <v>55950.30078125</v>
      </c>
      <c r="DC255" s="1">
        <v>32264.400390625</v>
      </c>
      <c r="DD255" s="1">
        <v>37858.6015625</v>
      </c>
      <c r="DE255" s="1">
        <v>36313.80078125</v>
      </c>
      <c r="DF255" s="1">
        <v>40266.5</v>
      </c>
      <c r="DG255" s="1">
        <v>52458.69921875</v>
      </c>
      <c r="DH255" s="1">
        <v>41017.80078125</v>
      </c>
      <c r="DI255" s="1">
        <v>48458.69921875</v>
      </c>
      <c r="DJ255" s="1">
        <v>46757.19921875</v>
      </c>
      <c r="DK255" s="1">
        <v>38836.69921875</v>
      </c>
      <c r="DL255" s="1">
        <v>28945.599609375</v>
      </c>
    </row>
    <row r="256" spans="1:138" x14ac:dyDescent="0.35">
      <c r="A256" t="s">
        <v>80</v>
      </c>
      <c r="B256" s="6" t="s">
        <v>146</v>
      </c>
      <c r="C256" s="1">
        <v>32113.80078125</v>
      </c>
      <c r="D256" s="1">
        <v>42163</v>
      </c>
      <c r="E256" s="1">
        <v>29277.30078125</v>
      </c>
      <c r="F256" s="1">
        <v>45942.5</v>
      </c>
      <c r="G256" s="1">
        <v>37365.19921875</v>
      </c>
      <c r="H256" s="1">
        <v>39898.19921875</v>
      </c>
      <c r="I256" s="1">
        <v>32668</v>
      </c>
      <c r="J256" s="1">
        <v>42417.19921875</v>
      </c>
      <c r="K256" s="1">
        <v>40061.80078125</v>
      </c>
      <c r="L256" s="1">
        <v>48538.19921875</v>
      </c>
      <c r="M256" s="1">
        <v>39645</v>
      </c>
      <c r="N256" s="1">
        <v>44374.6015625</v>
      </c>
      <c r="O256" s="1">
        <v>39736.80078125</v>
      </c>
      <c r="P256" s="1">
        <v>44299</v>
      </c>
      <c r="Q256" s="1">
        <v>40400.6015625</v>
      </c>
      <c r="R256" s="1">
        <v>46156.19921875</v>
      </c>
      <c r="S256" s="1">
        <v>37596.5</v>
      </c>
      <c r="T256" s="1">
        <v>26151</v>
      </c>
      <c r="U256" s="1">
        <v>43513</v>
      </c>
      <c r="V256" s="1">
        <v>41725.8984375</v>
      </c>
      <c r="W256" s="1">
        <v>38034.8984375</v>
      </c>
      <c r="X256" s="1">
        <v>65535</v>
      </c>
      <c r="Y256" s="1">
        <v>49016.3984375</v>
      </c>
      <c r="Z256" s="1">
        <v>35064.1015625</v>
      </c>
      <c r="AA256" s="1">
        <v>30296.400390625</v>
      </c>
      <c r="AB256" s="1">
        <v>44194.5</v>
      </c>
      <c r="AC256" s="1">
        <v>36643.80078125</v>
      </c>
      <c r="AD256" s="1">
        <v>61540</v>
      </c>
      <c r="AE256" s="1">
        <v>44421.19921875</v>
      </c>
      <c r="AF256" s="1">
        <v>41097</v>
      </c>
      <c r="AG256" s="1">
        <v>39710.69921875</v>
      </c>
      <c r="AH256" s="1">
        <v>39218.80078125</v>
      </c>
      <c r="AI256" s="1">
        <v>56336.80078125</v>
      </c>
      <c r="AJ256" s="1">
        <v>40966.30078125</v>
      </c>
      <c r="AK256" s="1">
        <v>41280.80078125</v>
      </c>
      <c r="AL256" s="1">
        <v>38028.30078125</v>
      </c>
      <c r="AM256" s="1">
        <v>37565</v>
      </c>
      <c r="AN256" s="1">
        <v>32184.5</v>
      </c>
      <c r="AO256" s="1">
        <v>34462.5</v>
      </c>
      <c r="AP256" s="1">
        <v>42294.6015625</v>
      </c>
      <c r="AQ256" s="1">
        <v>36365</v>
      </c>
      <c r="AR256" s="1">
        <v>24648</v>
      </c>
      <c r="AS256" s="1">
        <v>45318.80078125</v>
      </c>
      <c r="AT256" s="1">
        <v>31868.69921875</v>
      </c>
      <c r="AU256" s="1">
        <v>40712.5</v>
      </c>
      <c r="AV256" s="1">
        <v>26767.30078125</v>
      </c>
      <c r="AW256" s="1">
        <v>29072</v>
      </c>
      <c r="AX256" s="1">
        <v>44958.6015625</v>
      </c>
      <c r="AY256" s="1">
        <v>53539</v>
      </c>
      <c r="AZ256" s="1">
        <v>30027</v>
      </c>
      <c r="BA256" s="1">
        <v>32661.19921875</v>
      </c>
      <c r="BB256" s="1">
        <v>40047</v>
      </c>
      <c r="BC256" s="1">
        <v>41056.80078125</v>
      </c>
      <c r="BD256" s="1">
        <v>25499</v>
      </c>
      <c r="BE256" s="1">
        <v>31886.099609375</v>
      </c>
      <c r="BF256" s="1">
        <v>40729.80078125</v>
      </c>
      <c r="BG256" s="1">
        <v>41308.3984375</v>
      </c>
      <c r="BH256" s="1">
        <v>35977.19921875</v>
      </c>
      <c r="BI256" s="1">
        <v>43031.8984375</v>
      </c>
      <c r="BJ256" s="1">
        <v>33055.19921875</v>
      </c>
      <c r="BK256" s="1">
        <v>39016.1015625</v>
      </c>
      <c r="BL256" s="1">
        <v>38884</v>
      </c>
      <c r="BM256" s="1">
        <v>34302.80078125</v>
      </c>
      <c r="BN256" s="1">
        <v>47157.5</v>
      </c>
      <c r="BO256" s="1">
        <v>31722.19921875</v>
      </c>
      <c r="BP256" s="1">
        <v>35347</v>
      </c>
      <c r="BQ256" s="1">
        <v>29038.099609375</v>
      </c>
      <c r="BR256" s="1">
        <v>40084.3984375</v>
      </c>
      <c r="BS256" s="1">
        <v>39085</v>
      </c>
    </row>
    <row r="257" spans="1:189" x14ac:dyDescent="0.35">
      <c r="A257" t="s">
        <v>205</v>
      </c>
      <c r="B257" s="6" t="s">
        <v>146</v>
      </c>
      <c r="C257" s="1">
        <v>37212.30078125</v>
      </c>
      <c r="D257" s="1">
        <v>59931</v>
      </c>
      <c r="E257" s="1">
        <v>40819.69921875</v>
      </c>
      <c r="F257" s="1">
        <v>44261.30078125</v>
      </c>
      <c r="G257" s="1">
        <v>30541.69921875</v>
      </c>
      <c r="H257" s="1">
        <v>39276</v>
      </c>
      <c r="I257" s="1">
        <v>62444</v>
      </c>
      <c r="J257" s="1">
        <v>40771</v>
      </c>
      <c r="K257" s="1">
        <v>51861.5</v>
      </c>
      <c r="L257" s="1">
        <v>44962.1015625</v>
      </c>
      <c r="M257" s="1">
        <v>55863.5</v>
      </c>
      <c r="N257" s="1">
        <v>38507</v>
      </c>
      <c r="O257" s="1">
        <v>36732.80078125</v>
      </c>
      <c r="P257" s="1">
        <v>44512.30078125</v>
      </c>
      <c r="Q257" s="1">
        <v>51178.1015625</v>
      </c>
      <c r="R257" s="1">
        <v>33787</v>
      </c>
      <c r="S257" s="1">
        <v>43485</v>
      </c>
      <c r="T257" s="1">
        <v>42954</v>
      </c>
      <c r="U257" s="1">
        <v>36674</v>
      </c>
      <c r="V257" s="1">
        <v>43904.80078125</v>
      </c>
      <c r="W257" s="1">
        <v>29476.5</v>
      </c>
      <c r="X257" s="1">
        <v>36089.19921875</v>
      </c>
      <c r="Y257" s="1">
        <v>46016.30078125</v>
      </c>
      <c r="Z257" s="1">
        <v>27224.80078125</v>
      </c>
      <c r="AA257" s="1">
        <v>36322.30078125</v>
      </c>
      <c r="AB257" s="1">
        <v>42179.3984375</v>
      </c>
      <c r="AC257" s="1">
        <v>27215</v>
      </c>
      <c r="AD257" s="1">
        <v>33418</v>
      </c>
      <c r="AE257" s="1">
        <v>32647</v>
      </c>
      <c r="AF257" s="1">
        <v>39519.5</v>
      </c>
      <c r="AG257" s="1">
        <v>53138.30078125</v>
      </c>
      <c r="AH257" s="1">
        <v>29124.5</v>
      </c>
      <c r="AI257" s="1">
        <v>54723</v>
      </c>
      <c r="AJ257" s="1">
        <v>41105.19921875</v>
      </c>
      <c r="AK257" s="1">
        <v>30868</v>
      </c>
      <c r="AL257" s="1">
        <v>30698</v>
      </c>
      <c r="AM257" s="1">
        <v>38387.6015625</v>
      </c>
      <c r="AN257" s="1">
        <v>33263.1015625</v>
      </c>
      <c r="AO257" s="1">
        <v>39871</v>
      </c>
      <c r="AP257" s="1">
        <v>36944</v>
      </c>
      <c r="AQ257" s="1">
        <v>43884.19921875</v>
      </c>
      <c r="AR257" s="1">
        <v>43356.80078125</v>
      </c>
      <c r="AS257" s="1">
        <v>37353.30078125</v>
      </c>
      <c r="AT257" s="1">
        <v>46256.19921875</v>
      </c>
      <c r="AU257" s="1">
        <v>35537.19921875</v>
      </c>
      <c r="AV257" s="1">
        <v>47727</v>
      </c>
      <c r="AW257" s="1">
        <v>30603.80078125</v>
      </c>
      <c r="AX257" s="1">
        <v>42610.19921875</v>
      </c>
      <c r="AY257" s="1">
        <v>32558</v>
      </c>
      <c r="AZ257" s="1">
        <v>33197.5</v>
      </c>
      <c r="BA257" s="1">
        <v>41582</v>
      </c>
      <c r="BB257" s="1">
        <v>41874.1015625</v>
      </c>
      <c r="BC257" s="1">
        <v>42171.6015625</v>
      </c>
      <c r="BD257" s="1">
        <v>38409.19921875</v>
      </c>
      <c r="BE257" s="1">
        <v>44221.6015625</v>
      </c>
      <c r="BF257" s="1">
        <v>46116.19921875</v>
      </c>
      <c r="BG257" s="1">
        <v>37567.6015625</v>
      </c>
      <c r="BH257" s="1">
        <v>41482</v>
      </c>
      <c r="BI257" s="1">
        <v>39913.8984375</v>
      </c>
      <c r="BJ257" s="1">
        <v>34814</v>
      </c>
      <c r="BK257" s="1">
        <v>33676</v>
      </c>
      <c r="BL257" s="1">
        <v>40576.30078125</v>
      </c>
      <c r="BM257" s="1">
        <v>39027.3984375</v>
      </c>
      <c r="BN257" s="1">
        <v>40733.6015625</v>
      </c>
      <c r="BO257" s="1">
        <v>33931.5</v>
      </c>
      <c r="BP257" s="1">
        <v>35918.19921875</v>
      </c>
      <c r="BQ257" s="1">
        <v>36680.5</v>
      </c>
      <c r="BR257" s="1">
        <v>46249.19921875</v>
      </c>
      <c r="BS257" s="1">
        <v>31332.599609375</v>
      </c>
      <c r="BT257" s="1">
        <v>32259.5</v>
      </c>
      <c r="BU257" s="1">
        <v>29496.30078125</v>
      </c>
      <c r="BV257" s="1">
        <v>32454.19921875</v>
      </c>
      <c r="BW257" s="1">
        <v>30270.30078125</v>
      </c>
      <c r="BX257" s="1">
        <v>51664.5</v>
      </c>
      <c r="BY257" s="1">
        <v>33783.80078125</v>
      </c>
      <c r="BZ257" s="1">
        <v>30625</v>
      </c>
      <c r="CA257" s="1">
        <v>37730.5</v>
      </c>
      <c r="CB257" s="1">
        <v>34226.3984375</v>
      </c>
      <c r="CC257" s="1">
        <v>44134</v>
      </c>
      <c r="CD257" s="1">
        <v>29898</v>
      </c>
      <c r="CE257" s="1">
        <v>36699.30078125</v>
      </c>
      <c r="CF257" s="1">
        <v>41944.30078125</v>
      </c>
      <c r="CG257" s="1">
        <v>52802.30078125</v>
      </c>
      <c r="CH257" s="1">
        <v>37121</v>
      </c>
      <c r="CI257" s="1">
        <v>35998.69921875</v>
      </c>
      <c r="CJ257" s="1">
        <v>37023</v>
      </c>
      <c r="CK257" s="1">
        <v>33061.5</v>
      </c>
      <c r="CL257" s="1">
        <v>46067.3984375</v>
      </c>
      <c r="CM257" s="1">
        <v>33719.19921875</v>
      </c>
      <c r="CN257" s="1">
        <v>28540</v>
      </c>
      <c r="CO257" s="1">
        <v>38407.30078125</v>
      </c>
      <c r="CP257" s="1">
        <v>40656.19921875</v>
      </c>
      <c r="CQ257" s="1">
        <v>46536</v>
      </c>
      <c r="CR257" s="1">
        <v>47216</v>
      </c>
      <c r="CS257" s="1">
        <v>65535</v>
      </c>
    </row>
    <row r="258" spans="1:189" x14ac:dyDescent="0.35">
      <c r="A258" t="s">
        <v>206</v>
      </c>
      <c r="B258" s="6" t="s">
        <v>146</v>
      </c>
      <c r="C258" s="1">
        <v>43043</v>
      </c>
      <c r="D258" s="1">
        <v>38537.30078125</v>
      </c>
      <c r="E258" s="1">
        <v>34222.30078125</v>
      </c>
      <c r="F258" s="1">
        <v>57029</v>
      </c>
      <c r="G258" s="1">
        <v>29931.19921875</v>
      </c>
      <c r="H258" s="1">
        <v>28742.69921875</v>
      </c>
      <c r="I258" s="1">
        <v>45594.6015625</v>
      </c>
      <c r="J258" s="1">
        <v>65535</v>
      </c>
      <c r="K258" s="1">
        <v>31004.5</v>
      </c>
      <c r="L258" s="1">
        <v>39999.8984375</v>
      </c>
      <c r="M258" s="1">
        <v>44299.6015625</v>
      </c>
      <c r="N258" s="1">
        <v>45437.5</v>
      </c>
      <c r="O258" s="1">
        <v>37728.80078125</v>
      </c>
      <c r="P258" s="1">
        <v>32608</v>
      </c>
      <c r="Q258" s="1">
        <v>65535</v>
      </c>
      <c r="R258" s="1">
        <v>47316.30078125</v>
      </c>
      <c r="S258" s="1">
        <v>39359</v>
      </c>
      <c r="T258" s="1">
        <v>41803.80078125</v>
      </c>
      <c r="U258" s="1">
        <v>42446.5</v>
      </c>
      <c r="V258" s="1">
        <v>41613</v>
      </c>
      <c r="W258" s="1">
        <v>26648.80078125</v>
      </c>
      <c r="X258" s="1">
        <v>40046.69921875</v>
      </c>
      <c r="Y258" s="1">
        <v>32810.30078125</v>
      </c>
      <c r="Z258" s="1">
        <v>39059.3984375</v>
      </c>
      <c r="AA258" s="1">
        <v>26936.599609375</v>
      </c>
      <c r="AB258" s="1">
        <v>64620</v>
      </c>
      <c r="AC258" s="1">
        <v>38647.30078125</v>
      </c>
      <c r="AD258" s="1">
        <v>34195.19921875</v>
      </c>
      <c r="AE258" s="1">
        <v>39433.80078125</v>
      </c>
      <c r="AF258" s="1">
        <v>41858.5</v>
      </c>
      <c r="AG258" s="1">
        <v>65396.5</v>
      </c>
      <c r="AH258" s="1">
        <v>40076.1015625</v>
      </c>
      <c r="AI258" s="1">
        <v>65535</v>
      </c>
      <c r="AJ258" s="1">
        <v>51827.19921875</v>
      </c>
      <c r="AK258" s="1">
        <v>38055.8984375</v>
      </c>
      <c r="AL258" s="1">
        <v>43082</v>
      </c>
      <c r="AM258" s="1">
        <v>35354.30078125</v>
      </c>
      <c r="AN258" s="1">
        <v>41299</v>
      </c>
      <c r="AO258" s="1">
        <v>28162.5</v>
      </c>
      <c r="AP258" s="1">
        <v>41668.80078125</v>
      </c>
      <c r="AQ258" s="1">
        <v>46420.19921875</v>
      </c>
      <c r="AR258" s="1">
        <v>46294</v>
      </c>
      <c r="AS258" s="1">
        <v>37038.80078125</v>
      </c>
      <c r="AT258" s="1">
        <v>41866.80078125</v>
      </c>
      <c r="AU258" s="1">
        <v>42766.5</v>
      </c>
      <c r="AV258" s="1">
        <v>50616.30078125</v>
      </c>
      <c r="AW258" s="1">
        <v>39897.8984375</v>
      </c>
      <c r="AX258" s="1">
        <v>31165.30078125</v>
      </c>
      <c r="AY258" s="1">
        <v>41297</v>
      </c>
      <c r="AZ258" s="1">
        <v>38995.80078125</v>
      </c>
      <c r="BA258" s="1">
        <v>37023</v>
      </c>
      <c r="BB258" s="1">
        <v>48724.3984375</v>
      </c>
      <c r="BC258" s="1">
        <v>32513.19921875</v>
      </c>
      <c r="BD258" s="1">
        <v>31923.900390625</v>
      </c>
      <c r="BE258" s="1">
        <v>65535</v>
      </c>
      <c r="BF258" s="1">
        <v>52870.80078125</v>
      </c>
      <c r="BG258" s="1">
        <v>37004.5</v>
      </c>
      <c r="BH258" s="1">
        <v>44969</v>
      </c>
      <c r="BI258" s="1">
        <v>43126.1015625</v>
      </c>
      <c r="BJ258" s="1">
        <v>49282.80078125</v>
      </c>
      <c r="BK258" s="1">
        <v>32221.400390625</v>
      </c>
      <c r="BL258" s="1">
        <v>65535</v>
      </c>
      <c r="BM258" s="1">
        <v>62988</v>
      </c>
      <c r="BN258" s="1">
        <v>37606.1015625</v>
      </c>
      <c r="BO258" s="1">
        <v>38965.30078125</v>
      </c>
      <c r="BP258" s="1">
        <v>41963</v>
      </c>
      <c r="BQ258" s="1">
        <v>46848.30078125</v>
      </c>
      <c r="BR258" s="1">
        <v>34424</v>
      </c>
      <c r="BS258" s="1">
        <v>32039</v>
      </c>
      <c r="BT258" s="1">
        <v>43714.19921875</v>
      </c>
      <c r="BU258" s="1">
        <v>47486</v>
      </c>
      <c r="BV258" s="1">
        <v>43793</v>
      </c>
      <c r="BW258" s="1">
        <v>36803.30078125</v>
      </c>
      <c r="BX258" s="1">
        <v>45579.19921875</v>
      </c>
      <c r="BY258" s="1">
        <v>33723.5</v>
      </c>
      <c r="BZ258" s="1">
        <v>33879.6015625</v>
      </c>
      <c r="CA258" s="1">
        <v>49146.8984375</v>
      </c>
      <c r="CB258" s="1">
        <v>38201.5</v>
      </c>
      <c r="CC258" s="1">
        <v>42445.69921875</v>
      </c>
      <c r="CD258" s="1">
        <v>38044</v>
      </c>
      <c r="CE258" s="1">
        <v>34292.69921875</v>
      </c>
      <c r="CF258" s="1">
        <v>44468.80078125</v>
      </c>
      <c r="CG258" s="1">
        <v>36372.80078125</v>
      </c>
      <c r="CH258" s="1">
        <v>32662.400390625</v>
      </c>
      <c r="CI258" s="1">
        <v>36772</v>
      </c>
      <c r="CJ258" s="1">
        <v>37038.5</v>
      </c>
      <c r="CK258" s="1">
        <v>47161.80078125</v>
      </c>
      <c r="CL258" s="1">
        <v>36784.3984375</v>
      </c>
      <c r="CM258" s="1">
        <v>39186.30078125</v>
      </c>
      <c r="CN258" s="1">
        <v>60186</v>
      </c>
      <c r="CO258" s="1">
        <v>37824.69921875</v>
      </c>
      <c r="CP258" s="1">
        <v>43913.19921875</v>
      </c>
      <c r="CQ258" s="1">
        <v>50034.3984375</v>
      </c>
      <c r="CR258" s="1">
        <v>25639.5</v>
      </c>
      <c r="CS258" s="1">
        <v>33188.3984375</v>
      </c>
      <c r="CT258" s="1">
        <v>49040.80078125</v>
      </c>
      <c r="CU258" s="1">
        <v>35419.80078125</v>
      </c>
    </row>
    <row r="259" spans="1:189" x14ac:dyDescent="0.35">
      <c r="A259" t="s">
        <v>82</v>
      </c>
      <c r="B259" s="6" t="s">
        <v>146</v>
      </c>
      <c r="C259" s="1">
        <v>43175</v>
      </c>
      <c r="D259" s="1">
        <v>30927.5</v>
      </c>
      <c r="E259" s="1">
        <v>27615.30078125</v>
      </c>
      <c r="F259" s="1">
        <v>46055.30078125</v>
      </c>
      <c r="G259" s="1">
        <v>46697</v>
      </c>
      <c r="H259" s="1">
        <v>44003.69921875</v>
      </c>
      <c r="I259" s="1">
        <v>40339.69921875</v>
      </c>
      <c r="J259" s="1">
        <v>30566.80078125</v>
      </c>
      <c r="K259" s="1">
        <v>39713</v>
      </c>
      <c r="L259" s="1">
        <v>34557</v>
      </c>
      <c r="M259" s="1">
        <v>41189.19921875</v>
      </c>
      <c r="N259" s="1">
        <v>39598.80078125</v>
      </c>
      <c r="O259" s="1">
        <v>36615.5</v>
      </c>
      <c r="P259" s="1">
        <v>37962</v>
      </c>
      <c r="Q259" s="1">
        <v>35982</v>
      </c>
      <c r="R259" s="1">
        <v>42429.30078125</v>
      </c>
      <c r="S259" s="1">
        <v>37499</v>
      </c>
      <c r="T259" s="1">
        <v>35587.80078125</v>
      </c>
      <c r="U259" s="1">
        <v>44226.80078125</v>
      </c>
      <c r="V259" s="1">
        <v>47341.6015625</v>
      </c>
      <c r="W259" s="1">
        <v>27916.5</v>
      </c>
      <c r="X259" s="1">
        <v>42218.19921875</v>
      </c>
      <c r="Y259" s="1">
        <v>42753</v>
      </c>
      <c r="Z259" s="1">
        <v>37263.30078125</v>
      </c>
      <c r="AA259" s="1">
        <v>32595.900390625</v>
      </c>
      <c r="AB259" s="1">
        <v>29202.19921875</v>
      </c>
      <c r="AC259" s="1">
        <v>43894.19921875</v>
      </c>
      <c r="AD259" s="1">
        <v>32260</v>
      </c>
      <c r="AE259" s="1">
        <v>41182.6015625</v>
      </c>
      <c r="AF259" s="1">
        <v>33437.1015625</v>
      </c>
      <c r="AG259" s="1">
        <v>33220</v>
      </c>
      <c r="AH259" s="1">
        <v>45114.6015625</v>
      </c>
      <c r="AI259" s="1">
        <v>33735.30078125</v>
      </c>
      <c r="AJ259" s="1">
        <v>53826.19921875</v>
      </c>
      <c r="AK259" s="1">
        <v>39496.69921875</v>
      </c>
      <c r="AL259" s="1">
        <v>40521</v>
      </c>
      <c r="AM259" s="1">
        <v>30134.5</v>
      </c>
      <c r="AN259" s="1">
        <v>46180</v>
      </c>
      <c r="AO259" s="1">
        <v>39899.3984375</v>
      </c>
      <c r="AP259" s="1">
        <v>29174</v>
      </c>
      <c r="AQ259" s="1">
        <v>49718.6015625</v>
      </c>
      <c r="AR259" s="1">
        <v>35310</v>
      </c>
      <c r="AS259" s="1">
        <v>40707.69921875</v>
      </c>
      <c r="AT259" s="1">
        <v>37724.6015625</v>
      </c>
      <c r="AU259" s="1">
        <v>37893.5</v>
      </c>
      <c r="AV259" s="1">
        <v>37522.1015625</v>
      </c>
      <c r="AW259" s="1">
        <v>41439.5</v>
      </c>
      <c r="AX259" s="1">
        <v>35940.6015625</v>
      </c>
      <c r="AY259" s="1">
        <v>43524.6015625</v>
      </c>
      <c r="AZ259" s="1">
        <v>44630.19921875</v>
      </c>
      <c r="BA259" s="1">
        <v>40995.6015625</v>
      </c>
      <c r="BB259" s="1">
        <v>35683.80078125</v>
      </c>
      <c r="BC259" s="1">
        <v>46586.3984375</v>
      </c>
      <c r="BD259" s="1">
        <v>39972</v>
      </c>
      <c r="BE259" s="1">
        <v>30669.80078125</v>
      </c>
      <c r="BF259" s="1">
        <v>43045.6015625</v>
      </c>
      <c r="BG259" s="1">
        <v>38573.69921875</v>
      </c>
      <c r="BH259" s="1">
        <v>35642.19921875</v>
      </c>
      <c r="BI259" s="1">
        <v>34680.69921875</v>
      </c>
      <c r="BJ259" s="1">
        <v>37115</v>
      </c>
      <c r="BK259" s="1">
        <v>44026.80078125</v>
      </c>
      <c r="BL259" s="1">
        <v>38060.19921875</v>
      </c>
      <c r="BM259" s="1">
        <v>52282.5</v>
      </c>
      <c r="BN259" s="1">
        <v>32926.3984375</v>
      </c>
      <c r="BO259" s="1">
        <v>40723.19921875</v>
      </c>
      <c r="BP259" s="1">
        <v>61503</v>
      </c>
      <c r="BQ259" s="1">
        <v>40996.5</v>
      </c>
      <c r="BR259" s="1">
        <v>29014.69921875</v>
      </c>
      <c r="BS259" s="1">
        <v>41535.80078125</v>
      </c>
      <c r="BT259" s="1">
        <v>59279</v>
      </c>
      <c r="BU259" s="1">
        <v>46680.3984375</v>
      </c>
      <c r="BV259" s="1">
        <v>65535</v>
      </c>
      <c r="BW259" s="1">
        <v>39487.1015625</v>
      </c>
      <c r="BX259" s="1">
        <v>38313.1015625</v>
      </c>
      <c r="BY259" s="1">
        <v>44795</v>
      </c>
      <c r="BZ259" s="1">
        <v>38251</v>
      </c>
      <c r="CA259" s="1">
        <v>43475.3984375</v>
      </c>
      <c r="CB259" s="1">
        <v>36244</v>
      </c>
      <c r="CC259" s="1">
        <v>44800.19921875</v>
      </c>
      <c r="CD259" s="1">
        <v>33371</v>
      </c>
      <c r="CE259" s="1">
        <v>40649.80078125</v>
      </c>
      <c r="CF259" s="1">
        <v>51635.30078125</v>
      </c>
      <c r="CG259" s="1">
        <v>29128</v>
      </c>
      <c r="CH259" s="1">
        <v>36721.69921875</v>
      </c>
      <c r="CI259" s="1">
        <v>54804.19921875</v>
      </c>
      <c r="CJ259" s="1">
        <v>37027.3984375</v>
      </c>
      <c r="CK259" s="1">
        <v>33512.69921875</v>
      </c>
      <c r="CL259" s="1">
        <v>43146.19921875</v>
      </c>
      <c r="CM259" s="1">
        <v>33126.19921875</v>
      </c>
      <c r="CN259" s="1">
        <v>35930.8984375</v>
      </c>
      <c r="CO259" s="1">
        <v>43830.69921875</v>
      </c>
      <c r="CP259" s="1">
        <v>37422.5</v>
      </c>
      <c r="CQ259" s="1">
        <v>36532.19921875</v>
      </c>
      <c r="CR259" s="1">
        <v>47300.5</v>
      </c>
      <c r="CS259" s="1">
        <v>57258</v>
      </c>
      <c r="CT259" s="1">
        <v>42408.3984375</v>
      </c>
      <c r="CU259" s="1">
        <v>40614.69921875</v>
      </c>
      <c r="CV259" s="1">
        <v>41335.19921875</v>
      </c>
      <c r="CW259" s="1">
        <v>38139.69921875</v>
      </c>
      <c r="CX259" s="1">
        <v>44189</v>
      </c>
      <c r="CY259" s="1">
        <v>29887</v>
      </c>
      <c r="CZ259" s="1">
        <v>52082</v>
      </c>
      <c r="DA259" s="1">
        <v>34086.19921875</v>
      </c>
      <c r="DB259" s="1">
        <v>45406</v>
      </c>
      <c r="DC259" s="1">
        <v>37359</v>
      </c>
    </row>
    <row r="260" spans="1:189" x14ac:dyDescent="0.35">
      <c r="A260" t="s">
        <v>83</v>
      </c>
      <c r="B260" s="6" t="s">
        <v>146</v>
      </c>
      <c r="C260" s="1">
        <v>46907</v>
      </c>
      <c r="D260" s="1">
        <v>42444.5</v>
      </c>
      <c r="E260" s="1">
        <v>33896.6015625</v>
      </c>
      <c r="F260" s="1">
        <v>35207.69921875</v>
      </c>
      <c r="G260" s="1">
        <v>44368.19921875</v>
      </c>
      <c r="H260" s="1">
        <v>65535</v>
      </c>
      <c r="I260" s="1">
        <v>36351</v>
      </c>
      <c r="J260" s="1">
        <v>38681.1015625</v>
      </c>
      <c r="K260" s="1">
        <v>45202</v>
      </c>
      <c r="L260" s="1">
        <v>23170.19921875</v>
      </c>
      <c r="M260" s="1">
        <v>44900.6015625</v>
      </c>
      <c r="N260" s="1">
        <v>41301.5</v>
      </c>
      <c r="O260" s="1">
        <v>41296.80078125</v>
      </c>
      <c r="P260" s="1">
        <v>51278.19921875</v>
      </c>
      <c r="Q260" s="1">
        <v>39457.19921875</v>
      </c>
      <c r="R260" s="1">
        <v>29652.69921875</v>
      </c>
      <c r="S260" s="1">
        <v>45835.6015625</v>
      </c>
      <c r="T260" s="1">
        <v>39651.80078125</v>
      </c>
      <c r="U260" s="1">
        <v>40182.1015625</v>
      </c>
      <c r="V260" s="1">
        <v>39255.3984375</v>
      </c>
      <c r="W260" s="1">
        <v>41149.69921875</v>
      </c>
      <c r="X260" s="1">
        <v>35505</v>
      </c>
      <c r="Y260" s="1">
        <v>61692.5</v>
      </c>
      <c r="Z260" s="1">
        <v>35244.30078125</v>
      </c>
      <c r="AA260" s="1">
        <v>43852.69921875</v>
      </c>
      <c r="AB260" s="1">
        <v>40257.80078125</v>
      </c>
      <c r="AC260" s="1">
        <v>56884</v>
      </c>
      <c r="AD260" s="1">
        <v>53344</v>
      </c>
      <c r="AE260" s="1">
        <v>43130.5</v>
      </c>
      <c r="AF260" s="1">
        <v>42702.80078125</v>
      </c>
      <c r="AG260" s="1">
        <v>35382.5</v>
      </c>
      <c r="AH260" s="1">
        <v>45141.5</v>
      </c>
      <c r="AI260" s="1">
        <v>30821.5</v>
      </c>
      <c r="AJ260" s="1">
        <v>41304</v>
      </c>
      <c r="AK260" s="1">
        <v>37448</v>
      </c>
      <c r="AL260" s="1">
        <v>35476</v>
      </c>
      <c r="AM260" s="1">
        <v>55798.80078125</v>
      </c>
      <c r="AN260" s="1">
        <v>45069</v>
      </c>
      <c r="AO260" s="1">
        <v>28393.19921875</v>
      </c>
      <c r="AP260" s="1">
        <v>45439.1015625</v>
      </c>
      <c r="AQ260" s="1">
        <v>37808.3984375</v>
      </c>
      <c r="AR260" s="1">
        <v>64863</v>
      </c>
      <c r="AS260" s="1">
        <v>43730</v>
      </c>
      <c r="AT260" s="1">
        <v>41689</v>
      </c>
      <c r="AU260" s="1">
        <v>44105.80078125</v>
      </c>
      <c r="AV260" s="1">
        <v>44896</v>
      </c>
      <c r="AW260" s="1">
        <v>31208.19921875</v>
      </c>
      <c r="AX260" s="1">
        <v>43393</v>
      </c>
      <c r="AY260" s="1">
        <v>50146.80078125</v>
      </c>
      <c r="AZ260" s="1">
        <v>64619</v>
      </c>
      <c r="BA260" s="1">
        <v>37114.3984375</v>
      </c>
      <c r="BB260" s="1">
        <v>26686.599609375</v>
      </c>
      <c r="BC260" s="1">
        <v>36362</v>
      </c>
      <c r="BD260" s="1">
        <v>39957</v>
      </c>
      <c r="BE260" s="1">
        <v>43441.19921875</v>
      </c>
      <c r="BF260" s="1">
        <v>49267.3984375</v>
      </c>
      <c r="BG260" s="1">
        <v>42600</v>
      </c>
      <c r="BH260" s="1">
        <v>40977.80078125</v>
      </c>
      <c r="BI260" s="1">
        <v>43804.69921875</v>
      </c>
      <c r="BJ260" s="1">
        <v>34058.5</v>
      </c>
      <c r="BK260" s="1">
        <v>56449</v>
      </c>
      <c r="BL260" s="1">
        <v>41707.1015625</v>
      </c>
      <c r="BM260" s="1">
        <v>57656</v>
      </c>
      <c r="BN260" s="1">
        <v>52895</v>
      </c>
      <c r="BO260" s="1">
        <v>39241.8984375</v>
      </c>
      <c r="BP260" s="1">
        <v>42528.80078125</v>
      </c>
      <c r="BQ260" s="1">
        <v>44822.19921875</v>
      </c>
      <c r="BR260" s="1">
        <v>41143.6015625</v>
      </c>
      <c r="BS260" s="1">
        <v>40814</v>
      </c>
      <c r="BT260" s="1">
        <v>43850.30078125</v>
      </c>
      <c r="BU260" s="1">
        <v>36485</v>
      </c>
      <c r="BV260" s="1">
        <v>53935</v>
      </c>
      <c r="BW260" s="1">
        <v>26163.30078125</v>
      </c>
      <c r="BX260" s="1">
        <v>36246</v>
      </c>
      <c r="BY260" s="1">
        <v>37506.19921875</v>
      </c>
      <c r="BZ260" s="1">
        <v>65535</v>
      </c>
      <c r="CA260" s="1">
        <v>36833.6015625</v>
      </c>
      <c r="CB260" s="1">
        <v>39120.30078125</v>
      </c>
      <c r="CC260" s="1">
        <v>65535</v>
      </c>
      <c r="CD260" s="1">
        <v>48593.8984375</v>
      </c>
      <c r="CE260" s="1">
        <v>65535</v>
      </c>
      <c r="CF260" s="1">
        <v>39952.80078125</v>
      </c>
      <c r="CG260" s="1">
        <v>45261.8984375</v>
      </c>
      <c r="CH260" s="1">
        <v>45648.19921875</v>
      </c>
      <c r="CI260" s="1">
        <v>38578.19921875</v>
      </c>
    </row>
    <row r="261" spans="1:189" x14ac:dyDescent="0.35">
      <c r="A261" t="s">
        <v>360</v>
      </c>
      <c r="B261" s="6" t="s">
        <v>146</v>
      </c>
      <c r="C261" s="1">
        <v>44929.19921875</v>
      </c>
      <c r="D261" s="1">
        <v>39214.1015625</v>
      </c>
      <c r="E261" s="1">
        <v>46936</v>
      </c>
      <c r="F261" s="1">
        <v>35502</v>
      </c>
      <c r="G261" s="1">
        <v>38017.8984375</v>
      </c>
      <c r="H261" s="1">
        <v>36064.69921875</v>
      </c>
      <c r="I261" s="1">
        <v>42286</v>
      </c>
      <c r="J261" s="1">
        <v>37700.19921875</v>
      </c>
      <c r="K261" s="1">
        <v>57437.19921875</v>
      </c>
      <c r="L261" s="1">
        <v>34707</v>
      </c>
      <c r="M261" s="1">
        <v>49943.5</v>
      </c>
      <c r="N261" s="1">
        <v>42405.5</v>
      </c>
      <c r="O261" s="1">
        <v>42558</v>
      </c>
      <c r="P261" s="1">
        <v>23713.69921875</v>
      </c>
      <c r="Q261" s="1">
        <v>44927</v>
      </c>
      <c r="R261" s="1">
        <v>38067.80078125</v>
      </c>
      <c r="S261" s="1">
        <v>39482</v>
      </c>
      <c r="T261" s="1">
        <v>36077.30078125</v>
      </c>
      <c r="U261" s="1">
        <v>48180</v>
      </c>
      <c r="V261" s="1">
        <v>38551.8984375</v>
      </c>
      <c r="W261" s="1">
        <v>42179</v>
      </c>
      <c r="X261" s="1">
        <v>46849.3984375</v>
      </c>
      <c r="Y261" s="1">
        <v>46983.19921875</v>
      </c>
      <c r="Z261" s="1">
        <v>44543.5</v>
      </c>
      <c r="AA261" s="1">
        <v>33764</v>
      </c>
      <c r="AB261" s="1">
        <v>43773</v>
      </c>
      <c r="AC261" s="1">
        <v>45621.30078125</v>
      </c>
      <c r="AD261" s="1">
        <v>26754.19921875</v>
      </c>
      <c r="AE261" s="1">
        <v>38189.19921875</v>
      </c>
      <c r="AF261" s="1">
        <v>37629.3984375</v>
      </c>
      <c r="AG261" s="1">
        <v>43027.5</v>
      </c>
      <c r="AH261" s="1">
        <v>52644.80078125</v>
      </c>
      <c r="AI261" s="1">
        <v>40995.19921875</v>
      </c>
      <c r="AJ261" s="1">
        <v>44231.5</v>
      </c>
      <c r="AK261" s="1">
        <v>40762.3984375</v>
      </c>
      <c r="AL261" s="1">
        <v>44108.69921875</v>
      </c>
      <c r="AM261" s="1">
        <v>53062</v>
      </c>
      <c r="AN261" s="1">
        <v>34111.30078125</v>
      </c>
      <c r="AO261" s="1">
        <v>35950.5</v>
      </c>
      <c r="AP261" s="1">
        <v>38880.5</v>
      </c>
      <c r="AQ261" s="1">
        <v>28490.69921875</v>
      </c>
      <c r="AR261" s="1">
        <v>41039.19921875</v>
      </c>
      <c r="AS261" s="1">
        <v>37952.6015625</v>
      </c>
      <c r="AT261" s="1">
        <v>34306</v>
      </c>
      <c r="AU261" s="1">
        <v>46192</v>
      </c>
      <c r="AV261" s="1">
        <v>43210</v>
      </c>
      <c r="AW261" s="1">
        <v>42961.6015625</v>
      </c>
      <c r="AX261" s="1">
        <v>42155</v>
      </c>
      <c r="AY261" s="1">
        <v>41993</v>
      </c>
      <c r="AZ261" s="1">
        <v>33535.19921875</v>
      </c>
      <c r="BA261" s="1">
        <v>48239.80078125</v>
      </c>
      <c r="BB261" s="1">
        <v>33580</v>
      </c>
      <c r="BC261" s="1">
        <v>55421</v>
      </c>
      <c r="BD261" s="1">
        <v>31372.5</v>
      </c>
      <c r="BE261" s="1">
        <v>42283.69921875</v>
      </c>
      <c r="BF261" s="1">
        <v>36802.30078125</v>
      </c>
      <c r="BG261" s="1">
        <v>47188</v>
      </c>
      <c r="BH261" s="1">
        <v>46148</v>
      </c>
      <c r="BI261" s="1">
        <v>48794.80078125</v>
      </c>
      <c r="BJ261" s="1">
        <v>45459.30078125</v>
      </c>
      <c r="BK261" s="1">
        <v>38647.69921875</v>
      </c>
      <c r="BL261" s="1">
        <v>43712.30078125</v>
      </c>
      <c r="BM261" s="1">
        <v>39828.3984375</v>
      </c>
      <c r="BN261" s="1">
        <v>38634.19921875</v>
      </c>
      <c r="BO261" s="1">
        <v>32047.80078125</v>
      </c>
      <c r="BP261" s="1">
        <v>25126.19921875</v>
      </c>
      <c r="BQ261" s="1">
        <v>33585</v>
      </c>
      <c r="BR261" s="1">
        <v>40421.6015625</v>
      </c>
      <c r="BS261" s="1">
        <v>43362.3984375</v>
      </c>
      <c r="BT261" s="1">
        <v>40101.80078125</v>
      </c>
      <c r="BU261" s="1">
        <v>55976.5</v>
      </c>
    </row>
    <row r="262" spans="1:189" x14ac:dyDescent="0.35">
      <c r="A262" t="s">
        <v>275</v>
      </c>
      <c r="B262" s="6" t="s">
        <v>146</v>
      </c>
      <c r="C262" s="1">
        <v>42132</v>
      </c>
      <c r="D262" s="1">
        <v>35899.6015625</v>
      </c>
      <c r="E262" s="1">
        <v>34209</v>
      </c>
      <c r="F262" s="1">
        <v>36303.6015625</v>
      </c>
      <c r="G262" s="1">
        <v>41288.1015625</v>
      </c>
      <c r="H262" s="1">
        <v>52596.6015625</v>
      </c>
      <c r="I262" s="1">
        <v>43342.3984375</v>
      </c>
      <c r="J262" s="1">
        <v>43390.6015625</v>
      </c>
      <c r="K262" s="1">
        <v>36797.5</v>
      </c>
      <c r="L262" s="1">
        <v>32946</v>
      </c>
      <c r="M262" s="1">
        <v>50186.30078125</v>
      </c>
      <c r="N262" s="1">
        <v>65535</v>
      </c>
      <c r="O262" s="1">
        <v>43655</v>
      </c>
      <c r="P262" s="1">
        <v>59011</v>
      </c>
      <c r="Q262" s="1">
        <v>34991.19921875</v>
      </c>
      <c r="R262" s="1">
        <v>43454.19921875</v>
      </c>
      <c r="S262" s="1">
        <v>43628.3984375</v>
      </c>
      <c r="T262" s="1">
        <v>56345.19921875</v>
      </c>
      <c r="U262" s="1">
        <v>34724</v>
      </c>
      <c r="V262" s="1">
        <v>33822.3984375</v>
      </c>
      <c r="W262" s="1">
        <v>45068.19921875</v>
      </c>
      <c r="X262" s="1">
        <v>52092</v>
      </c>
      <c r="Y262" s="1">
        <v>46108</v>
      </c>
      <c r="Z262" s="1">
        <v>38186</v>
      </c>
      <c r="AA262" s="1">
        <v>30130</v>
      </c>
      <c r="AB262" s="1">
        <v>46778.69921875</v>
      </c>
      <c r="AC262" s="1">
        <v>40327.6015625</v>
      </c>
      <c r="AD262" s="1">
        <v>49542.1015625</v>
      </c>
      <c r="AE262" s="1">
        <v>58610</v>
      </c>
      <c r="AF262" s="1">
        <v>45996.30078125</v>
      </c>
      <c r="AG262" s="1">
        <v>45474.6015625</v>
      </c>
      <c r="AH262" s="1">
        <v>36411.30078125</v>
      </c>
      <c r="AI262" s="1">
        <v>43036.5</v>
      </c>
      <c r="AJ262" s="1">
        <v>38663</v>
      </c>
      <c r="AK262" s="1">
        <v>33570.1015625</v>
      </c>
      <c r="AL262" s="1">
        <v>44469.30078125</v>
      </c>
      <c r="AM262" s="1">
        <v>47207</v>
      </c>
      <c r="AN262" s="1">
        <v>53102</v>
      </c>
      <c r="AO262" s="1">
        <v>36497.3984375</v>
      </c>
      <c r="AP262" s="1">
        <v>44343</v>
      </c>
      <c r="AQ262" s="1">
        <v>50190</v>
      </c>
      <c r="AR262" s="1">
        <v>31565.19921875</v>
      </c>
      <c r="AS262" s="1">
        <v>35050.5</v>
      </c>
      <c r="AT262" s="1">
        <v>45854.8984375</v>
      </c>
      <c r="AU262" s="1">
        <v>53702.30078125</v>
      </c>
      <c r="AV262" s="1">
        <v>43404.3984375</v>
      </c>
      <c r="AW262" s="1">
        <v>45045.5</v>
      </c>
      <c r="AX262" s="1">
        <v>36013</v>
      </c>
      <c r="AY262" s="1">
        <v>41941.80078125</v>
      </c>
      <c r="AZ262" s="1">
        <v>42735.3984375</v>
      </c>
      <c r="BA262" s="1">
        <v>53057.19921875</v>
      </c>
      <c r="BB262" s="1">
        <v>27813</v>
      </c>
      <c r="BC262" s="1">
        <v>38562</v>
      </c>
      <c r="BD262" s="1">
        <v>46734.5</v>
      </c>
      <c r="BE262" s="1">
        <v>43549.19921875</v>
      </c>
      <c r="BF262" s="1">
        <v>38361.8984375</v>
      </c>
      <c r="BG262" s="1">
        <v>54272.5</v>
      </c>
      <c r="BH262" s="1">
        <v>43146</v>
      </c>
      <c r="BI262" s="1">
        <v>43045</v>
      </c>
      <c r="BJ262" s="1">
        <v>29978.30078125</v>
      </c>
      <c r="BK262" s="1">
        <v>42483</v>
      </c>
      <c r="BL262" s="1">
        <v>36987.30078125</v>
      </c>
      <c r="BM262" s="1">
        <v>46578.80078125</v>
      </c>
      <c r="BN262" s="1">
        <v>59303.69921875</v>
      </c>
      <c r="BO262" s="1">
        <v>25275</v>
      </c>
      <c r="BP262" s="1">
        <v>65535</v>
      </c>
      <c r="BQ262" s="1">
        <v>36857</v>
      </c>
      <c r="BR262" s="1">
        <v>45200</v>
      </c>
      <c r="BS262" s="1">
        <v>39477.3984375</v>
      </c>
      <c r="BT262" s="1">
        <v>37825.80078125</v>
      </c>
      <c r="BU262" s="1">
        <v>31533.69921875</v>
      </c>
      <c r="BV262" s="1">
        <v>39401.30078125</v>
      </c>
      <c r="BW262" s="1">
        <v>40012.19921875</v>
      </c>
      <c r="BX262" s="1">
        <v>28740</v>
      </c>
      <c r="BY262" s="1">
        <v>41407</v>
      </c>
      <c r="BZ262" s="1">
        <v>48760.80078125</v>
      </c>
      <c r="CA262" s="1">
        <v>42354.69921875</v>
      </c>
      <c r="CB262" s="1">
        <v>53356.80078125</v>
      </c>
      <c r="CC262" s="1">
        <v>40839.5</v>
      </c>
      <c r="CD262" s="1">
        <v>47016.3984375</v>
      </c>
      <c r="CE262" s="1">
        <v>34572.5</v>
      </c>
      <c r="CF262" s="1">
        <v>39528.30078125</v>
      </c>
      <c r="CG262" s="1">
        <v>34394</v>
      </c>
      <c r="CH262" s="1">
        <v>51336</v>
      </c>
      <c r="CI262" s="1">
        <v>37321.69921875</v>
      </c>
      <c r="CJ262" s="1">
        <v>34102.3984375</v>
      </c>
      <c r="CK262" s="1">
        <v>53171.5</v>
      </c>
      <c r="CL262" s="1">
        <v>42804.8984375</v>
      </c>
      <c r="CM262" s="1">
        <v>42540</v>
      </c>
      <c r="CN262" s="1">
        <v>37980.6015625</v>
      </c>
      <c r="CO262" s="1">
        <v>43575.19921875</v>
      </c>
      <c r="CP262" s="1">
        <v>34664.5</v>
      </c>
      <c r="CQ262" s="1">
        <v>36698.80078125</v>
      </c>
      <c r="CR262" s="1">
        <v>54323</v>
      </c>
      <c r="CS262" s="1">
        <v>41650</v>
      </c>
      <c r="CT262" s="1">
        <v>42165.80078125</v>
      </c>
      <c r="CU262" s="1">
        <v>46645.5</v>
      </c>
      <c r="CV262" s="1">
        <v>51134.69921875</v>
      </c>
      <c r="CW262" s="1">
        <v>49668.5</v>
      </c>
      <c r="CX262" s="1">
        <v>37695.6015625</v>
      </c>
      <c r="CY262" s="1">
        <v>60831.5</v>
      </c>
      <c r="CZ262" s="1">
        <v>42972.80078125</v>
      </c>
      <c r="DA262" s="1">
        <v>34790</v>
      </c>
      <c r="DB262" s="1">
        <v>37316.5</v>
      </c>
      <c r="DC262" s="1">
        <v>43538.1015625</v>
      </c>
      <c r="DD262" s="1">
        <v>44704.19921875</v>
      </c>
    </row>
    <row r="263" spans="1:189" x14ac:dyDescent="0.35">
      <c r="A263" t="s">
        <v>334</v>
      </c>
      <c r="B263" s="6" t="s">
        <v>146</v>
      </c>
      <c r="C263" s="1">
        <v>30946.19921875</v>
      </c>
      <c r="D263" s="1">
        <v>32364</v>
      </c>
      <c r="E263" s="1">
        <v>44979</v>
      </c>
      <c r="F263" s="1">
        <v>34589.30078125</v>
      </c>
      <c r="G263" s="1">
        <v>34755</v>
      </c>
      <c r="H263" s="1">
        <v>33629</v>
      </c>
      <c r="I263" s="1">
        <v>33828.30078125</v>
      </c>
      <c r="J263" s="1">
        <v>30393.80078125</v>
      </c>
      <c r="K263" s="1">
        <v>57922</v>
      </c>
      <c r="L263" s="1">
        <v>53165.69921875</v>
      </c>
      <c r="M263" s="1">
        <v>31634.19921875</v>
      </c>
      <c r="N263" s="1">
        <v>29403</v>
      </c>
      <c r="O263" s="1">
        <v>32075</v>
      </c>
      <c r="P263" s="1">
        <v>58735</v>
      </c>
      <c r="Q263" s="1">
        <v>44910.6015625</v>
      </c>
      <c r="R263" s="1">
        <v>47356.5</v>
      </c>
      <c r="S263" s="1">
        <v>48840.6015625</v>
      </c>
      <c r="T263" s="1">
        <v>45094.3984375</v>
      </c>
      <c r="U263" s="1">
        <v>42113.5</v>
      </c>
      <c r="V263" s="1">
        <v>27821</v>
      </c>
      <c r="W263" s="1">
        <v>51288</v>
      </c>
      <c r="X263" s="1">
        <v>41712.69921875</v>
      </c>
      <c r="Y263" s="1">
        <v>39394.6015625</v>
      </c>
      <c r="Z263" s="1">
        <v>33382.5</v>
      </c>
      <c r="AA263" s="1">
        <v>44416.69921875</v>
      </c>
      <c r="AB263" s="1">
        <v>36492.1015625</v>
      </c>
      <c r="AC263" s="1">
        <v>34925.69921875</v>
      </c>
      <c r="AD263" s="1">
        <v>30427.599609375</v>
      </c>
      <c r="AE263" s="1">
        <v>33412.5</v>
      </c>
      <c r="AF263" s="1">
        <v>36907</v>
      </c>
      <c r="AG263" s="1">
        <v>46779.19921875</v>
      </c>
      <c r="AH263" s="1">
        <v>41723.19921875</v>
      </c>
      <c r="AI263" s="1">
        <v>42528.5</v>
      </c>
      <c r="AJ263" s="1">
        <v>47947.69921875</v>
      </c>
      <c r="AK263" s="1">
        <v>33372.1015625</v>
      </c>
      <c r="AL263" s="1">
        <v>48862.19921875</v>
      </c>
      <c r="AM263" s="1">
        <v>47206.80078125</v>
      </c>
      <c r="AN263" s="1">
        <v>44224.5</v>
      </c>
      <c r="AO263" s="1">
        <v>38828.6015625</v>
      </c>
      <c r="AP263" s="1">
        <v>31016.19921875</v>
      </c>
      <c r="AQ263" s="1">
        <v>45738.69921875</v>
      </c>
      <c r="AR263" s="1">
        <v>39104.80078125</v>
      </c>
      <c r="AS263" s="1">
        <v>37947.6015625</v>
      </c>
      <c r="AT263" s="1">
        <v>54448.69921875</v>
      </c>
      <c r="AU263" s="1">
        <v>31289.30078125</v>
      </c>
      <c r="AV263" s="1">
        <v>34027.3984375</v>
      </c>
      <c r="AW263" s="1">
        <v>25928.69921875</v>
      </c>
      <c r="AX263" s="1">
        <v>42502.6015625</v>
      </c>
      <c r="AY263" s="1">
        <v>30942.80078125</v>
      </c>
      <c r="AZ263" s="1">
        <v>48926.5</v>
      </c>
      <c r="BA263" s="1">
        <v>39138</v>
      </c>
      <c r="BB263" s="1">
        <v>43938.80078125</v>
      </c>
      <c r="BC263" s="1">
        <v>39384.69921875</v>
      </c>
      <c r="BD263" s="1">
        <v>44062</v>
      </c>
      <c r="BE263" s="1">
        <v>51920</v>
      </c>
      <c r="BF263" s="1">
        <v>35950.5</v>
      </c>
      <c r="BG263" s="1">
        <v>28086.599609375</v>
      </c>
      <c r="BH263" s="1">
        <v>44166</v>
      </c>
      <c r="BI263" s="1">
        <v>41793.6015625</v>
      </c>
      <c r="BJ263" s="1">
        <v>35524.5</v>
      </c>
      <c r="BK263" s="1">
        <v>40887</v>
      </c>
      <c r="BL263" s="1">
        <v>32718.69921875</v>
      </c>
      <c r="BM263" s="1">
        <v>39365.1015625</v>
      </c>
      <c r="BN263" s="1">
        <v>30693.599609375</v>
      </c>
      <c r="BO263" s="1">
        <v>28891.400390625</v>
      </c>
      <c r="BP263" s="1">
        <v>47673.5</v>
      </c>
      <c r="BQ263" s="1">
        <v>29728</v>
      </c>
      <c r="BR263" s="1">
        <v>42428.80078125</v>
      </c>
      <c r="BS263" s="1">
        <v>36759.30078125</v>
      </c>
      <c r="BT263" s="1">
        <v>47179.69921875</v>
      </c>
      <c r="BU263" s="1">
        <v>43810.19921875</v>
      </c>
      <c r="BV263" s="1">
        <v>48329.19921875</v>
      </c>
      <c r="BW263" s="1">
        <v>44964.19921875</v>
      </c>
      <c r="BX263" s="1">
        <v>41570.30078125</v>
      </c>
      <c r="BY263" s="1">
        <v>43174.5</v>
      </c>
    </row>
    <row r="264" spans="1:189" x14ac:dyDescent="0.35">
      <c r="A264" t="s">
        <v>86</v>
      </c>
      <c r="B264" s="6" t="s">
        <v>146</v>
      </c>
      <c r="C264" s="1">
        <v>52519.5</v>
      </c>
      <c r="D264" s="1">
        <v>40183.19921875</v>
      </c>
      <c r="E264" s="1">
        <v>39435.69921875</v>
      </c>
      <c r="F264" s="1">
        <v>35523.80078125</v>
      </c>
      <c r="G264" s="1">
        <v>33373</v>
      </c>
      <c r="H264" s="1">
        <v>40592.19921875</v>
      </c>
      <c r="I264" s="1">
        <v>38530.30078125</v>
      </c>
      <c r="J264" s="1">
        <v>43742.3984375</v>
      </c>
      <c r="K264" s="1">
        <v>43710.1015625</v>
      </c>
      <c r="L264" s="1">
        <v>33243</v>
      </c>
      <c r="M264" s="1">
        <v>35274</v>
      </c>
      <c r="N264" s="1">
        <v>40526</v>
      </c>
      <c r="O264" s="1">
        <v>34359.80078125</v>
      </c>
      <c r="P264" s="1">
        <v>38214.3984375</v>
      </c>
      <c r="Q264" s="1">
        <v>31628.30078125</v>
      </c>
      <c r="R264" s="1">
        <v>34110</v>
      </c>
      <c r="S264" s="1">
        <v>37071.19921875</v>
      </c>
      <c r="T264" s="1">
        <v>32019.599609375</v>
      </c>
      <c r="U264" s="1">
        <v>32363.5</v>
      </c>
      <c r="V264" s="1">
        <v>36755</v>
      </c>
      <c r="W264" s="1">
        <v>34153.19921875</v>
      </c>
      <c r="X264" s="1">
        <v>31547.5</v>
      </c>
      <c r="Y264" s="1">
        <v>36423.69921875</v>
      </c>
      <c r="Z264" s="1">
        <v>40790.5</v>
      </c>
      <c r="AA264" s="1">
        <v>33929.5</v>
      </c>
      <c r="AB264" s="1">
        <v>42100.19921875</v>
      </c>
      <c r="AC264" s="1">
        <v>38691.5</v>
      </c>
      <c r="AD264" s="1">
        <v>33917.19921875</v>
      </c>
      <c r="AE264" s="1">
        <v>29647</v>
      </c>
      <c r="AF264" s="1">
        <v>31534.19921875</v>
      </c>
      <c r="AG264" s="1">
        <v>28725.19921875</v>
      </c>
      <c r="AH264" s="1">
        <v>34911.19921875</v>
      </c>
      <c r="AI264" s="1">
        <v>41757</v>
      </c>
      <c r="AJ264" s="1">
        <v>38778.19921875</v>
      </c>
      <c r="AK264" s="1">
        <v>40416</v>
      </c>
      <c r="AL264" s="1">
        <v>37269.30078125</v>
      </c>
      <c r="AM264" s="1">
        <v>35745.3984375</v>
      </c>
      <c r="AN264" s="1">
        <v>38624.6015625</v>
      </c>
      <c r="AO264" s="1">
        <v>49267.80078125</v>
      </c>
      <c r="AP264" s="1">
        <v>31611</v>
      </c>
      <c r="AQ264" s="1">
        <v>36912.6015625</v>
      </c>
      <c r="AR264" s="1">
        <v>37942.19921875</v>
      </c>
      <c r="AS264" s="1">
        <v>37953.5</v>
      </c>
      <c r="AT264" s="1">
        <v>29871.599609375</v>
      </c>
      <c r="AU264" s="1">
        <v>28386</v>
      </c>
      <c r="AV264" s="1">
        <v>44602.19921875</v>
      </c>
      <c r="AW264" s="1">
        <v>39186.30078125</v>
      </c>
      <c r="AX264" s="1">
        <v>38325.69921875</v>
      </c>
      <c r="AY264" s="1">
        <v>35250</v>
      </c>
      <c r="AZ264" s="1">
        <v>42287</v>
      </c>
      <c r="BA264" s="1">
        <v>39545.69921875</v>
      </c>
      <c r="BB264" s="1">
        <v>38131.30078125</v>
      </c>
      <c r="BC264" s="1">
        <v>35162</v>
      </c>
      <c r="BD264" s="1">
        <v>46582</v>
      </c>
      <c r="BE264" s="1">
        <v>38181.5</v>
      </c>
      <c r="BF264" s="1">
        <v>49143.1015625</v>
      </c>
      <c r="BG264" s="1">
        <v>36502.69921875</v>
      </c>
      <c r="BH264" s="1">
        <v>33525.69921875</v>
      </c>
    </row>
    <row r="265" spans="1:189" x14ac:dyDescent="0.35">
      <c r="A265" t="s">
        <v>335</v>
      </c>
      <c r="B265" s="6" t="s">
        <v>146</v>
      </c>
      <c r="C265" s="1">
        <v>57589</v>
      </c>
      <c r="D265" s="1">
        <v>65535</v>
      </c>
      <c r="E265" s="1">
        <v>65535</v>
      </c>
      <c r="F265" s="1">
        <v>65535</v>
      </c>
      <c r="G265" s="1">
        <v>62864</v>
      </c>
      <c r="H265" s="1">
        <v>54518</v>
      </c>
      <c r="I265" s="1">
        <v>27388</v>
      </c>
      <c r="J265" s="1">
        <v>65535</v>
      </c>
      <c r="K265" s="1">
        <v>65535</v>
      </c>
      <c r="L265" s="1">
        <v>61372</v>
      </c>
      <c r="M265" s="1">
        <v>65535</v>
      </c>
      <c r="N265" s="1">
        <v>65535</v>
      </c>
      <c r="O265" s="1">
        <v>65535</v>
      </c>
      <c r="P265" s="1">
        <v>65535</v>
      </c>
      <c r="Q265" s="1">
        <v>45051</v>
      </c>
      <c r="R265" s="1">
        <v>64180</v>
      </c>
      <c r="S265" s="1">
        <v>65535</v>
      </c>
      <c r="T265" s="1">
        <v>47774</v>
      </c>
      <c r="U265" s="1">
        <v>65535</v>
      </c>
      <c r="V265" s="1">
        <v>65535</v>
      </c>
      <c r="W265" s="1">
        <v>65535</v>
      </c>
      <c r="X265" s="1">
        <v>65535</v>
      </c>
      <c r="Y265" s="1">
        <v>65535</v>
      </c>
      <c r="Z265" s="1">
        <v>59189</v>
      </c>
      <c r="AA265" s="1">
        <v>65535</v>
      </c>
      <c r="AB265" s="1">
        <v>65535</v>
      </c>
      <c r="AC265" s="1">
        <v>60901</v>
      </c>
      <c r="AD265" s="1">
        <v>65535</v>
      </c>
      <c r="AE265" s="1">
        <v>65535</v>
      </c>
      <c r="AF265" s="1">
        <v>65535</v>
      </c>
      <c r="AG265" s="1">
        <v>65535</v>
      </c>
      <c r="AH265" s="1">
        <v>65535</v>
      </c>
      <c r="AI265" s="1">
        <v>65425</v>
      </c>
      <c r="AJ265" s="1">
        <v>65535</v>
      </c>
      <c r="AK265" s="1">
        <v>31424</v>
      </c>
      <c r="AL265" s="1">
        <v>65535</v>
      </c>
      <c r="AM265" s="1">
        <v>65535</v>
      </c>
      <c r="AN265" s="1">
        <v>65535</v>
      </c>
      <c r="AO265" s="1">
        <v>65535</v>
      </c>
      <c r="AP265" s="1">
        <v>65535</v>
      </c>
      <c r="AQ265" s="1">
        <v>65535</v>
      </c>
      <c r="AR265" s="1">
        <v>54991</v>
      </c>
      <c r="AS265" s="1">
        <v>42612</v>
      </c>
      <c r="AT265" s="1">
        <v>65535</v>
      </c>
      <c r="AU265" s="1">
        <v>65535</v>
      </c>
      <c r="AV265" s="1">
        <v>65535</v>
      </c>
      <c r="AW265" s="1">
        <v>57141</v>
      </c>
      <c r="AX265" s="1">
        <v>65535</v>
      </c>
      <c r="AY265" s="1">
        <v>65535</v>
      </c>
      <c r="AZ265" s="1">
        <v>40650</v>
      </c>
      <c r="BA265" s="1">
        <v>28253</v>
      </c>
      <c r="BB265" s="1">
        <v>63649</v>
      </c>
      <c r="BC265" s="1">
        <v>46908</v>
      </c>
      <c r="BD265" s="1">
        <v>64756</v>
      </c>
      <c r="BE265" s="1">
        <v>65535</v>
      </c>
      <c r="BF265" s="1">
        <v>65535</v>
      </c>
      <c r="BG265" s="1">
        <v>65535</v>
      </c>
      <c r="BH265" s="1">
        <v>56969</v>
      </c>
      <c r="BI265" s="1">
        <v>49661</v>
      </c>
      <c r="BJ265" s="1">
        <v>43385</v>
      </c>
      <c r="BK265" s="1">
        <v>35545</v>
      </c>
      <c r="BL265" s="1">
        <v>65535</v>
      </c>
      <c r="BM265" s="1">
        <v>65535</v>
      </c>
      <c r="BN265" s="1">
        <v>46451</v>
      </c>
      <c r="BO265" s="1">
        <v>46482</v>
      </c>
    </row>
    <row r="266" spans="1:189" x14ac:dyDescent="0.35">
      <c r="A266" t="s">
        <v>87</v>
      </c>
      <c r="B266" s="6" t="s">
        <v>146</v>
      </c>
      <c r="C266" s="1">
        <v>51245.80078125</v>
      </c>
      <c r="D266" s="1">
        <v>40899.30078125</v>
      </c>
      <c r="E266" s="1">
        <v>46635</v>
      </c>
      <c r="F266" s="1">
        <v>41626.8984375</v>
      </c>
      <c r="G266" s="1">
        <v>37306.69921875</v>
      </c>
      <c r="H266" s="1">
        <v>40487.30078125</v>
      </c>
      <c r="I266" s="1">
        <v>41398.80078125</v>
      </c>
      <c r="J266" s="1">
        <v>24677.80078125</v>
      </c>
      <c r="K266" s="1">
        <v>41188.6015625</v>
      </c>
      <c r="L266" s="1">
        <v>42492</v>
      </c>
      <c r="M266" s="1">
        <v>37884.80078125</v>
      </c>
      <c r="N266" s="1">
        <v>44291.3984375</v>
      </c>
      <c r="O266" s="1">
        <v>52104</v>
      </c>
      <c r="P266" s="1">
        <v>49600.80078125</v>
      </c>
      <c r="Q266" s="1">
        <v>39211</v>
      </c>
      <c r="R266" s="1">
        <v>28594</v>
      </c>
      <c r="S266" s="1">
        <v>43473.3984375</v>
      </c>
      <c r="T266" s="1">
        <v>39963.5</v>
      </c>
      <c r="U266" s="1">
        <v>55510.30078125</v>
      </c>
      <c r="V266" s="1">
        <v>49505.6015625</v>
      </c>
      <c r="W266" s="1">
        <v>44154.8984375</v>
      </c>
      <c r="X266" s="1">
        <v>42687</v>
      </c>
      <c r="Y266" s="1">
        <v>29322.5</v>
      </c>
      <c r="Z266" s="1">
        <v>37440.69921875</v>
      </c>
      <c r="AA266" s="1">
        <v>35974.6015625</v>
      </c>
      <c r="AB266" s="1">
        <v>41834.6015625</v>
      </c>
      <c r="AC266" s="1">
        <v>33914.80078125</v>
      </c>
      <c r="AD266" s="1">
        <v>35765.69921875</v>
      </c>
      <c r="AE266" s="1">
        <v>29144</v>
      </c>
      <c r="AF266" s="1">
        <v>43158.80078125</v>
      </c>
      <c r="AG266" s="1">
        <v>65385</v>
      </c>
      <c r="AH266" s="1">
        <v>65535</v>
      </c>
      <c r="AI266" s="1">
        <v>47748.80078125</v>
      </c>
      <c r="AJ266" s="1">
        <v>43829</v>
      </c>
      <c r="AK266" s="1">
        <v>38402.69921875</v>
      </c>
      <c r="AL266" s="1">
        <v>46445</v>
      </c>
      <c r="AM266" s="1">
        <v>27793</v>
      </c>
      <c r="AN266" s="1">
        <v>40685</v>
      </c>
      <c r="AO266" s="1">
        <v>41156.69921875</v>
      </c>
      <c r="AP266" s="1">
        <v>27155.80078125</v>
      </c>
      <c r="AQ266" s="1">
        <v>27858.30078125</v>
      </c>
      <c r="AR266" s="1">
        <v>58166.69921875</v>
      </c>
      <c r="AS266" s="1">
        <v>33053.5</v>
      </c>
      <c r="AT266" s="1">
        <v>33944.19921875</v>
      </c>
      <c r="AU266" s="1">
        <v>38622.5</v>
      </c>
      <c r="AV266" s="1">
        <v>56733</v>
      </c>
      <c r="AW266" s="1">
        <v>33899.8984375</v>
      </c>
      <c r="AX266" s="1">
        <v>35660.3984375</v>
      </c>
      <c r="AY266" s="1">
        <v>26973.5</v>
      </c>
      <c r="AZ266" s="1">
        <v>37955.19921875</v>
      </c>
      <c r="BA266" s="1">
        <v>32546</v>
      </c>
      <c r="BB266" s="1">
        <v>44729.19921875</v>
      </c>
      <c r="BC266" s="1">
        <v>39606.69921875</v>
      </c>
      <c r="BD266" s="1">
        <v>36906</v>
      </c>
      <c r="BE266" s="1">
        <v>58868</v>
      </c>
      <c r="BF266" s="1">
        <v>31541.69921875</v>
      </c>
      <c r="BG266" s="1">
        <v>44675.3984375</v>
      </c>
      <c r="BH266" s="1">
        <v>37071.3984375</v>
      </c>
      <c r="BI266" s="1">
        <v>49303.3984375</v>
      </c>
      <c r="BJ266" s="1">
        <v>36822.69921875</v>
      </c>
      <c r="BK266" s="1">
        <v>46483.5</v>
      </c>
      <c r="BL266" s="1">
        <v>38110.6015625</v>
      </c>
      <c r="BM266" s="1">
        <v>47895.80078125</v>
      </c>
      <c r="BN266" s="1">
        <v>42774.19921875</v>
      </c>
      <c r="BO266" s="1">
        <v>31860.30078125</v>
      </c>
      <c r="BP266" s="1">
        <v>41036</v>
      </c>
      <c r="BQ266" s="1">
        <v>42307.3984375</v>
      </c>
      <c r="BR266" s="1">
        <v>51538</v>
      </c>
      <c r="BS266" s="1">
        <v>35070.5</v>
      </c>
      <c r="BT266" s="1">
        <v>48534.19921875</v>
      </c>
      <c r="BU266" s="1">
        <v>37292.5</v>
      </c>
      <c r="BV266" s="1">
        <v>35988.5</v>
      </c>
      <c r="BW266" s="1">
        <v>37958.30078125</v>
      </c>
      <c r="BX266" s="1">
        <v>38207.30078125</v>
      </c>
      <c r="BY266" s="1">
        <v>42424</v>
      </c>
      <c r="BZ266" s="1">
        <v>49506.19921875</v>
      </c>
      <c r="CA266" s="1">
        <v>32759.400390625</v>
      </c>
      <c r="CB266" s="1">
        <v>40512.8984375</v>
      </c>
      <c r="CC266" s="1">
        <v>39202.80078125</v>
      </c>
      <c r="CD266" s="1">
        <v>62774</v>
      </c>
    </row>
    <row r="267" spans="1:189" x14ac:dyDescent="0.35">
      <c r="A267" t="s">
        <v>207</v>
      </c>
      <c r="B267" s="10" t="s">
        <v>146</v>
      </c>
      <c r="C267" s="1">
        <v>28144.80078125</v>
      </c>
      <c r="D267" s="1">
        <v>48259.19921875</v>
      </c>
      <c r="E267" s="1">
        <v>38411.5</v>
      </c>
      <c r="F267" s="1">
        <v>37243.30078125</v>
      </c>
      <c r="G267" s="1">
        <v>38760.19921875</v>
      </c>
      <c r="H267" s="1">
        <v>32160.099609375</v>
      </c>
      <c r="I267" s="1">
        <v>41267</v>
      </c>
      <c r="J267" s="1">
        <v>28398.19921875</v>
      </c>
      <c r="K267" s="1">
        <v>34642.80078125</v>
      </c>
      <c r="L267" s="1">
        <v>36303.3984375</v>
      </c>
      <c r="M267" s="1">
        <v>46312.69921875</v>
      </c>
      <c r="N267" s="1">
        <v>36727.1015625</v>
      </c>
      <c r="O267" s="1">
        <v>29758.80078125</v>
      </c>
      <c r="P267" s="1">
        <v>30613</v>
      </c>
      <c r="Q267" s="1">
        <v>46228.30078125</v>
      </c>
      <c r="R267" s="1">
        <v>26445.80078125</v>
      </c>
      <c r="S267" s="1">
        <v>24194</v>
      </c>
      <c r="T267" s="1">
        <v>28405.69921875</v>
      </c>
      <c r="U267" s="1">
        <v>30210.400390625</v>
      </c>
      <c r="V267" s="1">
        <v>40344.30078125</v>
      </c>
      <c r="W267" s="1">
        <v>32732</v>
      </c>
      <c r="X267" s="1">
        <v>22584.5</v>
      </c>
      <c r="Y267" s="1">
        <v>29633</v>
      </c>
      <c r="Z267" s="1">
        <v>40505.19921875</v>
      </c>
      <c r="AA267" s="1">
        <v>42773.3984375</v>
      </c>
      <c r="AB267" s="1">
        <v>43743.80078125</v>
      </c>
      <c r="AC267" s="1">
        <v>40384.80078125</v>
      </c>
      <c r="AD267" s="1">
        <v>33833.1015625</v>
      </c>
      <c r="AE267" s="1">
        <v>37936.1015625</v>
      </c>
      <c r="AF267" s="1">
        <v>34897.80078125</v>
      </c>
      <c r="AG267" s="1">
        <v>27617.099609375</v>
      </c>
      <c r="AH267" s="1">
        <v>65535</v>
      </c>
      <c r="AI267" s="1">
        <v>29282.5</v>
      </c>
      <c r="AJ267" s="1">
        <v>22970.69921875</v>
      </c>
      <c r="AK267" s="1">
        <v>38297.80078125</v>
      </c>
      <c r="AL267" s="1">
        <v>35207.80078125</v>
      </c>
      <c r="AM267" s="1">
        <v>32451</v>
      </c>
      <c r="AN267" s="1">
        <v>29500.30078125</v>
      </c>
      <c r="AO267" s="1">
        <v>29851</v>
      </c>
      <c r="AP267" s="1">
        <v>30321.69921875</v>
      </c>
      <c r="AQ267" s="1">
        <v>27319.30078125</v>
      </c>
      <c r="AR267" s="1">
        <v>24710</v>
      </c>
      <c r="AS267" s="1">
        <v>41938.30078125</v>
      </c>
      <c r="AT267" s="1">
        <v>32351.19921875</v>
      </c>
      <c r="AU267" s="1">
        <v>25803</v>
      </c>
      <c r="AV267" s="1">
        <v>34924.19921875</v>
      </c>
      <c r="AW267" s="1">
        <v>26275</v>
      </c>
      <c r="AX267" s="1">
        <v>26431.5</v>
      </c>
      <c r="AY267" s="1">
        <v>61014</v>
      </c>
      <c r="AZ267" s="1">
        <v>33975</v>
      </c>
      <c r="BA267" s="1">
        <v>37531</v>
      </c>
      <c r="BB267" s="1">
        <v>51351.5</v>
      </c>
      <c r="BC267" s="1">
        <v>36981.1015625</v>
      </c>
      <c r="BD267" s="1">
        <v>41174</v>
      </c>
      <c r="BE267" s="1">
        <v>20641.80078125</v>
      </c>
      <c r="BF267" s="1">
        <v>22771.69921875</v>
      </c>
      <c r="BG267" s="1">
        <v>33332.69921875</v>
      </c>
      <c r="BH267" s="1">
        <v>39978.5</v>
      </c>
      <c r="BI267" s="1">
        <v>40546.5</v>
      </c>
      <c r="BJ267" s="1">
        <v>29221.80078125</v>
      </c>
      <c r="BK267" s="1">
        <v>34351.19921875</v>
      </c>
      <c r="BL267" s="1">
        <v>40902.80078125</v>
      </c>
      <c r="BM267" s="1">
        <v>50201.5</v>
      </c>
      <c r="BN267" s="1">
        <v>37047.6015625</v>
      </c>
      <c r="BO267" s="1">
        <v>41560.80078125</v>
      </c>
      <c r="BP267" s="1">
        <v>39536.80078125</v>
      </c>
      <c r="BQ267" s="1">
        <v>29284.19921875</v>
      </c>
      <c r="BR267" s="1">
        <v>26140</v>
      </c>
      <c r="BS267" s="1">
        <v>43252.69921875</v>
      </c>
      <c r="BT267" s="1">
        <v>31437.599609375</v>
      </c>
      <c r="BU267" s="1">
        <v>34911.6015625</v>
      </c>
      <c r="BV267" s="1">
        <v>34798.5</v>
      </c>
      <c r="BW267" s="1">
        <v>54784</v>
      </c>
      <c r="BX267" s="1">
        <v>35445.6015625</v>
      </c>
      <c r="BY267" s="1">
        <v>34045.30078125</v>
      </c>
      <c r="BZ267" s="1">
        <v>33986.80078125</v>
      </c>
      <c r="CA267" s="1">
        <v>39953.19921875</v>
      </c>
      <c r="CB267" s="1">
        <v>23036</v>
      </c>
      <c r="CC267" s="1">
        <v>28516.69921875</v>
      </c>
      <c r="CD267" s="1">
        <v>36746.5</v>
      </c>
      <c r="CE267" s="1">
        <v>35905.80078125</v>
      </c>
      <c r="CF267" s="1">
        <v>39241.6015625</v>
      </c>
      <c r="CG267" s="1">
        <v>31624.30078125</v>
      </c>
      <c r="CH267" s="1">
        <v>26405.69921875</v>
      </c>
      <c r="CI267" s="1">
        <v>33690.30078125</v>
      </c>
      <c r="CJ267" s="1">
        <v>43813.30078125</v>
      </c>
      <c r="CK267" s="1">
        <v>31313.80078125</v>
      </c>
      <c r="CL267" s="1">
        <v>26359</v>
      </c>
      <c r="CM267" s="1">
        <v>37981</v>
      </c>
      <c r="CN267" s="1">
        <v>31951.69921875</v>
      </c>
      <c r="CO267" s="1">
        <v>35824.3984375</v>
      </c>
      <c r="CP267" s="1">
        <v>41015.19921875</v>
      </c>
      <c r="CQ267" s="1">
        <v>21887.69921875</v>
      </c>
      <c r="CR267" s="1">
        <v>25461.30078125</v>
      </c>
      <c r="CS267" s="1">
        <v>34836.19921875</v>
      </c>
      <c r="CT267" s="1">
        <v>50357.1015625</v>
      </c>
      <c r="CU267" s="1">
        <v>31507.5</v>
      </c>
      <c r="CV267" s="1">
        <v>39483.5</v>
      </c>
      <c r="CW267" s="1">
        <v>33050</v>
      </c>
      <c r="CX267" s="1">
        <v>41624.5</v>
      </c>
      <c r="CY267" s="1">
        <v>39745.69921875</v>
      </c>
      <c r="CZ267" s="1">
        <v>52585</v>
      </c>
      <c r="DA267" s="1">
        <v>20032.80078125</v>
      </c>
      <c r="DB267" s="1">
        <v>34174.19921875</v>
      </c>
      <c r="DC267" s="1">
        <v>24634.69921875</v>
      </c>
      <c r="DD267" s="1">
        <v>41771.19921875</v>
      </c>
      <c r="DE267" s="1">
        <v>30037.400390625</v>
      </c>
      <c r="DF267" s="1">
        <v>39415.69921875</v>
      </c>
      <c r="DG267" s="1">
        <v>32159</v>
      </c>
      <c r="DH267" s="1">
        <v>26587</v>
      </c>
      <c r="DI267" s="1">
        <v>28016.400390625</v>
      </c>
      <c r="DJ267" s="1">
        <v>42677.5</v>
      </c>
      <c r="DK267" s="1">
        <v>31283.30078125</v>
      </c>
      <c r="DL267" s="1">
        <v>40873.69921875</v>
      </c>
      <c r="DM267" s="1">
        <v>22978</v>
      </c>
      <c r="DN267" s="1">
        <v>33962.19921875</v>
      </c>
      <c r="DO267" s="1">
        <v>41398.6015625</v>
      </c>
      <c r="DP267" s="1">
        <v>32308.69921875</v>
      </c>
      <c r="DQ267" s="1">
        <v>36045.80078125</v>
      </c>
      <c r="DR267" s="1">
        <v>38173.6015625</v>
      </c>
      <c r="DS267" s="1">
        <v>34341.5</v>
      </c>
      <c r="DT267" s="1">
        <v>26757.30078125</v>
      </c>
      <c r="DU267" s="1">
        <v>39373.6015625</v>
      </c>
      <c r="DV267" s="1">
        <v>41566.19921875</v>
      </c>
      <c r="DW267" s="1">
        <v>37187.5</v>
      </c>
      <c r="DX267" s="1">
        <v>32211.900390625</v>
      </c>
      <c r="DY267" s="1">
        <v>34598.69921875</v>
      </c>
      <c r="DZ267" s="1">
        <v>33538</v>
      </c>
      <c r="EA267" s="1">
        <v>30268.19921875</v>
      </c>
      <c r="EB267" s="1">
        <v>39829</v>
      </c>
      <c r="EC267" s="1">
        <v>26919.5</v>
      </c>
      <c r="ED267" s="1">
        <v>31606</v>
      </c>
      <c r="EE267" s="1">
        <v>24846</v>
      </c>
      <c r="EF267" s="1">
        <v>36143.80078125</v>
      </c>
      <c r="EG267" s="1">
        <v>27585.19921875</v>
      </c>
      <c r="EH267" s="1">
        <v>30623.80078125</v>
      </c>
      <c r="EI267" s="1">
        <v>44880</v>
      </c>
      <c r="EJ267" s="1">
        <v>26102.400390625</v>
      </c>
      <c r="EK267" s="1">
        <v>25453.69921875</v>
      </c>
      <c r="EL267" s="1">
        <v>26477</v>
      </c>
      <c r="EM267" s="1">
        <v>33764.80078125</v>
      </c>
      <c r="EN267" s="1">
        <v>25952</v>
      </c>
      <c r="EO267" s="1">
        <v>33111.19921875</v>
      </c>
      <c r="EP267" s="1">
        <v>30323.19921875</v>
      </c>
      <c r="EQ267" s="1">
        <v>32370</v>
      </c>
      <c r="ER267" s="1">
        <v>38717.5</v>
      </c>
      <c r="ES267" s="1">
        <v>26776.400390625</v>
      </c>
    </row>
    <row r="268" spans="1:189" x14ac:dyDescent="0.35">
      <c r="A268" t="s">
        <v>88</v>
      </c>
      <c r="B268" s="10" t="s">
        <v>146</v>
      </c>
      <c r="C268" s="1">
        <v>46592.5</v>
      </c>
      <c r="D268" s="1">
        <v>30107.69921875</v>
      </c>
      <c r="E268" s="1">
        <v>65535</v>
      </c>
      <c r="F268" s="1">
        <v>29974.30078125</v>
      </c>
      <c r="G268" s="1">
        <v>31753.69921875</v>
      </c>
      <c r="H268" s="1">
        <v>52307.69921875</v>
      </c>
      <c r="I268" s="1">
        <v>26379.69921875</v>
      </c>
      <c r="J268" s="1">
        <v>34598</v>
      </c>
      <c r="K268" s="1">
        <v>34074</v>
      </c>
      <c r="L268" s="1">
        <v>40758.80078125</v>
      </c>
      <c r="M268" s="1">
        <v>35591.19921875</v>
      </c>
      <c r="N268" s="1">
        <v>35112.3984375</v>
      </c>
      <c r="O268" s="1">
        <v>36106.1015625</v>
      </c>
      <c r="P268" s="1">
        <v>28945.30078125</v>
      </c>
      <c r="Q268" s="1">
        <v>36879</v>
      </c>
      <c r="R268" s="1">
        <v>32585</v>
      </c>
      <c r="S268" s="1">
        <v>37959.19921875</v>
      </c>
      <c r="T268" s="1">
        <v>35421.5</v>
      </c>
      <c r="U268" s="1">
        <v>23846</v>
      </c>
      <c r="V268" s="1">
        <v>37572.69921875</v>
      </c>
      <c r="W268" s="1">
        <v>34952</v>
      </c>
      <c r="X268" s="1">
        <v>65535</v>
      </c>
      <c r="Y268" s="1">
        <v>44952</v>
      </c>
      <c r="Z268" s="1">
        <v>42513.5</v>
      </c>
      <c r="AA268" s="1">
        <v>38076.8984375</v>
      </c>
      <c r="AB268" s="1">
        <v>42399</v>
      </c>
      <c r="AC268" s="1">
        <v>32812</v>
      </c>
      <c r="AD268" s="1">
        <v>33793.5</v>
      </c>
      <c r="AE268" s="1">
        <v>37483.5</v>
      </c>
      <c r="AF268" s="1">
        <v>34838.8984375</v>
      </c>
      <c r="AG268" s="1">
        <v>26901</v>
      </c>
      <c r="AH268" s="1">
        <v>39323.3984375</v>
      </c>
      <c r="AI268" s="1">
        <v>39152.5</v>
      </c>
      <c r="AJ268" s="1">
        <v>27488.30078125</v>
      </c>
      <c r="AK268" s="1">
        <v>44479.19921875</v>
      </c>
      <c r="AL268" s="1">
        <v>26325.80078125</v>
      </c>
      <c r="AM268" s="1">
        <v>28381</v>
      </c>
      <c r="AN268" s="1">
        <v>39151</v>
      </c>
      <c r="AO268" s="1">
        <v>33670.80078125</v>
      </c>
      <c r="AP268" s="1">
        <v>38829.3984375</v>
      </c>
      <c r="AQ268" s="1">
        <v>27382.19921875</v>
      </c>
      <c r="AR268" s="1">
        <v>21521</v>
      </c>
      <c r="AS268" s="1">
        <v>42950.30078125</v>
      </c>
      <c r="AT268" s="1">
        <v>31183.400390625</v>
      </c>
      <c r="AU268" s="1">
        <v>45733.19921875</v>
      </c>
      <c r="AV268" s="1">
        <v>34112.19921875</v>
      </c>
      <c r="AW268" s="1">
        <v>37001</v>
      </c>
      <c r="AX268" s="1">
        <v>23040.599609375</v>
      </c>
      <c r="AY268" s="1">
        <v>29073.400390625</v>
      </c>
      <c r="AZ268" s="1">
        <v>24160.19921875</v>
      </c>
      <c r="BA268" s="1">
        <v>30241</v>
      </c>
      <c r="BB268" s="1">
        <v>33835.19921875</v>
      </c>
      <c r="BC268" s="1">
        <v>38868</v>
      </c>
      <c r="BD268" s="1">
        <v>48518.6015625</v>
      </c>
      <c r="BE268" s="1">
        <v>37098.5</v>
      </c>
      <c r="BF268" s="1">
        <v>40379.80078125</v>
      </c>
      <c r="BG268" s="1">
        <v>30765.80078125</v>
      </c>
      <c r="BH268" s="1">
        <v>39095.19921875</v>
      </c>
      <c r="BI268" s="1">
        <v>21003.69921875</v>
      </c>
      <c r="BJ268" s="1">
        <v>29977.19921875</v>
      </c>
      <c r="BK268" s="1">
        <v>28190.19921875</v>
      </c>
      <c r="BL268" s="1">
        <v>37067.19921875</v>
      </c>
      <c r="BM268" s="1">
        <v>49602.5</v>
      </c>
      <c r="BN268" s="1">
        <v>34951.30078125</v>
      </c>
      <c r="BO268" s="1">
        <v>56714</v>
      </c>
      <c r="BP268" s="1">
        <v>55933</v>
      </c>
      <c r="BQ268" s="1">
        <v>41288.69921875</v>
      </c>
      <c r="BR268" s="1">
        <v>35359.80078125</v>
      </c>
      <c r="BS268" s="1">
        <v>32690.19921875</v>
      </c>
      <c r="BT268" s="1">
        <v>35140.6015625</v>
      </c>
      <c r="BU268" s="1">
        <v>41443.80078125</v>
      </c>
      <c r="BV268" s="1">
        <v>44710.19921875</v>
      </c>
      <c r="BW268" s="1">
        <v>44966.6015625</v>
      </c>
      <c r="BX268" s="1">
        <v>45007</v>
      </c>
      <c r="BY268" s="1">
        <v>33651.80078125</v>
      </c>
      <c r="BZ268" s="1">
        <v>26558.5</v>
      </c>
      <c r="CA268" s="1">
        <v>32823</v>
      </c>
      <c r="CB268" s="1">
        <v>38140</v>
      </c>
      <c r="CC268" s="1">
        <v>37620.69921875</v>
      </c>
      <c r="CD268" s="1">
        <v>35215.80078125</v>
      </c>
      <c r="CE268" s="1">
        <v>35767.80078125</v>
      </c>
      <c r="CF268" s="1">
        <v>35001</v>
      </c>
      <c r="CG268" s="1">
        <v>31348.19921875</v>
      </c>
      <c r="CH268" s="1">
        <v>27175.5</v>
      </c>
      <c r="CI268" s="1">
        <v>27767.900390625</v>
      </c>
      <c r="CJ268" s="1">
        <v>34190.69921875</v>
      </c>
      <c r="CK268" s="1">
        <v>31572</v>
      </c>
      <c r="CL268" s="1">
        <v>35642</v>
      </c>
      <c r="CM268" s="1">
        <v>39617.80078125</v>
      </c>
      <c r="CN268" s="1">
        <v>63043</v>
      </c>
      <c r="CO268" s="1">
        <v>32274.30078125</v>
      </c>
      <c r="CP268" s="1">
        <v>49996.30078125</v>
      </c>
      <c r="CQ268" s="1">
        <v>40027.80078125</v>
      </c>
      <c r="CR268" s="1">
        <v>38643.5</v>
      </c>
      <c r="CS268" s="1">
        <v>28962.900390625</v>
      </c>
      <c r="CT268" s="1">
        <v>38010.3984375</v>
      </c>
      <c r="CU268" s="1">
        <v>39156</v>
      </c>
      <c r="CV268" s="1">
        <v>35923.80078125</v>
      </c>
      <c r="CW268" s="1">
        <v>33087.80078125</v>
      </c>
      <c r="CX268" s="1">
        <v>30191.80078125</v>
      </c>
      <c r="CY268" s="1">
        <v>39161</v>
      </c>
      <c r="CZ268" s="1">
        <v>35854.69921875</v>
      </c>
      <c r="DA268" s="1">
        <v>50696</v>
      </c>
      <c r="DB268" s="1">
        <v>28615.400390625</v>
      </c>
      <c r="DC268" s="1">
        <v>28313.19921875</v>
      </c>
      <c r="DD268" s="1">
        <v>65535</v>
      </c>
      <c r="DE268" s="1">
        <v>34839.19921875</v>
      </c>
      <c r="DF268" s="1">
        <v>30542.5</v>
      </c>
      <c r="DG268" s="1">
        <v>39605</v>
      </c>
      <c r="DH268" s="1">
        <v>33620.30078125</v>
      </c>
      <c r="DI268" s="1">
        <v>42528</v>
      </c>
      <c r="DJ268" s="1">
        <v>36462.1015625</v>
      </c>
      <c r="DK268" s="1">
        <v>41701.30078125</v>
      </c>
      <c r="DL268" s="1">
        <v>36002</v>
      </c>
      <c r="DM268" s="1">
        <v>28514.900390625</v>
      </c>
      <c r="DN268" s="1">
        <v>21825.80078125</v>
      </c>
      <c r="DO268" s="1">
        <v>20735.69921875</v>
      </c>
      <c r="DP268" s="1">
        <v>37112.80078125</v>
      </c>
      <c r="DQ268" s="1">
        <v>46083.69921875</v>
      </c>
      <c r="DR268" s="1">
        <v>31669</v>
      </c>
      <c r="DS268" s="1">
        <v>33158</v>
      </c>
      <c r="DT268" s="1">
        <v>40002.3984375</v>
      </c>
      <c r="DU268" s="1">
        <v>24764.30078125</v>
      </c>
      <c r="DV268" s="1">
        <v>50139</v>
      </c>
      <c r="DW268" s="1">
        <v>50177</v>
      </c>
      <c r="DX268" s="1">
        <v>21651.69921875</v>
      </c>
      <c r="DY268" s="1">
        <v>35537.1015625</v>
      </c>
      <c r="DZ268" s="1">
        <v>37187.80078125</v>
      </c>
      <c r="EA268" s="1">
        <v>36039.19921875</v>
      </c>
      <c r="EB268" s="1">
        <v>32151.5</v>
      </c>
      <c r="EC268" s="1">
        <v>37787</v>
      </c>
      <c r="ED268" s="1">
        <v>35936</v>
      </c>
      <c r="EE268" s="1">
        <v>40299.80078125</v>
      </c>
      <c r="EF268" s="1">
        <v>24501.599609375</v>
      </c>
      <c r="EG268" s="1">
        <v>37701.5</v>
      </c>
      <c r="EH268" s="1">
        <v>21662.30078125</v>
      </c>
      <c r="EI268" s="1">
        <v>35765.3984375</v>
      </c>
      <c r="EJ268" s="1">
        <v>24655.5</v>
      </c>
      <c r="EK268" s="1">
        <v>48335</v>
      </c>
      <c r="EL268" s="1">
        <v>44467</v>
      </c>
      <c r="EM268" s="1">
        <v>44976.80078125</v>
      </c>
      <c r="EN268" s="1">
        <v>43011.1015625</v>
      </c>
      <c r="EO268" s="1">
        <v>43266.80078125</v>
      </c>
      <c r="EP268" s="1">
        <v>25234</v>
      </c>
      <c r="EQ268" s="1">
        <v>27197.69921875</v>
      </c>
      <c r="ER268" s="1">
        <v>31014.5</v>
      </c>
      <c r="ES268" s="1">
        <v>41374.80078125</v>
      </c>
    </row>
    <row r="269" spans="1:189" x14ac:dyDescent="0.35">
      <c r="A269" t="s">
        <v>89</v>
      </c>
      <c r="B269" s="10" t="s">
        <v>146</v>
      </c>
      <c r="C269" s="1">
        <v>32971.8984375</v>
      </c>
      <c r="D269" s="1">
        <v>21260.30078125</v>
      </c>
      <c r="E269" s="1">
        <v>47975.19921875</v>
      </c>
      <c r="F269" s="1">
        <v>45544.5</v>
      </c>
      <c r="G269" s="1">
        <v>37308.19921875</v>
      </c>
      <c r="H269" s="1">
        <v>22617</v>
      </c>
      <c r="I269" s="1">
        <v>31444</v>
      </c>
      <c r="J269" s="1">
        <v>46796.30078125</v>
      </c>
      <c r="K269" s="1">
        <v>65535</v>
      </c>
      <c r="L269" s="1">
        <v>29763.19921875</v>
      </c>
      <c r="M269" s="1">
        <v>36976.30078125</v>
      </c>
      <c r="N269" s="1">
        <v>32171.19921875</v>
      </c>
      <c r="O269" s="1">
        <v>39553.30078125</v>
      </c>
      <c r="P269" s="1">
        <v>37856</v>
      </c>
      <c r="Q269" s="1">
        <v>64684</v>
      </c>
      <c r="R269" s="1">
        <v>65535</v>
      </c>
      <c r="S269" s="1">
        <v>43380.80078125</v>
      </c>
      <c r="T269" s="1">
        <v>44678.69921875</v>
      </c>
      <c r="U269" s="1">
        <v>34036</v>
      </c>
      <c r="V269" s="1">
        <v>23012</v>
      </c>
      <c r="W269" s="1">
        <v>30456.80078125</v>
      </c>
      <c r="X269" s="1">
        <v>38793.69921875</v>
      </c>
      <c r="Y269" s="1">
        <v>36578.5</v>
      </c>
      <c r="Z269" s="1">
        <v>41264.6015625</v>
      </c>
      <c r="AA269" s="1">
        <v>51515</v>
      </c>
      <c r="AB269" s="1">
        <v>40149.30078125</v>
      </c>
      <c r="AC269" s="1">
        <v>37318.30078125</v>
      </c>
      <c r="AD269" s="1">
        <v>40335.1015625</v>
      </c>
      <c r="AE269" s="1">
        <v>47128.19921875</v>
      </c>
      <c r="AF269" s="1">
        <v>54130</v>
      </c>
      <c r="AG269" s="1">
        <v>27887.400390625</v>
      </c>
      <c r="AH269" s="1">
        <v>37533.19921875</v>
      </c>
      <c r="AI269" s="1">
        <v>32604.400390625</v>
      </c>
      <c r="AJ269" s="1">
        <v>35465.3984375</v>
      </c>
      <c r="AK269" s="1">
        <v>34821.3984375</v>
      </c>
      <c r="AL269" s="1">
        <v>33841.5</v>
      </c>
      <c r="AM269" s="1">
        <v>36932.5</v>
      </c>
      <c r="AN269" s="1">
        <v>28528.5</v>
      </c>
      <c r="AO269" s="1">
        <v>42341.5</v>
      </c>
      <c r="AP269" s="1">
        <v>56326</v>
      </c>
      <c r="AQ269" s="1">
        <v>43213</v>
      </c>
      <c r="AR269" s="1">
        <v>46163.30078125</v>
      </c>
      <c r="AS269" s="1">
        <v>29199.099609375</v>
      </c>
      <c r="AT269" s="1">
        <v>34616.80078125</v>
      </c>
      <c r="AU269" s="1">
        <v>65535</v>
      </c>
      <c r="AV269" s="1">
        <v>35687.19921875</v>
      </c>
      <c r="AW269" s="1">
        <v>40285.8984375</v>
      </c>
      <c r="AX269" s="1">
        <v>34046.1015625</v>
      </c>
      <c r="AY269" s="1">
        <v>36345.69921875</v>
      </c>
      <c r="AZ269" s="1">
        <v>38742</v>
      </c>
      <c r="BA269" s="1">
        <v>41722.80078125</v>
      </c>
      <c r="BB269" s="1">
        <v>51871.19921875</v>
      </c>
      <c r="BC269" s="1">
        <v>35542.19921875</v>
      </c>
      <c r="BD269" s="1">
        <v>31831.599609375</v>
      </c>
      <c r="BE269" s="1">
        <v>36899</v>
      </c>
      <c r="BF269" s="1">
        <v>42165</v>
      </c>
      <c r="BG269" s="1">
        <v>65535</v>
      </c>
      <c r="BH269" s="1">
        <v>37876.5</v>
      </c>
      <c r="BI269" s="1">
        <v>36529.80078125</v>
      </c>
      <c r="BJ269" s="1">
        <v>36797.30078125</v>
      </c>
      <c r="BK269" s="1">
        <v>32436.69921875</v>
      </c>
      <c r="BL269" s="1">
        <v>33840</v>
      </c>
      <c r="BM269" s="1">
        <v>32129.19921875</v>
      </c>
      <c r="BN269" s="1">
        <v>28187</v>
      </c>
      <c r="BO269" s="1">
        <v>55713</v>
      </c>
      <c r="BP269" s="1">
        <v>24331</v>
      </c>
      <c r="BQ269" s="1">
        <v>37078.30078125</v>
      </c>
      <c r="BR269" s="1">
        <v>24383</v>
      </c>
      <c r="BS269" s="1">
        <v>42512</v>
      </c>
      <c r="BT269" s="1">
        <v>27046.400390625</v>
      </c>
      <c r="BU269" s="1">
        <v>35344.6015625</v>
      </c>
      <c r="BV269" s="1">
        <v>33707.5</v>
      </c>
      <c r="BW269" s="1">
        <v>40249</v>
      </c>
      <c r="BX269" s="1">
        <v>37755.30078125</v>
      </c>
      <c r="BY269" s="1">
        <v>31114.5</v>
      </c>
      <c r="BZ269" s="1">
        <v>45841.8984375</v>
      </c>
      <c r="CA269" s="1">
        <v>49351.30078125</v>
      </c>
      <c r="CB269" s="1">
        <v>30485.5</v>
      </c>
      <c r="CC269" s="1">
        <v>32702.30078125</v>
      </c>
      <c r="CD269" s="1">
        <v>23527.69921875</v>
      </c>
      <c r="CE269" s="1">
        <v>48716.80078125</v>
      </c>
      <c r="CF269" s="1">
        <v>34486</v>
      </c>
      <c r="CG269" s="1">
        <v>37433</v>
      </c>
      <c r="CH269" s="1">
        <v>33846.3984375</v>
      </c>
      <c r="CI269" s="1">
        <v>35996.5</v>
      </c>
      <c r="CJ269" s="1">
        <v>41857.3984375</v>
      </c>
      <c r="CK269" s="1">
        <v>25858.5</v>
      </c>
      <c r="CL269" s="1">
        <v>36717.1015625</v>
      </c>
      <c r="CM269" s="1">
        <v>34027.19921875</v>
      </c>
      <c r="CN269" s="1">
        <v>40734.30078125</v>
      </c>
      <c r="CO269" s="1">
        <v>28184</v>
      </c>
      <c r="CP269" s="1">
        <v>45864.5</v>
      </c>
      <c r="CQ269" s="1">
        <v>53440</v>
      </c>
      <c r="CR269" s="1">
        <v>33578.6015625</v>
      </c>
      <c r="CS269" s="1">
        <v>22944.19921875</v>
      </c>
      <c r="CT269" s="1">
        <v>62293</v>
      </c>
      <c r="CU269" s="1">
        <v>28158</v>
      </c>
      <c r="CV269" s="1">
        <v>22753</v>
      </c>
      <c r="CW269" s="1">
        <v>38359.69921875</v>
      </c>
      <c r="CX269" s="1">
        <v>26316.69921875</v>
      </c>
      <c r="CY269" s="1">
        <v>34638</v>
      </c>
      <c r="CZ269" s="1">
        <v>37166.3984375</v>
      </c>
      <c r="DA269" s="1">
        <v>31547</v>
      </c>
      <c r="DB269" s="1">
        <v>26832.80078125</v>
      </c>
      <c r="DC269" s="1">
        <v>29757.30078125</v>
      </c>
      <c r="DD269" s="1">
        <v>41608.3984375</v>
      </c>
      <c r="DE269" s="1">
        <v>41237</v>
      </c>
      <c r="DF269" s="1">
        <v>39685.8984375</v>
      </c>
      <c r="DG269" s="1">
        <v>31797.599609375</v>
      </c>
      <c r="DH269" s="1">
        <v>36558.1015625</v>
      </c>
      <c r="DI269" s="1">
        <v>43038.30078125</v>
      </c>
      <c r="DJ269" s="1">
        <v>34032</v>
      </c>
      <c r="DK269" s="1">
        <v>36375.5</v>
      </c>
      <c r="DL269" s="1">
        <v>39540.3984375</v>
      </c>
      <c r="DM269" s="1">
        <v>31063</v>
      </c>
      <c r="DN269" s="1">
        <v>41896.30078125</v>
      </c>
      <c r="DO269" s="1">
        <v>48491</v>
      </c>
      <c r="DP269" s="1">
        <v>24512.69921875</v>
      </c>
      <c r="DQ269" s="1">
        <v>63083</v>
      </c>
      <c r="DR269" s="1">
        <v>31417.400390625</v>
      </c>
      <c r="DS269" s="1">
        <v>24968.900390625</v>
      </c>
      <c r="DT269" s="1">
        <v>36240</v>
      </c>
      <c r="DU269" s="1">
        <v>25926.599609375</v>
      </c>
      <c r="DV269" s="1">
        <v>35004.30078125</v>
      </c>
    </row>
    <row r="270" spans="1:189" x14ac:dyDescent="0.35">
      <c r="A270" t="s">
        <v>208</v>
      </c>
      <c r="B270" s="10" t="s">
        <v>146</v>
      </c>
      <c r="C270" s="1">
        <v>44729</v>
      </c>
      <c r="D270" s="1">
        <v>39464.30078125</v>
      </c>
      <c r="E270" s="1">
        <v>52711.30078125</v>
      </c>
      <c r="F270" s="1">
        <v>32328.30078125</v>
      </c>
      <c r="G270" s="1">
        <v>29566.5</v>
      </c>
      <c r="H270" s="1">
        <v>50448.30078125</v>
      </c>
      <c r="I270" s="1">
        <v>35750.30078125</v>
      </c>
      <c r="J270" s="1">
        <v>24087</v>
      </c>
      <c r="K270" s="1">
        <v>45545.1015625</v>
      </c>
      <c r="L270" s="1">
        <v>43252.19921875</v>
      </c>
      <c r="M270" s="1">
        <v>31587</v>
      </c>
      <c r="N270" s="1">
        <v>34100.8984375</v>
      </c>
      <c r="O270" s="1">
        <v>35940.8984375</v>
      </c>
      <c r="P270" s="1">
        <v>34379.80078125</v>
      </c>
      <c r="Q270" s="1">
        <v>40296</v>
      </c>
      <c r="R270" s="1">
        <v>30472.099609375</v>
      </c>
      <c r="S270" s="1">
        <v>54991</v>
      </c>
      <c r="T270" s="1">
        <v>40405.3984375</v>
      </c>
      <c r="U270" s="1">
        <v>65535</v>
      </c>
      <c r="V270" s="1">
        <v>45886.80078125</v>
      </c>
      <c r="W270" s="1">
        <v>29570.80078125</v>
      </c>
      <c r="X270" s="1">
        <v>26903</v>
      </c>
      <c r="Y270" s="1">
        <v>40055.5</v>
      </c>
      <c r="Z270" s="1">
        <v>37883</v>
      </c>
      <c r="AA270" s="1">
        <v>46827.6015625</v>
      </c>
      <c r="AB270" s="1">
        <v>32513.69921875</v>
      </c>
      <c r="AC270" s="1">
        <v>25496.80078125</v>
      </c>
      <c r="AD270" s="1">
        <v>37581.19921875</v>
      </c>
      <c r="AE270" s="1">
        <v>34271</v>
      </c>
      <c r="AF270" s="1">
        <v>29439.80078125</v>
      </c>
      <c r="AG270" s="1">
        <v>26527</v>
      </c>
      <c r="AH270" s="1">
        <v>46182.19921875</v>
      </c>
      <c r="AI270" s="1">
        <v>30111</v>
      </c>
      <c r="AJ270" s="1">
        <v>37147.1015625</v>
      </c>
      <c r="AK270" s="1">
        <v>37818.3984375</v>
      </c>
      <c r="AL270" s="1">
        <v>50676</v>
      </c>
      <c r="AM270" s="1">
        <v>25010.19921875</v>
      </c>
      <c r="AN270" s="1">
        <v>45156.8984375</v>
      </c>
      <c r="AO270" s="1">
        <v>41527.1015625</v>
      </c>
      <c r="AP270" s="1">
        <v>38545.80078125</v>
      </c>
      <c r="AQ270" s="1">
        <v>24939</v>
      </c>
      <c r="AR270" s="1">
        <v>32931.80078125</v>
      </c>
      <c r="AS270" s="1">
        <v>45631.80078125</v>
      </c>
      <c r="AT270" s="1">
        <v>34089.19921875</v>
      </c>
      <c r="AU270" s="1">
        <v>25229.19921875</v>
      </c>
      <c r="AV270" s="1">
        <v>39815.19921875</v>
      </c>
      <c r="AW270" s="1">
        <v>43310.19921875</v>
      </c>
      <c r="AX270" s="1">
        <v>38827.69921875</v>
      </c>
      <c r="AY270" s="1">
        <v>33609.3984375</v>
      </c>
      <c r="AZ270" s="1">
        <v>39104.30078125</v>
      </c>
      <c r="BA270" s="1">
        <v>39996</v>
      </c>
      <c r="BB270" s="1">
        <v>34605.30078125</v>
      </c>
      <c r="BC270" s="1">
        <v>37019.8984375</v>
      </c>
      <c r="BD270" s="1">
        <v>35330.30078125</v>
      </c>
      <c r="BE270" s="1">
        <v>39567.30078125</v>
      </c>
      <c r="BF270" s="1">
        <v>45480.6015625</v>
      </c>
      <c r="BG270" s="1">
        <v>35784.69921875</v>
      </c>
      <c r="BH270" s="1">
        <v>46154.80078125</v>
      </c>
      <c r="BI270" s="1">
        <v>34682.6015625</v>
      </c>
      <c r="BJ270" s="1">
        <v>22497.80078125</v>
      </c>
      <c r="BK270" s="1">
        <v>62591</v>
      </c>
      <c r="BL270" s="1">
        <v>23593.69921875</v>
      </c>
      <c r="BM270" s="1">
        <v>25119</v>
      </c>
      <c r="BN270" s="1">
        <v>28206.5</v>
      </c>
      <c r="BO270" s="1">
        <v>36900</v>
      </c>
      <c r="BP270" s="1">
        <v>34728.6015625</v>
      </c>
      <c r="BQ270" s="1">
        <v>41184.80078125</v>
      </c>
      <c r="BR270" s="1">
        <v>36601.69921875</v>
      </c>
      <c r="BS270" s="1">
        <v>31173</v>
      </c>
      <c r="BT270" s="1">
        <v>39104.5</v>
      </c>
      <c r="BU270" s="1">
        <v>27468</v>
      </c>
      <c r="BV270" s="1">
        <v>42735</v>
      </c>
      <c r="BW270" s="1">
        <v>42078.1015625</v>
      </c>
      <c r="BX270" s="1">
        <v>28629.80078125</v>
      </c>
      <c r="BY270" s="1">
        <v>39210.80078125</v>
      </c>
      <c r="BZ270" s="1">
        <v>65535</v>
      </c>
      <c r="CA270" s="1">
        <v>48092</v>
      </c>
      <c r="CB270" s="1">
        <v>42460</v>
      </c>
      <c r="CC270" s="1">
        <v>26666.80078125</v>
      </c>
      <c r="CD270" s="1">
        <v>36232.1015625</v>
      </c>
      <c r="CE270" s="1">
        <v>34821.30078125</v>
      </c>
      <c r="CF270" s="1">
        <v>40739.80078125</v>
      </c>
      <c r="CG270" s="1">
        <v>32425</v>
      </c>
      <c r="CH270" s="1">
        <v>37963.8984375</v>
      </c>
      <c r="CI270" s="1">
        <v>29317.599609375</v>
      </c>
      <c r="CJ270" s="1">
        <v>42090.6015625</v>
      </c>
      <c r="CK270" s="1">
        <v>37491.1015625</v>
      </c>
      <c r="CL270" s="1">
        <v>33329.5</v>
      </c>
      <c r="CM270" s="1">
        <v>37458.1015625</v>
      </c>
      <c r="CN270" s="1">
        <v>65060</v>
      </c>
      <c r="CO270" s="1">
        <v>54593</v>
      </c>
      <c r="CP270" s="1">
        <v>37727.30078125</v>
      </c>
      <c r="CQ270" s="1">
        <v>36163.19921875</v>
      </c>
      <c r="CR270" s="1">
        <v>35328.30078125</v>
      </c>
      <c r="CS270" s="1">
        <v>36922.30078125</v>
      </c>
      <c r="CT270" s="1">
        <v>58725</v>
      </c>
      <c r="CU270" s="1">
        <v>40893.80078125</v>
      </c>
      <c r="CV270" s="1">
        <v>31343.099609375</v>
      </c>
      <c r="CW270" s="1">
        <v>27594</v>
      </c>
      <c r="CX270" s="1">
        <v>40989.3984375</v>
      </c>
      <c r="CY270" s="1">
        <v>40400.6015625</v>
      </c>
      <c r="CZ270" s="1">
        <v>34269.5</v>
      </c>
      <c r="DA270" s="1">
        <v>52809</v>
      </c>
      <c r="DB270" s="1">
        <v>37230.69921875</v>
      </c>
      <c r="DC270" s="1">
        <v>25643.69921875</v>
      </c>
      <c r="DD270" s="1">
        <v>35513.5</v>
      </c>
      <c r="DE270" s="1">
        <v>29809.099609375</v>
      </c>
      <c r="DF270" s="1">
        <v>65535</v>
      </c>
      <c r="DG270" s="1">
        <v>33348</v>
      </c>
      <c r="DH270" s="1">
        <v>39947.80078125</v>
      </c>
      <c r="DI270" s="1">
        <v>39629</v>
      </c>
      <c r="DJ270" s="1">
        <v>32952.80078125</v>
      </c>
      <c r="DK270" s="1">
        <v>32347</v>
      </c>
      <c r="DL270" s="1">
        <v>27596.69921875</v>
      </c>
      <c r="DM270" s="1">
        <v>40554</v>
      </c>
      <c r="DN270" s="1">
        <v>39595.8984375</v>
      </c>
      <c r="DO270" s="1">
        <v>37404.19921875</v>
      </c>
      <c r="DP270" s="1">
        <v>40145</v>
      </c>
      <c r="DQ270" s="1">
        <v>41268.19921875</v>
      </c>
      <c r="DR270" s="1">
        <v>29500.69921875</v>
      </c>
      <c r="DS270" s="1">
        <v>50042.69921875</v>
      </c>
      <c r="DT270" s="1">
        <v>29897.69921875</v>
      </c>
      <c r="DU270" s="1">
        <v>43596</v>
      </c>
      <c r="DV270" s="1">
        <v>51434.5</v>
      </c>
      <c r="DW270" s="1">
        <v>28492.19921875</v>
      </c>
      <c r="DX270" s="1">
        <v>37960.5</v>
      </c>
      <c r="DY270" s="1">
        <v>29391.80078125</v>
      </c>
      <c r="DZ270" s="1">
        <v>32160.30078125</v>
      </c>
      <c r="EA270" s="1">
        <v>24370</v>
      </c>
      <c r="EB270" s="1">
        <v>46350.80078125</v>
      </c>
      <c r="EC270" s="1">
        <v>32658.5</v>
      </c>
      <c r="ED270" s="1">
        <v>25649</v>
      </c>
      <c r="EE270" s="1">
        <v>30698</v>
      </c>
      <c r="EF270" s="1">
        <v>30105.400390625</v>
      </c>
      <c r="EG270" s="1">
        <v>27879.5</v>
      </c>
      <c r="EH270" s="1">
        <v>34384.69921875</v>
      </c>
      <c r="EI270" s="1">
        <v>32856.1015625</v>
      </c>
      <c r="EJ270" s="1">
        <v>30818</v>
      </c>
      <c r="EK270" s="1">
        <v>21602.69921875</v>
      </c>
      <c r="EL270" s="1">
        <v>46465</v>
      </c>
      <c r="EM270" s="1">
        <v>27690.80078125</v>
      </c>
      <c r="EN270" s="1">
        <v>30538.30078125</v>
      </c>
      <c r="EO270" s="1">
        <v>45502.69921875</v>
      </c>
      <c r="EP270" s="1">
        <v>35574.19921875</v>
      </c>
      <c r="EQ270" s="1">
        <v>32725.5</v>
      </c>
      <c r="ER270" s="1">
        <v>26733</v>
      </c>
      <c r="ES270" s="1">
        <v>33947.1015625</v>
      </c>
      <c r="ET270" s="1">
        <v>35932</v>
      </c>
      <c r="EU270" s="1">
        <v>29054</v>
      </c>
      <c r="EV270" s="1">
        <v>48626.5</v>
      </c>
      <c r="EW270" s="1">
        <v>43341</v>
      </c>
      <c r="EX270" s="1">
        <v>30599.099609375</v>
      </c>
      <c r="EY270" s="1">
        <v>37356.3984375</v>
      </c>
      <c r="EZ270" s="1">
        <v>27907.69921875</v>
      </c>
      <c r="FA270" s="1">
        <v>41344.1015625</v>
      </c>
      <c r="FB270" s="1">
        <v>42982.80078125</v>
      </c>
      <c r="FC270" s="1">
        <v>30962.099609375</v>
      </c>
      <c r="FD270" s="1">
        <v>44581.5</v>
      </c>
    </row>
    <row r="271" spans="1:189" x14ac:dyDescent="0.35">
      <c r="A271" t="s">
        <v>91</v>
      </c>
      <c r="B271" s="10" t="s">
        <v>146</v>
      </c>
      <c r="C271" s="1">
        <v>30598.5</v>
      </c>
      <c r="D271" s="1">
        <v>35733.19921875</v>
      </c>
      <c r="E271" s="1">
        <v>43154.80078125</v>
      </c>
      <c r="F271" s="1">
        <v>50607</v>
      </c>
      <c r="G271" s="1">
        <v>37181.1015625</v>
      </c>
      <c r="H271" s="1">
        <v>34514.6015625</v>
      </c>
      <c r="I271" s="1">
        <v>39804.69921875</v>
      </c>
      <c r="J271" s="1">
        <v>33554.3984375</v>
      </c>
      <c r="K271" s="1">
        <v>37862</v>
      </c>
      <c r="L271" s="1">
        <v>30881</v>
      </c>
      <c r="M271" s="1">
        <v>38568.5</v>
      </c>
      <c r="N271" s="1">
        <v>32323</v>
      </c>
      <c r="O271" s="1">
        <v>38754</v>
      </c>
      <c r="P271" s="1">
        <v>25109.900390625</v>
      </c>
      <c r="Q271" s="1">
        <v>32524.400390625</v>
      </c>
      <c r="R271" s="1">
        <v>33342</v>
      </c>
      <c r="S271" s="1">
        <v>22904.5</v>
      </c>
      <c r="T271" s="1">
        <v>38428.1015625</v>
      </c>
      <c r="U271" s="1">
        <v>28789.69921875</v>
      </c>
      <c r="V271" s="1">
        <v>20651.30078125</v>
      </c>
      <c r="W271" s="1">
        <v>33281.3984375</v>
      </c>
      <c r="X271" s="1">
        <v>30299.599609375</v>
      </c>
      <c r="Y271" s="1">
        <v>47022.80078125</v>
      </c>
      <c r="Z271" s="1">
        <v>31417.5</v>
      </c>
      <c r="AA271" s="1">
        <v>52397.30078125</v>
      </c>
      <c r="AB271" s="1">
        <v>30919.69921875</v>
      </c>
      <c r="AC271" s="1">
        <v>43721.80078125</v>
      </c>
      <c r="AD271" s="1">
        <v>42928.69921875</v>
      </c>
      <c r="AE271" s="1">
        <v>45239.69921875</v>
      </c>
      <c r="AF271" s="1">
        <v>39378.5</v>
      </c>
      <c r="AG271" s="1">
        <v>32201.30078125</v>
      </c>
      <c r="AH271" s="1">
        <v>22079.19921875</v>
      </c>
      <c r="AI271" s="1">
        <v>36331.19921875</v>
      </c>
      <c r="AJ271" s="1">
        <v>44059</v>
      </c>
      <c r="AK271" s="1">
        <v>45874</v>
      </c>
      <c r="AL271" s="1">
        <v>30987.80078125</v>
      </c>
      <c r="AM271" s="1">
        <v>35948.30078125</v>
      </c>
      <c r="AN271" s="1">
        <v>39927.80078125</v>
      </c>
      <c r="AO271" s="1">
        <v>27960.599609375</v>
      </c>
      <c r="AP271" s="1">
        <v>44813.5</v>
      </c>
      <c r="AQ271" s="1">
        <v>34162.1015625</v>
      </c>
      <c r="AR271" s="1">
        <v>37824.30078125</v>
      </c>
      <c r="AS271" s="1">
        <v>40148.80078125</v>
      </c>
      <c r="AT271" s="1">
        <v>32167.400390625</v>
      </c>
      <c r="AU271" s="1">
        <v>46735</v>
      </c>
      <c r="AV271" s="1">
        <v>33619.69921875</v>
      </c>
      <c r="AW271" s="1">
        <v>34800</v>
      </c>
      <c r="AX271" s="1">
        <v>40354</v>
      </c>
      <c r="AY271" s="1">
        <v>42890.5</v>
      </c>
      <c r="AZ271" s="1">
        <v>35142.19921875</v>
      </c>
      <c r="BA271" s="1">
        <v>43792.5</v>
      </c>
      <c r="BB271" s="1">
        <v>34066.19921875</v>
      </c>
      <c r="BC271" s="1">
        <v>36464</v>
      </c>
      <c r="BD271" s="1">
        <v>26993</v>
      </c>
      <c r="BE271" s="1">
        <v>36441</v>
      </c>
      <c r="BF271" s="1">
        <v>44398.69921875</v>
      </c>
      <c r="BG271" s="1">
        <v>42067.19921875</v>
      </c>
      <c r="BH271" s="1">
        <v>31601.69921875</v>
      </c>
      <c r="BI271" s="1">
        <v>33243</v>
      </c>
      <c r="BJ271" s="1">
        <v>49398</v>
      </c>
      <c r="BK271" s="1">
        <v>29261.19921875</v>
      </c>
      <c r="BL271" s="1">
        <v>38073.30078125</v>
      </c>
      <c r="BM271" s="1">
        <v>39538.69921875</v>
      </c>
      <c r="BN271" s="1">
        <v>56293</v>
      </c>
      <c r="BO271" s="1">
        <v>51743</v>
      </c>
      <c r="BP271" s="1">
        <v>33634.8984375</v>
      </c>
      <c r="BQ271" s="1">
        <v>38889.6015625</v>
      </c>
      <c r="BR271" s="1">
        <v>44290.69921875</v>
      </c>
      <c r="BS271" s="1">
        <v>20452</v>
      </c>
      <c r="BT271" s="1">
        <v>32840.80078125</v>
      </c>
      <c r="BU271" s="1">
        <v>58665</v>
      </c>
      <c r="BV271" s="1">
        <v>31311.5</v>
      </c>
      <c r="BW271" s="1">
        <v>27272</v>
      </c>
      <c r="BX271" s="1">
        <v>37349.30078125</v>
      </c>
      <c r="BY271" s="1">
        <v>35125</v>
      </c>
      <c r="BZ271" s="1">
        <v>36944.6015625</v>
      </c>
      <c r="CA271" s="1">
        <v>44669.19921875</v>
      </c>
      <c r="CB271" s="1">
        <v>30338.5</v>
      </c>
      <c r="CC271" s="1">
        <v>36603.19921875</v>
      </c>
      <c r="CD271" s="1">
        <v>35643.5</v>
      </c>
      <c r="CE271" s="1">
        <v>32934.19921875</v>
      </c>
      <c r="CF271" s="1">
        <v>23166</v>
      </c>
      <c r="CG271" s="1">
        <v>27794.900390625</v>
      </c>
      <c r="CH271" s="1">
        <v>33200.5</v>
      </c>
      <c r="CI271" s="1">
        <v>30904</v>
      </c>
      <c r="CJ271" s="1">
        <v>25173</v>
      </c>
      <c r="CK271" s="1">
        <v>32465.30078125</v>
      </c>
      <c r="CL271" s="1">
        <v>40915.69921875</v>
      </c>
      <c r="CM271" s="1">
        <v>37092.69921875</v>
      </c>
      <c r="CN271" s="1">
        <v>24938.5</v>
      </c>
      <c r="CO271" s="1">
        <v>36982</v>
      </c>
      <c r="CP271" s="1">
        <v>36973.3984375</v>
      </c>
      <c r="CQ271" s="1">
        <v>25271.599609375</v>
      </c>
      <c r="CR271" s="1">
        <v>23210.69921875</v>
      </c>
      <c r="CS271" s="1">
        <v>35861.6015625</v>
      </c>
      <c r="CT271" s="1">
        <v>39908.30078125</v>
      </c>
      <c r="CU271" s="1">
        <v>51061</v>
      </c>
      <c r="CV271" s="1">
        <v>64523</v>
      </c>
      <c r="CW271" s="1">
        <v>33213.3984375</v>
      </c>
      <c r="CX271" s="1">
        <v>29622.30078125</v>
      </c>
      <c r="CY271" s="1">
        <v>34089.80078125</v>
      </c>
      <c r="CZ271" s="1">
        <v>25482.5</v>
      </c>
      <c r="DA271" s="1">
        <v>27871.80078125</v>
      </c>
      <c r="DB271" s="1">
        <v>35583.69921875</v>
      </c>
      <c r="DC271" s="1">
        <v>34177.80078125</v>
      </c>
      <c r="DD271" s="1">
        <v>65535</v>
      </c>
      <c r="DE271" s="1">
        <v>21941</v>
      </c>
      <c r="DF271" s="1">
        <v>50671.5</v>
      </c>
      <c r="DG271" s="1">
        <v>26390.5</v>
      </c>
      <c r="DH271" s="1">
        <v>36716.19921875</v>
      </c>
      <c r="DI271" s="1">
        <v>30016.69921875</v>
      </c>
      <c r="DJ271" s="1">
        <v>46268.1015625</v>
      </c>
      <c r="DK271" s="1">
        <v>36252</v>
      </c>
      <c r="DL271" s="1">
        <v>44868.69921875</v>
      </c>
      <c r="DM271" s="1">
        <v>40649.6015625</v>
      </c>
      <c r="DN271" s="1">
        <v>35629.5</v>
      </c>
      <c r="DO271" s="1">
        <v>41525</v>
      </c>
      <c r="DP271" s="1">
        <v>31497.19921875</v>
      </c>
      <c r="DQ271" s="1">
        <v>31877.400390625</v>
      </c>
      <c r="DR271" s="1">
        <v>25902.19921875</v>
      </c>
      <c r="DS271" s="1">
        <v>22424.5</v>
      </c>
      <c r="DT271" s="1">
        <v>38973.19921875</v>
      </c>
      <c r="DU271" s="1">
        <v>30217.69921875</v>
      </c>
      <c r="DV271" s="1">
        <v>28774.5</v>
      </c>
      <c r="DW271" s="1">
        <v>41045.5</v>
      </c>
      <c r="DX271" s="1">
        <v>29418.599609375</v>
      </c>
      <c r="DY271" s="1">
        <v>33052.3984375</v>
      </c>
      <c r="DZ271" s="1">
        <v>31295</v>
      </c>
      <c r="EA271" s="1">
        <v>46937.69921875</v>
      </c>
      <c r="EB271" s="1">
        <v>36243.6015625</v>
      </c>
      <c r="EC271" s="1">
        <v>32005</v>
      </c>
      <c r="ED271" s="1">
        <v>26284.599609375</v>
      </c>
      <c r="EE271" s="1">
        <v>39138.69921875</v>
      </c>
      <c r="EF271" s="1">
        <v>27683</v>
      </c>
      <c r="EG271" s="1">
        <v>34641.30078125</v>
      </c>
      <c r="EH271" s="1">
        <v>37169.5</v>
      </c>
      <c r="EI271" s="1">
        <v>24311</v>
      </c>
      <c r="EJ271" s="1">
        <v>26146.30078125</v>
      </c>
      <c r="EK271" s="1">
        <v>30223.900390625</v>
      </c>
      <c r="EL271" s="1">
        <v>35172.19921875</v>
      </c>
      <c r="EM271" s="1">
        <v>40930.3984375</v>
      </c>
      <c r="EN271" s="1">
        <v>32755.599609375</v>
      </c>
      <c r="EO271" s="1">
        <v>33236</v>
      </c>
      <c r="EP271" s="1">
        <v>27421.69921875</v>
      </c>
      <c r="EQ271" s="1">
        <v>28730</v>
      </c>
      <c r="ER271" s="1">
        <v>33512.5</v>
      </c>
      <c r="ES271" s="1">
        <v>50140</v>
      </c>
      <c r="ET271" s="1">
        <v>36555.30078125</v>
      </c>
      <c r="EU271" s="1">
        <v>54504.5</v>
      </c>
      <c r="EV271" s="1">
        <v>38346.3984375</v>
      </c>
      <c r="EW271" s="1">
        <v>25604.5</v>
      </c>
      <c r="EX271" s="1">
        <v>29215.900390625</v>
      </c>
      <c r="EY271" s="1">
        <v>37732.80078125</v>
      </c>
      <c r="EZ271" s="1">
        <v>35831</v>
      </c>
      <c r="FA271" s="1">
        <v>30784.5</v>
      </c>
      <c r="FB271" s="1">
        <v>39188.5</v>
      </c>
      <c r="FC271" s="1">
        <v>34256.80078125</v>
      </c>
      <c r="FD271" s="1">
        <v>34998.5</v>
      </c>
      <c r="FE271" s="1">
        <v>39960.19921875</v>
      </c>
      <c r="FF271" s="1">
        <v>33929.5</v>
      </c>
      <c r="FG271" s="1">
        <v>25242</v>
      </c>
      <c r="FH271" s="1">
        <v>50044</v>
      </c>
      <c r="FI271" s="1">
        <v>30896.30078125</v>
      </c>
      <c r="FJ271" s="1">
        <v>32338.80078125</v>
      </c>
      <c r="FK271" s="1">
        <v>23561</v>
      </c>
      <c r="FL271" s="1">
        <v>65535</v>
      </c>
      <c r="FM271" s="1">
        <v>32964.69921875</v>
      </c>
      <c r="FN271" s="1">
        <v>42924.6015625</v>
      </c>
      <c r="FO271" s="1">
        <v>34155.30078125</v>
      </c>
      <c r="FP271" s="1">
        <v>41012.1015625</v>
      </c>
      <c r="FQ271" s="1">
        <v>41010.30078125</v>
      </c>
      <c r="FR271" s="1">
        <v>30009.099609375</v>
      </c>
      <c r="FS271" s="1">
        <v>35056.19921875</v>
      </c>
      <c r="FT271" s="1">
        <v>35002.8984375</v>
      </c>
      <c r="FU271" s="1">
        <v>30118.5</v>
      </c>
      <c r="FV271" s="1">
        <v>28976</v>
      </c>
      <c r="FW271" s="1">
        <v>32827.69921875</v>
      </c>
      <c r="FX271" s="1">
        <v>41289.30078125</v>
      </c>
      <c r="FY271" s="1">
        <v>32154.099609375</v>
      </c>
      <c r="FZ271" s="1">
        <v>35602.5</v>
      </c>
      <c r="GA271" s="1">
        <v>24095</v>
      </c>
      <c r="GB271" s="1">
        <v>35770.6015625</v>
      </c>
      <c r="GC271" s="1">
        <v>29889.099609375</v>
      </c>
      <c r="GD271" s="1">
        <v>25472</v>
      </c>
      <c r="GE271" s="1">
        <v>33222.69921875</v>
      </c>
      <c r="GF271" s="1">
        <v>31076.80078125</v>
      </c>
      <c r="GG271" s="1">
        <v>33662.69921875</v>
      </c>
    </row>
    <row r="272" spans="1:189" x14ac:dyDescent="0.35">
      <c r="A272" t="s">
        <v>92</v>
      </c>
      <c r="B272" s="10" t="s">
        <v>146</v>
      </c>
      <c r="C272" s="1">
        <v>35517.1015625</v>
      </c>
      <c r="D272" s="1">
        <v>38849</v>
      </c>
      <c r="E272" s="1">
        <v>42046</v>
      </c>
      <c r="F272" s="1">
        <v>35770</v>
      </c>
      <c r="G272" s="1">
        <v>37151.80078125</v>
      </c>
      <c r="H272" s="1">
        <v>31604.5</v>
      </c>
      <c r="I272" s="1">
        <v>31780.30078125</v>
      </c>
      <c r="J272" s="1">
        <v>31026.19921875</v>
      </c>
      <c r="K272" s="1">
        <v>41465.30078125</v>
      </c>
      <c r="L272" s="1">
        <v>32027.599609375</v>
      </c>
      <c r="M272" s="1">
        <v>22057.5</v>
      </c>
      <c r="N272" s="1">
        <v>24818</v>
      </c>
      <c r="O272" s="1">
        <v>28366.80078125</v>
      </c>
      <c r="P272" s="1">
        <v>32537</v>
      </c>
      <c r="Q272" s="1">
        <v>32289.80078125</v>
      </c>
      <c r="R272" s="1">
        <v>41204.69921875</v>
      </c>
      <c r="S272" s="1">
        <v>40939.30078125</v>
      </c>
      <c r="T272" s="1">
        <v>42254.3984375</v>
      </c>
      <c r="U272" s="1">
        <v>28245</v>
      </c>
      <c r="V272" s="1">
        <v>33875.19921875</v>
      </c>
      <c r="W272" s="1">
        <v>44531.1015625</v>
      </c>
      <c r="X272" s="1">
        <v>26495.19921875</v>
      </c>
      <c r="Y272" s="1">
        <v>27111.5</v>
      </c>
      <c r="Z272" s="1">
        <v>27160.69921875</v>
      </c>
      <c r="AA272" s="1">
        <v>25676.19921875</v>
      </c>
      <c r="AB272" s="1">
        <v>61483</v>
      </c>
      <c r="AC272" s="1">
        <v>40305.80078125</v>
      </c>
      <c r="AD272" s="1">
        <v>26374.5</v>
      </c>
      <c r="AE272" s="1">
        <v>33459.69921875</v>
      </c>
      <c r="AF272" s="1">
        <v>24149.099609375</v>
      </c>
      <c r="AG272" s="1">
        <v>37463.80078125</v>
      </c>
      <c r="AH272" s="1">
        <v>29780.69921875</v>
      </c>
      <c r="AI272" s="1">
        <v>25547</v>
      </c>
      <c r="AJ272" s="1">
        <v>34588.19921875</v>
      </c>
      <c r="AK272" s="1">
        <v>24027.19921875</v>
      </c>
      <c r="AL272" s="1">
        <v>28751.30078125</v>
      </c>
      <c r="AM272" s="1">
        <v>28151</v>
      </c>
      <c r="AN272" s="1">
        <v>24240</v>
      </c>
      <c r="AO272" s="1">
        <v>27814</v>
      </c>
      <c r="AP272" s="1">
        <v>23725.5</v>
      </c>
      <c r="AQ272" s="1">
        <v>25772.80078125</v>
      </c>
      <c r="AR272" s="1">
        <v>28383.599609375</v>
      </c>
      <c r="AS272" s="1">
        <v>33366.19921875</v>
      </c>
      <c r="AT272" s="1">
        <v>41222</v>
      </c>
      <c r="AU272" s="1">
        <v>33986.3984375</v>
      </c>
      <c r="AV272" s="1">
        <v>33702.69921875</v>
      </c>
      <c r="AW272" s="1">
        <v>39253.6015625</v>
      </c>
      <c r="AX272" s="1">
        <v>26040</v>
      </c>
      <c r="AY272" s="1">
        <v>39219.8984375</v>
      </c>
      <c r="AZ272" s="1">
        <v>25448</v>
      </c>
      <c r="BA272" s="1">
        <v>29089.80078125</v>
      </c>
      <c r="BB272" s="1">
        <v>36307.69921875</v>
      </c>
      <c r="BC272" s="1">
        <v>26788</v>
      </c>
      <c r="BD272" s="1">
        <v>29892.19921875</v>
      </c>
      <c r="BE272" s="1">
        <v>33158</v>
      </c>
      <c r="BF272" s="1">
        <v>27968</v>
      </c>
      <c r="BG272" s="1">
        <v>32999.19921875</v>
      </c>
      <c r="BH272" s="1">
        <v>36110.69921875</v>
      </c>
      <c r="BI272" s="1">
        <v>30766.5</v>
      </c>
      <c r="BJ272" s="1">
        <v>34569.80078125</v>
      </c>
      <c r="BK272" s="1">
        <v>33855.5</v>
      </c>
      <c r="BL272" s="1">
        <v>26366</v>
      </c>
      <c r="BM272" s="1">
        <v>39964.3984375</v>
      </c>
      <c r="BN272" s="1">
        <v>20099.30078125</v>
      </c>
      <c r="BO272" s="1">
        <v>27738.80078125</v>
      </c>
      <c r="BP272" s="1">
        <v>30850.900390625</v>
      </c>
      <c r="BQ272" s="1">
        <v>37975.6015625</v>
      </c>
      <c r="BR272" s="1">
        <v>26429.5</v>
      </c>
      <c r="BS272" s="1">
        <v>27568.19921875</v>
      </c>
      <c r="BT272" s="1">
        <v>35420.19921875</v>
      </c>
      <c r="BU272" s="1">
        <v>31038.400390625</v>
      </c>
      <c r="BV272" s="1">
        <v>33371.69921875</v>
      </c>
      <c r="BW272" s="1">
        <v>30186</v>
      </c>
      <c r="BX272" s="1">
        <v>36515.8984375</v>
      </c>
      <c r="BY272" s="1">
        <v>37127</v>
      </c>
      <c r="BZ272" s="1">
        <v>38793.19921875</v>
      </c>
      <c r="CA272" s="1">
        <v>26118.19921875</v>
      </c>
      <c r="CB272" s="1">
        <v>39789.80078125</v>
      </c>
      <c r="CC272" s="1">
        <v>26350</v>
      </c>
      <c r="CD272" s="1">
        <v>28046.69921875</v>
      </c>
      <c r="CE272" s="1">
        <v>28999.5</v>
      </c>
      <c r="CF272" s="1">
        <v>35667.80078125</v>
      </c>
      <c r="CG272" s="1">
        <v>39159.5</v>
      </c>
      <c r="CH272" s="1">
        <v>39857.6015625</v>
      </c>
      <c r="CI272" s="1">
        <v>30821.599609375</v>
      </c>
      <c r="CJ272" s="1">
        <v>32838.5</v>
      </c>
      <c r="CK272" s="1">
        <v>32611</v>
      </c>
    </row>
    <row r="273" spans="1:184" x14ac:dyDescent="0.35">
      <c r="A273" t="s">
        <v>209</v>
      </c>
      <c r="B273" s="10" t="s">
        <v>146</v>
      </c>
      <c r="C273" s="1">
        <v>45339.5</v>
      </c>
      <c r="D273" s="1">
        <v>36950.80078125</v>
      </c>
      <c r="E273" s="1">
        <v>41128.1015625</v>
      </c>
      <c r="F273" s="1">
        <v>48949.5</v>
      </c>
      <c r="G273" s="1">
        <v>44412.1015625</v>
      </c>
      <c r="H273" s="1">
        <v>31253.69921875</v>
      </c>
      <c r="I273" s="1">
        <v>46117.80078125</v>
      </c>
      <c r="J273" s="1">
        <v>29812.900390625</v>
      </c>
      <c r="K273" s="1">
        <v>35565</v>
      </c>
      <c r="L273" s="1">
        <v>53978</v>
      </c>
      <c r="M273" s="1">
        <v>37258.80078125</v>
      </c>
      <c r="N273" s="1">
        <v>26374.5</v>
      </c>
      <c r="O273" s="1">
        <v>26462.30078125</v>
      </c>
      <c r="P273" s="1">
        <v>37637.8984375</v>
      </c>
      <c r="Q273" s="1">
        <v>35064.3984375</v>
      </c>
      <c r="R273" s="1">
        <v>41745.30078125</v>
      </c>
      <c r="S273" s="1">
        <v>43312.69921875</v>
      </c>
      <c r="T273" s="1">
        <v>36722.5</v>
      </c>
      <c r="U273" s="1">
        <v>26332</v>
      </c>
      <c r="V273" s="1">
        <v>36007.69921875</v>
      </c>
      <c r="W273" s="1">
        <v>35254.30078125</v>
      </c>
      <c r="X273" s="1">
        <v>33263.30078125</v>
      </c>
      <c r="Y273" s="1">
        <v>43769.19921875</v>
      </c>
      <c r="Z273" s="1">
        <v>38427.1015625</v>
      </c>
      <c r="AA273" s="1">
        <v>47162.30078125</v>
      </c>
      <c r="AB273" s="1">
        <v>65535</v>
      </c>
      <c r="AC273" s="1">
        <v>30157</v>
      </c>
      <c r="AD273" s="1">
        <v>26229</v>
      </c>
      <c r="AE273" s="1">
        <v>34327.69921875</v>
      </c>
      <c r="AF273" s="1">
        <v>42193.5</v>
      </c>
      <c r="AG273" s="1">
        <v>27175.80078125</v>
      </c>
      <c r="AH273" s="1">
        <v>34087.3984375</v>
      </c>
      <c r="AI273" s="1">
        <v>35532.8984375</v>
      </c>
      <c r="AJ273" s="1">
        <v>30947</v>
      </c>
      <c r="AK273" s="1">
        <v>31996.5</v>
      </c>
      <c r="AL273" s="1">
        <v>36024.6015625</v>
      </c>
      <c r="AM273" s="1">
        <v>39086.19921875</v>
      </c>
      <c r="AN273" s="1">
        <v>32167.599609375</v>
      </c>
      <c r="AO273" s="1">
        <v>29219.69921875</v>
      </c>
      <c r="AP273" s="1">
        <v>31225.80078125</v>
      </c>
      <c r="AQ273" s="1">
        <v>37125.80078125</v>
      </c>
      <c r="AR273" s="1">
        <v>36262.6015625</v>
      </c>
      <c r="AS273" s="1">
        <v>40498.80078125</v>
      </c>
      <c r="AT273" s="1">
        <v>33424.19921875</v>
      </c>
      <c r="AU273" s="1">
        <v>38074.69921875</v>
      </c>
      <c r="AV273" s="1">
        <v>41125</v>
      </c>
      <c r="AW273" s="1">
        <v>37155.80078125</v>
      </c>
      <c r="AX273" s="1">
        <v>33836.69921875</v>
      </c>
      <c r="AY273" s="1">
        <v>38461</v>
      </c>
      <c r="AZ273" s="1">
        <v>27091</v>
      </c>
      <c r="BA273" s="1">
        <v>41667.3984375</v>
      </c>
      <c r="BB273" s="1">
        <v>39313.6015625</v>
      </c>
      <c r="BC273" s="1">
        <v>43245</v>
      </c>
      <c r="BD273" s="1">
        <v>35961.1015625</v>
      </c>
      <c r="BE273" s="1">
        <v>33151</v>
      </c>
      <c r="BF273" s="1">
        <v>41851.69921875</v>
      </c>
      <c r="BG273" s="1">
        <v>39098.6015625</v>
      </c>
      <c r="BH273" s="1">
        <v>27728</v>
      </c>
      <c r="BI273" s="1">
        <v>22908</v>
      </c>
      <c r="BJ273" s="1">
        <v>32092</v>
      </c>
      <c r="BK273" s="1">
        <v>37539</v>
      </c>
      <c r="BL273" s="1">
        <v>34947.5</v>
      </c>
      <c r="BM273" s="1">
        <v>25697</v>
      </c>
      <c r="BN273" s="1">
        <v>33945.19921875</v>
      </c>
      <c r="BO273" s="1">
        <v>37125</v>
      </c>
      <c r="BP273" s="1">
        <v>35992</v>
      </c>
      <c r="BQ273" s="1">
        <v>40319.19921875</v>
      </c>
      <c r="BR273" s="1">
        <v>35160.6015625</v>
      </c>
    </row>
    <row r="274" spans="1:184" x14ac:dyDescent="0.35">
      <c r="A274" t="s">
        <v>210</v>
      </c>
      <c r="B274" s="10" t="s">
        <v>146</v>
      </c>
      <c r="C274" s="1">
        <v>23884.5</v>
      </c>
      <c r="D274" s="1">
        <v>39290</v>
      </c>
      <c r="E274" s="1">
        <v>37166.3984375</v>
      </c>
      <c r="F274" s="1">
        <v>36493.80078125</v>
      </c>
      <c r="G274" s="1">
        <v>26197.5</v>
      </c>
      <c r="H274" s="1">
        <v>35188</v>
      </c>
      <c r="I274" s="1">
        <v>37099.8984375</v>
      </c>
      <c r="J274" s="1">
        <v>35204.30078125</v>
      </c>
      <c r="K274" s="1">
        <v>51933.69921875</v>
      </c>
      <c r="L274" s="1">
        <v>33951.30078125</v>
      </c>
      <c r="M274" s="1">
        <v>42479.5</v>
      </c>
      <c r="N274" s="1">
        <v>27201</v>
      </c>
      <c r="O274" s="1">
        <v>35238.3984375</v>
      </c>
      <c r="P274" s="1">
        <v>37248</v>
      </c>
      <c r="Q274" s="1">
        <v>41072.6015625</v>
      </c>
      <c r="R274" s="1">
        <v>36753.80078125</v>
      </c>
      <c r="S274" s="1">
        <v>43039.19921875</v>
      </c>
      <c r="T274" s="1">
        <v>44149</v>
      </c>
      <c r="U274" s="1">
        <v>40772.80078125</v>
      </c>
      <c r="V274" s="1">
        <v>37147.6015625</v>
      </c>
      <c r="W274" s="1">
        <v>41589.80078125</v>
      </c>
      <c r="X274" s="1">
        <v>35548.69921875</v>
      </c>
      <c r="Y274" s="1">
        <v>35954.80078125</v>
      </c>
      <c r="Z274" s="1">
        <v>37192.3984375</v>
      </c>
      <c r="AA274" s="1">
        <v>32524.5</v>
      </c>
      <c r="AB274" s="1">
        <v>33378.69921875</v>
      </c>
      <c r="AC274" s="1">
        <v>42622.19921875</v>
      </c>
      <c r="AD274" s="1">
        <v>37072.5</v>
      </c>
      <c r="AE274" s="1">
        <v>30589</v>
      </c>
      <c r="AF274" s="1">
        <v>48683.19921875</v>
      </c>
      <c r="AG274" s="1">
        <v>35690.5</v>
      </c>
      <c r="AH274" s="1">
        <v>29958</v>
      </c>
      <c r="AI274" s="1">
        <v>32153.80078125</v>
      </c>
      <c r="AJ274" s="1">
        <v>46166</v>
      </c>
      <c r="AK274" s="1">
        <v>40070.69921875</v>
      </c>
      <c r="AL274" s="1">
        <v>36835</v>
      </c>
      <c r="AM274" s="1">
        <v>41127.80078125</v>
      </c>
      <c r="AN274" s="1">
        <v>33673.5</v>
      </c>
      <c r="AO274" s="1">
        <v>20331.80078125</v>
      </c>
      <c r="AP274" s="1">
        <v>40877.19921875</v>
      </c>
      <c r="AQ274" s="1">
        <v>31422.099609375</v>
      </c>
      <c r="AR274" s="1">
        <v>31358.19921875</v>
      </c>
      <c r="AS274" s="1">
        <v>44738</v>
      </c>
      <c r="AT274" s="1">
        <v>35276.5</v>
      </c>
      <c r="AU274" s="1">
        <v>42369.5</v>
      </c>
      <c r="AV274" s="1">
        <v>33873.19921875</v>
      </c>
      <c r="AW274" s="1">
        <v>34089.5</v>
      </c>
      <c r="AX274" s="1">
        <v>35143.1015625</v>
      </c>
      <c r="AY274" s="1">
        <v>40397</v>
      </c>
      <c r="AZ274" s="1">
        <v>39244.19921875</v>
      </c>
      <c r="BA274" s="1">
        <v>31541</v>
      </c>
      <c r="BB274" s="1">
        <v>30787.19921875</v>
      </c>
      <c r="BC274" s="1">
        <v>21786.30078125</v>
      </c>
      <c r="BD274" s="1">
        <v>39105.1015625</v>
      </c>
      <c r="BE274" s="1">
        <v>27072.69921875</v>
      </c>
      <c r="BF274" s="1">
        <v>33553.8984375</v>
      </c>
      <c r="BG274" s="1">
        <v>37514.80078125</v>
      </c>
      <c r="BH274" s="1">
        <v>28920</v>
      </c>
      <c r="BI274" s="1">
        <v>45249.5</v>
      </c>
      <c r="BJ274" s="1">
        <v>37982.80078125</v>
      </c>
      <c r="BK274" s="1">
        <v>32596</v>
      </c>
      <c r="BL274" s="1">
        <v>31736.19921875</v>
      </c>
      <c r="BM274" s="1">
        <v>38580.1015625</v>
      </c>
      <c r="BN274" s="1">
        <v>34039.3984375</v>
      </c>
      <c r="BO274" s="1">
        <v>36613.3984375</v>
      </c>
      <c r="BP274" s="1">
        <v>39372</v>
      </c>
      <c r="BQ274" s="1">
        <v>30658</v>
      </c>
      <c r="BR274" s="1">
        <v>40525</v>
      </c>
      <c r="BS274" s="1">
        <v>40087.80078125</v>
      </c>
      <c r="BT274" s="1">
        <v>35463.80078125</v>
      </c>
      <c r="BU274" s="1">
        <v>38193.69921875</v>
      </c>
      <c r="BV274" s="1">
        <v>38783</v>
      </c>
      <c r="BW274" s="1">
        <v>35681.6015625</v>
      </c>
      <c r="BX274" s="1">
        <v>50634</v>
      </c>
      <c r="BY274" s="1">
        <v>32525.5</v>
      </c>
      <c r="BZ274" s="1">
        <v>36627.19921875</v>
      </c>
      <c r="CA274" s="1">
        <v>65535</v>
      </c>
      <c r="CB274" s="1">
        <v>29483.80078125</v>
      </c>
      <c r="CC274" s="1">
        <v>37112.80078125</v>
      </c>
      <c r="CD274" s="1">
        <v>65535</v>
      </c>
      <c r="CE274" s="1">
        <v>31800.400390625</v>
      </c>
      <c r="CF274" s="1">
        <v>42409.80078125</v>
      </c>
      <c r="CG274" s="1">
        <v>21865</v>
      </c>
      <c r="CH274" s="1">
        <v>38623</v>
      </c>
      <c r="CI274" s="1">
        <v>32383.099609375</v>
      </c>
      <c r="CJ274" s="1">
        <v>28162.19921875</v>
      </c>
      <c r="CK274" s="1">
        <v>22175.30078125</v>
      </c>
      <c r="CL274" s="1">
        <v>45622.30078125</v>
      </c>
      <c r="CM274" s="1">
        <v>24244</v>
      </c>
      <c r="CN274" s="1">
        <v>33464.8984375</v>
      </c>
      <c r="CO274" s="1">
        <v>34942.69921875</v>
      </c>
      <c r="CP274" s="1">
        <v>36998</v>
      </c>
      <c r="CQ274" s="1">
        <v>38677.80078125</v>
      </c>
      <c r="CR274" s="1">
        <v>43094.69921875</v>
      </c>
      <c r="CS274" s="1">
        <v>42563.80078125</v>
      </c>
      <c r="CT274" s="1">
        <v>27267.5</v>
      </c>
      <c r="CU274" s="1">
        <v>43756.80078125</v>
      </c>
      <c r="CV274" s="1">
        <v>33250</v>
      </c>
      <c r="CW274" s="1">
        <v>30384.599609375</v>
      </c>
      <c r="CX274" s="1">
        <v>45128.69921875</v>
      </c>
      <c r="CY274" s="1">
        <v>43252.80078125</v>
      </c>
      <c r="CZ274" s="1">
        <v>30861</v>
      </c>
      <c r="DA274" s="1">
        <v>34214</v>
      </c>
      <c r="DB274" s="1">
        <v>34160.80078125</v>
      </c>
      <c r="DC274" s="1">
        <v>25726.400390625</v>
      </c>
      <c r="DD274" s="1">
        <v>26797.599609375</v>
      </c>
      <c r="DE274" s="1">
        <v>47898.19921875</v>
      </c>
      <c r="DF274" s="1">
        <v>40777.6015625</v>
      </c>
      <c r="DG274" s="1">
        <v>32471.80078125</v>
      </c>
      <c r="DH274" s="1">
        <v>31798.69921875</v>
      </c>
      <c r="DI274" s="1">
        <v>49043.5</v>
      </c>
      <c r="DJ274" s="1">
        <v>32748.5</v>
      </c>
      <c r="DK274" s="1">
        <v>31064.19921875</v>
      </c>
      <c r="DL274" s="1">
        <v>38662.6015625</v>
      </c>
      <c r="DM274" s="1">
        <v>34244.3984375</v>
      </c>
      <c r="DN274" s="1">
        <v>47626.19921875</v>
      </c>
      <c r="DO274" s="1">
        <v>39334.5</v>
      </c>
      <c r="DP274" s="1">
        <v>26787.5</v>
      </c>
      <c r="DQ274" s="1">
        <v>33765.69921875</v>
      </c>
      <c r="DR274" s="1">
        <v>28655.69921875</v>
      </c>
      <c r="DS274" s="1">
        <v>32609.599609375</v>
      </c>
      <c r="DT274" s="1">
        <v>36306.8984375</v>
      </c>
      <c r="DU274" s="1">
        <v>39021</v>
      </c>
      <c r="DV274" s="1">
        <v>53630.30078125</v>
      </c>
      <c r="DW274" s="1">
        <v>57387</v>
      </c>
      <c r="DX274" s="1">
        <v>36992.6015625</v>
      </c>
      <c r="DY274" s="1">
        <v>57424</v>
      </c>
      <c r="DZ274" s="1">
        <v>49319.19921875</v>
      </c>
      <c r="EA274" s="1">
        <v>37908.6015625</v>
      </c>
      <c r="EB274" s="1">
        <v>40577.8984375</v>
      </c>
      <c r="EC274" s="1">
        <v>33149.80078125</v>
      </c>
      <c r="ED274" s="1">
        <v>33043.80078125</v>
      </c>
      <c r="EE274" s="1">
        <v>43804</v>
      </c>
      <c r="EF274" s="1">
        <v>25161</v>
      </c>
      <c r="EG274" s="1">
        <v>25931</v>
      </c>
      <c r="EH274" s="1">
        <v>38770.19921875</v>
      </c>
      <c r="EI274" s="1">
        <v>52768.80078125</v>
      </c>
      <c r="EJ274" s="1">
        <v>36165</v>
      </c>
      <c r="EK274" s="1">
        <v>33211.69921875</v>
      </c>
      <c r="EL274" s="1">
        <v>26268.400390625</v>
      </c>
      <c r="EM274" s="1">
        <v>43123.6015625</v>
      </c>
      <c r="EN274" s="1">
        <v>33192.19921875</v>
      </c>
      <c r="EO274" s="1">
        <v>27093.5</v>
      </c>
      <c r="EP274" s="1">
        <v>36785</v>
      </c>
      <c r="EQ274" s="1">
        <v>39256.69921875</v>
      </c>
      <c r="ER274" s="1">
        <v>25510.5</v>
      </c>
      <c r="ES274" s="1">
        <v>40059.8984375</v>
      </c>
      <c r="ET274" s="1">
        <v>31352.19921875</v>
      </c>
      <c r="EU274" s="1">
        <v>21704.5</v>
      </c>
      <c r="EV274" s="1">
        <v>31985.30078125</v>
      </c>
      <c r="EW274" s="1">
        <v>35860.6015625</v>
      </c>
      <c r="EX274" s="1">
        <v>37417.19921875</v>
      </c>
      <c r="EY274" s="1">
        <v>45612</v>
      </c>
      <c r="EZ274" s="1">
        <v>30584.19921875</v>
      </c>
      <c r="FA274" s="1">
        <v>45775.19921875</v>
      </c>
      <c r="FB274" s="1">
        <v>41631.19921875</v>
      </c>
      <c r="FC274" s="1">
        <v>36141.19921875</v>
      </c>
      <c r="FD274" s="1">
        <v>33260.19921875</v>
      </c>
      <c r="FE274" s="1">
        <v>25369.69921875</v>
      </c>
      <c r="FF274" s="1">
        <v>34653.19921875</v>
      </c>
      <c r="FG274" s="1">
        <v>36862.80078125</v>
      </c>
      <c r="FH274" s="1">
        <v>41408.69921875</v>
      </c>
      <c r="FI274" s="1">
        <v>37027.80078125</v>
      </c>
      <c r="FJ274" s="1">
        <v>41191.19921875</v>
      </c>
      <c r="FK274" s="1">
        <v>33226.19921875</v>
      </c>
      <c r="FL274" s="1">
        <v>31012.80078125</v>
      </c>
      <c r="FM274" s="1">
        <v>40917</v>
      </c>
      <c r="FN274" s="1">
        <v>31998.599609375</v>
      </c>
      <c r="FO274" s="1">
        <v>31636</v>
      </c>
      <c r="FP274" s="1">
        <v>38640</v>
      </c>
      <c r="FQ274" s="1">
        <v>36312</v>
      </c>
      <c r="FR274" s="1">
        <v>35547</v>
      </c>
      <c r="FS274" s="1">
        <v>43564.8984375</v>
      </c>
      <c r="FT274" s="1">
        <v>32155.599609375</v>
      </c>
      <c r="FU274" s="1">
        <v>44837.6015625</v>
      </c>
      <c r="FV274" s="1">
        <v>36730.5</v>
      </c>
      <c r="FW274" s="1">
        <v>38282.19921875</v>
      </c>
      <c r="FX274" s="1">
        <v>44558</v>
      </c>
      <c r="FY274" s="1">
        <v>42165.80078125</v>
      </c>
      <c r="FZ274" s="1">
        <v>44120.8984375</v>
      </c>
      <c r="GA274" s="1">
        <v>27347</v>
      </c>
      <c r="GB274" s="1">
        <v>31655</v>
      </c>
    </row>
    <row r="275" spans="1:184" x14ac:dyDescent="0.35">
      <c r="A275" t="s">
        <v>96</v>
      </c>
      <c r="B275" s="10" t="s">
        <v>146</v>
      </c>
      <c r="C275" s="1">
        <v>37759.80078125</v>
      </c>
      <c r="D275" s="1">
        <v>24149.099609375</v>
      </c>
      <c r="E275" s="1">
        <v>21973.400390625</v>
      </c>
      <c r="F275" s="1">
        <v>37793.3984375</v>
      </c>
      <c r="G275" s="1">
        <v>43463</v>
      </c>
      <c r="H275" s="1">
        <v>36733.19921875</v>
      </c>
      <c r="I275" s="1">
        <v>39595.19921875</v>
      </c>
      <c r="J275" s="1">
        <v>65535</v>
      </c>
      <c r="K275" s="1">
        <v>45162.80078125</v>
      </c>
      <c r="L275" s="1">
        <v>28219.5</v>
      </c>
      <c r="M275" s="1">
        <v>33807.30078125</v>
      </c>
      <c r="N275" s="1">
        <v>45267.69921875</v>
      </c>
      <c r="O275" s="1">
        <v>31509</v>
      </c>
      <c r="P275" s="1">
        <v>43725.80078125</v>
      </c>
      <c r="Q275" s="1">
        <v>38436</v>
      </c>
      <c r="R275" s="1">
        <v>37731.5</v>
      </c>
      <c r="S275" s="1">
        <v>35486.1015625</v>
      </c>
      <c r="T275" s="1">
        <v>42773.80078125</v>
      </c>
      <c r="U275" s="1">
        <v>37269.6015625</v>
      </c>
      <c r="V275" s="1">
        <v>32604.80078125</v>
      </c>
      <c r="W275" s="1">
        <v>33270.30078125</v>
      </c>
      <c r="X275" s="1">
        <v>33846.5</v>
      </c>
      <c r="Y275" s="1">
        <v>38638.3984375</v>
      </c>
      <c r="Z275" s="1">
        <v>45163.80078125</v>
      </c>
      <c r="AA275" s="1">
        <v>26858</v>
      </c>
      <c r="AB275" s="1">
        <v>34923.19921875</v>
      </c>
      <c r="AC275" s="1">
        <v>31462.19921875</v>
      </c>
      <c r="AD275" s="1">
        <v>34977.80078125</v>
      </c>
      <c r="AE275" s="1">
        <v>28423</v>
      </c>
      <c r="AF275" s="1">
        <v>33847.69921875</v>
      </c>
      <c r="AG275" s="1">
        <v>38588.8984375</v>
      </c>
      <c r="AH275" s="1">
        <v>39251.8984375</v>
      </c>
      <c r="AI275" s="1">
        <v>30661.400390625</v>
      </c>
      <c r="AJ275" s="1">
        <v>47345</v>
      </c>
      <c r="AK275" s="1">
        <v>43631</v>
      </c>
      <c r="AL275" s="1">
        <v>33819.3984375</v>
      </c>
      <c r="AM275" s="1">
        <v>32841.1015625</v>
      </c>
      <c r="AN275" s="1">
        <v>30867.5</v>
      </c>
      <c r="AO275" s="1">
        <v>26411.69921875</v>
      </c>
      <c r="AP275" s="1">
        <v>32841.5</v>
      </c>
      <c r="AQ275" s="1">
        <v>38541.3984375</v>
      </c>
      <c r="AR275" s="1">
        <v>34441</v>
      </c>
      <c r="AS275" s="1">
        <v>37774</v>
      </c>
      <c r="AT275" s="1">
        <v>45285.80078125</v>
      </c>
      <c r="AU275" s="1">
        <v>30835.5</v>
      </c>
      <c r="AV275" s="1">
        <v>54386</v>
      </c>
      <c r="AW275" s="1">
        <v>29730.19921875</v>
      </c>
      <c r="AX275" s="1">
        <v>35593.3984375</v>
      </c>
      <c r="AY275" s="1">
        <v>30983.5</v>
      </c>
      <c r="AZ275" s="1">
        <v>27125.69921875</v>
      </c>
      <c r="BA275" s="1">
        <v>59402</v>
      </c>
      <c r="BB275" s="1">
        <v>36731.6015625</v>
      </c>
      <c r="BC275" s="1">
        <v>33039</v>
      </c>
      <c r="BD275" s="1">
        <v>31024.69921875</v>
      </c>
      <c r="BE275" s="1">
        <v>35877</v>
      </c>
      <c r="BF275" s="1">
        <v>35243.1015625</v>
      </c>
      <c r="BG275" s="1">
        <v>28330.599609375</v>
      </c>
      <c r="BH275" s="1">
        <v>35626.80078125</v>
      </c>
      <c r="BI275" s="1">
        <v>26349</v>
      </c>
      <c r="BJ275" s="1">
        <v>26084.400390625</v>
      </c>
      <c r="BK275" s="1">
        <v>32828.8984375</v>
      </c>
      <c r="BL275" s="1">
        <v>40452.19921875</v>
      </c>
      <c r="BM275" s="1">
        <v>39477.30078125</v>
      </c>
      <c r="BN275" s="1">
        <v>22886.69921875</v>
      </c>
      <c r="BO275" s="1">
        <v>35372</v>
      </c>
      <c r="BP275" s="1">
        <v>24405.400390625</v>
      </c>
      <c r="BQ275" s="1">
        <v>31475.19921875</v>
      </c>
      <c r="BR275" s="1">
        <v>26887</v>
      </c>
      <c r="BS275" s="1">
        <v>41779.19921875</v>
      </c>
      <c r="BT275" s="1">
        <v>36137.80078125</v>
      </c>
      <c r="BU275" s="1">
        <v>36055.1015625</v>
      </c>
      <c r="BV275" s="1">
        <v>27694.599609375</v>
      </c>
      <c r="BW275" s="1">
        <v>33820</v>
      </c>
      <c r="BX275" s="1">
        <v>30282.30078125</v>
      </c>
      <c r="BY275" s="1">
        <v>25199.5</v>
      </c>
      <c r="BZ275" s="1">
        <v>33171.5</v>
      </c>
      <c r="CA275" s="1">
        <v>41919.19921875</v>
      </c>
      <c r="CB275" s="1">
        <v>34703.6015625</v>
      </c>
      <c r="CC275" s="1">
        <v>27950.900390625</v>
      </c>
      <c r="CD275" s="1">
        <v>35846.3984375</v>
      </c>
      <c r="CE275" s="1">
        <v>28034.19921875</v>
      </c>
      <c r="CF275" s="1">
        <v>36843.3984375</v>
      </c>
      <c r="CG275" s="1">
        <v>21798</v>
      </c>
      <c r="CH275" s="1">
        <v>32551.80078125</v>
      </c>
      <c r="CI275" s="1">
        <v>35629.3984375</v>
      </c>
      <c r="CJ275" s="1">
        <v>41302</v>
      </c>
      <c r="CK275" s="1">
        <v>43592.80078125</v>
      </c>
      <c r="CL275" s="1">
        <v>31488.80078125</v>
      </c>
      <c r="CM275" s="1">
        <v>34180.69921875</v>
      </c>
      <c r="CN275" s="1">
        <v>26057.599609375</v>
      </c>
      <c r="CO275" s="1">
        <v>35293.80078125</v>
      </c>
      <c r="CP275" s="1">
        <v>37841</v>
      </c>
      <c r="CQ275" s="1">
        <v>34743.5</v>
      </c>
      <c r="CR275" s="1">
        <v>31487.80078125</v>
      </c>
      <c r="CS275" s="1">
        <v>29799.80078125</v>
      </c>
      <c r="CT275" s="1">
        <v>42176</v>
      </c>
      <c r="CU275" s="1">
        <v>39797</v>
      </c>
      <c r="CV275" s="1">
        <v>36080.30078125</v>
      </c>
      <c r="CW275" s="1">
        <v>39779.69921875</v>
      </c>
      <c r="CX275" s="1">
        <v>45612.3984375</v>
      </c>
      <c r="CY275" s="1">
        <v>25596.69921875</v>
      </c>
      <c r="CZ275" s="1">
        <v>31545</v>
      </c>
      <c r="DA275" s="1">
        <v>35700.5</v>
      </c>
      <c r="DB275" s="1">
        <v>22649</v>
      </c>
      <c r="DC275" s="1">
        <v>23996.599609375</v>
      </c>
      <c r="DD275" s="1">
        <v>23718</v>
      </c>
      <c r="DE275" s="1">
        <v>30171.80078125</v>
      </c>
      <c r="DF275" s="1">
        <v>35892.8984375</v>
      </c>
      <c r="DG275" s="1">
        <v>36953</v>
      </c>
      <c r="DH275" s="1">
        <v>36655.80078125</v>
      </c>
      <c r="DI275" s="1">
        <v>31979.80078125</v>
      </c>
      <c r="DJ275" s="1">
        <v>29414.599609375</v>
      </c>
      <c r="DK275" s="1">
        <v>28233.19921875</v>
      </c>
    </row>
    <row r="276" spans="1:184" x14ac:dyDescent="0.35">
      <c r="A276" t="s">
        <v>280</v>
      </c>
      <c r="B276" s="10" t="s">
        <v>146</v>
      </c>
      <c r="C276" s="1">
        <v>31391.900390625</v>
      </c>
      <c r="D276" s="1">
        <v>34864.30078125</v>
      </c>
      <c r="E276" s="1">
        <v>42434.5</v>
      </c>
      <c r="F276" s="1">
        <v>26091.19921875</v>
      </c>
      <c r="G276" s="1">
        <v>38643</v>
      </c>
      <c r="H276" s="1">
        <v>29985</v>
      </c>
      <c r="I276" s="1">
        <v>26354.30078125</v>
      </c>
      <c r="J276" s="1">
        <v>35299.80078125</v>
      </c>
      <c r="K276" s="1">
        <v>34552.80078125</v>
      </c>
      <c r="L276" s="1">
        <v>31574.80078125</v>
      </c>
      <c r="M276" s="1">
        <v>35481</v>
      </c>
      <c r="N276" s="1">
        <v>33974.69921875</v>
      </c>
      <c r="O276" s="1">
        <v>40206.30078125</v>
      </c>
      <c r="P276" s="1">
        <v>41212.3984375</v>
      </c>
      <c r="Q276" s="1">
        <v>38195.6015625</v>
      </c>
      <c r="R276" s="1">
        <v>41639</v>
      </c>
      <c r="S276" s="1">
        <v>24656</v>
      </c>
      <c r="T276" s="1">
        <v>41745</v>
      </c>
      <c r="U276" s="1">
        <v>39346.30078125</v>
      </c>
      <c r="V276" s="1">
        <v>36245.5</v>
      </c>
      <c r="W276" s="1">
        <v>37113</v>
      </c>
      <c r="X276" s="1">
        <v>40116.80078125</v>
      </c>
      <c r="Y276" s="1">
        <v>27838.80078125</v>
      </c>
      <c r="Z276" s="1">
        <v>41296</v>
      </c>
      <c r="AA276" s="1">
        <v>38148</v>
      </c>
      <c r="AB276" s="1">
        <v>39152</v>
      </c>
      <c r="AC276" s="1">
        <v>37415</v>
      </c>
      <c r="AD276" s="1">
        <v>49455</v>
      </c>
      <c r="AE276" s="1">
        <v>46845</v>
      </c>
      <c r="AF276" s="1">
        <v>40737.3984375</v>
      </c>
      <c r="AG276" s="1">
        <v>34089.3984375</v>
      </c>
      <c r="AH276" s="1">
        <v>27111.19921875</v>
      </c>
      <c r="AI276" s="1">
        <v>36149</v>
      </c>
      <c r="AJ276" s="1">
        <v>33928.5</v>
      </c>
      <c r="AK276" s="1">
        <v>33387.80078125</v>
      </c>
      <c r="AL276" s="1">
        <v>34910.5</v>
      </c>
      <c r="AM276" s="1">
        <v>41531.30078125</v>
      </c>
      <c r="AN276" s="1">
        <v>40636.6015625</v>
      </c>
      <c r="AO276" s="1">
        <v>25299.5</v>
      </c>
      <c r="AP276" s="1">
        <v>39483.30078125</v>
      </c>
      <c r="AQ276" s="1">
        <v>27479.30078125</v>
      </c>
      <c r="AR276" s="1">
        <v>37534.69921875</v>
      </c>
      <c r="AS276" s="1">
        <v>44065.19921875</v>
      </c>
      <c r="AT276" s="1">
        <v>35981.8984375</v>
      </c>
      <c r="AU276" s="1">
        <v>38970.5</v>
      </c>
      <c r="AV276" s="1">
        <v>31878.099609375</v>
      </c>
      <c r="AW276" s="1">
        <v>23699</v>
      </c>
      <c r="AX276" s="1">
        <v>32141</v>
      </c>
      <c r="AY276" s="1">
        <v>21624.5</v>
      </c>
      <c r="AZ276" s="1">
        <v>33729.3984375</v>
      </c>
      <c r="BA276" s="1">
        <v>38560.69921875</v>
      </c>
      <c r="BB276" s="1">
        <v>41199.5</v>
      </c>
      <c r="BC276" s="1">
        <v>37628.30078125</v>
      </c>
      <c r="BD276" s="1">
        <v>36668.30078125</v>
      </c>
      <c r="BE276" s="1">
        <v>34723</v>
      </c>
      <c r="BF276" s="1">
        <v>24017</v>
      </c>
      <c r="BG276" s="1">
        <v>34101</v>
      </c>
      <c r="BH276" s="1">
        <v>36109.80078125</v>
      </c>
      <c r="BI276" s="1">
        <v>47305.69921875</v>
      </c>
      <c r="BJ276" s="1">
        <v>61754</v>
      </c>
      <c r="BK276" s="1">
        <v>20635.30078125</v>
      </c>
      <c r="BL276" s="1">
        <v>31369.69921875</v>
      </c>
      <c r="BM276" s="1">
        <v>41554.80078125</v>
      </c>
      <c r="BN276" s="1">
        <v>39834.5</v>
      </c>
      <c r="BO276" s="1">
        <v>36724.1015625</v>
      </c>
      <c r="BP276" s="1">
        <v>32072</v>
      </c>
      <c r="BQ276" s="1">
        <v>43257.6015625</v>
      </c>
      <c r="BR276" s="1">
        <v>24442</v>
      </c>
      <c r="BS276" s="1">
        <v>23496.30078125</v>
      </c>
      <c r="BT276" s="1">
        <v>30962</v>
      </c>
      <c r="BU276" s="1">
        <v>39256</v>
      </c>
      <c r="BV276" s="1">
        <v>21202.69921875</v>
      </c>
      <c r="BW276" s="1">
        <v>27670.599609375</v>
      </c>
      <c r="BX276" s="1">
        <v>35451.80078125</v>
      </c>
      <c r="BY276" s="1">
        <v>41668.3984375</v>
      </c>
      <c r="BZ276" s="1">
        <v>34351.19921875</v>
      </c>
      <c r="CA276" s="1">
        <v>33973.19921875</v>
      </c>
      <c r="CB276" s="1">
        <v>34326</v>
      </c>
      <c r="CC276" s="1">
        <v>33685</v>
      </c>
      <c r="CD276" s="1">
        <v>42414.19921875</v>
      </c>
      <c r="CE276" s="1">
        <v>34546</v>
      </c>
      <c r="CF276" s="1">
        <v>21512.599609375</v>
      </c>
      <c r="CG276" s="1">
        <v>24528</v>
      </c>
      <c r="CH276" s="1">
        <v>39130.80078125</v>
      </c>
      <c r="CI276" s="1">
        <v>27936</v>
      </c>
      <c r="CJ276" s="1">
        <v>37173.80078125</v>
      </c>
      <c r="CK276" s="1">
        <v>39872.3984375</v>
      </c>
      <c r="CL276" s="1">
        <v>56306</v>
      </c>
      <c r="CM276" s="1">
        <v>46598</v>
      </c>
      <c r="CN276" s="1">
        <v>36714.19921875</v>
      </c>
      <c r="CO276" s="1">
        <v>41164.5</v>
      </c>
      <c r="CP276" s="1">
        <v>33935</v>
      </c>
      <c r="CQ276" s="1">
        <v>51591.3984375</v>
      </c>
      <c r="CR276" s="1">
        <v>29713</v>
      </c>
      <c r="CS276" s="1">
        <v>40552</v>
      </c>
      <c r="CT276" s="1">
        <v>32820.8984375</v>
      </c>
      <c r="CU276" s="1">
        <v>42744.6015625</v>
      </c>
      <c r="CV276" s="1">
        <v>32995.69921875</v>
      </c>
      <c r="CW276" s="1">
        <v>26096</v>
      </c>
      <c r="CX276" s="1">
        <v>27711.80078125</v>
      </c>
      <c r="CY276" s="1">
        <v>40267.5</v>
      </c>
      <c r="CZ276" s="1">
        <v>30440</v>
      </c>
      <c r="DA276" s="1">
        <v>53339.1015625</v>
      </c>
      <c r="DB276" s="1">
        <v>29201.5</v>
      </c>
      <c r="DC276" s="1">
        <v>28649.80078125</v>
      </c>
      <c r="DD276" s="1">
        <v>38477.3984375</v>
      </c>
      <c r="DE276" s="1">
        <v>27793</v>
      </c>
      <c r="DF276" s="1">
        <v>25724</v>
      </c>
      <c r="DG276" s="1">
        <v>33175.8984375</v>
      </c>
      <c r="DH276" s="1">
        <v>32215.69921875</v>
      </c>
      <c r="DI276" s="1">
        <v>44995</v>
      </c>
      <c r="DJ276" s="1">
        <v>30312.400390625</v>
      </c>
      <c r="DK276" s="1">
        <v>33530</v>
      </c>
      <c r="DL276" s="1">
        <v>32621</v>
      </c>
      <c r="DM276" s="1">
        <v>43114.5</v>
      </c>
      <c r="DN276" s="1">
        <v>28564</v>
      </c>
      <c r="DO276" s="1">
        <v>34612</v>
      </c>
      <c r="DP276" s="1">
        <v>34377.80078125</v>
      </c>
    </row>
    <row r="277" spans="1:184" x14ac:dyDescent="0.35">
      <c r="A277" t="s">
        <v>98</v>
      </c>
      <c r="B277" s="10" t="s">
        <v>146</v>
      </c>
      <c r="C277" s="1">
        <v>30556.099609375</v>
      </c>
      <c r="D277" s="1">
        <v>37473.80078125</v>
      </c>
      <c r="E277" s="1">
        <v>29466.900390625</v>
      </c>
      <c r="F277" s="1">
        <v>50378.19921875</v>
      </c>
      <c r="G277" s="1">
        <v>49775.1015625</v>
      </c>
      <c r="H277" s="1">
        <v>29632.5</v>
      </c>
      <c r="I277" s="1">
        <v>29517.400390625</v>
      </c>
      <c r="J277" s="1">
        <v>32110.599609375</v>
      </c>
      <c r="K277" s="1">
        <v>42307</v>
      </c>
      <c r="L277" s="1">
        <v>30496.19921875</v>
      </c>
      <c r="M277" s="1">
        <v>40481</v>
      </c>
      <c r="N277" s="1">
        <v>32065</v>
      </c>
      <c r="O277" s="1">
        <v>41248.30078125</v>
      </c>
      <c r="P277" s="1">
        <v>30707</v>
      </c>
      <c r="Q277" s="1">
        <v>38879.80078125</v>
      </c>
      <c r="R277" s="1">
        <v>59820</v>
      </c>
      <c r="S277" s="1">
        <v>48370.80078125</v>
      </c>
      <c r="T277" s="1">
        <v>34017</v>
      </c>
      <c r="U277" s="1">
        <v>36861</v>
      </c>
      <c r="V277" s="1">
        <v>64739</v>
      </c>
      <c r="W277" s="1">
        <v>41324</v>
      </c>
      <c r="X277" s="1">
        <v>45183</v>
      </c>
      <c r="Y277" s="1">
        <v>35445.6015625</v>
      </c>
      <c r="Z277" s="1">
        <v>34361.5</v>
      </c>
      <c r="AA277" s="1">
        <v>26240.5</v>
      </c>
      <c r="AB277" s="1">
        <v>28866.19921875</v>
      </c>
      <c r="AC277" s="1">
        <v>25754</v>
      </c>
      <c r="AD277" s="1">
        <v>33242.30078125</v>
      </c>
      <c r="AE277" s="1">
        <v>27403.30078125</v>
      </c>
      <c r="AF277" s="1">
        <v>38868</v>
      </c>
      <c r="AG277" s="1">
        <v>35192.5</v>
      </c>
      <c r="AH277" s="1">
        <v>28030.69921875</v>
      </c>
      <c r="AI277" s="1">
        <v>32441.099609375</v>
      </c>
      <c r="AJ277" s="1">
        <v>33173.5</v>
      </c>
      <c r="AK277" s="1">
        <v>30772.80078125</v>
      </c>
      <c r="AL277" s="1">
        <v>35112.5</v>
      </c>
      <c r="AM277" s="1">
        <v>36787.5</v>
      </c>
      <c r="AN277" s="1">
        <v>31053</v>
      </c>
      <c r="AO277" s="1">
        <v>33376.19921875</v>
      </c>
      <c r="AP277" s="1">
        <v>30897.30078125</v>
      </c>
      <c r="AQ277" s="1">
        <v>49043</v>
      </c>
      <c r="AR277" s="1">
        <v>27434.69921875</v>
      </c>
      <c r="AS277" s="1">
        <v>32209</v>
      </c>
      <c r="AT277" s="1">
        <v>31939.900390625</v>
      </c>
      <c r="AU277" s="1">
        <v>22054.69921875</v>
      </c>
      <c r="AV277" s="1">
        <v>39956</v>
      </c>
      <c r="AW277" s="1">
        <v>65535</v>
      </c>
      <c r="AX277" s="1">
        <v>36769.3984375</v>
      </c>
      <c r="AY277" s="1">
        <v>36651.1015625</v>
      </c>
      <c r="AZ277" s="1">
        <v>65004</v>
      </c>
      <c r="BA277" s="1">
        <v>28428</v>
      </c>
      <c r="BB277" s="1">
        <v>36878</v>
      </c>
      <c r="BC277" s="1">
        <v>38308</v>
      </c>
      <c r="BD277" s="1">
        <v>30042.80078125</v>
      </c>
      <c r="BE277" s="1">
        <v>30589.69921875</v>
      </c>
      <c r="BF277" s="1">
        <v>46602</v>
      </c>
      <c r="BG277" s="1">
        <v>45897.6015625</v>
      </c>
      <c r="BH277" s="1">
        <v>60006</v>
      </c>
      <c r="BI277" s="1">
        <v>36871.30078125</v>
      </c>
      <c r="BJ277" s="1">
        <v>46968.5</v>
      </c>
      <c r="BK277" s="1">
        <v>46168.19921875</v>
      </c>
      <c r="BL277" s="1">
        <v>45229.3984375</v>
      </c>
      <c r="BM277" s="1">
        <v>31622</v>
      </c>
      <c r="BN277" s="1">
        <v>62070</v>
      </c>
      <c r="BO277" s="1">
        <v>41251.80078125</v>
      </c>
      <c r="BP277" s="1">
        <v>24845.69921875</v>
      </c>
      <c r="BQ277" s="1">
        <v>27807</v>
      </c>
      <c r="BR277" s="1">
        <v>28204</v>
      </c>
      <c r="BS277" s="1">
        <v>34283.1015625</v>
      </c>
      <c r="BT277" s="1">
        <v>27189</v>
      </c>
      <c r="BU277" s="1">
        <v>51507</v>
      </c>
      <c r="BV277" s="1">
        <v>31590.69921875</v>
      </c>
      <c r="BW277" s="1">
        <v>25988.30078125</v>
      </c>
      <c r="BX277" s="1">
        <v>58495</v>
      </c>
      <c r="BY277" s="1">
        <v>60513</v>
      </c>
      <c r="BZ277" s="1">
        <v>35078.69921875</v>
      </c>
      <c r="CA277" s="1">
        <v>36144.30078125</v>
      </c>
      <c r="CB277" s="1">
        <v>38063.19921875</v>
      </c>
      <c r="CC277" s="1">
        <v>40902.6015625</v>
      </c>
      <c r="CD277" s="1">
        <v>32554.5</v>
      </c>
      <c r="CE277" s="1">
        <v>42517.30078125</v>
      </c>
      <c r="CF277" s="1">
        <v>34863.3984375</v>
      </c>
      <c r="CG277" s="1">
        <v>32002.5</v>
      </c>
      <c r="CH277" s="1">
        <v>58309</v>
      </c>
      <c r="CI277" s="1">
        <v>39264.6015625</v>
      </c>
      <c r="CJ277" s="1">
        <v>35467.80078125</v>
      </c>
      <c r="CK277" s="1">
        <v>44162.3984375</v>
      </c>
      <c r="CL277" s="1">
        <v>33382.19921875</v>
      </c>
      <c r="CM277" s="1">
        <v>43641.3984375</v>
      </c>
      <c r="CN277" s="1">
        <v>39579.80078125</v>
      </c>
      <c r="CO277" s="1">
        <v>36894.8984375</v>
      </c>
      <c r="CP277" s="1">
        <v>37380</v>
      </c>
      <c r="CQ277" s="1">
        <v>39440.8984375</v>
      </c>
      <c r="CR277" s="1">
        <v>36668.30078125</v>
      </c>
      <c r="CS277" s="1">
        <v>42098.19921875</v>
      </c>
      <c r="CT277" s="1">
        <v>40601.5</v>
      </c>
      <c r="CU277" s="1">
        <v>45076</v>
      </c>
      <c r="CV277" s="1">
        <v>27530.599609375</v>
      </c>
      <c r="CW277" s="1">
        <v>36111</v>
      </c>
      <c r="CX277" s="1">
        <v>40609.5</v>
      </c>
      <c r="CY277" s="1">
        <v>39079.3984375</v>
      </c>
      <c r="CZ277" s="1">
        <v>42261.80078125</v>
      </c>
      <c r="DA277" s="1">
        <v>22345</v>
      </c>
      <c r="DB277" s="1">
        <v>49916</v>
      </c>
      <c r="DC277" s="1">
        <v>34447</v>
      </c>
      <c r="DD277" s="1">
        <v>31435.599609375</v>
      </c>
      <c r="DE277" s="1">
        <v>32085.69921875</v>
      </c>
      <c r="DF277" s="1">
        <v>23595</v>
      </c>
      <c r="DG277" s="1">
        <v>33697.19921875</v>
      </c>
      <c r="DH277" s="1">
        <v>37734</v>
      </c>
      <c r="DI277" s="1">
        <v>27738.30078125</v>
      </c>
      <c r="DJ277" s="1">
        <v>23252</v>
      </c>
      <c r="DK277" s="1">
        <v>20816.69921875</v>
      </c>
      <c r="DL277" s="1">
        <v>36033.69921875</v>
      </c>
      <c r="DM277" s="1">
        <v>43033.80078125</v>
      </c>
      <c r="DN277" s="1">
        <v>35095.5</v>
      </c>
      <c r="DO277" s="1">
        <v>42098.69921875</v>
      </c>
      <c r="DP277" s="1">
        <v>46131.19921875</v>
      </c>
      <c r="DQ277" s="1">
        <v>23009.5</v>
      </c>
      <c r="DR277" s="1">
        <v>31437.69921875</v>
      </c>
      <c r="DS277" s="1">
        <v>29642.30078125</v>
      </c>
      <c r="DT277" s="1">
        <v>37650</v>
      </c>
      <c r="DU277" s="1">
        <v>37688</v>
      </c>
      <c r="DV277" s="1">
        <v>40503</v>
      </c>
    </row>
    <row r="278" spans="1:184" x14ac:dyDescent="0.35">
      <c r="A278" t="s">
        <v>99</v>
      </c>
      <c r="B278" s="10" t="s">
        <v>146</v>
      </c>
      <c r="C278" s="1">
        <v>28683.69921875</v>
      </c>
      <c r="D278" s="1">
        <v>45245.19921875</v>
      </c>
      <c r="E278" s="1">
        <v>39303.30078125</v>
      </c>
      <c r="F278" s="1">
        <v>40294.3984375</v>
      </c>
      <c r="G278" s="1">
        <v>32039.30078125</v>
      </c>
      <c r="H278" s="1">
        <v>32963.30078125</v>
      </c>
      <c r="I278" s="1">
        <v>38851.3984375</v>
      </c>
      <c r="J278" s="1">
        <v>35196</v>
      </c>
      <c r="K278" s="1">
        <v>38512.30078125</v>
      </c>
      <c r="L278" s="1">
        <v>27039.69921875</v>
      </c>
      <c r="M278" s="1">
        <v>25558</v>
      </c>
      <c r="N278" s="1">
        <v>53106</v>
      </c>
      <c r="O278" s="1">
        <v>44978.80078125</v>
      </c>
      <c r="P278" s="1">
        <v>46524.3984375</v>
      </c>
      <c r="Q278" s="1">
        <v>33065.30078125</v>
      </c>
      <c r="R278" s="1">
        <v>52963</v>
      </c>
      <c r="S278" s="1">
        <v>46443</v>
      </c>
      <c r="T278" s="1">
        <v>27059.80078125</v>
      </c>
      <c r="U278" s="1">
        <v>36964.19921875</v>
      </c>
      <c r="V278" s="1">
        <v>26224</v>
      </c>
      <c r="W278" s="1">
        <v>35555.19921875</v>
      </c>
      <c r="X278" s="1">
        <v>29950.80078125</v>
      </c>
      <c r="Y278" s="1">
        <v>23693.69921875</v>
      </c>
      <c r="Z278" s="1">
        <v>41349.80078125</v>
      </c>
      <c r="AA278" s="1">
        <v>39621.19921875</v>
      </c>
      <c r="AB278" s="1">
        <v>31563.5</v>
      </c>
      <c r="AC278" s="1">
        <v>44767</v>
      </c>
      <c r="AD278" s="1">
        <v>28784.099609375</v>
      </c>
      <c r="AE278" s="1">
        <v>34618.19921875</v>
      </c>
      <c r="AF278" s="1">
        <v>34920.6015625</v>
      </c>
      <c r="AG278" s="1">
        <v>27701.19921875</v>
      </c>
      <c r="AH278" s="1">
        <v>36055</v>
      </c>
      <c r="AI278" s="1">
        <v>48339.30078125</v>
      </c>
      <c r="AJ278" s="1">
        <v>25668.400390625</v>
      </c>
      <c r="AK278" s="1">
        <v>23332.900390625</v>
      </c>
      <c r="AL278" s="1">
        <v>45655.19921875</v>
      </c>
      <c r="AM278" s="1">
        <v>39612.69921875</v>
      </c>
      <c r="AN278" s="1">
        <v>49855.19921875</v>
      </c>
      <c r="AO278" s="1">
        <v>33883</v>
      </c>
      <c r="AP278" s="1">
        <v>33574.3984375</v>
      </c>
      <c r="AQ278" s="1">
        <v>35364.3984375</v>
      </c>
      <c r="AR278" s="1">
        <v>28557</v>
      </c>
      <c r="AS278" s="1">
        <v>34022.19921875</v>
      </c>
      <c r="AT278" s="1">
        <v>33235.19921875</v>
      </c>
      <c r="AU278" s="1">
        <v>37832.1015625</v>
      </c>
      <c r="AV278" s="1">
        <v>40788.5</v>
      </c>
      <c r="AW278" s="1">
        <v>39235.80078125</v>
      </c>
      <c r="AX278" s="1">
        <v>35544.6015625</v>
      </c>
      <c r="AY278" s="1">
        <v>26261</v>
      </c>
      <c r="AZ278" s="1">
        <v>25882</v>
      </c>
      <c r="BA278" s="1">
        <v>35529.5</v>
      </c>
      <c r="BB278" s="1">
        <v>60712.5</v>
      </c>
      <c r="BC278" s="1">
        <v>26080.30078125</v>
      </c>
      <c r="BD278" s="1">
        <v>33121.80078125</v>
      </c>
      <c r="BE278" s="1">
        <v>37101.5</v>
      </c>
      <c r="BF278" s="1">
        <v>27316.69921875</v>
      </c>
      <c r="BG278" s="1">
        <v>55562.69921875</v>
      </c>
      <c r="BH278" s="1">
        <v>35885.19921875</v>
      </c>
      <c r="BI278" s="1">
        <v>32363.80078125</v>
      </c>
      <c r="BJ278" s="1">
        <v>34968.69921875</v>
      </c>
      <c r="BK278" s="1">
        <v>40177.3984375</v>
      </c>
      <c r="BL278" s="1">
        <v>38636.69921875</v>
      </c>
      <c r="BM278" s="1">
        <v>38053.80078125</v>
      </c>
      <c r="BN278" s="1">
        <v>26460.19921875</v>
      </c>
      <c r="BO278" s="1">
        <v>33270.69921875</v>
      </c>
      <c r="BP278" s="1">
        <v>33126.69921875</v>
      </c>
      <c r="BQ278" s="1">
        <v>41042.80078125</v>
      </c>
      <c r="BR278" s="1">
        <v>32550.19921875</v>
      </c>
      <c r="BS278" s="1">
        <v>26577</v>
      </c>
      <c r="BT278" s="1">
        <v>35345.80078125</v>
      </c>
      <c r="BU278" s="1">
        <v>34545.5</v>
      </c>
      <c r="BV278" s="1">
        <v>31164.19921875</v>
      </c>
      <c r="BW278" s="1">
        <v>34004</v>
      </c>
      <c r="BX278" s="1">
        <v>25404.5</v>
      </c>
      <c r="BY278" s="1">
        <v>25271.19921875</v>
      </c>
      <c r="BZ278" s="1">
        <v>34821.80078125</v>
      </c>
      <c r="CA278" s="1">
        <v>26533.599609375</v>
      </c>
      <c r="CB278" s="1">
        <v>42878.69921875</v>
      </c>
      <c r="CC278" s="1">
        <v>37206.6015625</v>
      </c>
      <c r="CD278" s="1">
        <v>41478.8984375</v>
      </c>
      <c r="CE278" s="1">
        <v>34984.6015625</v>
      </c>
      <c r="CF278" s="1">
        <v>21067</v>
      </c>
      <c r="CG278" s="1">
        <v>38542.30078125</v>
      </c>
      <c r="CH278" s="1">
        <v>41432.80078125</v>
      </c>
      <c r="CI278" s="1">
        <v>34899.19921875</v>
      </c>
      <c r="CJ278" s="1">
        <v>31439.5</v>
      </c>
      <c r="CK278" s="1">
        <v>30787.5</v>
      </c>
      <c r="CL278" s="1">
        <v>36939.3984375</v>
      </c>
      <c r="CM278" s="1">
        <v>33678.3984375</v>
      </c>
      <c r="CN278" s="1">
        <v>25037.30078125</v>
      </c>
      <c r="CO278" s="1">
        <v>33962</v>
      </c>
      <c r="CP278" s="1">
        <v>42780.6015625</v>
      </c>
      <c r="CQ278" s="1">
        <v>29371</v>
      </c>
      <c r="CR278" s="1">
        <v>28071.19921875</v>
      </c>
      <c r="CS278" s="1">
        <v>22052.80078125</v>
      </c>
      <c r="CT278" s="1">
        <v>31171.80078125</v>
      </c>
      <c r="CU278" s="1">
        <v>30045</v>
      </c>
      <c r="CV278" s="1">
        <v>37443.80078125</v>
      </c>
      <c r="CW278" s="1">
        <v>36662.1015625</v>
      </c>
      <c r="CX278" s="1">
        <v>43685.19921875</v>
      </c>
    </row>
    <row r="279" spans="1:184" x14ac:dyDescent="0.35">
      <c r="A279" t="s">
        <v>100</v>
      </c>
      <c r="B279" s="10" t="s">
        <v>146</v>
      </c>
      <c r="C279" s="1">
        <v>27449</v>
      </c>
      <c r="D279" s="1">
        <v>23440.099609375</v>
      </c>
      <c r="E279" s="1">
        <v>35813.3984375</v>
      </c>
      <c r="F279" s="1">
        <v>41654.69921875</v>
      </c>
      <c r="G279" s="1">
        <v>33933.5</v>
      </c>
      <c r="H279" s="1">
        <v>32436</v>
      </c>
      <c r="I279" s="1">
        <v>45825</v>
      </c>
      <c r="J279" s="1">
        <v>32459.80078125</v>
      </c>
      <c r="K279" s="1">
        <v>32033.5</v>
      </c>
      <c r="L279" s="1">
        <v>27139</v>
      </c>
      <c r="M279" s="1">
        <v>31768.80078125</v>
      </c>
      <c r="N279" s="1">
        <v>40579.19921875</v>
      </c>
      <c r="O279" s="1">
        <v>58703</v>
      </c>
      <c r="P279" s="1">
        <v>56107.5</v>
      </c>
      <c r="Q279" s="1">
        <v>32494.900390625</v>
      </c>
      <c r="R279" s="1">
        <v>39438</v>
      </c>
      <c r="S279" s="1">
        <v>40908.6015625</v>
      </c>
      <c r="T279" s="1">
        <v>59766</v>
      </c>
      <c r="U279" s="1">
        <v>29900.5</v>
      </c>
      <c r="V279" s="1">
        <v>36114.3984375</v>
      </c>
      <c r="W279" s="1">
        <v>56399</v>
      </c>
      <c r="X279" s="1">
        <v>31524.80078125</v>
      </c>
      <c r="Y279" s="1">
        <v>43652</v>
      </c>
      <c r="Z279" s="1">
        <v>24754.19921875</v>
      </c>
      <c r="AA279" s="1">
        <v>40928</v>
      </c>
      <c r="AB279" s="1">
        <v>49109.80078125</v>
      </c>
      <c r="AC279" s="1">
        <v>30796.400390625</v>
      </c>
      <c r="AD279" s="1">
        <v>32379.599609375</v>
      </c>
      <c r="AE279" s="1">
        <v>29206.5</v>
      </c>
      <c r="AF279" s="1">
        <v>23785.5</v>
      </c>
      <c r="AG279" s="1">
        <v>42223.19921875</v>
      </c>
      <c r="AH279" s="1">
        <v>34864.3984375</v>
      </c>
      <c r="AI279" s="1">
        <v>39016.19921875</v>
      </c>
      <c r="AJ279" s="1">
        <v>39007.1015625</v>
      </c>
      <c r="AK279" s="1">
        <v>42017.80078125</v>
      </c>
      <c r="AL279" s="1">
        <v>45676.3984375</v>
      </c>
      <c r="AM279" s="1">
        <v>27693.099609375</v>
      </c>
      <c r="AN279" s="1">
        <v>29038.19921875</v>
      </c>
      <c r="AO279" s="1">
        <v>28694</v>
      </c>
      <c r="AP279" s="1">
        <v>41010.69921875</v>
      </c>
      <c r="AQ279" s="1">
        <v>22287.69921875</v>
      </c>
      <c r="AR279" s="1">
        <v>43348</v>
      </c>
      <c r="AS279" s="1">
        <v>34415</v>
      </c>
      <c r="AT279" s="1">
        <v>43460.80078125</v>
      </c>
      <c r="AU279" s="1">
        <v>36405</v>
      </c>
      <c r="AV279" s="1">
        <v>26241.80078125</v>
      </c>
      <c r="AW279" s="1">
        <v>32405.400390625</v>
      </c>
      <c r="AX279" s="1">
        <v>27383.400390625</v>
      </c>
      <c r="AY279" s="1">
        <v>36331.30078125</v>
      </c>
      <c r="AZ279" s="1">
        <v>42335</v>
      </c>
      <c r="BA279" s="1">
        <v>22052.19921875</v>
      </c>
      <c r="BB279" s="1">
        <v>39015</v>
      </c>
      <c r="BC279" s="1">
        <v>36858.6015625</v>
      </c>
      <c r="BD279" s="1">
        <v>53855</v>
      </c>
      <c r="BE279" s="1">
        <v>32131.69921875</v>
      </c>
      <c r="BF279" s="1">
        <v>35396.80078125</v>
      </c>
      <c r="BG279" s="1">
        <v>26279</v>
      </c>
      <c r="BH279" s="1">
        <v>35019.5</v>
      </c>
      <c r="BI279" s="1">
        <v>26142.5</v>
      </c>
      <c r="BJ279" s="1">
        <v>37335.8984375</v>
      </c>
      <c r="BK279" s="1">
        <v>40970.30078125</v>
      </c>
      <c r="BL279" s="1">
        <v>24779</v>
      </c>
      <c r="BM279" s="1">
        <v>27956.30078125</v>
      </c>
      <c r="BN279" s="1">
        <v>33591</v>
      </c>
      <c r="BO279" s="1">
        <v>26014.099609375</v>
      </c>
      <c r="BP279" s="1">
        <v>36372.69921875</v>
      </c>
      <c r="BQ279" s="1">
        <v>37772.80078125</v>
      </c>
      <c r="BR279" s="1">
        <v>34849.5</v>
      </c>
      <c r="BS279" s="1">
        <v>30245</v>
      </c>
      <c r="BT279" s="1">
        <v>35581</v>
      </c>
      <c r="BU279" s="1">
        <v>25705.80078125</v>
      </c>
      <c r="BV279" s="1">
        <v>37515.6015625</v>
      </c>
      <c r="BW279" s="1">
        <v>37899.6015625</v>
      </c>
      <c r="BX279" s="1">
        <v>23352</v>
      </c>
      <c r="BY279" s="1">
        <v>37017.80078125</v>
      </c>
      <c r="BZ279" s="1">
        <v>23582</v>
      </c>
      <c r="CA279" s="1">
        <v>39548.1015625</v>
      </c>
      <c r="CB279" s="1">
        <v>36917</v>
      </c>
      <c r="CC279" s="1">
        <v>26694.099609375</v>
      </c>
      <c r="CD279" s="1">
        <v>41749.19921875</v>
      </c>
      <c r="CE279" s="1">
        <v>30451.80078125</v>
      </c>
      <c r="CF279" s="1">
        <v>23742.5</v>
      </c>
      <c r="CG279" s="1">
        <v>34462.5</v>
      </c>
      <c r="CH279" s="1">
        <v>30231.69921875</v>
      </c>
      <c r="CI279" s="1">
        <v>41293.80078125</v>
      </c>
      <c r="CJ279" s="1">
        <v>32947.80078125</v>
      </c>
      <c r="CK279" s="1">
        <v>22393.5</v>
      </c>
      <c r="CL279" s="1">
        <v>27001.80078125</v>
      </c>
      <c r="CM279" s="1">
        <v>31318.69921875</v>
      </c>
    </row>
    <row r="280" spans="1:184" x14ac:dyDescent="0.35">
      <c r="A280" t="s">
        <v>101</v>
      </c>
      <c r="B280" s="10" t="s">
        <v>146</v>
      </c>
      <c r="C280" s="1">
        <v>64224</v>
      </c>
      <c r="D280" s="1">
        <v>65535</v>
      </c>
      <c r="E280" s="1">
        <v>65535</v>
      </c>
      <c r="F280" s="1">
        <v>40209.30078125</v>
      </c>
      <c r="G280" s="1">
        <v>29665.69921875</v>
      </c>
      <c r="H280" s="1">
        <v>44108.1015625</v>
      </c>
      <c r="I280" s="1">
        <v>65535</v>
      </c>
      <c r="J280" s="1">
        <v>64196</v>
      </c>
      <c r="K280" s="1">
        <v>35356.30078125</v>
      </c>
      <c r="L280" s="1">
        <v>61604</v>
      </c>
      <c r="M280" s="1">
        <v>37127</v>
      </c>
      <c r="N280" s="1">
        <v>36661.69921875</v>
      </c>
      <c r="O280" s="1">
        <v>20818.30078125</v>
      </c>
      <c r="P280" s="1">
        <v>65057</v>
      </c>
      <c r="Q280" s="1">
        <v>65535</v>
      </c>
      <c r="R280" s="1">
        <v>65535</v>
      </c>
      <c r="S280" s="1">
        <v>41764.30078125</v>
      </c>
      <c r="T280" s="1">
        <v>39866.19921875</v>
      </c>
      <c r="U280" s="1">
        <v>64106</v>
      </c>
      <c r="V280" s="1">
        <v>43110.5</v>
      </c>
      <c r="W280" s="1">
        <v>65535</v>
      </c>
      <c r="X280" s="1">
        <v>45498.8984375</v>
      </c>
      <c r="Y280" s="1">
        <v>47311.6015625</v>
      </c>
      <c r="Z280" s="1">
        <v>62421</v>
      </c>
      <c r="AA280" s="1">
        <v>47083.6015625</v>
      </c>
      <c r="AB280" s="1">
        <v>52272.8984375</v>
      </c>
      <c r="AC280" s="1">
        <v>38024</v>
      </c>
      <c r="AD280" s="1">
        <v>65535</v>
      </c>
      <c r="AE280" s="1">
        <v>65535</v>
      </c>
      <c r="AF280" s="1">
        <v>41809.6015625</v>
      </c>
      <c r="AG280" s="1">
        <v>42510.19921875</v>
      </c>
      <c r="AH280" s="1">
        <v>34116</v>
      </c>
      <c r="AI280" s="1">
        <v>41347.19921875</v>
      </c>
      <c r="AJ280" s="1">
        <v>36001.5</v>
      </c>
      <c r="AK280" s="1">
        <v>41999.80078125</v>
      </c>
      <c r="AL280" s="1">
        <v>47405</v>
      </c>
      <c r="AM280" s="1">
        <v>65535</v>
      </c>
      <c r="AN280" s="1">
        <v>61795</v>
      </c>
      <c r="AO280" s="1">
        <v>39178.30078125</v>
      </c>
      <c r="AP280" s="1">
        <v>44119</v>
      </c>
      <c r="AQ280" s="1">
        <v>65535</v>
      </c>
      <c r="AR280" s="1">
        <v>35899.19921875</v>
      </c>
      <c r="AS280" s="1">
        <v>58182</v>
      </c>
      <c r="AT280" s="1">
        <v>37968.69921875</v>
      </c>
      <c r="AU280" s="1">
        <v>47313.80078125</v>
      </c>
      <c r="AV280" s="1">
        <v>61343</v>
      </c>
      <c r="AW280" s="1">
        <v>37502.30078125</v>
      </c>
      <c r="AX280" s="1">
        <v>32864.80078125</v>
      </c>
      <c r="AY280" s="1">
        <v>65535</v>
      </c>
      <c r="AZ280" s="1">
        <v>65535</v>
      </c>
      <c r="BA280" s="1">
        <v>42267</v>
      </c>
      <c r="BB280" s="1">
        <v>34411.6015625</v>
      </c>
      <c r="BC280" s="1">
        <v>39168.69921875</v>
      </c>
      <c r="BD280" s="1">
        <v>65535</v>
      </c>
      <c r="BE280" s="1">
        <v>62644</v>
      </c>
      <c r="BF280" s="1">
        <v>65535</v>
      </c>
      <c r="BG280" s="1">
        <v>44126.1015625</v>
      </c>
      <c r="BH280" s="1">
        <v>40945.80078125</v>
      </c>
      <c r="BI280" s="1">
        <v>36228.69921875</v>
      </c>
      <c r="BJ280" s="1">
        <v>58606</v>
      </c>
      <c r="BK280" s="1">
        <v>48826.80078125</v>
      </c>
      <c r="BL280" s="1">
        <v>36242.80078125</v>
      </c>
      <c r="BM280" s="1">
        <v>58298</v>
      </c>
      <c r="BN280" s="1">
        <v>28471.30078125</v>
      </c>
      <c r="BO280" s="1">
        <v>53134</v>
      </c>
      <c r="BP280" s="1">
        <v>65535</v>
      </c>
      <c r="BQ280" s="1">
        <v>33169.8984375</v>
      </c>
      <c r="BR280" s="1">
        <v>27005.19921875</v>
      </c>
      <c r="BS280" s="1">
        <v>39194.8984375</v>
      </c>
      <c r="BT280" s="1">
        <v>34289</v>
      </c>
      <c r="BU280" s="1">
        <v>31921.80078125</v>
      </c>
      <c r="BV280" s="1">
        <v>35096.30078125</v>
      </c>
      <c r="BW280" s="1">
        <v>59951</v>
      </c>
      <c r="BX280" s="1">
        <v>43480.8984375</v>
      </c>
      <c r="BY280" s="1">
        <v>34088.1015625</v>
      </c>
      <c r="BZ280" s="1">
        <v>42667.19921875</v>
      </c>
      <c r="CA280" s="1">
        <v>42507.5</v>
      </c>
      <c r="CB280" s="1">
        <v>32203.099609375</v>
      </c>
      <c r="CC280" s="1">
        <v>64224</v>
      </c>
      <c r="CD280" s="1">
        <v>36551.69921875</v>
      </c>
      <c r="CE280" s="1">
        <v>65535</v>
      </c>
      <c r="CF280" s="1">
        <v>30758.5</v>
      </c>
      <c r="CG280" s="1">
        <v>35891.8984375</v>
      </c>
      <c r="CH280" s="1">
        <v>48155</v>
      </c>
      <c r="CI280" s="1">
        <v>36762.5</v>
      </c>
      <c r="CJ280" s="1">
        <v>58278</v>
      </c>
      <c r="CK280" s="1">
        <v>40676.19921875</v>
      </c>
      <c r="CL280" s="1">
        <v>57536</v>
      </c>
      <c r="CM280" s="1">
        <v>38710</v>
      </c>
      <c r="CN280" s="1">
        <v>38940.3984375</v>
      </c>
      <c r="CO280" s="1">
        <v>34961.8984375</v>
      </c>
      <c r="CP280" s="1">
        <v>36847</v>
      </c>
      <c r="CQ280" s="1">
        <v>33489.69921875</v>
      </c>
      <c r="CR280" s="1">
        <v>46483.5</v>
      </c>
      <c r="CS280" s="1">
        <v>65535</v>
      </c>
      <c r="CT280" s="1">
        <v>40328.1015625</v>
      </c>
      <c r="CU280" s="1">
        <v>39631.3984375</v>
      </c>
      <c r="CV280" s="1">
        <v>27357.80078125</v>
      </c>
      <c r="CW280" s="1">
        <v>42519.19921875</v>
      </c>
      <c r="CX280" s="1">
        <v>54717.6015625</v>
      </c>
      <c r="CY280" s="1">
        <v>27583.5</v>
      </c>
      <c r="CZ280" s="1">
        <v>45910.6015625</v>
      </c>
      <c r="DA280" s="1">
        <v>25086.69921875</v>
      </c>
      <c r="DB280" s="1">
        <v>31817.80078125</v>
      </c>
      <c r="DC280" s="1">
        <v>65535</v>
      </c>
      <c r="DD280" s="1">
        <v>38367.8984375</v>
      </c>
      <c r="DE280" s="1">
        <v>65535</v>
      </c>
      <c r="DF280" s="1">
        <v>47989</v>
      </c>
      <c r="DG280" s="1">
        <v>40303.6015625</v>
      </c>
      <c r="DH280" s="1">
        <v>65535</v>
      </c>
      <c r="DI280" s="1">
        <v>30685</v>
      </c>
      <c r="DJ280" s="1">
        <v>45759.80078125</v>
      </c>
      <c r="DK280" s="1">
        <v>42409.69921875</v>
      </c>
      <c r="DL280" s="1">
        <v>36505.3984375</v>
      </c>
      <c r="DM280" s="1">
        <v>29821.80078125</v>
      </c>
      <c r="DN280" s="1">
        <v>40580.8984375</v>
      </c>
      <c r="DO280" s="1">
        <v>33159.80078125</v>
      </c>
      <c r="DP280" s="1">
        <v>35747.8984375</v>
      </c>
      <c r="DQ280" s="1">
        <v>50895.6015625</v>
      </c>
      <c r="DR280" s="1">
        <v>41588.3984375</v>
      </c>
      <c r="DS280" s="1">
        <v>42817.1015625</v>
      </c>
      <c r="DT280" s="1">
        <v>33271.19921875</v>
      </c>
      <c r="DU280" s="1">
        <v>41415</v>
      </c>
      <c r="DV280" s="1">
        <v>39473.19921875</v>
      </c>
      <c r="DW280" s="1">
        <v>24448.400390625</v>
      </c>
      <c r="DX280" s="1">
        <v>40193.8984375</v>
      </c>
      <c r="DY280" s="1">
        <v>48132.6015625</v>
      </c>
      <c r="DZ280" s="1">
        <v>65535</v>
      </c>
      <c r="EA280" s="1">
        <v>40464</v>
      </c>
      <c r="EB280" s="1">
        <v>27808.30078125</v>
      </c>
      <c r="EC280" s="1">
        <v>37936.19921875</v>
      </c>
      <c r="ED280" s="1">
        <v>43924.69921875</v>
      </c>
      <c r="EE280" s="1">
        <v>39287.5</v>
      </c>
      <c r="EF280" s="1">
        <v>34946.69921875</v>
      </c>
      <c r="EG280" s="1">
        <v>54476</v>
      </c>
      <c r="EH280" s="1">
        <v>23068.69921875</v>
      </c>
      <c r="EI280" s="1">
        <v>39833.6015625</v>
      </c>
      <c r="EJ280" s="1">
        <v>61194</v>
      </c>
      <c r="EK280" s="1">
        <v>36938.6015625</v>
      </c>
      <c r="EL280" s="1">
        <v>65067</v>
      </c>
      <c r="EM280" s="1">
        <v>41220.1015625</v>
      </c>
      <c r="EN280" s="1">
        <v>36532.69921875</v>
      </c>
      <c r="EO280" s="1">
        <v>54003</v>
      </c>
      <c r="EP280" s="1">
        <v>43100.8984375</v>
      </c>
      <c r="EQ280" s="1">
        <v>43430.30078125</v>
      </c>
      <c r="ER280" s="1">
        <v>28359.5</v>
      </c>
      <c r="ES280" s="1">
        <v>34975.19921875</v>
      </c>
      <c r="ET280" s="1">
        <v>43097</v>
      </c>
      <c r="EU280" s="1">
        <v>35940.5</v>
      </c>
      <c r="EV280" s="1">
        <v>34795.3984375</v>
      </c>
      <c r="EW280" s="1">
        <v>43453.6015625</v>
      </c>
      <c r="EX280" s="1">
        <v>33208.80078125</v>
      </c>
      <c r="EY280" s="1">
        <v>31803.69921875</v>
      </c>
      <c r="EZ280" s="1">
        <v>54913</v>
      </c>
      <c r="FA280" s="1">
        <v>35943.3984375</v>
      </c>
      <c r="FB280" s="1">
        <v>29597.30078125</v>
      </c>
      <c r="FC280" s="1">
        <v>25420.19921875</v>
      </c>
      <c r="FD280" s="1">
        <v>33508.80078125</v>
      </c>
      <c r="FE280" s="1">
        <v>25413.80078125</v>
      </c>
      <c r="FF280" s="1">
        <v>50761.6015625</v>
      </c>
      <c r="FG280" s="1">
        <v>42249.69921875</v>
      </c>
      <c r="FH280" s="1">
        <v>65535</v>
      </c>
      <c r="FI280" s="1">
        <v>31583.099609375</v>
      </c>
      <c r="FJ280" s="1">
        <v>22335.5</v>
      </c>
      <c r="FK280" s="1">
        <v>42084</v>
      </c>
      <c r="FL280" s="1">
        <v>43135.30078125</v>
      </c>
      <c r="FM280" s="1">
        <v>39538.19921875</v>
      </c>
      <c r="FN280" s="1">
        <v>33994.6015625</v>
      </c>
      <c r="FO280" s="1">
        <v>60462</v>
      </c>
      <c r="FP280" s="1">
        <v>44878.3984375</v>
      </c>
    </row>
    <row r="281" spans="1:184" x14ac:dyDescent="0.35">
      <c r="A281" t="s">
        <v>361</v>
      </c>
      <c r="B281" s="10" t="s">
        <v>146</v>
      </c>
      <c r="C281" s="1">
        <v>40116.5</v>
      </c>
      <c r="D281" s="1">
        <v>39580.80078125</v>
      </c>
      <c r="E281" s="1">
        <v>45130</v>
      </c>
      <c r="F281" s="1">
        <v>30764.099609375</v>
      </c>
      <c r="G281" s="1">
        <v>28288</v>
      </c>
      <c r="H281" s="1">
        <v>48580.19921875</v>
      </c>
      <c r="I281" s="1">
        <v>36633.19921875</v>
      </c>
      <c r="J281" s="1">
        <v>26449.19921875</v>
      </c>
      <c r="K281" s="1">
        <v>34924</v>
      </c>
      <c r="L281" s="1">
        <v>35365.30078125</v>
      </c>
      <c r="M281" s="1">
        <v>34795.1015625</v>
      </c>
      <c r="N281" s="1">
        <v>46492.5</v>
      </c>
      <c r="O281" s="1">
        <v>39724.1015625</v>
      </c>
      <c r="P281" s="1">
        <v>38082.69921875</v>
      </c>
      <c r="Q281" s="1">
        <v>24109</v>
      </c>
      <c r="R281" s="1">
        <v>38821.80078125</v>
      </c>
      <c r="S281" s="1">
        <v>44402.69921875</v>
      </c>
      <c r="T281" s="1">
        <v>45747</v>
      </c>
      <c r="U281" s="1">
        <v>38686</v>
      </c>
      <c r="V281" s="1">
        <v>28182</v>
      </c>
      <c r="W281" s="1">
        <v>32215</v>
      </c>
      <c r="X281" s="1">
        <v>35521</v>
      </c>
      <c r="Y281" s="1">
        <v>32530</v>
      </c>
      <c r="Z281" s="1">
        <v>25379</v>
      </c>
      <c r="AA281" s="1">
        <v>23053</v>
      </c>
      <c r="AB281" s="1">
        <v>30806.599609375</v>
      </c>
      <c r="AC281" s="1">
        <v>43545</v>
      </c>
      <c r="AD281" s="1">
        <v>32891</v>
      </c>
      <c r="AE281" s="1">
        <v>45277.69921875</v>
      </c>
      <c r="AF281" s="1">
        <v>35198.8984375</v>
      </c>
      <c r="AG281" s="1">
        <v>37373.30078125</v>
      </c>
      <c r="AH281" s="1">
        <v>35151.19921875</v>
      </c>
      <c r="AI281" s="1">
        <v>46509</v>
      </c>
      <c r="AJ281" s="1">
        <v>24614.80078125</v>
      </c>
      <c r="AK281" s="1">
        <v>40044</v>
      </c>
      <c r="AL281" s="1">
        <v>45957</v>
      </c>
      <c r="AM281" s="1">
        <v>34334.19921875</v>
      </c>
      <c r="AN281" s="1">
        <v>40841.5</v>
      </c>
      <c r="AO281" s="1">
        <v>27280.80078125</v>
      </c>
      <c r="AP281" s="1">
        <v>32541.80078125</v>
      </c>
      <c r="AQ281" s="1">
        <v>46932</v>
      </c>
      <c r="AR281" s="1">
        <v>46322.19921875</v>
      </c>
      <c r="AS281" s="1">
        <v>36278.69921875</v>
      </c>
      <c r="AT281" s="1">
        <v>35984</v>
      </c>
      <c r="AU281" s="1">
        <v>34277</v>
      </c>
      <c r="AV281" s="1">
        <v>37054.30078125</v>
      </c>
      <c r="AW281" s="1">
        <v>34899.69921875</v>
      </c>
      <c r="AX281" s="1">
        <v>38659</v>
      </c>
      <c r="AY281" s="1">
        <v>36070.30078125</v>
      </c>
      <c r="AZ281" s="1">
        <v>28573</v>
      </c>
      <c r="BA281" s="1">
        <v>27718.900390625</v>
      </c>
      <c r="BB281" s="1">
        <v>32500.400390625</v>
      </c>
      <c r="BC281" s="1">
        <v>42305.30078125</v>
      </c>
      <c r="BD281" s="1">
        <v>29212.30078125</v>
      </c>
      <c r="BE281" s="1">
        <v>46039.5</v>
      </c>
      <c r="BF281" s="1">
        <v>31701</v>
      </c>
      <c r="BG281" s="1">
        <v>45729.30078125</v>
      </c>
      <c r="BH281" s="1">
        <v>33036.5</v>
      </c>
      <c r="BI281" s="1">
        <v>36326.6015625</v>
      </c>
      <c r="BJ281" s="1">
        <v>62981</v>
      </c>
      <c r="BK281" s="1">
        <v>56907</v>
      </c>
      <c r="BL281" s="1">
        <v>19902.80078125</v>
      </c>
      <c r="BM281" s="1">
        <v>23068.80078125</v>
      </c>
      <c r="BN281" s="1">
        <v>44954.5</v>
      </c>
      <c r="BO281" s="1">
        <v>42394.19921875</v>
      </c>
      <c r="BP281" s="1">
        <v>28161</v>
      </c>
      <c r="BQ281" s="1">
        <v>39395.3984375</v>
      </c>
      <c r="BR281" s="1">
        <v>28287</v>
      </c>
      <c r="BS281" s="1">
        <v>29802.5</v>
      </c>
      <c r="BT281" s="1">
        <v>20910.30078125</v>
      </c>
      <c r="BU281" s="1">
        <v>29286.5</v>
      </c>
      <c r="BV281" s="1">
        <v>26360.19921875</v>
      </c>
      <c r="BW281" s="1">
        <v>33817.6015625</v>
      </c>
      <c r="BX281" s="1">
        <v>27815.19921875</v>
      </c>
      <c r="BY281" s="1">
        <v>29343</v>
      </c>
      <c r="BZ281" s="1">
        <v>28612.30078125</v>
      </c>
      <c r="CA281" s="1">
        <v>45608.69921875</v>
      </c>
      <c r="CB281" s="1">
        <v>46993.6015625</v>
      </c>
      <c r="CC281" s="1">
        <v>34421.5</v>
      </c>
      <c r="CD281" s="1">
        <v>21977</v>
      </c>
      <c r="CE281" s="1">
        <v>41323.19921875</v>
      </c>
      <c r="CF281" s="1">
        <v>21206.80078125</v>
      </c>
      <c r="CG281" s="1">
        <v>29269.400390625</v>
      </c>
      <c r="CH281" s="1">
        <v>44420</v>
      </c>
      <c r="CI281" s="1">
        <v>39113</v>
      </c>
      <c r="CJ281" s="1">
        <v>38549.8984375</v>
      </c>
      <c r="CK281" s="1">
        <v>33913.19921875</v>
      </c>
      <c r="CL281" s="1">
        <v>25499</v>
      </c>
      <c r="CM281" s="1">
        <v>38361</v>
      </c>
      <c r="CN281" s="1">
        <v>30357</v>
      </c>
      <c r="CO281" s="1">
        <v>37871</v>
      </c>
      <c r="CP281" s="1">
        <v>28348.30078125</v>
      </c>
      <c r="CQ281" s="1">
        <v>28575.69921875</v>
      </c>
      <c r="CR281" s="1">
        <v>31850.5</v>
      </c>
      <c r="CS281" s="1">
        <v>38658</v>
      </c>
      <c r="CT281" s="1">
        <v>30295.80078125</v>
      </c>
      <c r="CU281" s="1">
        <v>25653.30078125</v>
      </c>
      <c r="CV281" s="1">
        <v>24819.5</v>
      </c>
      <c r="CW281" s="1">
        <v>34413.19921875</v>
      </c>
      <c r="CX281" s="1">
        <v>34470.80078125</v>
      </c>
      <c r="CY281" s="1">
        <v>32072.30078125</v>
      </c>
      <c r="CZ281" s="1">
        <v>27235.80078125</v>
      </c>
      <c r="DA281" s="1">
        <v>35560.3984375</v>
      </c>
      <c r="DB281" s="1">
        <v>35948.3984375</v>
      </c>
      <c r="DC281" s="1">
        <v>24702.5</v>
      </c>
      <c r="DD281" s="1">
        <v>28552.80078125</v>
      </c>
      <c r="DE281" s="1">
        <v>65535</v>
      </c>
      <c r="DF281" s="1">
        <v>27090.5</v>
      </c>
      <c r="DG281" s="1">
        <v>30690.80078125</v>
      </c>
      <c r="DH281" s="1">
        <v>31145</v>
      </c>
      <c r="DI281" s="1">
        <v>23258</v>
      </c>
      <c r="DJ281" s="1">
        <v>32643.099609375</v>
      </c>
      <c r="DK281" s="1">
        <v>37384.8984375</v>
      </c>
      <c r="DL281" s="1">
        <v>31151.5</v>
      </c>
      <c r="DM281" s="1">
        <v>32510</v>
      </c>
      <c r="DN281" s="1">
        <v>39010.80078125</v>
      </c>
      <c r="DO281" s="1">
        <v>40891.6015625</v>
      </c>
      <c r="DP281" s="1">
        <v>37218</v>
      </c>
      <c r="DQ281" s="1">
        <v>38648.3984375</v>
      </c>
      <c r="DR281" s="1">
        <v>31137.5</v>
      </c>
      <c r="DS281" s="1">
        <v>44325.69921875</v>
      </c>
      <c r="DT281" s="1">
        <v>26221.80078125</v>
      </c>
    </row>
    <row r="282" spans="1:184" x14ac:dyDescent="0.35">
      <c r="A282" t="s">
        <v>104</v>
      </c>
      <c r="B282" s="10" t="s">
        <v>146</v>
      </c>
      <c r="C282" s="1">
        <v>48629.80078125</v>
      </c>
      <c r="D282" s="1">
        <v>31064</v>
      </c>
      <c r="E282" s="1">
        <v>39343.69921875</v>
      </c>
      <c r="F282" s="1">
        <v>43569.80078125</v>
      </c>
      <c r="G282" s="1">
        <v>41215.3984375</v>
      </c>
      <c r="H282" s="1">
        <v>31202.099609375</v>
      </c>
      <c r="I282" s="1">
        <v>51962</v>
      </c>
      <c r="J282" s="1">
        <v>55960</v>
      </c>
      <c r="K282" s="1">
        <v>28321.400390625</v>
      </c>
      <c r="L282" s="1">
        <v>32549</v>
      </c>
      <c r="M282" s="1">
        <v>47233.30078125</v>
      </c>
      <c r="N282" s="1">
        <v>32422.19921875</v>
      </c>
      <c r="O282" s="1">
        <v>39452.8984375</v>
      </c>
      <c r="P282" s="1">
        <v>37430.30078125</v>
      </c>
      <c r="Q282" s="1">
        <v>39543.80078125</v>
      </c>
      <c r="R282" s="1">
        <v>28523.900390625</v>
      </c>
      <c r="S282" s="1">
        <v>22765</v>
      </c>
      <c r="T282" s="1">
        <v>36599.80078125</v>
      </c>
      <c r="U282" s="1">
        <v>43315.6015625</v>
      </c>
      <c r="V282" s="1">
        <v>39990</v>
      </c>
      <c r="W282" s="1">
        <v>27755.80078125</v>
      </c>
      <c r="X282" s="1">
        <v>47049.19921875</v>
      </c>
      <c r="Y282" s="1">
        <v>40718.3984375</v>
      </c>
      <c r="Z282" s="1">
        <v>41662.19921875</v>
      </c>
      <c r="AA282" s="1">
        <v>32800.69921875</v>
      </c>
      <c r="AB282" s="1">
        <v>36658.5</v>
      </c>
      <c r="AC282" s="1">
        <v>28397.400390625</v>
      </c>
      <c r="AD282" s="1">
        <v>34794.5</v>
      </c>
      <c r="AE282" s="1">
        <v>47951.6015625</v>
      </c>
      <c r="AF282" s="1">
        <v>37501.1015625</v>
      </c>
      <c r="AG282" s="1">
        <v>51595.19921875</v>
      </c>
      <c r="AH282" s="1">
        <v>34946.80078125</v>
      </c>
      <c r="AI282" s="1">
        <v>31895</v>
      </c>
      <c r="AJ282" s="1">
        <v>38736</v>
      </c>
      <c r="AK282" s="1">
        <v>29261</v>
      </c>
      <c r="AL282" s="1">
        <v>31871.599609375</v>
      </c>
      <c r="AM282" s="1">
        <v>40097.69921875</v>
      </c>
      <c r="AN282" s="1">
        <v>37415</v>
      </c>
      <c r="AO282" s="1">
        <v>38995.5</v>
      </c>
      <c r="AP282" s="1">
        <v>30583.19921875</v>
      </c>
      <c r="AQ282" s="1">
        <v>47694</v>
      </c>
      <c r="AR282" s="1">
        <v>39318.69921875</v>
      </c>
      <c r="AS282" s="1">
        <v>39721.30078125</v>
      </c>
      <c r="AT282" s="1">
        <v>36746.69921875</v>
      </c>
      <c r="AU282" s="1">
        <v>28093</v>
      </c>
      <c r="AV282" s="1">
        <v>27323.599609375</v>
      </c>
      <c r="AW282" s="1">
        <v>38951.30078125</v>
      </c>
      <c r="AX282" s="1">
        <v>27483</v>
      </c>
      <c r="AY282" s="1">
        <v>34933.19921875</v>
      </c>
      <c r="AZ282" s="1">
        <v>38576.19921875</v>
      </c>
      <c r="BA282" s="1">
        <v>33304.8984375</v>
      </c>
      <c r="BB282" s="1">
        <v>33599.1015625</v>
      </c>
      <c r="BC282" s="1">
        <v>25352</v>
      </c>
      <c r="BD282" s="1">
        <v>48206.5</v>
      </c>
      <c r="BE282" s="1">
        <v>44285</v>
      </c>
      <c r="BF282" s="1">
        <v>60410</v>
      </c>
      <c r="BG282" s="1">
        <v>23189.5</v>
      </c>
      <c r="BH282" s="1">
        <v>32033.80078125</v>
      </c>
      <c r="BI282" s="1">
        <v>31906</v>
      </c>
      <c r="BJ282" s="1">
        <v>57329</v>
      </c>
      <c r="BK282" s="1">
        <v>39616.19921875</v>
      </c>
      <c r="BL282" s="1">
        <v>45494.80078125</v>
      </c>
      <c r="BM282" s="1">
        <v>33689.30078125</v>
      </c>
      <c r="BN282" s="1">
        <v>37534.69921875</v>
      </c>
      <c r="BO282" s="1">
        <v>42279.19921875</v>
      </c>
      <c r="BP282" s="1">
        <v>30072</v>
      </c>
      <c r="BQ282" s="1">
        <v>39996.19921875</v>
      </c>
      <c r="BR282" s="1">
        <v>27546</v>
      </c>
      <c r="BS282" s="1">
        <v>32822.3984375</v>
      </c>
      <c r="BT282" s="1">
        <v>32118</v>
      </c>
      <c r="BU282" s="1">
        <v>32056.900390625</v>
      </c>
      <c r="BV282" s="1">
        <v>34514.6015625</v>
      </c>
      <c r="BW282" s="1">
        <v>34935.3984375</v>
      </c>
      <c r="BX282" s="1">
        <v>42396.69921875</v>
      </c>
      <c r="BY282" s="1">
        <v>38362.5</v>
      </c>
      <c r="BZ282" s="1">
        <v>23689</v>
      </c>
      <c r="CA282" s="1">
        <v>34469.69921875</v>
      </c>
      <c r="CB282" s="1">
        <v>33413.1015625</v>
      </c>
      <c r="CC282" s="1">
        <v>21942.19921875</v>
      </c>
      <c r="CD282" s="1">
        <v>35695.1015625</v>
      </c>
      <c r="CE282" s="1">
        <v>37279.19921875</v>
      </c>
    </row>
    <row r="283" spans="1:184" x14ac:dyDescent="0.35">
      <c r="A283" t="s">
        <v>105</v>
      </c>
      <c r="B283" s="10" t="s">
        <v>146</v>
      </c>
      <c r="C283" s="1">
        <v>29722.30078125</v>
      </c>
      <c r="D283" s="1">
        <v>37132.3984375</v>
      </c>
      <c r="E283" s="1">
        <v>32096.30078125</v>
      </c>
      <c r="F283" s="1">
        <v>24723.69921875</v>
      </c>
      <c r="G283" s="1">
        <v>34240.69921875</v>
      </c>
      <c r="H283" s="1">
        <v>36714.69921875</v>
      </c>
      <c r="I283" s="1">
        <v>30427.80078125</v>
      </c>
      <c r="J283" s="1">
        <v>43671.5</v>
      </c>
      <c r="K283" s="1">
        <v>34708.5</v>
      </c>
      <c r="L283" s="1">
        <v>33455</v>
      </c>
      <c r="M283" s="1">
        <v>21794</v>
      </c>
      <c r="N283" s="1">
        <v>33159.6015625</v>
      </c>
      <c r="O283" s="1">
        <v>39671.69921875</v>
      </c>
      <c r="P283" s="1">
        <v>42481.80078125</v>
      </c>
      <c r="Q283" s="1">
        <v>34709.3984375</v>
      </c>
      <c r="R283" s="1">
        <v>47396.80078125</v>
      </c>
      <c r="S283" s="1">
        <v>36250.5</v>
      </c>
      <c r="T283" s="1">
        <v>38651</v>
      </c>
      <c r="U283" s="1">
        <v>35031.30078125</v>
      </c>
      <c r="V283" s="1">
        <v>38865.8984375</v>
      </c>
      <c r="W283" s="1">
        <v>35048.3984375</v>
      </c>
      <c r="X283" s="1">
        <v>31128.5</v>
      </c>
      <c r="Y283" s="1">
        <v>34911</v>
      </c>
      <c r="Z283" s="1">
        <v>45624.19921875</v>
      </c>
      <c r="AA283" s="1">
        <v>33217.30078125</v>
      </c>
      <c r="AB283" s="1">
        <v>30842.80078125</v>
      </c>
      <c r="AC283" s="1">
        <v>30440.69921875</v>
      </c>
      <c r="AD283" s="1">
        <v>25515.5</v>
      </c>
      <c r="AE283" s="1">
        <v>26097.5</v>
      </c>
      <c r="AF283" s="1">
        <v>44894.30078125</v>
      </c>
      <c r="AG283" s="1">
        <v>34189.19921875</v>
      </c>
      <c r="AH283" s="1">
        <v>46907.5</v>
      </c>
      <c r="AI283" s="1">
        <v>36970.8984375</v>
      </c>
      <c r="AJ283" s="1">
        <v>28924</v>
      </c>
      <c r="AK283" s="1">
        <v>20284</v>
      </c>
      <c r="AL283" s="1">
        <v>47847.80078125</v>
      </c>
      <c r="AM283" s="1">
        <v>33077.30078125</v>
      </c>
      <c r="AN283" s="1">
        <v>38189</v>
      </c>
      <c r="AO283" s="1">
        <v>45411</v>
      </c>
      <c r="AP283" s="1">
        <v>32639.80078125</v>
      </c>
      <c r="AQ283" s="1">
        <v>36388.80078125</v>
      </c>
      <c r="AR283" s="1">
        <v>26742.400390625</v>
      </c>
      <c r="AS283" s="1">
        <v>40629</v>
      </c>
      <c r="AT283" s="1">
        <v>35046.30078125</v>
      </c>
      <c r="AU283" s="1">
        <v>27424</v>
      </c>
      <c r="AV283" s="1">
        <v>35675</v>
      </c>
      <c r="AW283" s="1">
        <v>30410.69921875</v>
      </c>
      <c r="AX283" s="1">
        <v>23904.30078125</v>
      </c>
      <c r="AY283" s="1">
        <v>36610.8984375</v>
      </c>
      <c r="AZ283" s="1">
        <v>33075.19921875</v>
      </c>
      <c r="BA283" s="1">
        <v>31069.30078125</v>
      </c>
      <c r="BB283" s="1">
        <v>35952.6015625</v>
      </c>
      <c r="BC283" s="1">
        <v>37347</v>
      </c>
      <c r="BD283" s="1">
        <v>35002.8984375</v>
      </c>
      <c r="BE283" s="1">
        <v>40541.69921875</v>
      </c>
      <c r="BF283" s="1">
        <v>36618</v>
      </c>
      <c r="BG283" s="1">
        <v>35924</v>
      </c>
      <c r="BH283" s="1">
        <v>22934.5</v>
      </c>
      <c r="BI283" s="1">
        <v>34384.80078125</v>
      </c>
      <c r="BJ283" s="1">
        <v>27467.30078125</v>
      </c>
      <c r="BK283" s="1">
        <v>38856.8984375</v>
      </c>
      <c r="BL283" s="1">
        <v>28247.69921875</v>
      </c>
      <c r="BM283" s="1">
        <v>34350.19921875</v>
      </c>
      <c r="BN283" s="1">
        <v>35224.19921875</v>
      </c>
      <c r="BO283" s="1">
        <v>26131.19921875</v>
      </c>
      <c r="BP283" s="1">
        <v>28522</v>
      </c>
      <c r="BQ283" s="1">
        <v>29086.5</v>
      </c>
      <c r="BR283" s="1">
        <v>34822.5</v>
      </c>
      <c r="BS283" s="1">
        <v>33918.5</v>
      </c>
      <c r="BT283" s="1">
        <v>32155.400390625</v>
      </c>
      <c r="BU283" s="1">
        <v>37241.3984375</v>
      </c>
      <c r="BV283" s="1">
        <v>41177.80078125</v>
      </c>
      <c r="BW283" s="1">
        <v>33720.19921875</v>
      </c>
      <c r="BX283" s="1">
        <v>34110.19921875</v>
      </c>
      <c r="BY283" s="1">
        <v>38542.69921875</v>
      </c>
      <c r="BZ283" s="1">
        <v>32559.400390625</v>
      </c>
      <c r="CA283" s="1">
        <v>41669.19921875</v>
      </c>
      <c r="CB283" s="1">
        <v>30142.69921875</v>
      </c>
      <c r="CC283" s="1">
        <v>39734.6015625</v>
      </c>
      <c r="CD283" s="1">
        <v>40064</v>
      </c>
      <c r="CE283" s="1">
        <v>37826.19921875</v>
      </c>
      <c r="CF283" s="1">
        <v>21575.5</v>
      </c>
      <c r="CG283" s="1">
        <v>30888.19921875</v>
      </c>
      <c r="CH283" s="1">
        <v>33890</v>
      </c>
      <c r="CI283" s="1">
        <v>30342</v>
      </c>
      <c r="CJ283" s="1">
        <v>44370.80078125</v>
      </c>
      <c r="CK283" s="1">
        <v>44146.5</v>
      </c>
      <c r="CL283" s="1">
        <v>32644.80078125</v>
      </c>
      <c r="CM283" s="1">
        <v>34021.5</v>
      </c>
      <c r="CN283" s="1">
        <v>36862.5</v>
      </c>
      <c r="CO283" s="1">
        <v>58879</v>
      </c>
      <c r="CP283" s="1">
        <v>31250.69921875</v>
      </c>
      <c r="CQ283" s="1">
        <v>46149.80078125</v>
      </c>
      <c r="CR283" s="1">
        <v>36409</v>
      </c>
      <c r="CS283" s="1">
        <v>44170.69921875</v>
      </c>
      <c r="CT283" s="1">
        <v>28577.19921875</v>
      </c>
      <c r="CU283" s="1">
        <v>24140</v>
      </c>
      <c r="CV283" s="1">
        <v>26846.19921875</v>
      </c>
      <c r="CW283" s="1">
        <v>48511</v>
      </c>
      <c r="CX283" s="1">
        <v>51442.30078125</v>
      </c>
      <c r="CY283" s="1">
        <v>34700</v>
      </c>
      <c r="CZ283" s="1">
        <v>54629</v>
      </c>
      <c r="DA283" s="1">
        <v>30470.19921875</v>
      </c>
      <c r="DB283" s="1">
        <v>25303.69921875</v>
      </c>
      <c r="DC283" s="1">
        <v>34536.6015625</v>
      </c>
      <c r="DD283" s="1">
        <v>43644</v>
      </c>
      <c r="DE283" s="1">
        <v>47556.80078125</v>
      </c>
      <c r="DF283" s="1">
        <v>40750.5</v>
      </c>
      <c r="DG283" s="1">
        <v>42183.80078125</v>
      </c>
      <c r="DH283" s="1">
        <v>29904.30078125</v>
      </c>
      <c r="DI283" s="1">
        <v>26616</v>
      </c>
      <c r="DJ283" s="1">
        <v>39169.19921875</v>
      </c>
      <c r="DK283" s="1">
        <v>36964.69921875</v>
      </c>
      <c r="DL283" s="1">
        <v>37417.80078125</v>
      </c>
      <c r="DM283" s="1">
        <v>32065.69921875</v>
      </c>
      <c r="DN283" s="1">
        <v>32512</v>
      </c>
      <c r="DO283" s="1">
        <v>26777.80078125</v>
      </c>
      <c r="DP283" s="1">
        <v>57394</v>
      </c>
      <c r="DQ283" s="1">
        <v>52944.5</v>
      </c>
      <c r="DR283" s="1">
        <v>36976.19921875</v>
      </c>
      <c r="DS283" s="1">
        <v>28314.599609375</v>
      </c>
      <c r="DT283" s="1">
        <v>28913.599609375</v>
      </c>
      <c r="DU283" s="1">
        <v>36638.5</v>
      </c>
      <c r="DV283" s="1">
        <v>26733</v>
      </c>
      <c r="DW283" s="1">
        <v>26461.69921875</v>
      </c>
      <c r="DX283" s="1">
        <v>35233.19921875</v>
      </c>
      <c r="DY283" s="1">
        <v>42493</v>
      </c>
      <c r="DZ283" s="1">
        <v>35985</v>
      </c>
      <c r="EA283" s="1">
        <v>37534.69921875</v>
      </c>
      <c r="EB283" s="1">
        <v>35518.3984375</v>
      </c>
      <c r="EC283" s="1">
        <v>43098</v>
      </c>
      <c r="ED283" s="1">
        <v>49615.3984375</v>
      </c>
      <c r="EE283" s="1">
        <v>33613.69921875</v>
      </c>
      <c r="EF283" s="1">
        <v>32352.80078125</v>
      </c>
      <c r="EG283" s="1">
        <v>34927</v>
      </c>
      <c r="EH283" s="1">
        <v>32750.400390625</v>
      </c>
      <c r="EI283" s="1">
        <v>39971.30078125</v>
      </c>
      <c r="EJ283" s="1">
        <v>36740</v>
      </c>
      <c r="EK283" s="1">
        <v>31311.80078125</v>
      </c>
      <c r="EL283" s="1">
        <v>37565.69921875</v>
      </c>
      <c r="EM283" s="1">
        <v>24612.5</v>
      </c>
      <c r="EN283" s="1">
        <v>37734.6015625</v>
      </c>
      <c r="EO283" s="1">
        <v>44218.69921875</v>
      </c>
      <c r="EP283" s="1">
        <v>40074.6015625</v>
      </c>
      <c r="EQ283" s="1">
        <v>50910</v>
      </c>
      <c r="ER283" s="1">
        <v>52829</v>
      </c>
      <c r="ES283" s="1">
        <v>30070.19921875</v>
      </c>
      <c r="ET283" s="1">
        <v>42028</v>
      </c>
    </row>
    <row r="284" spans="1:184" x14ac:dyDescent="0.35">
      <c r="A284" t="s">
        <v>106</v>
      </c>
      <c r="B284" s="10" t="s">
        <v>146</v>
      </c>
      <c r="C284" s="1">
        <v>36893</v>
      </c>
      <c r="D284" s="1">
        <v>21396.099609375</v>
      </c>
      <c r="E284" s="1">
        <v>31137.5</v>
      </c>
      <c r="F284" s="1">
        <v>40162.5</v>
      </c>
      <c r="G284" s="1">
        <v>35832</v>
      </c>
      <c r="H284" s="1">
        <v>42811.80078125</v>
      </c>
      <c r="I284" s="1">
        <v>40470</v>
      </c>
      <c r="J284" s="1">
        <v>65535</v>
      </c>
      <c r="K284" s="1">
        <v>65535</v>
      </c>
      <c r="L284" s="1">
        <v>40551.19921875</v>
      </c>
      <c r="M284" s="1">
        <v>43010.30078125</v>
      </c>
      <c r="N284" s="1">
        <v>34741.5</v>
      </c>
      <c r="O284" s="1">
        <v>59391</v>
      </c>
      <c r="P284" s="1">
        <v>39374.8984375</v>
      </c>
      <c r="Q284" s="1">
        <v>64839</v>
      </c>
      <c r="R284" s="1">
        <v>33204.19921875</v>
      </c>
      <c r="S284" s="1">
        <v>42093.1015625</v>
      </c>
      <c r="T284" s="1">
        <v>60799</v>
      </c>
      <c r="U284" s="1">
        <v>41677.19921875</v>
      </c>
      <c r="V284" s="1">
        <v>36723</v>
      </c>
      <c r="W284" s="1">
        <v>65535</v>
      </c>
      <c r="X284" s="1">
        <v>65091</v>
      </c>
      <c r="Y284" s="1">
        <v>36014.19921875</v>
      </c>
      <c r="Z284" s="1">
        <v>65535</v>
      </c>
      <c r="AA284" s="1">
        <v>40700.1015625</v>
      </c>
      <c r="AB284" s="1">
        <v>39660.30078125</v>
      </c>
      <c r="AC284" s="1">
        <v>38407.19921875</v>
      </c>
      <c r="AD284" s="1">
        <v>35086.5</v>
      </c>
      <c r="AE284" s="1">
        <v>37830.1015625</v>
      </c>
      <c r="AF284" s="1">
        <v>65535</v>
      </c>
      <c r="AG284" s="1">
        <v>44283.6015625</v>
      </c>
      <c r="AH284" s="1">
        <v>44143.80078125</v>
      </c>
      <c r="AI284" s="1">
        <v>36425.5</v>
      </c>
      <c r="AJ284" s="1">
        <v>32744.900390625</v>
      </c>
      <c r="AK284" s="1">
        <v>65535</v>
      </c>
      <c r="AL284" s="1">
        <v>29648</v>
      </c>
      <c r="AM284" s="1">
        <v>41128.19921875</v>
      </c>
      <c r="AN284" s="1">
        <v>32309.599609375</v>
      </c>
      <c r="AO284" s="1">
        <v>39527.5</v>
      </c>
      <c r="AP284" s="1">
        <v>33173</v>
      </c>
      <c r="AQ284" s="1">
        <v>33371.80078125</v>
      </c>
      <c r="AR284" s="1">
        <v>35149.8984375</v>
      </c>
      <c r="AS284" s="1">
        <v>31225.30078125</v>
      </c>
      <c r="AT284" s="1">
        <v>31520</v>
      </c>
      <c r="AU284" s="1">
        <v>59924</v>
      </c>
      <c r="AV284" s="1">
        <v>41397.3984375</v>
      </c>
      <c r="AW284" s="1">
        <v>36547.69921875</v>
      </c>
      <c r="AX284" s="1">
        <v>25301.5</v>
      </c>
      <c r="AY284" s="1">
        <v>33002.8984375</v>
      </c>
      <c r="AZ284" s="1">
        <v>28647.5</v>
      </c>
      <c r="BA284" s="1">
        <v>55997</v>
      </c>
      <c r="BB284" s="1">
        <v>36712.6015625</v>
      </c>
      <c r="BC284" s="1">
        <v>45567.30078125</v>
      </c>
      <c r="BD284" s="1">
        <v>65535</v>
      </c>
      <c r="BE284" s="1">
        <v>50280.19921875</v>
      </c>
      <c r="BF284" s="1">
        <v>27256</v>
      </c>
      <c r="BG284" s="1">
        <v>39311.69921875</v>
      </c>
      <c r="BH284" s="1">
        <v>36500.8984375</v>
      </c>
      <c r="BI284" s="1">
        <v>39772.30078125</v>
      </c>
      <c r="BJ284" s="1">
        <v>50320</v>
      </c>
      <c r="BK284" s="1">
        <v>31853.30078125</v>
      </c>
      <c r="BL284" s="1">
        <v>35885.69921875</v>
      </c>
      <c r="BM284" s="1">
        <v>40192.1015625</v>
      </c>
      <c r="BN284" s="1">
        <v>35383.5</v>
      </c>
      <c r="BO284" s="1">
        <v>32445.5</v>
      </c>
      <c r="BP284" s="1">
        <v>60496</v>
      </c>
      <c r="BQ284" s="1">
        <v>42260.19921875</v>
      </c>
      <c r="BR284" s="1">
        <v>31012</v>
      </c>
      <c r="BS284" s="1">
        <v>48971</v>
      </c>
      <c r="BT284" s="1">
        <v>34481.3984375</v>
      </c>
      <c r="BU284" s="1">
        <v>40742.19921875</v>
      </c>
      <c r="BV284" s="1">
        <v>44206</v>
      </c>
      <c r="BW284" s="1">
        <v>32573</v>
      </c>
      <c r="BX284" s="1">
        <v>42524.19921875</v>
      </c>
      <c r="BY284" s="1">
        <v>62122</v>
      </c>
      <c r="BZ284" s="1">
        <v>54325</v>
      </c>
      <c r="CA284" s="1">
        <v>27264.69921875</v>
      </c>
      <c r="CB284" s="1">
        <v>49661.3984375</v>
      </c>
      <c r="CC284" s="1">
        <v>41147.8984375</v>
      </c>
      <c r="CD284" s="1">
        <v>37512.6015625</v>
      </c>
      <c r="CE284" s="1">
        <v>32170</v>
      </c>
      <c r="CF284" s="1">
        <v>52444</v>
      </c>
      <c r="CG284" s="1">
        <v>42312.1015625</v>
      </c>
      <c r="CH284" s="1">
        <v>48313.30078125</v>
      </c>
      <c r="CI284" s="1">
        <v>52623.69921875</v>
      </c>
      <c r="CJ284" s="1">
        <v>22549</v>
      </c>
      <c r="CK284" s="1">
        <v>35304.80078125</v>
      </c>
      <c r="CL284" s="1">
        <v>38532</v>
      </c>
      <c r="CM284" s="1">
        <v>42107.6015625</v>
      </c>
      <c r="CN284" s="1">
        <v>38201.6015625</v>
      </c>
      <c r="CO284" s="1">
        <v>39874</v>
      </c>
      <c r="CP284" s="1">
        <v>33766.1015625</v>
      </c>
      <c r="CQ284" s="1">
        <v>36981.3984375</v>
      </c>
      <c r="CR284" s="1">
        <v>38445.80078125</v>
      </c>
      <c r="CS284" s="1">
        <v>65535</v>
      </c>
      <c r="CT284" s="1">
        <v>24406.19921875</v>
      </c>
      <c r="CU284" s="1">
        <v>29944.599609375</v>
      </c>
      <c r="CV284" s="1">
        <v>26726</v>
      </c>
      <c r="CW284" s="1">
        <v>45604.5</v>
      </c>
      <c r="CX284" s="1">
        <v>40274.5</v>
      </c>
      <c r="CY284" s="1">
        <v>45253</v>
      </c>
      <c r="CZ284" s="1">
        <v>33629</v>
      </c>
      <c r="DA284" s="1">
        <v>31539.5</v>
      </c>
      <c r="DB284" s="1">
        <v>31452.400390625</v>
      </c>
      <c r="DC284" s="1">
        <v>51229</v>
      </c>
      <c r="DD284" s="1">
        <v>43745.30078125</v>
      </c>
      <c r="DE284" s="1">
        <v>34547.5</v>
      </c>
      <c r="DF284" s="1">
        <v>25190.30078125</v>
      </c>
    </row>
    <row r="285" spans="1:184" x14ac:dyDescent="0.35">
      <c r="A285" t="s">
        <v>107</v>
      </c>
      <c r="B285" s="10" t="s">
        <v>146</v>
      </c>
      <c r="C285" s="1">
        <v>26943</v>
      </c>
      <c r="D285" s="1">
        <v>27772.099609375</v>
      </c>
      <c r="E285" s="1">
        <v>32343.80078125</v>
      </c>
      <c r="F285" s="1">
        <v>43260.30078125</v>
      </c>
      <c r="G285" s="1">
        <v>34099.3984375</v>
      </c>
      <c r="H285" s="1">
        <v>44706.80078125</v>
      </c>
      <c r="I285" s="1">
        <v>40516.19921875</v>
      </c>
      <c r="J285" s="1">
        <v>34736.6015625</v>
      </c>
      <c r="K285" s="1">
        <v>24141.80078125</v>
      </c>
      <c r="L285" s="1">
        <v>29118</v>
      </c>
      <c r="M285" s="1">
        <v>23307.5</v>
      </c>
      <c r="N285" s="1">
        <v>42601.8984375</v>
      </c>
      <c r="O285" s="1">
        <v>26361.80078125</v>
      </c>
      <c r="P285" s="1">
        <v>26600</v>
      </c>
      <c r="Q285" s="1">
        <v>38513.3984375</v>
      </c>
      <c r="R285" s="1">
        <v>24967.30078125</v>
      </c>
      <c r="S285" s="1">
        <v>46291.3984375</v>
      </c>
      <c r="T285" s="1">
        <v>39261.19921875</v>
      </c>
      <c r="U285" s="1">
        <v>25470</v>
      </c>
      <c r="V285" s="1">
        <v>43148</v>
      </c>
      <c r="W285" s="1">
        <v>25486.80078125</v>
      </c>
      <c r="X285" s="1">
        <v>29287.900390625</v>
      </c>
      <c r="Y285" s="1">
        <v>34695.8984375</v>
      </c>
      <c r="Z285" s="1">
        <v>36913.6015625</v>
      </c>
      <c r="AA285" s="1">
        <v>42643.30078125</v>
      </c>
      <c r="AB285" s="1">
        <v>33854.8984375</v>
      </c>
      <c r="AC285" s="1">
        <v>26010</v>
      </c>
      <c r="AD285" s="1">
        <v>33601.1015625</v>
      </c>
      <c r="AE285" s="1">
        <v>37014.19921875</v>
      </c>
      <c r="AF285" s="1">
        <v>30801</v>
      </c>
      <c r="AG285" s="1">
        <v>35565.69921875</v>
      </c>
      <c r="AH285" s="1">
        <v>38113.8984375</v>
      </c>
      <c r="AI285" s="1">
        <v>33006.80078125</v>
      </c>
      <c r="AJ285" s="1">
        <v>36771.19921875</v>
      </c>
      <c r="AK285" s="1">
        <v>31287.30078125</v>
      </c>
      <c r="AL285" s="1">
        <v>37065.30078125</v>
      </c>
      <c r="AM285" s="1">
        <v>39141.3984375</v>
      </c>
      <c r="AN285" s="1">
        <v>37078.1015625</v>
      </c>
      <c r="AO285" s="1">
        <v>45836</v>
      </c>
      <c r="AP285" s="1">
        <v>41979.5</v>
      </c>
      <c r="AQ285" s="1">
        <v>27591.5</v>
      </c>
      <c r="AR285" s="1">
        <v>40548.6015625</v>
      </c>
      <c r="AS285" s="1">
        <v>31495.5</v>
      </c>
      <c r="AT285" s="1">
        <v>33654.5</v>
      </c>
      <c r="AU285" s="1">
        <v>36403.1015625</v>
      </c>
      <c r="AV285" s="1">
        <v>36656.19921875</v>
      </c>
      <c r="AW285" s="1">
        <v>28072.5</v>
      </c>
      <c r="AX285" s="1">
        <v>45017</v>
      </c>
      <c r="AY285" s="1">
        <v>40340.5</v>
      </c>
      <c r="AZ285" s="1">
        <v>33082.69921875</v>
      </c>
      <c r="BA285" s="1">
        <v>34803.8984375</v>
      </c>
      <c r="BB285" s="1">
        <v>22363</v>
      </c>
      <c r="BC285" s="1">
        <v>42272.30078125</v>
      </c>
      <c r="BD285" s="1">
        <v>22069.80078125</v>
      </c>
      <c r="BE285" s="1">
        <v>39246.30078125</v>
      </c>
      <c r="BF285" s="1">
        <v>31474.30078125</v>
      </c>
      <c r="BG285" s="1">
        <v>35502.6015625</v>
      </c>
      <c r="BH285" s="1">
        <v>36870.8984375</v>
      </c>
      <c r="BI285" s="1">
        <v>37296.19921875</v>
      </c>
      <c r="BJ285" s="1">
        <v>29371.19921875</v>
      </c>
      <c r="BK285" s="1">
        <v>29418.80078125</v>
      </c>
      <c r="BL285" s="1">
        <v>41227.5</v>
      </c>
      <c r="BM285" s="1">
        <v>58444</v>
      </c>
      <c r="BN285" s="1">
        <v>34813.8984375</v>
      </c>
      <c r="BO285" s="1">
        <v>40899</v>
      </c>
      <c r="BP285" s="1">
        <v>44038.80078125</v>
      </c>
      <c r="BQ285" s="1">
        <v>40713</v>
      </c>
      <c r="BR285" s="1">
        <v>32736.69921875</v>
      </c>
      <c r="BS285" s="1">
        <v>29479</v>
      </c>
      <c r="BT285" s="1">
        <v>40671.6015625</v>
      </c>
      <c r="BU285" s="1">
        <v>39548.30078125</v>
      </c>
      <c r="BV285" s="1">
        <v>37112.80078125</v>
      </c>
      <c r="BW285" s="1">
        <v>33220.80078125</v>
      </c>
      <c r="BX285" s="1">
        <v>34495.19921875</v>
      </c>
      <c r="BY285" s="1">
        <v>36531.5</v>
      </c>
      <c r="BZ285" s="1">
        <v>40768</v>
      </c>
      <c r="CA285" s="1">
        <v>35634.5</v>
      </c>
      <c r="CB285" s="1">
        <v>27015.5</v>
      </c>
      <c r="CC285" s="1">
        <v>39008.5</v>
      </c>
      <c r="CD285" s="1">
        <v>37914</v>
      </c>
      <c r="CE285" s="1">
        <v>39837.5</v>
      </c>
      <c r="CF285" s="1">
        <v>51942.1015625</v>
      </c>
      <c r="CG285" s="1">
        <v>37335.30078125</v>
      </c>
      <c r="CH285" s="1">
        <v>30266</v>
      </c>
      <c r="CI285" s="1">
        <v>40989.19921875</v>
      </c>
      <c r="CJ285" s="1">
        <v>35967.6015625</v>
      </c>
      <c r="CK285" s="1">
        <v>24879</v>
      </c>
      <c r="CL285" s="1">
        <v>31210.599609375</v>
      </c>
      <c r="CM285" s="1">
        <v>32814</v>
      </c>
      <c r="CN285" s="1">
        <v>35865.19921875</v>
      </c>
      <c r="CO285" s="1">
        <v>22249.30078125</v>
      </c>
      <c r="CP285" s="1">
        <v>33994.19921875</v>
      </c>
      <c r="CQ285" s="1">
        <v>38697</v>
      </c>
      <c r="CR285" s="1">
        <v>41305</v>
      </c>
      <c r="CS285" s="1">
        <v>35553.19921875</v>
      </c>
      <c r="CT285" s="1">
        <v>41251.69921875</v>
      </c>
      <c r="CU285" s="1">
        <v>35931.1015625</v>
      </c>
      <c r="CV285" s="1">
        <v>43518.5</v>
      </c>
      <c r="CW285" s="1">
        <v>33337.30078125</v>
      </c>
      <c r="CX285" s="1">
        <v>29608</v>
      </c>
      <c r="CY285" s="1">
        <v>57456</v>
      </c>
      <c r="CZ285" s="1">
        <v>33508</v>
      </c>
      <c r="DA285" s="1">
        <v>36660.5</v>
      </c>
      <c r="DB285" s="1">
        <v>46057.69921875</v>
      </c>
      <c r="DC285" s="1">
        <v>32137</v>
      </c>
      <c r="DD285" s="1">
        <v>35727.5</v>
      </c>
      <c r="DE285" s="1">
        <v>35951.69921875</v>
      </c>
      <c r="DF285" s="1">
        <v>43164.69921875</v>
      </c>
      <c r="DG285" s="1">
        <v>29035</v>
      </c>
      <c r="DH285" s="1">
        <v>33333.5</v>
      </c>
      <c r="DI285" s="1">
        <v>34219.8984375</v>
      </c>
      <c r="DJ285" s="1">
        <v>35689.8984375</v>
      </c>
      <c r="DK285" s="1">
        <v>30643</v>
      </c>
      <c r="DL285" s="1">
        <v>34958.1015625</v>
      </c>
      <c r="DM285" s="1">
        <v>35060.8984375</v>
      </c>
    </row>
    <row r="286" spans="1:184" x14ac:dyDescent="0.35">
      <c r="A286" t="s">
        <v>108</v>
      </c>
      <c r="B286" s="10" t="s">
        <v>146</v>
      </c>
      <c r="C286" s="1">
        <v>44630.19921875</v>
      </c>
      <c r="D286" s="1">
        <v>22913</v>
      </c>
      <c r="E286" s="1">
        <v>40566</v>
      </c>
      <c r="F286" s="1">
        <v>47350.6015625</v>
      </c>
      <c r="G286" s="1">
        <v>30726</v>
      </c>
      <c r="H286" s="1">
        <v>32709.19921875</v>
      </c>
      <c r="I286" s="1">
        <v>29825.19921875</v>
      </c>
      <c r="J286" s="1">
        <v>31883.69921875</v>
      </c>
      <c r="K286" s="1">
        <v>35067.69921875</v>
      </c>
      <c r="L286" s="1">
        <v>43487.6015625</v>
      </c>
      <c r="M286" s="1">
        <v>31493.5</v>
      </c>
      <c r="N286" s="1">
        <v>41077</v>
      </c>
      <c r="O286" s="1">
        <v>29221.69921875</v>
      </c>
      <c r="P286" s="1">
        <v>38607.19921875</v>
      </c>
      <c r="Q286" s="1">
        <v>42997.80078125</v>
      </c>
      <c r="R286" s="1">
        <v>38069.19921875</v>
      </c>
      <c r="S286" s="1">
        <v>42640.5</v>
      </c>
      <c r="T286" s="1">
        <v>35901.19921875</v>
      </c>
      <c r="U286" s="1">
        <v>24311.30078125</v>
      </c>
      <c r="V286" s="1">
        <v>33883</v>
      </c>
      <c r="W286" s="1">
        <v>41873.19921875</v>
      </c>
      <c r="X286" s="1">
        <v>40147.80078125</v>
      </c>
      <c r="Y286" s="1">
        <v>23777.5</v>
      </c>
      <c r="Z286" s="1">
        <v>36917.5</v>
      </c>
      <c r="AA286" s="1">
        <v>22538.69921875</v>
      </c>
      <c r="AB286" s="1">
        <v>45369.5</v>
      </c>
      <c r="AC286" s="1">
        <v>32858.30078125</v>
      </c>
      <c r="AD286" s="1">
        <v>42411.6015625</v>
      </c>
      <c r="AE286" s="1">
        <v>65535</v>
      </c>
      <c r="AF286" s="1">
        <v>42900.1015625</v>
      </c>
      <c r="AG286" s="1">
        <v>41297</v>
      </c>
      <c r="AH286" s="1">
        <v>44129.3984375</v>
      </c>
      <c r="AI286" s="1">
        <v>38607</v>
      </c>
      <c r="AJ286" s="1">
        <v>44334.1015625</v>
      </c>
      <c r="AK286" s="1">
        <v>27661.19921875</v>
      </c>
      <c r="AL286" s="1">
        <v>28730.5</v>
      </c>
      <c r="AM286" s="1">
        <v>36998.19921875</v>
      </c>
      <c r="AN286" s="1">
        <v>39080</v>
      </c>
      <c r="AO286" s="1">
        <v>25943</v>
      </c>
      <c r="AP286" s="1">
        <v>28269.5</v>
      </c>
      <c r="AQ286" s="1">
        <v>41686.6015625</v>
      </c>
      <c r="AR286" s="1">
        <v>25594</v>
      </c>
      <c r="AS286" s="1">
        <v>36471.80078125</v>
      </c>
      <c r="AT286" s="1">
        <v>28196.69921875</v>
      </c>
      <c r="AU286" s="1">
        <v>30222.69921875</v>
      </c>
      <c r="AV286" s="1">
        <v>31422.30078125</v>
      </c>
      <c r="AW286" s="1">
        <v>35135</v>
      </c>
      <c r="AX286" s="1">
        <v>47813.80078125</v>
      </c>
      <c r="AY286" s="1">
        <v>29487.69921875</v>
      </c>
      <c r="AZ286" s="1">
        <v>37572.5</v>
      </c>
      <c r="BA286" s="1">
        <v>40902.3984375</v>
      </c>
      <c r="BB286" s="1">
        <v>27249.5</v>
      </c>
      <c r="BC286" s="1">
        <v>20894.30078125</v>
      </c>
      <c r="BD286" s="1">
        <v>34780.19921875</v>
      </c>
      <c r="BE286" s="1">
        <v>35208.69921875</v>
      </c>
      <c r="BF286" s="1">
        <v>51100</v>
      </c>
      <c r="BG286" s="1">
        <v>34596.5</v>
      </c>
      <c r="BH286" s="1">
        <v>33967.30078125</v>
      </c>
      <c r="BI286" s="1">
        <v>38450</v>
      </c>
      <c r="BJ286" s="1">
        <v>44239</v>
      </c>
      <c r="BK286" s="1">
        <v>38811</v>
      </c>
      <c r="BL286" s="1">
        <v>34082.3984375</v>
      </c>
      <c r="BM286" s="1">
        <v>41751.6015625</v>
      </c>
      <c r="BN286" s="1">
        <v>38084</v>
      </c>
      <c r="BO286" s="1">
        <v>43769.5</v>
      </c>
      <c r="BP286" s="1">
        <v>32737.19921875</v>
      </c>
      <c r="BQ286" s="1">
        <v>28209.80078125</v>
      </c>
      <c r="BR286" s="1">
        <v>38996.30078125</v>
      </c>
      <c r="BS286" s="1">
        <v>32597.599609375</v>
      </c>
      <c r="BT286" s="1">
        <v>30699.19921875</v>
      </c>
      <c r="BU286" s="1">
        <v>38130.19921875</v>
      </c>
      <c r="BV286" s="1">
        <v>29757.19921875</v>
      </c>
      <c r="BW286" s="1">
        <v>41744.30078125</v>
      </c>
      <c r="BX286" s="1">
        <v>36248.80078125</v>
      </c>
      <c r="BY286" s="1">
        <v>37458.80078125</v>
      </c>
      <c r="BZ286" s="1">
        <v>36588.5</v>
      </c>
      <c r="CA286" s="1">
        <v>33484.30078125</v>
      </c>
      <c r="CB286" s="1">
        <v>19536.80078125</v>
      </c>
      <c r="CC286" s="1">
        <v>32560.80078125</v>
      </c>
      <c r="CD286" s="1">
        <v>40282.19921875</v>
      </c>
      <c r="CE286" s="1">
        <v>47279.69921875</v>
      </c>
      <c r="CF286" s="1">
        <v>27866.900390625</v>
      </c>
      <c r="CG286" s="1">
        <v>64725</v>
      </c>
      <c r="CH286" s="1">
        <v>31126.19921875</v>
      </c>
      <c r="CI286" s="1">
        <v>39789.5</v>
      </c>
      <c r="CJ286" s="1">
        <v>62519.19921875</v>
      </c>
      <c r="CK286" s="1">
        <v>33425.5</v>
      </c>
      <c r="CL286" s="1">
        <v>24112.5</v>
      </c>
      <c r="CM286" s="1">
        <v>28133.80078125</v>
      </c>
      <c r="CN286" s="1">
        <v>31673.80078125</v>
      </c>
      <c r="CO286" s="1">
        <v>24415.5</v>
      </c>
      <c r="CP286" s="1">
        <v>26801.80078125</v>
      </c>
      <c r="CQ286" s="1">
        <v>43598</v>
      </c>
      <c r="CR286" s="1">
        <v>44013</v>
      </c>
      <c r="CS286" s="1">
        <v>35736.1015625</v>
      </c>
      <c r="CT286" s="1">
        <v>37911.8984375</v>
      </c>
      <c r="CU286" s="1">
        <v>36888</v>
      </c>
      <c r="CV286" s="1">
        <v>28213</v>
      </c>
      <c r="CW286" s="1">
        <v>26572</v>
      </c>
      <c r="CX286" s="1">
        <v>22854</v>
      </c>
      <c r="CY286" s="1">
        <v>47112</v>
      </c>
      <c r="CZ286" s="1">
        <v>43268.3984375</v>
      </c>
      <c r="DA286" s="1">
        <v>27697</v>
      </c>
      <c r="DB286" s="1">
        <v>43398.5</v>
      </c>
      <c r="DC286" s="1">
        <v>20360.69921875</v>
      </c>
      <c r="DD286" s="1">
        <v>37519.19921875</v>
      </c>
      <c r="DE286" s="1">
        <v>33325</v>
      </c>
      <c r="DF286" s="1">
        <v>39430.80078125</v>
      </c>
      <c r="DG286" s="1">
        <v>43400.19921875</v>
      </c>
      <c r="DH286" s="1">
        <v>33134.5</v>
      </c>
      <c r="DI286" s="1">
        <v>40214.6015625</v>
      </c>
      <c r="DJ286" s="1">
        <v>44137</v>
      </c>
      <c r="DK286" s="1">
        <v>47015.5</v>
      </c>
      <c r="DL286" s="1">
        <v>42486.1015625</v>
      </c>
      <c r="DM286" s="1">
        <v>32908.6015625</v>
      </c>
      <c r="DN286" s="1">
        <v>35483.3984375</v>
      </c>
      <c r="DO286" s="1">
        <v>34872.3984375</v>
      </c>
      <c r="DP286" s="1">
        <v>39510.19921875</v>
      </c>
      <c r="DQ286" s="1">
        <v>40246.19921875</v>
      </c>
      <c r="DR286" s="1">
        <v>32573.599609375</v>
      </c>
      <c r="DS286" s="1">
        <v>34832.19921875</v>
      </c>
      <c r="DT286" s="1">
        <v>37002.80078125</v>
      </c>
      <c r="DU286" s="1">
        <v>30050</v>
      </c>
      <c r="DV286" s="1">
        <v>19818</v>
      </c>
      <c r="DW286" s="1">
        <v>39518.3984375</v>
      </c>
      <c r="DX286" s="1">
        <v>39388.6015625</v>
      </c>
      <c r="DY286" s="1">
        <v>41867</v>
      </c>
      <c r="DZ286" s="1">
        <v>20535.69921875</v>
      </c>
      <c r="EA286" s="1">
        <v>39587.8984375</v>
      </c>
      <c r="EB286" s="1">
        <v>35868.30078125</v>
      </c>
      <c r="EC286" s="1">
        <v>31939.30078125</v>
      </c>
      <c r="ED286" s="1">
        <v>29565.099609375</v>
      </c>
      <c r="EE286" s="1">
        <v>26899.69921875</v>
      </c>
      <c r="EF286" s="1">
        <v>40305.1015625</v>
      </c>
      <c r="EG286" s="1">
        <v>44710.5</v>
      </c>
      <c r="EH286" s="1">
        <v>38760.19921875</v>
      </c>
      <c r="EI286" s="1">
        <v>41773.8984375</v>
      </c>
      <c r="EJ286" s="1">
        <v>35359.69921875</v>
      </c>
      <c r="EK286" s="1">
        <v>44832.6015625</v>
      </c>
      <c r="EL286" s="1">
        <v>34908.5</v>
      </c>
      <c r="EM286" s="1">
        <v>34639.8984375</v>
      </c>
      <c r="EN286" s="1">
        <v>35213</v>
      </c>
      <c r="EO286" s="1">
        <v>37422.5</v>
      </c>
      <c r="EP286" s="1">
        <v>22081.19921875</v>
      </c>
      <c r="EQ286" s="1">
        <v>44578.80078125</v>
      </c>
      <c r="ER286" s="1">
        <v>34786</v>
      </c>
      <c r="ES286" s="1">
        <v>26181.69921875</v>
      </c>
      <c r="ET286" s="1">
        <v>46042.80078125</v>
      </c>
      <c r="EU286" s="1">
        <v>33501.30078125</v>
      </c>
      <c r="EV286" s="1">
        <v>55540</v>
      </c>
      <c r="EW286" s="1">
        <v>37623</v>
      </c>
      <c r="EX286" s="1">
        <v>41014.5</v>
      </c>
      <c r="EY286" s="1">
        <v>32418.80078125</v>
      </c>
      <c r="EZ286" s="1">
        <v>39575.5</v>
      </c>
      <c r="FA286" s="1">
        <v>33978.3984375</v>
      </c>
      <c r="FB286" s="1">
        <v>38113.5</v>
      </c>
      <c r="FC286" s="1">
        <v>39539.1015625</v>
      </c>
      <c r="FD286" s="1">
        <v>49463.80078125</v>
      </c>
      <c r="FE286" s="1">
        <v>34522.8984375</v>
      </c>
      <c r="FF286" s="1">
        <v>40516.3984375</v>
      </c>
      <c r="FG286" s="1">
        <v>33455.69921875</v>
      </c>
      <c r="FH286" s="1">
        <v>44401</v>
      </c>
      <c r="FI286" s="1">
        <v>37029.30078125</v>
      </c>
      <c r="FJ286" s="1">
        <v>31940.80078125</v>
      </c>
      <c r="FK286" s="1">
        <v>28083.30078125</v>
      </c>
      <c r="FL286" s="1">
        <v>29081.099609375</v>
      </c>
      <c r="FM286" s="1">
        <v>42627.5</v>
      </c>
      <c r="FN286" s="1">
        <v>35335</v>
      </c>
    </row>
    <row r="287" spans="1:184" x14ac:dyDescent="0.35">
      <c r="A287" t="s">
        <v>109</v>
      </c>
      <c r="B287" s="10" t="s">
        <v>146</v>
      </c>
      <c r="C287" s="1">
        <v>36924</v>
      </c>
      <c r="D287" s="1">
        <v>33476.30078125</v>
      </c>
      <c r="E287" s="1">
        <v>30204.599609375</v>
      </c>
      <c r="F287" s="1">
        <v>40365.5</v>
      </c>
      <c r="G287" s="1">
        <v>36789.5</v>
      </c>
      <c r="H287" s="1">
        <v>48784</v>
      </c>
      <c r="I287" s="1">
        <v>39842</v>
      </c>
      <c r="J287" s="1">
        <v>31438.80078125</v>
      </c>
      <c r="K287" s="1">
        <v>40233</v>
      </c>
      <c r="L287" s="1">
        <v>36598.6015625</v>
      </c>
      <c r="M287" s="1">
        <v>33605.5</v>
      </c>
      <c r="N287" s="1">
        <v>33243.6015625</v>
      </c>
      <c r="O287" s="1">
        <v>35447.5</v>
      </c>
      <c r="P287" s="1">
        <v>31082.5</v>
      </c>
      <c r="Q287" s="1">
        <v>37450.1015625</v>
      </c>
      <c r="R287" s="1">
        <v>39358.5</v>
      </c>
      <c r="S287" s="1">
        <v>44342.5</v>
      </c>
      <c r="T287" s="1">
        <v>29302</v>
      </c>
      <c r="U287" s="1">
        <v>40875.80078125</v>
      </c>
      <c r="V287" s="1">
        <v>44306</v>
      </c>
      <c r="W287" s="1">
        <v>34536.30078125</v>
      </c>
      <c r="X287" s="1">
        <v>31782.900390625</v>
      </c>
      <c r="Y287" s="1">
        <v>38932.8984375</v>
      </c>
      <c r="Z287" s="1">
        <v>35922.69921875</v>
      </c>
      <c r="AA287" s="1">
        <v>34588.80078125</v>
      </c>
      <c r="AB287" s="1">
        <v>33829.80078125</v>
      </c>
      <c r="AC287" s="1">
        <v>48775.30078125</v>
      </c>
      <c r="AD287" s="1">
        <v>24925.19921875</v>
      </c>
      <c r="AE287" s="1">
        <v>40673.30078125</v>
      </c>
      <c r="AF287" s="1">
        <v>42840</v>
      </c>
      <c r="AG287" s="1">
        <v>30299.599609375</v>
      </c>
      <c r="AH287" s="1">
        <v>53924.5</v>
      </c>
      <c r="AI287" s="1">
        <v>38083</v>
      </c>
      <c r="AJ287" s="1">
        <v>43023.80078125</v>
      </c>
      <c r="AK287" s="1">
        <v>36094</v>
      </c>
      <c r="AL287" s="1">
        <v>28551.5</v>
      </c>
      <c r="AM287" s="1">
        <v>34316.5</v>
      </c>
      <c r="AN287" s="1">
        <v>23988</v>
      </c>
      <c r="AO287" s="1">
        <v>35363.69921875</v>
      </c>
      <c r="AP287" s="1">
        <v>40819.80078125</v>
      </c>
      <c r="AQ287" s="1">
        <v>20325</v>
      </c>
      <c r="AR287" s="1">
        <v>40324.19921875</v>
      </c>
      <c r="AS287" s="1">
        <v>42712.80078125</v>
      </c>
      <c r="AT287" s="1">
        <v>40024.3984375</v>
      </c>
      <c r="AU287" s="1">
        <v>36965</v>
      </c>
      <c r="AV287" s="1">
        <v>27087</v>
      </c>
      <c r="AW287" s="1">
        <v>34187.6015625</v>
      </c>
      <c r="AX287" s="1">
        <v>30307</v>
      </c>
      <c r="AY287" s="1">
        <v>48928</v>
      </c>
      <c r="AZ287" s="1">
        <v>26432.5</v>
      </c>
      <c r="BA287" s="1">
        <v>40807.1015625</v>
      </c>
      <c r="BB287" s="1">
        <v>48642.30078125</v>
      </c>
      <c r="BC287" s="1">
        <v>32188</v>
      </c>
      <c r="BD287" s="1">
        <v>30612</v>
      </c>
      <c r="BE287" s="1">
        <v>32801.8984375</v>
      </c>
      <c r="BF287" s="1">
        <v>22463</v>
      </c>
      <c r="BG287" s="1">
        <v>46893</v>
      </c>
      <c r="BH287" s="1">
        <v>39193.80078125</v>
      </c>
      <c r="BI287" s="1">
        <v>22593.69921875</v>
      </c>
      <c r="BJ287" s="1">
        <v>36298</v>
      </c>
      <c r="BK287" s="1">
        <v>46784.80078125</v>
      </c>
      <c r="BL287" s="1">
        <v>40430.1015625</v>
      </c>
      <c r="BM287" s="1">
        <v>41613</v>
      </c>
      <c r="BN287" s="1">
        <v>38930.30078125</v>
      </c>
      <c r="BO287" s="1">
        <v>30251.599609375</v>
      </c>
      <c r="BP287" s="1">
        <v>36287</v>
      </c>
      <c r="BQ287" s="1">
        <v>38654</v>
      </c>
      <c r="BR287" s="1">
        <v>26919.80078125</v>
      </c>
      <c r="BS287" s="1">
        <v>30735.400390625</v>
      </c>
      <c r="BT287" s="1">
        <v>37206.69921875</v>
      </c>
      <c r="BU287" s="1">
        <v>31939.19921875</v>
      </c>
      <c r="BV287" s="1">
        <v>27464</v>
      </c>
      <c r="BW287" s="1">
        <v>36921.19921875</v>
      </c>
      <c r="BX287" s="1">
        <v>30641.80078125</v>
      </c>
      <c r="BY287" s="1">
        <v>26356.30078125</v>
      </c>
      <c r="BZ287" s="1">
        <v>30707.80078125</v>
      </c>
      <c r="CA287" s="1">
        <v>32499.80078125</v>
      </c>
      <c r="CB287" s="1">
        <v>29721.900390625</v>
      </c>
      <c r="CC287" s="1">
        <v>34395.19921875</v>
      </c>
      <c r="CD287" s="1">
        <v>27269</v>
      </c>
      <c r="CE287" s="1">
        <v>36495</v>
      </c>
      <c r="CF287" s="1">
        <v>38801.30078125</v>
      </c>
      <c r="CG287" s="1">
        <v>35509.1015625</v>
      </c>
      <c r="CH287" s="1">
        <v>34067</v>
      </c>
      <c r="CI287" s="1">
        <v>36467.1015625</v>
      </c>
      <c r="CJ287" s="1">
        <v>33515.19921875</v>
      </c>
      <c r="CK287" s="1">
        <v>33512.30078125</v>
      </c>
      <c r="CL287" s="1">
        <v>32995.1015625</v>
      </c>
      <c r="CM287" s="1">
        <v>25200</v>
      </c>
      <c r="CN287" s="1">
        <v>41030.19921875</v>
      </c>
      <c r="CO287" s="1">
        <v>43788.1015625</v>
      </c>
      <c r="CP287" s="1">
        <v>38083.19921875</v>
      </c>
      <c r="CQ287" s="1">
        <v>24310.5</v>
      </c>
      <c r="CR287" s="1">
        <v>55294.5</v>
      </c>
      <c r="CS287" s="1">
        <v>37354.3984375</v>
      </c>
      <c r="CT287" s="1">
        <v>41463</v>
      </c>
      <c r="CU287" s="1">
        <v>28878.5</v>
      </c>
      <c r="CV287" s="1">
        <v>38533</v>
      </c>
      <c r="CW287" s="1">
        <v>29686</v>
      </c>
      <c r="CX287" s="1">
        <v>39573.3984375</v>
      </c>
      <c r="CY287" s="1">
        <v>30024</v>
      </c>
      <c r="CZ287" s="1">
        <v>37562</v>
      </c>
      <c r="DA287" s="1">
        <v>46005.69921875</v>
      </c>
      <c r="DB287" s="1">
        <v>39271.19921875</v>
      </c>
      <c r="DC287" s="1">
        <v>33063.3984375</v>
      </c>
      <c r="DD287" s="1">
        <v>45114</v>
      </c>
      <c r="DE287" s="1">
        <v>26860.19921875</v>
      </c>
      <c r="DF287" s="1">
        <v>35861.1015625</v>
      </c>
      <c r="DG287" s="1">
        <v>31381.5</v>
      </c>
      <c r="DH287" s="1">
        <v>51997.5</v>
      </c>
      <c r="DI287" s="1">
        <v>33650</v>
      </c>
      <c r="DJ287" s="1">
        <v>24910</v>
      </c>
      <c r="DK287" s="1">
        <v>41482.19921875</v>
      </c>
      <c r="DL287" s="1">
        <v>27154</v>
      </c>
      <c r="DM287" s="1">
        <v>39780.30078125</v>
      </c>
      <c r="DN287" s="1">
        <v>46072.80078125</v>
      </c>
      <c r="DO287" s="1">
        <v>33121.6015625</v>
      </c>
      <c r="DP287" s="1">
        <v>51079.30078125</v>
      </c>
      <c r="DQ287" s="1">
        <v>45873.1015625</v>
      </c>
      <c r="DR287" s="1">
        <v>45068</v>
      </c>
      <c r="DS287" s="1">
        <v>21061</v>
      </c>
      <c r="DT287" s="1">
        <v>30324.099609375</v>
      </c>
      <c r="DU287" s="1">
        <v>27721.19921875</v>
      </c>
      <c r="DV287" s="1">
        <v>36554.69921875</v>
      </c>
      <c r="DW287" s="1">
        <v>28139.5</v>
      </c>
      <c r="DX287" s="1">
        <v>35412.80078125</v>
      </c>
      <c r="DY287" s="1">
        <v>28146.599609375</v>
      </c>
      <c r="DZ287" s="1">
        <v>34102.5</v>
      </c>
      <c r="EA287" s="1">
        <v>33410.6015625</v>
      </c>
      <c r="EB287" s="1">
        <v>26366.5</v>
      </c>
    </row>
    <row r="288" spans="1:184" x14ac:dyDescent="0.35">
      <c r="A288" t="s">
        <v>110</v>
      </c>
      <c r="B288" s="10" t="s">
        <v>146</v>
      </c>
      <c r="C288" s="1">
        <v>33342.30078125</v>
      </c>
      <c r="D288" s="1">
        <v>32698.400390625</v>
      </c>
      <c r="E288" s="1">
        <v>27948.5</v>
      </c>
      <c r="F288" s="1">
        <v>39581.69921875</v>
      </c>
      <c r="G288" s="1">
        <v>40164</v>
      </c>
      <c r="H288" s="1">
        <v>31670.5</v>
      </c>
      <c r="I288" s="1">
        <v>27915.69921875</v>
      </c>
      <c r="J288" s="1">
        <v>29405</v>
      </c>
      <c r="K288" s="1">
        <v>37815.19921875</v>
      </c>
      <c r="L288" s="1">
        <v>26726.69921875</v>
      </c>
      <c r="M288" s="1">
        <v>24559.5</v>
      </c>
      <c r="N288" s="1">
        <v>32966.80078125</v>
      </c>
      <c r="O288" s="1">
        <v>38865.5</v>
      </c>
      <c r="P288" s="1">
        <v>24242.5</v>
      </c>
      <c r="Q288" s="1">
        <v>25296</v>
      </c>
      <c r="R288" s="1">
        <v>40184.30078125</v>
      </c>
      <c r="S288" s="1">
        <v>39755.8984375</v>
      </c>
      <c r="T288" s="1">
        <v>26611.69921875</v>
      </c>
      <c r="U288" s="1">
        <v>36741.69921875</v>
      </c>
      <c r="V288" s="1">
        <v>32793</v>
      </c>
      <c r="W288" s="1">
        <v>32796.6015625</v>
      </c>
      <c r="X288" s="1">
        <v>25291.5</v>
      </c>
      <c r="Y288" s="1">
        <v>31712</v>
      </c>
      <c r="Z288" s="1">
        <v>58543</v>
      </c>
      <c r="AA288" s="1">
        <v>40303.80078125</v>
      </c>
      <c r="AB288" s="1">
        <v>36125</v>
      </c>
      <c r="AC288" s="1">
        <v>30264.69921875</v>
      </c>
      <c r="AD288" s="1">
        <v>39862.80078125</v>
      </c>
      <c r="AE288" s="1">
        <v>45837</v>
      </c>
      <c r="AF288" s="1">
        <v>64700</v>
      </c>
      <c r="AG288" s="1">
        <v>24193.599609375</v>
      </c>
      <c r="AH288" s="1">
        <v>41093</v>
      </c>
      <c r="AI288" s="1">
        <v>35944</v>
      </c>
      <c r="AJ288" s="1">
        <v>40096.1015625</v>
      </c>
      <c r="AK288" s="1">
        <v>47533.6015625</v>
      </c>
      <c r="AL288" s="1">
        <v>38600.6015625</v>
      </c>
      <c r="AM288" s="1">
        <v>36790.80078125</v>
      </c>
      <c r="AN288" s="1">
        <v>24518</v>
      </c>
      <c r="AO288" s="1">
        <v>31533.5</v>
      </c>
      <c r="AP288" s="1">
        <v>33974</v>
      </c>
      <c r="AQ288" s="1">
        <v>27999.30078125</v>
      </c>
      <c r="AR288" s="1">
        <v>45731</v>
      </c>
      <c r="AS288" s="1">
        <v>32334</v>
      </c>
      <c r="AT288" s="1">
        <v>26912.69921875</v>
      </c>
      <c r="AU288" s="1">
        <v>39040.80078125</v>
      </c>
      <c r="AV288" s="1">
        <v>40310.80078125</v>
      </c>
      <c r="AW288" s="1">
        <v>42271.8984375</v>
      </c>
      <c r="AX288" s="1">
        <v>39491</v>
      </c>
      <c r="AY288" s="1">
        <v>28329</v>
      </c>
      <c r="AZ288" s="1">
        <v>32978.69921875</v>
      </c>
      <c r="BA288" s="1">
        <v>34845.69921875</v>
      </c>
      <c r="BB288" s="1">
        <v>25433.5</v>
      </c>
      <c r="BC288" s="1">
        <v>26136</v>
      </c>
      <c r="BD288" s="1">
        <v>20885</v>
      </c>
      <c r="BE288" s="1">
        <v>38361.8984375</v>
      </c>
      <c r="BF288" s="1">
        <v>34376.69921875</v>
      </c>
      <c r="BG288" s="1">
        <v>35497.80078125</v>
      </c>
      <c r="BH288" s="1">
        <v>30883</v>
      </c>
      <c r="BI288" s="1">
        <v>39005.19921875</v>
      </c>
      <c r="BJ288" s="1">
        <v>37835.6015625</v>
      </c>
      <c r="BK288" s="1">
        <v>27386</v>
      </c>
      <c r="BL288" s="1">
        <v>35746.6015625</v>
      </c>
      <c r="BM288" s="1">
        <v>34188</v>
      </c>
      <c r="BN288" s="1">
        <v>28737.19921875</v>
      </c>
      <c r="BO288" s="1">
        <v>37878.19921875</v>
      </c>
      <c r="BP288" s="1">
        <v>46131.5</v>
      </c>
      <c r="BQ288" s="1">
        <v>39588.5</v>
      </c>
      <c r="BR288" s="1">
        <v>39938.5</v>
      </c>
      <c r="BS288" s="1">
        <v>23787.5</v>
      </c>
      <c r="BT288" s="1">
        <v>35897.6015625</v>
      </c>
      <c r="BU288" s="1">
        <v>65535</v>
      </c>
      <c r="BV288" s="1">
        <v>46873.19921875</v>
      </c>
      <c r="BW288" s="1">
        <v>55069</v>
      </c>
      <c r="BX288" s="1">
        <v>65535</v>
      </c>
      <c r="BY288" s="1">
        <v>32279.19921875</v>
      </c>
      <c r="BZ288" s="1">
        <v>65535</v>
      </c>
      <c r="CA288" s="1">
        <v>31802.5</v>
      </c>
      <c r="CB288" s="1">
        <v>34178.30078125</v>
      </c>
      <c r="CC288" s="1">
        <v>41637.3984375</v>
      </c>
      <c r="CD288" s="1">
        <v>40162.19921875</v>
      </c>
      <c r="CE288" s="1">
        <v>65535</v>
      </c>
      <c r="CF288" s="1">
        <v>26413.19921875</v>
      </c>
      <c r="CG288" s="1">
        <v>37829.5</v>
      </c>
      <c r="CH288" s="1">
        <v>35887.5</v>
      </c>
      <c r="CI288" s="1">
        <v>44873.30078125</v>
      </c>
      <c r="CJ288" s="1">
        <v>39527.80078125</v>
      </c>
      <c r="CK288" s="1">
        <v>40931.19921875</v>
      </c>
      <c r="CL288" s="1">
        <v>21926.30078125</v>
      </c>
      <c r="CM288" s="1">
        <v>33152</v>
      </c>
      <c r="CN288" s="1">
        <v>53200.5</v>
      </c>
      <c r="CO288" s="1">
        <v>38880.19921875</v>
      </c>
      <c r="CP288" s="1">
        <v>33554.3984375</v>
      </c>
      <c r="CQ288" s="1">
        <v>35393.3984375</v>
      </c>
      <c r="CR288" s="1">
        <v>40100.1015625</v>
      </c>
      <c r="CS288" s="1">
        <v>37448.69921875</v>
      </c>
      <c r="CT288" s="1">
        <v>34995.8984375</v>
      </c>
      <c r="CU288" s="1">
        <v>34351.80078125</v>
      </c>
      <c r="CV288" s="1">
        <v>38538.80078125</v>
      </c>
      <c r="CW288" s="1">
        <v>26973.5</v>
      </c>
      <c r="CX288" s="1">
        <v>37583</v>
      </c>
      <c r="CY288" s="1">
        <v>39896.80078125</v>
      </c>
      <c r="CZ288" s="1">
        <v>34191.80078125</v>
      </c>
      <c r="DA288" s="1">
        <v>27202.599609375</v>
      </c>
      <c r="DB288" s="1">
        <v>30835.30078125</v>
      </c>
      <c r="DC288" s="1">
        <v>65535</v>
      </c>
      <c r="DD288" s="1">
        <v>39935.80078125</v>
      </c>
      <c r="DE288" s="1">
        <v>29239.19921875</v>
      </c>
      <c r="DF288" s="1">
        <v>29152</v>
      </c>
      <c r="DG288" s="1">
        <v>45362.5</v>
      </c>
      <c r="DH288" s="1">
        <v>23504</v>
      </c>
      <c r="DI288" s="1">
        <v>29767.400390625</v>
      </c>
      <c r="DJ288" s="1">
        <v>33082</v>
      </c>
      <c r="DK288" s="1">
        <v>21888</v>
      </c>
      <c r="DL288" s="1">
        <v>36410.5</v>
      </c>
      <c r="DM288" s="1">
        <v>53004</v>
      </c>
      <c r="DN288" s="1">
        <v>35119.80078125</v>
      </c>
      <c r="DO288" s="1">
        <v>40606.1015625</v>
      </c>
      <c r="DP288" s="1">
        <v>37455.3984375</v>
      </c>
      <c r="DQ288" s="1">
        <v>29540.19921875</v>
      </c>
      <c r="DR288" s="1">
        <v>32104.69921875</v>
      </c>
      <c r="DS288" s="1">
        <v>29328.30078125</v>
      </c>
      <c r="DT288" s="1">
        <v>45188.30078125</v>
      </c>
      <c r="DU288" s="1">
        <v>41684.8984375</v>
      </c>
      <c r="DV288" s="1">
        <v>22931</v>
      </c>
      <c r="DW288" s="1">
        <v>32445.80078125</v>
      </c>
      <c r="DX288" s="1">
        <v>31926.30078125</v>
      </c>
      <c r="DY288" s="1">
        <v>32241.599609375</v>
      </c>
      <c r="DZ288" s="1">
        <v>48662.8984375</v>
      </c>
      <c r="EA288" s="1">
        <v>34944.80078125</v>
      </c>
      <c r="EB288" s="1">
        <v>29493</v>
      </c>
      <c r="EC288" s="1">
        <v>23921.599609375</v>
      </c>
      <c r="ED288" s="1">
        <v>37865</v>
      </c>
      <c r="EE288" s="1">
        <v>37291.30078125</v>
      </c>
      <c r="EF288" s="1">
        <v>32963</v>
      </c>
      <c r="EG288" s="1">
        <v>36300.80078125</v>
      </c>
      <c r="EH288" s="1">
        <v>33564.1015625</v>
      </c>
      <c r="EI288" s="1">
        <v>25039.5</v>
      </c>
      <c r="EJ288" s="1">
        <v>29455</v>
      </c>
      <c r="EK288" s="1">
        <v>28393.5</v>
      </c>
    </row>
    <row r="289" spans="1:222" x14ac:dyDescent="0.35">
      <c r="A289" t="s">
        <v>362</v>
      </c>
      <c r="B289" s="10" t="s">
        <v>146</v>
      </c>
      <c r="C289" s="1">
        <v>39327</v>
      </c>
      <c r="D289" s="1">
        <v>38607.5</v>
      </c>
      <c r="E289" s="1">
        <v>38025.69921875</v>
      </c>
      <c r="F289" s="1">
        <v>35277.1015625</v>
      </c>
      <c r="G289" s="1">
        <v>34438.1015625</v>
      </c>
      <c r="H289" s="1">
        <v>26226.5</v>
      </c>
      <c r="I289" s="1">
        <v>25387.19921875</v>
      </c>
      <c r="J289" s="1">
        <v>33628.69921875</v>
      </c>
      <c r="K289" s="1">
        <v>42993.6015625</v>
      </c>
      <c r="L289" s="1">
        <v>41594.5</v>
      </c>
      <c r="M289" s="1">
        <v>31679</v>
      </c>
      <c r="N289" s="1">
        <v>26536.69921875</v>
      </c>
      <c r="O289" s="1">
        <v>35773</v>
      </c>
      <c r="P289" s="1">
        <v>32901.80078125</v>
      </c>
      <c r="Q289" s="1">
        <v>40639.8984375</v>
      </c>
      <c r="R289" s="1">
        <v>42228.19921875</v>
      </c>
      <c r="S289" s="1">
        <v>29769.19921875</v>
      </c>
      <c r="T289" s="1">
        <v>40463</v>
      </c>
      <c r="U289" s="1">
        <v>51598.80078125</v>
      </c>
      <c r="V289" s="1">
        <v>46556</v>
      </c>
      <c r="W289" s="1">
        <v>32809.3984375</v>
      </c>
      <c r="X289" s="1">
        <v>35514.80078125</v>
      </c>
      <c r="Y289" s="1">
        <v>28358.599609375</v>
      </c>
      <c r="Z289" s="1">
        <v>38700.6015625</v>
      </c>
      <c r="AA289" s="1">
        <v>45584.30078125</v>
      </c>
      <c r="AB289" s="1">
        <v>26934.599609375</v>
      </c>
      <c r="AC289" s="1">
        <v>33376.80078125</v>
      </c>
      <c r="AD289" s="1">
        <v>41560.80078125</v>
      </c>
      <c r="AE289" s="1">
        <v>29444.19921875</v>
      </c>
      <c r="AF289" s="1">
        <v>34801.6015625</v>
      </c>
      <c r="AG289" s="1">
        <v>29061</v>
      </c>
      <c r="AH289" s="1">
        <v>34391.19921875</v>
      </c>
      <c r="AI289" s="1">
        <v>30607.5</v>
      </c>
      <c r="AJ289" s="1">
        <v>41449</v>
      </c>
      <c r="AK289" s="1">
        <v>22819.599609375</v>
      </c>
      <c r="AL289" s="1">
        <v>42486</v>
      </c>
      <c r="AM289" s="1">
        <v>30874.80078125</v>
      </c>
      <c r="AN289" s="1">
        <v>43081</v>
      </c>
      <c r="AO289" s="1">
        <v>29157.80078125</v>
      </c>
      <c r="AP289" s="1">
        <v>31363.19921875</v>
      </c>
      <c r="AQ289" s="1">
        <v>30325.599609375</v>
      </c>
      <c r="AR289" s="1">
        <v>28464.5</v>
      </c>
      <c r="AS289" s="1">
        <v>46635.19921875</v>
      </c>
      <c r="AT289" s="1">
        <v>36116.8984375</v>
      </c>
      <c r="AU289" s="1">
        <v>43169.80078125</v>
      </c>
      <c r="AV289" s="1">
        <v>25508.5</v>
      </c>
      <c r="AW289" s="1">
        <v>26942.400390625</v>
      </c>
      <c r="AX289" s="1">
        <v>32036.599609375</v>
      </c>
      <c r="AY289" s="1">
        <v>40870.5</v>
      </c>
      <c r="AZ289" s="1">
        <v>27280.80078125</v>
      </c>
      <c r="BA289" s="1">
        <v>20808.5</v>
      </c>
      <c r="BB289" s="1">
        <v>32985.5</v>
      </c>
      <c r="BC289" s="1">
        <v>36146.5</v>
      </c>
      <c r="BD289" s="1">
        <v>29980</v>
      </c>
      <c r="BE289" s="1">
        <v>39245.6015625</v>
      </c>
      <c r="BF289" s="1">
        <v>36005.80078125</v>
      </c>
      <c r="BG289" s="1">
        <v>30968.69921875</v>
      </c>
      <c r="BH289" s="1">
        <v>27652.599609375</v>
      </c>
      <c r="BI289" s="1">
        <v>24010.5</v>
      </c>
      <c r="BJ289" s="1">
        <v>28285</v>
      </c>
      <c r="BK289" s="1">
        <v>39827.30078125</v>
      </c>
      <c r="BL289" s="1">
        <v>33234.8984375</v>
      </c>
      <c r="BM289" s="1">
        <v>39397.6015625</v>
      </c>
      <c r="BN289" s="1">
        <v>34272.69921875</v>
      </c>
      <c r="BO289" s="1">
        <v>49822.30078125</v>
      </c>
      <c r="BP289" s="1">
        <v>29002.69921875</v>
      </c>
      <c r="BQ289" s="1">
        <v>24949.5</v>
      </c>
      <c r="BR289" s="1">
        <v>40414.19921875</v>
      </c>
      <c r="BS289" s="1">
        <v>43097.5</v>
      </c>
      <c r="BT289" s="1">
        <v>38216.5</v>
      </c>
      <c r="BU289" s="1">
        <v>42701.69921875</v>
      </c>
      <c r="BV289" s="1">
        <v>32332.80078125</v>
      </c>
      <c r="BW289" s="1">
        <v>25804.30078125</v>
      </c>
      <c r="BX289" s="1">
        <v>38588.19921875</v>
      </c>
      <c r="BY289" s="1">
        <v>44987</v>
      </c>
      <c r="BZ289" s="1">
        <v>34195.30078125</v>
      </c>
      <c r="CA289" s="1">
        <v>29508</v>
      </c>
      <c r="CB289" s="1">
        <v>33768.1015625</v>
      </c>
      <c r="CC289" s="1">
        <v>38480.6015625</v>
      </c>
      <c r="CD289" s="1">
        <v>39748.80078125</v>
      </c>
      <c r="CE289" s="1">
        <v>26796.5</v>
      </c>
      <c r="CF289" s="1">
        <v>38842.3984375</v>
      </c>
      <c r="CG289" s="1">
        <v>63091</v>
      </c>
      <c r="CH289" s="1">
        <v>36983.1015625</v>
      </c>
      <c r="CI289" s="1">
        <v>36219.19921875</v>
      </c>
      <c r="CJ289" s="1">
        <v>50588</v>
      </c>
      <c r="CK289" s="1">
        <v>36390.30078125</v>
      </c>
      <c r="CL289" s="1">
        <v>36754.5</v>
      </c>
      <c r="CM289" s="1">
        <v>42688.1015625</v>
      </c>
      <c r="CN289" s="1">
        <v>60297.80078125</v>
      </c>
      <c r="CO289" s="1">
        <v>25733.80078125</v>
      </c>
      <c r="CP289" s="1">
        <v>32213</v>
      </c>
      <c r="CQ289" s="1">
        <v>39879.6015625</v>
      </c>
      <c r="CR289" s="1">
        <v>28168.30078125</v>
      </c>
      <c r="CS289" s="1">
        <v>40152.6015625</v>
      </c>
      <c r="CT289" s="1">
        <v>34847.19921875</v>
      </c>
      <c r="CU289" s="1">
        <v>40445.3984375</v>
      </c>
      <c r="CV289" s="1">
        <v>33919.80078125</v>
      </c>
      <c r="CW289" s="1">
        <v>31554</v>
      </c>
      <c r="CX289" s="1">
        <v>24526</v>
      </c>
      <c r="CY289" s="1">
        <v>30534.69921875</v>
      </c>
      <c r="CZ289" s="1">
        <v>31011.599609375</v>
      </c>
      <c r="DA289" s="1">
        <v>33492.30078125</v>
      </c>
      <c r="DB289" s="1">
        <v>31520.19921875</v>
      </c>
      <c r="DC289" s="1">
        <v>30423.900390625</v>
      </c>
      <c r="DD289" s="1">
        <v>41883.30078125</v>
      </c>
      <c r="DE289" s="1">
        <v>29890</v>
      </c>
    </row>
    <row r="290" spans="1:222" x14ac:dyDescent="0.35">
      <c r="A290" t="s">
        <v>363</v>
      </c>
      <c r="B290" s="10" t="s">
        <v>146</v>
      </c>
      <c r="C290" s="1">
        <v>32997</v>
      </c>
      <c r="D290" s="1">
        <v>27515.69921875</v>
      </c>
      <c r="E290" s="1">
        <v>49840</v>
      </c>
      <c r="F290" s="1">
        <v>22269</v>
      </c>
      <c r="G290" s="1">
        <v>36566.5</v>
      </c>
      <c r="H290" s="1">
        <v>32347</v>
      </c>
      <c r="I290" s="1">
        <v>33697</v>
      </c>
      <c r="J290" s="1">
        <v>33177</v>
      </c>
      <c r="K290" s="1">
        <v>36848.5</v>
      </c>
      <c r="L290" s="1">
        <v>43381</v>
      </c>
      <c r="M290" s="1">
        <v>31468.599609375</v>
      </c>
      <c r="N290" s="1">
        <v>31195.900390625</v>
      </c>
      <c r="O290" s="1">
        <v>37822.1015625</v>
      </c>
      <c r="P290" s="1">
        <v>38493</v>
      </c>
      <c r="Q290" s="1">
        <v>30996</v>
      </c>
      <c r="R290" s="1">
        <v>29835.5</v>
      </c>
      <c r="S290" s="1">
        <v>65535</v>
      </c>
      <c r="T290" s="1">
        <v>37889.19921875</v>
      </c>
      <c r="U290" s="1">
        <v>49341.19921875</v>
      </c>
      <c r="V290" s="1">
        <v>33686.1015625</v>
      </c>
      <c r="W290" s="1">
        <v>26845.900390625</v>
      </c>
      <c r="X290" s="1">
        <v>31045.5</v>
      </c>
      <c r="Y290" s="1">
        <v>28972.69921875</v>
      </c>
      <c r="Z290" s="1">
        <v>31417.80078125</v>
      </c>
      <c r="AA290" s="1">
        <v>32511.30078125</v>
      </c>
      <c r="AB290" s="1">
        <v>27298</v>
      </c>
      <c r="AC290" s="1">
        <v>35904.80078125</v>
      </c>
      <c r="AD290" s="1">
        <v>40730</v>
      </c>
      <c r="AE290" s="1">
        <v>44763</v>
      </c>
      <c r="AF290" s="1">
        <v>31966.099609375</v>
      </c>
      <c r="AG290" s="1">
        <v>39205.80078125</v>
      </c>
      <c r="AH290" s="1">
        <v>65535</v>
      </c>
      <c r="AI290" s="1">
        <v>30609.5</v>
      </c>
      <c r="AJ290" s="1">
        <v>47523.30078125</v>
      </c>
      <c r="AK290" s="1">
        <v>27580.5</v>
      </c>
      <c r="AL290" s="1">
        <v>39398.69921875</v>
      </c>
      <c r="AM290" s="1">
        <v>32895.5</v>
      </c>
      <c r="AN290" s="1">
        <v>35926.6015625</v>
      </c>
      <c r="AO290" s="1">
        <v>36689.1015625</v>
      </c>
      <c r="AP290" s="1">
        <v>28629.599609375</v>
      </c>
      <c r="AQ290" s="1">
        <v>42787</v>
      </c>
      <c r="AR290" s="1">
        <v>33707.69921875</v>
      </c>
      <c r="AS290" s="1">
        <v>25136.80078125</v>
      </c>
      <c r="AT290" s="1">
        <v>64020</v>
      </c>
      <c r="AU290" s="1">
        <v>25234.30078125</v>
      </c>
      <c r="AV290" s="1">
        <v>30753.5</v>
      </c>
      <c r="AW290" s="1">
        <v>38998.19921875</v>
      </c>
      <c r="AX290" s="1">
        <v>37765.5</v>
      </c>
      <c r="AY290" s="1">
        <v>32295.5</v>
      </c>
      <c r="AZ290" s="1">
        <v>37212</v>
      </c>
      <c r="BA290" s="1">
        <v>59679</v>
      </c>
      <c r="BB290" s="1">
        <v>23543.5</v>
      </c>
      <c r="BC290" s="1">
        <v>38535</v>
      </c>
      <c r="BD290" s="1">
        <v>26576.30078125</v>
      </c>
      <c r="BE290" s="1">
        <v>30182.5</v>
      </c>
      <c r="BF290" s="1">
        <v>37916.5</v>
      </c>
      <c r="BG290" s="1">
        <v>44495.30078125</v>
      </c>
      <c r="BH290" s="1">
        <v>41298</v>
      </c>
      <c r="BI290" s="1">
        <v>44479</v>
      </c>
      <c r="BJ290" s="1">
        <v>38844.69921875</v>
      </c>
      <c r="BK290" s="1">
        <v>22574</v>
      </c>
      <c r="BL290" s="1">
        <v>41118.3984375</v>
      </c>
      <c r="BM290" s="1">
        <v>38158.5</v>
      </c>
      <c r="BN290" s="1">
        <v>26355</v>
      </c>
      <c r="BO290" s="1">
        <v>37684.80078125</v>
      </c>
      <c r="BP290" s="1">
        <v>29116.30078125</v>
      </c>
      <c r="BQ290" s="1">
        <v>28508.599609375</v>
      </c>
      <c r="BR290" s="1">
        <v>40730.5</v>
      </c>
      <c r="BS290" s="1">
        <v>25580.5</v>
      </c>
      <c r="BT290" s="1">
        <v>52214</v>
      </c>
      <c r="BU290" s="1">
        <v>35657.1015625</v>
      </c>
      <c r="BV290" s="1">
        <v>23656.30078125</v>
      </c>
      <c r="BW290" s="1">
        <v>40368.80078125</v>
      </c>
      <c r="BX290" s="1">
        <v>25414</v>
      </c>
      <c r="BY290" s="1">
        <v>24868.80078125</v>
      </c>
      <c r="BZ290" s="1">
        <v>38006.1015625</v>
      </c>
      <c r="CA290" s="1">
        <v>26407.19921875</v>
      </c>
      <c r="CB290" s="1">
        <v>37309.30078125</v>
      </c>
      <c r="CC290" s="1">
        <v>25453.69921875</v>
      </c>
      <c r="CD290" s="1">
        <v>39959</v>
      </c>
      <c r="CE290" s="1">
        <v>38112.19921875</v>
      </c>
      <c r="CF290" s="1">
        <v>35206</v>
      </c>
      <c r="CG290" s="1">
        <v>37219.69921875</v>
      </c>
      <c r="CH290" s="1">
        <v>42281</v>
      </c>
      <c r="CI290" s="1">
        <v>31408.19921875</v>
      </c>
      <c r="CJ290" s="1">
        <v>37387.3984375</v>
      </c>
      <c r="CK290" s="1">
        <v>37137.6015625</v>
      </c>
      <c r="CL290" s="1">
        <v>42466.5</v>
      </c>
      <c r="CM290" s="1">
        <v>41268.8984375</v>
      </c>
      <c r="CN290" s="1">
        <v>34725.69921875</v>
      </c>
      <c r="CO290" s="1">
        <v>36234</v>
      </c>
      <c r="CP290" s="1">
        <v>30462</v>
      </c>
      <c r="CQ290" s="1">
        <v>33430.5</v>
      </c>
      <c r="CR290" s="1">
        <v>33667.80078125</v>
      </c>
      <c r="CS290" s="1">
        <v>32203.80078125</v>
      </c>
      <c r="CT290" s="1">
        <v>36412.5</v>
      </c>
      <c r="CU290" s="1">
        <v>32225</v>
      </c>
      <c r="CV290" s="1">
        <v>30570</v>
      </c>
      <c r="CW290" s="1">
        <v>45664</v>
      </c>
      <c r="CX290" s="1">
        <v>26330</v>
      </c>
      <c r="CY290" s="1">
        <v>28674.80078125</v>
      </c>
      <c r="CZ290" s="1">
        <v>32167.30078125</v>
      </c>
      <c r="DA290" s="1">
        <v>32845.8984375</v>
      </c>
      <c r="DB290" s="1">
        <v>33213.30078125</v>
      </c>
      <c r="DC290" s="1">
        <v>40563.19921875</v>
      </c>
      <c r="DD290" s="1">
        <v>32922</v>
      </c>
      <c r="DE290" s="1">
        <v>36442.5</v>
      </c>
      <c r="DF290" s="1">
        <v>38144.69921875</v>
      </c>
      <c r="DG290" s="1">
        <v>32017.69921875</v>
      </c>
      <c r="DH290" s="1">
        <v>29411.69921875</v>
      </c>
      <c r="DI290" s="1">
        <v>38950.80078125</v>
      </c>
      <c r="DJ290" s="1">
        <v>40174.19921875</v>
      </c>
      <c r="DK290" s="1">
        <v>43874.30078125</v>
      </c>
      <c r="DL290" s="1">
        <v>35751.19921875</v>
      </c>
      <c r="DM290" s="1">
        <v>32874.69921875</v>
      </c>
      <c r="DN290" s="1">
        <v>44307.19921875</v>
      </c>
      <c r="DO290" s="1">
        <v>26880</v>
      </c>
      <c r="DP290" s="1">
        <v>29706</v>
      </c>
      <c r="DQ290" s="1">
        <v>31074</v>
      </c>
      <c r="DR290" s="1">
        <v>31995.19921875</v>
      </c>
      <c r="DS290" s="1">
        <v>30511</v>
      </c>
      <c r="DT290" s="1">
        <v>29254.80078125</v>
      </c>
      <c r="DU290" s="1">
        <v>34654.80078125</v>
      </c>
      <c r="DV290" s="1">
        <v>33904.6015625</v>
      </c>
      <c r="DW290" s="1">
        <v>43061.30078125</v>
      </c>
      <c r="DX290" s="1">
        <v>29706</v>
      </c>
      <c r="DY290" s="1">
        <v>40085.8984375</v>
      </c>
      <c r="DZ290" s="1">
        <v>33954.5</v>
      </c>
      <c r="EA290" s="1">
        <v>29260.5</v>
      </c>
      <c r="EB290" s="1">
        <v>27181.900390625</v>
      </c>
      <c r="EC290" s="1">
        <v>36243</v>
      </c>
      <c r="ED290" s="1">
        <v>26038.80078125</v>
      </c>
      <c r="EE290" s="1">
        <v>24630</v>
      </c>
      <c r="EF290" s="1">
        <v>36048.6015625</v>
      </c>
      <c r="EG290" s="1">
        <v>38145.19921875</v>
      </c>
      <c r="EH290" s="1">
        <v>34306.80078125</v>
      </c>
      <c r="EI290" s="1">
        <v>30820.30078125</v>
      </c>
      <c r="EJ290" s="1">
        <v>65535</v>
      </c>
      <c r="EK290" s="1">
        <v>34298</v>
      </c>
      <c r="EL290" s="1">
        <v>33131</v>
      </c>
      <c r="EM290" s="1">
        <v>36395.1015625</v>
      </c>
      <c r="EN290" s="1">
        <v>28375.19921875</v>
      </c>
      <c r="EO290" s="1">
        <v>39434</v>
      </c>
      <c r="EP290" s="1">
        <v>35603.19921875</v>
      </c>
      <c r="EQ290" s="1">
        <v>35676.19921875</v>
      </c>
      <c r="ER290" s="1">
        <v>30057.400390625</v>
      </c>
      <c r="ES290" s="1">
        <v>35667</v>
      </c>
      <c r="ET290" s="1">
        <v>33965</v>
      </c>
      <c r="EU290" s="1">
        <v>26387</v>
      </c>
      <c r="EV290" s="1">
        <v>37150.8984375</v>
      </c>
      <c r="EW290" s="1">
        <v>32478.599609375</v>
      </c>
      <c r="EX290" s="1">
        <v>33940.69921875</v>
      </c>
      <c r="EY290" s="1">
        <v>40629</v>
      </c>
      <c r="EZ290" s="1">
        <v>32655.400390625</v>
      </c>
      <c r="FA290" s="1">
        <v>45408.5</v>
      </c>
      <c r="FB290" s="1">
        <v>34709.80078125</v>
      </c>
      <c r="FC290" s="1">
        <v>37865.5</v>
      </c>
      <c r="FD290" s="1">
        <v>26355</v>
      </c>
      <c r="FE290" s="1">
        <v>40685.80078125</v>
      </c>
      <c r="FF290" s="1">
        <v>27818.5</v>
      </c>
      <c r="FG290" s="1">
        <v>27744</v>
      </c>
      <c r="FH290" s="1">
        <v>41098.5</v>
      </c>
      <c r="FI290" s="1">
        <v>44350.30078125</v>
      </c>
      <c r="FJ290" s="1">
        <v>26497.69921875</v>
      </c>
      <c r="FK290" s="1">
        <v>24129</v>
      </c>
      <c r="FL290" s="1">
        <v>38586.6015625</v>
      </c>
      <c r="FM290" s="1">
        <v>31196</v>
      </c>
      <c r="FN290" s="1">
        <v>28605</v>
      </c>
      <c r="FO290" s="1">
        <v>29362.30078125</v>
      </c>
      <c r="FP290" s="1">
        <v>37824.69921875</v>
      </c>
      <c r="FQ290" s="1">
        <v>37770.19921875</v>
      </c>
      <c r="FR290" s="1">
        <v>53953</v>
      </c>
      <c r="FS290" s="1">
        <v>30945.80078125</v>
      </c>
      <c r="FT290" s="1">
        <v>26139.5</v>
      </c>
      <c r="FU290" s="1">
        <v>42639</v>
      </c>
      <c r="FV290" s="1">
        <v>26176</v>
      </c>
      <c r="FW290" s="1">
        <v>34459.3984375</v>
      </c>
      <c r="FX290" s="1">
        <v>25986.5</v>
      </c>
      <c r="FY290" s="1">
        <v>35616.80078125</v>
      </c>
      <c r="FZ290" s="1">
        <v>36969.6015625</v>
      </c>
      <c r="GA290" s="1">
        <v>28472</v>
      </c>
      <c r="GB290" s="1">
        <v>45962</v>
      </c>
      <c r="GC290" s="1">
        <v>38539</v>
      </c>
      <c r="GD290" s="1">
        <v>34109.8984375</v>
      </c>
      <c r="GE290" s="1">
        <v>38910.3984375</v>
      </c>
      <c r="GF290" s="1">
        <v>35484.30078125</v>
      </c>
      <c r="GG290" s="1">
        <v>35326.19921875</v>
      </c>
      <c r="GH290" s="1">
        <v>35332</v>
      </c>
      <c r="GI290" s="1">
        <v>38565.6015625</v>
      </c>
      <c r="GJ290" s="1">
        <v>41425.5</v>
      </c>
      <c r="GK290" s="1">
        <v>42290.69921875</v>
      </c>
      <c r="GL290" s="1">
        <v>27472.099609375</v>
      </c>
      <c r="GM290" s="1">
        <v>45094.19921875</v>
      </c>
      <c r="GN290" s="1">
        <v>33753.5</v>
      </c>
      <c r="GO290" s="1">
        <v>38987.3984375</v>
      </c>
    </row>
    <row r="291" spans="1:222" x14ac:dyDescent="0.35">
      <c r="A291" t="s">
        <v>231</v>
      </c>
      <c r="B291" s="10" t="s">
        <v>146</v>
      </c>
      <c r="C291" s="1">
        <v>26724.30078125</v>
      </c>
      <c r="D291" s="1">
        <v>29325.5</v>
      </c>
      <c r="E291" s="1">
        <v>32753.900390625</v>
      </c>
      <c r="F291" s="1">
        <v>32682.400390625</v>
      </c>
      <c r="G291" s="1">
        <v>30651.400390625</v>
      </c>
      <c r="H291" s="1">
        <v>33022.30078125</v>
      </c>
      <c r="I291" s="1">
        <v>37960.8984375</v>
      </c>
      <c r="J291" s="1">
        <v>35239.5</v>
      </c>
      <c r="K291" s="1">
        <v>22648.30078125</v>
      </c>
      <c r="L291" s="1">
        <v>36491.69921875</v>
      </c>
      <c r="M291" s="1">
        <v>41586.5</v>
      </c>
      <c r="N291" s="1">
        <v>40640.6015625</v>
      </c>
      <c r="O291" s="1">
        <v>38848.3984375</v>
      </c>
      <c r="P291" s="1">
        <v>43018.8984375</v>
      </c>
      <c r="Q291" s="1">
        <v>45651.6015625</v>
      </c>
      <c r="R291" s="1">
        <v>33970.19921875</v>
      </c>
      <c r="S291" s="1">
        <v>23370.5</v>
      </c>
      <c r="T291" s="1">
        <v>33063</v>
      </c>
      <c r="U291" s="1">
        <v>35442.69921875</v>
      </c>
      <c r="V291" s="1">
        <v>43745</v>
      </c>
      <c r="W291" s="1">
        <v>38274.8984375</v>
      </c>
      <c r="X291" s="1">
        <v>32141.30078125</v>
      </c>
      <c r="Y291" s="1">
        <v>39153</v>
      </c>
      <c r="Z291" s="1">
        <v>21558.19921875</v>
      </c>
      <c r="AA291" s="1">
        <v>51713.5</v>
      </c>
      <c r="AB291" s="1">
        <v>35996.80078125</v>
      </c>
      <c r="AC291" s="1">
        <v>28362.599609375</v>
      </c>
      <c r="AD291" s="1">
        <v>27504.30078125</v>
      </c>
      <c r="AE291" s="1">
        <v>29598</v>
      </c>
      <c r="AF291" s="1">
        <v>32254.900390625</v>
      </c>
      <c r="AG291" s="1">
        <v>33153.8984375</v>
      </c>
      <c r="AH291" s="1">
        <v>26917.19921875</v>
      </c>
      <c r="AI291" s="1">
        <v>35777.80078125</v>
      </c>
      <c r="AJ291" s="1">
        <v>34032.19921875</v>
      </c>
      <c r="AK291" s="1">
        <v>33813.3984375</v>
      </c>
      <c r="AL291" s="1">
        <v>26950.5</v>
      </c>
      <c r="AM291" s="1">
        <v>22016</v>
      </c>
      <c r="AN291" s="1">
        <v>44055</v>
      </c>
      <c r="AO291" s="1">
        <v>24297</v>
      </c>
      <c r="AP291" s="1">
        <v>47484.19921875</v>
      </c>
      <c r="AQ291" s="1">
        <v>32450.099609375</v>
      </c>
      <c r="AR291" s="1">
        <v>33478.5</v>
      </c>
      <c r="AS291" s="1">
        <v>31336</v>
      </c>
      <c r="AT291" s="1">
        <v>45938.19921875</v>
      </c>
      <c r="AU291" s="1">
        <v>49847</v>
      </c>
      <c r="AV291" s="1">
        <v>45160</v>
      </c>
      <c r="AW291" s="1">
        <v>33322.19921875</v>
      </c>
      <c r="AX291" s="1">
        <v>31182.19921875</v>
      </c>
      <c r="AY291" s="1">
        <v>43638</v>
      </c>
      <c r="AZ291" s="1">
        <v>47399.8984375</v>
      </c>
      <c r="BA291" s="1">
        <v>24747.80078125</v>
      </c>
      <c r="BB291" s="1">
        <v>30287</v>
      </c>
      <c r="BC291" s="1">
        <v>24187.69921875</v>
      </c>
      <c r="BD291" s="1">
        <v>41909</v>
      </c>
      <c r="BE291" s="1">
        <v>40766.1015625</v>
      </c>
      <c r="BF291" s="1">
        <v>37349.1015625</v>
      </c>
      <c r="BG291" s="1">
        <v>41076.5</v>
      </c>
      <c r="BH291" s="1">
        <v>21613.5</v>
      </c>
      <c r="BI291" s="1">
        <v>30578.80078125</v>
      </c>
      <c r="BJ291" s="1">
        <v>45991.19921875</v>
      </c>
      <c r="BK291" s="1">
        <v>33461.69921875</v>
      </c>
      <c r="BL291" s="1">
        <v>35026.6015625</v>
      </c>
      <c r="BM291" s="1">
        <v>30816.099609375</v>
      </c>
      <c r="BN291" s="1">
        <v>37355.8984375</v>
      </c>
      <c r="BO291" s="1">
        <v>23440</v>
      </c>
      <c r="BP291" s="1">
        <v>32421.5</v>
      </c>
      <c r="BQ291" s="1">
        <v>32368.19921875</v>
      </c>
      <c r="BR291" s="1">
        <v>27155.80078125</v>
      </c>
      <c r="BS291" s="1">
        <v>31738</v>
      </c>
      <c r="BT291" s="1">
        <v>29985.69921875</v>
      </c>
      <c r="BU291" s="1">
        <v>34118.30078125</v>
      </c>
      <c r="BV291" s="1">
        <v>43420</v>
      </c>
      <c r="BW291" s="1">
        <v>27604.19921875</v>
      </c>
      <c r="BX291" s="1">
        <v>44327.80078125</v>
      </c>
      <c r="BY291" s="1">
        <v>42219.3984375</v>
      </c>
      <c r="BZ291" s="1">
        <v>31508.400390625</v>
      </c>
      <c r="CA291" s="1">
        <v>37409.30078125</v>
      </c>
      <c r="CB291" s="1">
        <v>26936</v>
      </c>
      <c r="CC291" s="1">
        <v>34023.30078125</v>
      </c>
      <c r="CD291" s="1">
        <v>43069</v>
      </c>
      <c r="CE291" s="1">
        <v>30651</v>
      </c>
      <c r="CF291" s="1">
        <v>40371.5</v>
      </c>
      <c r="CG291" s="1">
        <v>28079.30078125</v>
      </c>
      <c r="CH291" s="1">
        <v>44415.69921875</v>
      </c>
      <c r="CI291" s="1">
        <v>31891.900390625</v>
      </c>
      <c r="CJ291" s="1">
        <v>27559.5</v>
      </c>
      <c r="CK291" s="1">
        <v>31224.19921875</v>
      </c>
      <c r="CL291" s="1">
        <v>39672</v>
      </c>
      <c r="CM291" s="1">
        <v>28618.80078125</v>
      </c>
      <c r="CN291" s="1">
        <v>25896</v>
      </c>
      <c r="CO291" s="1">
        <v>35198.80078125</v>
      </c>
      <c r="CP291" s="1">
        <v>29915.5</v>
      </c>
      <c r="CQ291" s="1">
        <v>34819.5</v>
      </c>
      <c r="CR291" s="1">
        <v>41585.69921875</v>
      </c>
      <c r="CS291" s="1">
        <v>33948.80078125</v>
      </c>
      <c r="CT291" s="1">
        <v>31400</v>
      </c>
      <c r="CU291" s="1">
        <v>30141</v>
      </c>
      <c r="CV291" s="1">
        <v>35517.80078125</v>
      </c>
    </row>
    <row r="292" spans="1:222" x14ac:dyDescent="0.35">
      <c r="A292" t="s">
        <v>113</v>
      </c>
      <c r="B292" s="10" t="s">
        <v>146</v>
      </c>
      <c r="C292" s="1">
        <v>41202.69921875</v>
      </c>
      <c r="D292" s="1">
        <v>22226.69921875</v>
      </c>
      <c r="E292" s="1">
        <v>48611.5</v>
      </c>
      <c r="F292" s="1">
        <v>37447.69921875</v>
      </c>
      <c r="G292" s="1">
        <v>37506</v>
      </c>
      <c r="H292" s="1">
        <v>37768.5</v>
      </c>
      <c r="I292" s="1">
        <v>37564.8984375</v>
      </c>
      <c r="J292" s="1">
        <v>34612.3984375</v>
      </c>
      <c r="K292" s="1">
        <v>36145</v>
      </c>
      <c r="L292" s="1">
        <v>43290.8984375</v>
      </c>
      <c r="M292" s="1">
        <v>37145.19921875</v>
      </c>
      <c r="N292" s="1">
        <v>34496.19921875</v>
      </c>
      <c r="O292" s="1">
        <v>27122.099609375</v>
      </c>
      <c r="P292" s="1">
        <v>50052.69921875</v>
      </c>
      <c r="Q292" s="1">
        <v>27321.80078125</v>
      </c>
      <c r="R292" s="1">
        <v>33278.3984375</v>
      </c>
      <c r="S292" s="1">
        <v>29964</v>
      </c>
      <c r="T292" s="1">
        <v>43081.69921875</v>
      </c>
      <c r="U292" s="1">
        <v>53559.5</v>
      </c>
      <c r="V292" s="1">
        <v>65535</v>
      </c>
      <c r="W292" s="1">
        <v>25668</v>
      </c>
      <c r="X292" s="1">
        <v>27172.19921875</v>
      </c>
      <c r="Y292" s="1">
        <v>36822.80078125</v>
      </c>
      <c r="Z292" s="1">
        <v>27656.30078125</v>
      </c>
      <c r="AA292" s="1">
        <v>39187.80078125</v>
      </c>
      <c r="AB292" s="1">
        <v>42832.30078125</v>
      </c>
      <c r="AC292" s="1">
        <v>47682</v>
      </c>
      <c r="AD292" s="1">
        <v>43348</v>
      </c>
      <c r="AE292" s="1">
        <v>42451.1015625</v>
      </c>
      <c r="AF292" s="1">
        <v>33448.1015625</v>
      </c>
      <c r="AG292" s="1">
        <v>39977.5</v>
      </c>
      <c r="AH292" s="1">
        <v>37328.8984375</v>
      </c>
      <c r="AI292" s="1">
        <v>26410.900390625</v>
      </c>
      <c r="AJ292" s="1">
        <v>36131.19921875</v>
      </c>
      <c r="AK292" s="1">
        <v>26843.400390625</v>
      </c>
      <c r="AL292" s="1">
        <v>35235</v>
      </c>
      <c r="AM292" s="1">
        <v>31862.69921875</v>
      </c>
      <c r="AN292" s="1">
        <v>30133.30078125</v>
      </c>
      <c r="AO292" s="1">
        <v>29618.80078125</v>
      </c>
      <c r="AP292" s="1">
        <v>40636.19921875</v>
      </c>
      <c r="AQ292" s="1">
        <v>45859.3984375</v>
      </c>
      <c r="AR292" s="1">
        <v>34145.6015625</v>
      </c>
      <c r="AS292" s="1">
        <v>43649.80078125</v>
      </c>
      <c r="AT292" s="1">
        <v>34822</v>
      </c>
      <c r="AU292" s="1">
        <v>36987.5</v>
      </c>
      <c r="AV292" s="1">
        <v>36910</v>
      </c>
      <c r="AW292" s="1">
        <v>34817.69921875</v>
      </c>
      <c r="AX292" s="1">
        <v>31533.80078125</v>
      </c>
      <c r="AY292" s="1">
        <v>52510</v>
      </c>
      <c r="AZ292" s="1">
        <v>36994.3984375</v>
      </c>
      <c r="BA292" s="1">
        <v>34098.30078125</v>
      </c>
      <c r="BB292" s="1">
        <v>36848.19921875</v>
      </c>
      <c r="BC292" s="1">
        <v>62109</v>
      </c>
      <c r="BD292" s="1">
        <v>35494.19921875</v>
      </c>
      <c r="BE292" s="1">
        <v>35531.30078125</v>
      </c>
      <c r="BF292" s="1">
        <v>65535</v>
      </c>
      <c r="BG292" s="1">
        <v>24564.400390625</v>
      </c>
      <c r="BH292" s="1">
        <v>23965.5</v>
      </c>
      <c r="BI292" s="1">
        <v>38313.5</v>
      </c>
      <c r="BJ292" s="1">
        <v>25938</v>
      </c>
      <c r="BK292" s="1">
        <v>38699.80078125</v>
      </c>
      <c r="BL292" s="1">
        <v>30296.599609375</v>
      </c>
      <c r="BM292" s="1">
        <v>26307.900390625</v>
      </c>
      <c r="BN292" s="1">
        <v>27061.30078125</v>
      </c>
      <c r="BO292" s="1">
        <v>65535</v>
      </c>
      <c r="BP292" s="1">
        <v>37450.69921875</v>
      </c>
      <c r="BQ292" s="1">
        <v>63985</v>
      </c>
      <c r="BR292" s="1">
        <v>46081</v>
      </c>
      <c r="BS292" s="1">
        <v>34268.8984375</v>
      </c>
      <c r="BT292" s="1">
        <v>45020.5</v>
      </c>
      <c r="BU292" s="1">
        <v>29947.599609375</v>
      </c>
      <c r="BV292" s="1">
        <v>23778.5</v>
      </c>
      <c r="BW292" s="1">
        <v>24020.099609375</v>
      </c>
      <c r="BX292" s="1">
        <v>29781</v>
      </c>
      <c r="BY292" s="1">
        <v>35550.8984375</v>
      </c>
      <c r="BZ292" s="1">
        <v>42038.80078125</v>
      </c>
      <c r="CA292" s="1">
        <v>31803.69921875</v>
      </c>
      <c r="CB292" s="1">
        <v>45283.80078125</v>
      </c>
      <c r="CC292" s="1">
        <v>30393.599609375</v>
      </c>
      <c r="CD292" s="1">
        <v>35478</v>
      </c>
      <c r="CE292" s="1">
        <v>65535</v>
      </c>
      <c r="CF292" s="1">
        <v>37612.69921875</v>
      </c>
      <c r="CG292" s="1">
        <v>61856</v>
      </c>
      <c r="CH292" s="1">
        <v>43907.3984375</v>
      </c>
      <c r="CI292" s="1">
        <v>35327.8984375</v>
      </c>
      <c r="CJ292" s="1">
        <v>47543.6015625</v>
      </c>
      <c r="CK292" s="1">
        <v>42780</v>
      </c>
      <c r="CL292" s="1">
        <v>42125.19921875</v>
      </c>
      <c r="CM292" s="1">
        <v>34169.6015625</v>
      </c>
      <c r="CN292" s="1">
        <v>39762.3984375</v>
      </c>
      <c r="CO292" s="1">
        <v>31917.599609375</v>
      </c>
      <c r="CP292" s="1">
        <v>46057.6015625</v>
      </c>
      <c r="CQ292" s="1">
        <v>45220.5</v>
      </c>
      <c r="CR292" s="1">
        <v>39251.19921875</v>
      </c>
      <c r="CS292" s="1">
        <v>38132.3984375</v>
      </c>
      <c r="CT292" s="1">
        <v>53108</v>
      </c>
      <c r="CU292" s="1">
        <v>61838</v>
      </c>
      <c r="CV292" s="1">
        <v>37581.19921875</v>
      </c>
      <c r="CW292" s="1">
        <v>35829.5</v>
      </c>
      <c r="CX292" s="1">
        <v>37481.3984375</v>
      </c>
      <c r="CY292" s="1">
        <v>34595.80078125</v>
      </c>
      <c r="CZ292" s="1">
        <v>37698.30078125</v>
      </c>
      <c r="DA292" s="1">
        <v>36486.80078125</v>
      </c>
      <c r="DB292" s="1">
        <v>38025.6015625</v>
      </c>
      <c r="DC292" s="1">
        <v>41107.3984375</v>
      </c>
      <c r="DD292" s="1">
        <v>23758</v>
      </c>
      <c r="DE292" s="1">
        <v>42524.80078125</v>
      </c>
      <c r="DF292" s="1">
        <v>34048</v>
      </c>
      <c r="DG292" s="1">
        <v>29959.69921875</v>
      </c>
      <c r="DH292" s="1">
        <v>40479.80078125</v>
      </c>
      <c r="DI292" s="1">
        <v>32693.69921875</v>
      </c>
      <c r="DJ292" s="1">
        <v>26690</v>
      </c>
      <c r="DK292" s="1">
        <v>34915.6015625</v>
      </c>
      <c r="DL292" s="1">
        <v>38842.19921875</v>
      </c>
      <c r="DM292" s="1">
        <v>37219.5</v>
      </c>
      <c r="DN292" s="1">
        <v>41351.3984375</v>
      </c>
      <c r="DO292" s="1">
        <v>36099.3984375</v>
      </c>
      <c r="DP292" s="1">
        <v>33667.5</v>
      </c>
      <c r="DQ292" s="1">
        <v>36051</v>
      </c>
      <c r="DR292" s="1">
        <v>20804.30078125</v>
      </c>
      <c r="DS292" s="1">
        <v>31839.5</v>
      </c>
      <c r="DT292" s="1">
        <v>62709</v>
      </c>
      <c r="DU292" s="1">
        <v>39397</v>
      </c>
      <c r="DV292" s="1">
        <v>26954.599609375</v>
      </c>
      <c r="DW292" s="1">
        <v>37850.6015625</v>
      </c>
      <c r="DX292" s="1">
        <v>45604</v>
      </c>
      <c r="DY292" s="1">
        <v>53043.19921875</v>
      </c>
      <c r="DZ292" s="1">
        <v>38342</v>
      </c>
      <c r="EA292" s="1">
        <v>24474.80078125</v>
      </c>
      <c r="EB292" s="1">
        <v>40747</v>
      </c>
      <c r="EC292" s="1">
        <v>36906.5</v>
      </c>
      <c r="ED292" s="1">
        <v>43342</v>
      </c>
      <c r="EE292" s="1">
        <v>55115.80078125</v>
      </c>
      <c r="EF292" s="1">
        <v>31252.900390625</v>
      </c>
      <c r="EG292" s="1">
        <v>29896.69921875</v>
      </c>
      <c r="EH292" s="1">
        <v>34232.1015625</v>
      </c>
      <c r="EI292" s="1">
        <v>27401.80078125</v>
      </c>
      <c r="EJ292" s="1">
        <v>34249</v>
      </c>
      <c r="EK292" s="1">
        <v>29608.30078125</v>
      </c>
      <c r="EL292" s="1">
        <v>26413.80078125</v>
      </c>
      <c r="EM292" s="1">
        <v>65535</v>
      </c>
      <c r="EN292" s="1">
        <v>37303.19921875</v>
      </c>
      <c r="EO292" s="1">
        <v>30888.19921875</v>
      </c>
      <c r="EP292" s="1">
        <v>39071</v>
      </c>
      <c r="EQ292" s="1">
        <v>28391</v>
      </c>
      <c r="ER292" s="1">
        <v>38716.30078125</v>
      </c>
      <c r="ES292" s="1">
        <v>30853</v>
      </c>
      <c r="ET292" s="1">
        <v>38994.19921875</v>
      </c>
      <c r="EU292" s="1">
        <v>46538</v>
      </c>
      <c r="EV292" s="1">
        <v>38396.19921875</v>
      </c>
      <c r="EW292" s="1">
        <v>37275.8984375</v>
      </c>
      <c r="EX292" s="1">
        <v>33702</v>
      </c>
      <c r="EY292" s="1">
        <v>38370.3984375</v>
      </c>
      <c r="EZ292" s="1">
        <v>45729.19921875</v>
      </c>
      <c r="FA292" s="1">
        <v>39006</v>
      </c>
      <c r="FB292" s="1">
        <v>34729.69921875</v>
      </c>
      <c r="FC292" s="1">
        <v>27988.19921875</v>
      </c>
      <c r="FD292" s="1">
        <v>30632.400390625</v>
      </c>
      <c r="FE292" s="1">
        <v>42723</v>
      </c>
      <c r="FF292" s="1">
        <v>37597.5</v>
      </c>
      <c r="FG292" s="1">
        <v>42109.69921875</v>
      </c>
      <c r="FH292" s="1">
        <v>47721</v>
      </c>
      <c r="FI292" s="1">
        <v>23558.69921875</v>
      </c>
      <c r="FJ292" s="1">
        <v>26310.19921875</v>
      </c>
      <c r="FK292" s="1">
        <v>64826</v>
      </c>
      <c r="FL292" s="1">
        <v>30455.69921875</v>
      </c>
      <c r="FM292" s="1">
        <v>41178</v>
      </c>
      <c r="FN292" s="1">
        <v>33202.80078125</v>
      </c>
      <c r="FO292" s="1">
        <v>24268.30078125</v>
      </c>
      <c r="FP292" s="1">
        <v>65036</v>
      </c>
      <c r="FQ292" s="1">
        <v>36397.8984375</v>
      </c>
      <c r="FR292" s="1">
        <v>36485</v>
      </c>
      <c r="FS292" s="1">
        <v>32013.5</v>
      </c>
      <c r="FT292" s="1">
        <v>42090.69921875</v>
      </c>
      <c r="FU292" s="1">
        <v>34523</v>
      </c>
      <c r="FV292" s="1">
        <v>30264</v>
      </c>
      <c r="FW292" s="1">
        <v>31401</v>
      </c>
      <c r="FX292" s="1">
        <v>43044.80078125</v>
      </c>
      <c r="FY292" s="1">
        <v>28612.400390625</v>
      </c>
      <c r="FZ292" s="1">
        <v>36846.69921875</v>
      </c>
      <c r="GA292" s="1">
        <v>27721.599609375</v>
      </c>
      <c r="GB292" s="1">
        <v>32679.19921875</v>
      </c>
      <c r="GC292" s="1">
        <v>34070.69921875</v>
      </c>
      <c r="GD292" s="1">
        <v>28808.30078125</v>
      </c>
      <c r="GE292" s="1">
        <v>32906.5</v>
      </c>
      <c r="GF292" s="1">
        <v>38971.80078125</v>
      </c>
      <c r="GG292" s="1">
        <v>47268.6015625</v>
      </c>
      <c r="GH292" s="1">
        <v>32767.5</v>
      </c>
      <c r="GI292" s="1">
        <v>63692</v>
      </c>
      <c r="GJ292" s="1">
        <v>32200</v>
      </c>
      <c r="GK292" s="1">
        <v>27397.19921875</v>
      </c>
      <c r="GL292" s="1">
        <v>31812.30078125</v>
      </c>
      <c r="GM292" s="1">
        <v>35777.19921875</v>
      </c>
      <c r="GN292" s="1">
        <v>24593</v>
      </c>
      <c r="GO292" s="1">
        <v>31339.900390625</v>
      </c>
      <c r="GP292" s="1">
        <v>28672</v>
      </c>
      <c r="GQ292" s="1">
        <v>45574.6015625</v>
      </c>
      <c r="GR292" s="1">
        <v>33730</v>
      </c>
      <c r="GS292" s="1">
        <v>25366</v>
      </c>
      <c r="GT292" s="1">
        <v>20222</v>
      </c>
      <c r="GU292" s="1">
        <v>42776</v>
      </c>
      <c r="GV292" s="1">
        <v>43131.19921875</v>
      </c>
      <c r="GW292" s="1">
        <v>22197.80078125</v>
      </c>
      <c r="GX292" s="1">
        <v>36134.5</v>
      </c>
      <c r="GY292" s="1">
        <v>35084.6015625</v>
      </c>
      <c r="GZ292" s="1">
        <v>45024.80078125</v>
      </c>
      <c r="HA292" s="1">
        <v>32506.30078125</v>
      </c>
      <c r="HB292" s="1">
        <v>34166.69921875</v>
      </c>
      <c r="HC292" s="1">
        <v>26641.5</v>
      </c>
      <c r="HD292" s="1">
        <v>37839.19921875</v>
      </c>
      <c r="HE292" s="1">
        <v>60847</v>
      </c>
      <c r="HF292" s="1">
        <v>32672.5</v>
      </c>
      <c r="HG292" s="1">
        <v>25796</v>
      </c>
      <c r="HH292" s="1">
        <v>30470.80078125</v>
      </c>
      <c r="HI292" s="1">
        <v>34029</v>
      </c>
    </row>
    <row r="293" spans="1:222" x14ac:dyDescent="0.35">
      <c r="A293" t="s">
        <v>282</v>
      </c>
      <c r="B293" s="10" t="s">
        <v>146</v>
      </c>
      <c r="C293" s="1">
        <v>29466.30078125</v>
      </c>
      <c r="D293" s="1">
        <v>29104.69921875</v>
      </c>
      <c r="E293" s="1">
        <v>37748.80078125</v>
      </c>
      <c r="F293" s="1">
        <v>50734.5</v>
      </c>
      <c r="G293" s="1">
        <v>30748</v>
      </c>
      <c r="H293" s="1">
        <v>48065.3984375</v>
      </c>
      <c r="I293" s="1">
        <v>42559.5</v>
      </c>
      <c r="J293" s="1">
        <v>34594.5</v>
      </c>
      <c r="K293" s="1">
        <v>29807.400390625</v>
      </c>
      <c r="L293" s="1">
        <v>33189.6015625</v>
      </c>
      <c r="M293" s="1">
        <v>34733.30078125</v>
      </c>
      <c r="N293" s="1">
        <v>34947.3984375</v>
      </c>
      <c r="O293" s="1">
        <v>40539.19921875</v>
      </c>
      <c r="P293" s="1">
        <v>35998</v>
      </c>
      <c r="Q293" s="1">
        <v>33202</v>
      </c>
      <c r="R293" s="1">
        <v>33721.5</v>
      </c>
      <c r="S293" s="1">
        <v>33733.8984375</v>
      </c>
      <c r="T293" s="1">
        <v>43136</v>
      </c>
      <c r="U293" s="1">
        <v>35611.1015625</v>
      </c>
      <c r="V293" s="1">
        <v>64711</v>
      </c>
      <c r="W293" s="1">
        <v>34935.1015625</v>
      </c>
      <c r="X293" s="1">
        <v>27904.5</v>
      </c>
      <c r="Y293" s="1">
        <v>53270.5</v>
      </c>
      <c r="Z293" s="1">
        <v>21930.19921875</v>
      </c>
      <c r="AA293" s="1">
        <v>39802</v>
      </c>
      <c r="AB293" s="1">
        <v>25706</v>
      </c>
      <c r="AC293" s="1">
        <v>31755.400390625</v>
      </c>
      <c r="AD293" s="1">
        <v>37695.69921875</v>
      </c>
      <c r="AE293" s="1">
        <v>28011.5</v>
      </c>
      <c r="AF293" s="1">
        <v>61672</v>
      </c>
      <c r="AG293" s="1">
        <v>39229.6015625</v>
      </c>
      <c r="AH293" s="1">
        <v>30578.900390625</v>
      </c>
      <c r="AI293" s="1">
        <v>21997.400390625</v>
      </c>
      <c r="AJ293" s="1">
        <v>26730</v>
      </c>
      <c r="AK293" s="1">
        <v>32037.599609375</v>
      </c>
      <c r="AL293" s="1">
        <v>28434.400390625</v>
      </c>
      <c r="AM293" s="1">
        <v>39238.30078125</v>
      </c>
      <c r="AN293" s="1">
        <v>26499</v>
      </c>
      <c r="AO293" s="1">
        <v>27261.69921875</v>
      </c>
      <c r="AP293" s="1">
        <v>29195.5</v>
      </c>
      <c r="AQ293" s="1">
        <v>37848.19921875</v>
      </c>
      <c r="AR293" s="1">
        <v>43412.19921875</v>
      </c>
      <c r="AS293" s="1">
        <v>37782</v>
      </c>
      <c r="AT293" s="1">
        <v>29993.5</v>
      </c>
      <c r="AU293" s="1">
        <v>32210.900390625</v>
      </c>
      <c r="AV293" s="1">
        <v>41912</v>
      </c>
      <c r="AW293" s="1">
        <v>39920.80078125</v>
      </c>
      <c r="AX293" s="1">
        <v>43287.3984375</v>
      </c>
      <c r="AY293" s="1">
        <v>60900</v>
      </c>
      <c r="AZ293" s="1">
        <v>37638</v>
      </c>
      <c r="BA293" s="1">
        <v>31798.80078125</v>
      </c>
      <c r="BB293" s="1">
        <v>46204.80078125</v>
      </c>
      <c r="BC293" s="1">
        <v>28564.30078125</v>
      </c>
      <c r="BD293" s="1">
        <v>36770.80078125</v>
      </c>
      <c r="BE293" s="1">
        <v>50663.6015625</v>
      </c>
      <c r="BF293" s="1">
        <v>23385.5</v>
      </c>
      <c r="BG293" s="1">
        <v>65535</v>
      </c>
      <c r="BH293" s="1">
        <v>32284.30078125</v>
      </c>
      <c r="BI293" s="1">
        <v>34634.19921875</v>
      </c>
      <c r="BJ293" s="1">
        <v>38890.3984375</v>
      </c>
      <c r="BK293" s="1">
        <v>32139.099609375</v>
      </c>
      <c r="BL293" s="1">
        <v>36117.19921875</v>
      </c>
      <c r="BM293" s="1">
        <v>31437</v>
      </c>
      <c r="BN293" s="1">
        <v>22798</v>
      </c>
      <c r="BO293" s="1">
        <v>41986.5</v>
      </c>
      <c r="BP293" s="1">
        <v>30262</v>
      </c>
      <c r="BQ293" s="1">
        <v>35092.8984375</v>
      </c>
      <c r="BR293" s="1">
        <v>32741</v>
      </c>
      <c r="BS293" s="1">
        <v>31824</v>
      </c>
      <c r="BT293" s="1">
        <v>36342.19921875</v>
      </c>
      <c r="BU293" s="1">
        <v>33451.5</v>
      </c>
      <c r="BV293" s="1">
        <v>33710.30078125</v>
      </c>
      <c r="BW293" s="1">
        <v>44423.19921875</v>
      </c>
      <c r="BX293" s="1">
        <v>27496.80078125</v>
      </c>
      <c r="BY293" s="1">
        <v>42641</v>
      </c>
      <c r="BZ293" s="1">
        <v>24841</v>
      </c>
      <c r="CA293" s="1">
        <v>33192.80078125</v>
      </c>
      <c r="CB293" s="1">
        <v>40701</v>
      </c>
      <c r="CC293" s="1">
        <v>36093.5</v>
      </c>
      <c r="CD293" s="1">
        <v>30994.5</v>
      </c>
      <c r="CE293" s="1">
        <v>38988.5</v>
      </c>
      <c r="CF293" s="1">
        <v>28241.69921875</v>
      </c>
      <c r="CG293" s="1">
        <v>20304.19921875</v>
      </c>
      <c r="CH293" s="1">
        <v>33942.30078125</v>
      </c>
      <c r="CI293" s="1">
        <v>44932</v>
      </c>
      <c r="CJ293" s="1">
        <v>26328</v>
      </c>
      <c r="CK293" s="1">
        <v>27537.80078125</v>
      </c>
      <c r="CL293" s="1">
        <v>29385.5</v>
      </c>
      <c r="CM293" s="1">
        <v>31833.900390625</v>
      </c>
      <c r="CN293" s="1">
        <v>43209.8984375</v>
      </c>
      <c r="CO293" s="1">
        <v>22541.19921875</v>
      </c>
      <c r="CP293" s="1">
        <v>42290</v>
      </c>
      <c r="CQ293" s="1">
        <v>31137.400390625</v>
      </c>
      <c r="CR293" s="1">
        <v>26563.30078125</v>
      </c>
      <c r="CS293" s="1">
        <v>41344</v>
      </c>
      <c r="CT293" s="1">
        <v>42741</v>
      </c>
      <c r="CU293" s="1">
        <v>41342.5</v>
      </c>
      <c r="CV293" s="1">
        <v>34453.3984375</v>
      </c>
      <c r="CW293" s="1">
        <v>39336.30078125</v>
      </c>
      <c r="CX293" s="1">
        <v>26464</v>
      </c>
      <c r="CY293" s="1">
        <v>36130.1015625</v>
      </c>
      <c r="CZ293" s="1">
        <v>42147</v>
      </c>
      <c r="DA293" s="1">
        <v>28487.900390625</v>
      </c>
      <c r="DB293" s="1">
        <v>37820</v>
      </c>
      <c r="DC293" s="1">
        <v>27546.19921875</v>
      </c>
      <c r="DD293" s="1">
        <v>38954.19921875</v>
      </c>
      <c r="DE293" s="1">
        <v>43218.5</v>
      </c>
      <c r="DF293" s="1">
        <v>26678.80078125</v>
      </c>
      <c r="DG293" s="1">
        <v>36397.8984375</v>
      </c>
      <c r="DH293" s="1">
        <v>48373</v>
      </c>
      <c r="DI293" s="1">
        <v>33560.6015625</v>
      </c>
      <c r="DJ293" s="1">
        <v>37467.80078125</v>
      </c>
      <c r="DK293" s="1">
        <v>33452.30078125</v>
      </c>
      <c r="DL293" s="1">
        <v>34594.69921875</v>
      </c>
      <c r="DM293" s="1">
        <v>30851.30078125</v>
      </c>
      <c r="DN293" s="1">
        <v>28521.099609375</v>
      </c>
      <c r="DO293" s="1">
        <v>21927.80078125</v>
      </c>
      <c r="DP293" s="1">
        <v>36024</v>
      </c>
      <c r="DQ293" s="1">
        <v>35737.5</v>
      </c>
      <c r="DR293" s="1">
        <v>30817</v>
      </c>
      <c r="DS293" s="1">
        <v>30488.30078125</v>
      </c>
      <c r="DT293" s="1">
        <v>47903</v>
      </c>
      <c r="DU293" s="1">
        <v>35194.19921875</v>
      </c>
      <c r="DV293" s="1">
        <v>27755.80078125</v>
      </c>
      <c r="DW293" s="1">
        <v>31736.19921875</v>
      </c>
      <c r="DX293" s="1">
        <v>44675.80078125</v>
      </c>
      <c r="DY293" s="1">
        <v>28012.80078125</v>
      </c>
      <c r="DZ293" s="1">
        <v>30377.400390625</v>
      </c>
      <c r="EA293" s="1">
        <v>37369.19921875</v>
      </c>
      <c r="EB293" s="1">
        <v>38314.5</v>
      </c>
      <c r="EC293" s="1">
        <v>28305.80078125</v>
      </c>
      <c r="ED293" s="1">
        <v>34014.1015625</v>
      </c>
      <c r="EE293" s="1">
        <v>34212</v>
      </c>
      <c r="EF293" s="1">
        <v>29082.900390625</v>
      </c>
      <c r="EG293" s="1">
        <v>36697.69921875</v>
      </c>
      <c r="EH293" s="1">
        <v>35948.30078125</v>
      </c>
      <c r="EI293" s="1">
        <v>36581.80078125</v>
      </c>
      <c r="EJ293" s="1">
        <v>29710.5</v>
      </c>
      <c r="EK293" s="1">
        <v>24373.19921875</v>
      </c>
      <c r="EL293" s="1">
        <v>38516.1015625</v>
      </c>
      <c r="EM293" s="1">
        <v>34686</v>
      </c>
      <c r="EN293" s="1">
        <v>47042.80078125</v>
      </c>
      <c r="EO293" s="1">
        <v>32719.30078125</v>
      </c>
      <c r="EP293" s="1">
        <v>34369.5</v>
      </c>
      <c r="EQ293" s="1">
        <v>30608.900390625</v>
      </c>
      <c r="ER293" s="1">
        <v>36084</v>
      </c>
      <c r="ES293" s="1">
        <v>32917.80078125</v>
      </c>
      <c r="ET293" s="1">
        <v>36566.19921875</v>
      </c>
      <c r="EU293" s="1">
        <v>37756.8984375</v>
      </c>
      <c r="EV293" s="1">
        <v>36956</v>
      </c>
      <c r="EW293" s="1">
        <v>40383.3984375</v>
      </c>
      <c r="EX293" s="1">
        <v>22509</v>
      </c>
      <c r="EY293" s="1">
        <v>43143.30078125</v>
      </c>
      <c r="EZ293" s="1">
        <v>26429.599609375</v>
      </c>
      <c r="FA293" s="1">
        <v>29541.900390625</v>
      </c>
      <c r="FB293" s="1">
        <v>46749.80078125</v>
      </c>
      <c r="FC293" s="1">
        <v>44963.5</v>
      </c>
      <c r="FD293" s="1">
        <v>36070.6015625</v>
      </c>
      <c r="FE293" s="1">
        <v>25680.400390625</v>
      </c>
    </row>
    <row r="294" spans="1:222" x14ac:dyDescent="0.35">
      <c r="A294" t="s">
        <v>364</v>
      </c>
      <c r="B294" s="10" t="s">
        <v>146</v>
      </c>
      <c r="C294" s="1">
        <v>33030.3984375</v>
      </c>
      <c r="D294" s="1">
        <v>33819</v>
      </c>
      <c r="E294" s="1">
        <v>30297.599609375</v>
      </c>
      <c r="F294" s="1">
        <v>42294.8984375</v>
      </c>
      <c r="G294" s="1">
        <v>49517</v>
      </c>
      <c r="H294" s="1">
        <v>24075.19921875</v>
      </c>
      <c r="I294" s="1">
        <v>37502.1015625</v>
      </c>
      <c r="J294" s="1">
        <v>37245.1015625</v>
      </c>
      <c r="K294" s="1">
        <v>39176.19921875</v>
      </c>
      <c r="L294" s="1">
        <v>35066.30078125</v>
      </c>
      <c r="M294" s="1">
        <v>36259.19921875</v>
      </c>
      <c r="N294" s="1">
        <v>40731</v>
      </c>
      <c r="O294" s="1">
        <v>38920.30078125</v>
      </c>
      <c r="P294" s="1">
        <v>35456.5</v>
      </c>
      <c r="Q294" s="1">
        <v>29248.599609375</v>
      </c>
      <c r="R294" s="1">
        <v>36784.6015625</v>
      </c>
      <c r="S294" s="1">
        <v>32030.19921875</v>
      </c>
      <c r="T294" s="1">
        <v>43886.19921875</v>
      </c>
      <c r="U294" s="1">
        <v>34442.80078125</v>
      </c>
      <c r="V294" s="1">
        <v>38536.80078125</v>
      </c>
      <c r="W294" s="1">
        <v>34990.19921875</v>
      </c>
      <c r="X294" s="1">
        <v>34793</v>
      </c>
      <c r="Y294" s="1">
        <v>40423.3984375</v>
      </c>
      <c r="Z294" s="1">
        <v>39831.30078125</v>
      </c>
      <c r="AA294" s="1">
        <v>49394.80078125</v>
      </c>
      <c r="AB294" s="1">
        <v>34414.80078125</v>
      </c>
      <c r="AC294" s="1">
        <v>38346.8984375</v>
      </c>
      <c r="AD294" s="1">
        <v>24046.69921875</v>
      </c>
      <c r="AE294" s="1">
        <v>42645</v>
      </c>
      <c r="AF294" s="1">
        <v>34408.6015625</v>
      </c>
      <c r="AG294" s="1">
        <v>55388.5</v>
      </c>
      <c r="AH294" s="1">
        <v>33759</v>
      </c>
      <c r="AI294" s="1">
        <v>29224</v>
      </c>
      <c r="AJ294" s="1">
        <v>31798.400390625</v>
      </c>
      <c r="AK294" s="1">
        <v>30449.400390625</v>
      </c>
      <c r="AL294" s="1">
        <v>41963.69921875</v>
      </c>
      <c r="AM294" s="1">
        <v>32115.400390625</v>
      </c>
      <c r="AN294" s="1">
        <v>38834.80078125</v>
      </c>
      <c r="AO294" s="1">
        <v>27179.5</v>
      </c>
      <c r="AP294" s="1">
        <v>33827.30078125</v>
      </c>
      <c r="AQ294" s="1">
        <v>31732.599609375</v>
      </c>
      <c r="AR294" s="1">
        <v>41484.69921875</v>
      </c>
      <c r="AS294" s="1">
        <v>23794.30078125</v>
      </c>
      <c r="AT294" s="1">
        <v>36014.1015625</v>
      </c>
      <c r="AU294" s="1">
        <v>30493.19921875</v>
      </c>
      <c r="AV294" s="1">
        <v>42520.30078125</v>
      </c>
      <c r="AW294" s="1">
        <v>44105.69921875</v>
      </c>
      <c r="AX294" s="1">
        <v>39981.19921875</v>
      </c>
      <c r="AY294" s="1">
        <v>56540</v>
      </c>
      <c r="AZ294" s="1">
        <v>37310.69921875</v>
      </c>
      <c r="BA294" s="1">
        <v>43282</v>
      </c>
      <c r="BB294" s="1">
        <v>34126</v>
      </c>
      <c r="BC294" s="1">
        <v>29653</v>
      </c>
      <c r="BD294" s="1">
        <v>37933.5</v>
      </c>
      <c r="BE294" s="1">
        <v>22632</v>
      </c>
      <c r="BF294" s="1">
        <v>27586.5</v>
      </c>
      <c r="BG294" s="1">
        <v>24140.69921875</v>
      </c>
      <c r="BH294" s="1">
        <v>43817.30078125</v>
      </c>
      <c r="BI294" s="1">
        <v>50119.69921875</v>
      </c>
      <c r="BJ294" s="1">
        <v>53373.80078125</v>
      </c>
      <c r="BK294" s="1">
        <v>38956</v>
      </c>
      <c r="BL294" s="1">
        <v>34760.6015625</v>
      </c>
      <c r="BM294" s="1">
        <v>44942.5</v>
      </c>
      <c r="BN294" s="1">
        <v>34592.19921875</v>
      </c>
      <c r="BO294" s="1">
        <v>38515.69921875</v>
      </c>
      <c r="BP294" s="1">
        <v>57081</v>
      </c>
      <c r="BQ294" s="1">
        <v>65535</v>
      </c>
      <c r="BR294" s="1">
        <v>28653.599609375</v>
      </c>
      <c r="BS294" s="1">
        <v>20216.599609375</v>
      </c>
      <c r="BT294" s="1">
        <v>40800.80078125</v>
      </c>
      <c r="BU294" s="1">
        <v>40506.6015625</v>
      </c>
      <c r="BV294" s="1">
        <v>65535</v>
      </c>
      <c r="BW294" s="1">
        <v>39070.3984375</v>
      </c>
      <c r="BX294" s="1">
        <v>27041.30078125</v>
      </c>
      <c r="BY294" s="1">
        <v>24460.80078125</v>
      </c>
      <c r="BZ294" s="1">
        <v>44706.19921875</v>
      </c>
      <c r="CA294" s="1">
        <v>38544.3984375</v>
      </c>
      <c r="CB294" s="1">
        <v>32528.19921875</v>
      </c>
      <c r="CC294" s="1">
        <v>28166.19921875</v>
      </c>
      <c r="CD294" s="1">
        <v>34048.19921875</v>
      </c>
      <c r="CE294" s="1">
        <v>42254.5</v>
      </c>
      <c r="CF294" s="1">
        <v>39723.5</v>
      </c>
      <c r="CG294" s="1">
        <v>28256.69921875</v>
      </c>
      <c r="CH294" s="1">
        <v>39214</v>
      </c>
      <c r="CI294" s="1">
        <v>29257.400390625</v>
      </c>
      <c r="CJ294" s="1">
        <v>26911.5</v>
      </c>
      <c r="CK294" s="1">
        <v>46935</v>
      </c>
      <c r="CL294" s="1">
        <v>35036.5</v>
      </c>
      <c r="CM294" s="1">
        <v>37181</v>
      </c>
      <c r="CN294" s="1">
        <v>37940.30078125</v>
      </c>
      <c r="CO294" s="1">
        <v>37157</v>
      </c>
      <c r="CP294" s="1">
        <v>45558</v>
      </c>
      <c r="CQ294" s="1">
        <v>33573.6015625</v>
      </c>
      <c r="CR294" s="1">
        <v>36977.5</v>
      </c>
      <c r="CS294" s="1">
        <v>36569.1015625</v>
      </c>
      <c r="CT294" s="1">
        <v>27633.80078125</v>
      </c>
      <c r="CU294" s="1">
        <v>27504</v>
      </c>
      <c r="CV294" s="1">
        <v>27342</v>
      </c>
      <c r="CW294" s="1">
        <v>45303.19921875</v>
      </c>
      <c r="CX294" s="1">
        <v>25780.5</v>
      </c>
      <c r="CY294" s="1">
        <v>39156.1015625</v>
      </c>
      <c r="CZ294" s="1">
        <v>40377.6015625</v>
      </c>
      <c r="DA294" s="1">
        <v>39856</v>
      </c>
      <c r="DB294" s="1">
        <v>60532</v>
      </c>
      <c r="DC294" s="1">
        <v>40352.6015625</v>
      </c>
      <c r="DD294" s="1">
        <v>65535</v>
      </c>
      <c r="DE294" s="1">
        <v>39975.30078125</v>
      </c>
      <c r="DF294" s="1">
        <v>63707</v>
      </c>
      <c r="DG294" s="1">
        <v>27915.80078125</v>
      </c>
      <c r="DH294" s="1">
        <v>28563.30078125</v>
      </c>
      <c r="DI294" s="1">
        <v>34934.80078125</v>
      </c>
      <c r="DJ294" s="1">
        <v>26849.900390625</v>
      </c>
      <c r="DK294" s="1">
        <v>35663.80078125</v>
      </c>
      <c r="DL294" s="1">
        <v>39279</v>
      </c>
      <c r="DM294" s="1">
        <v>36888</v>
      </c>
      <c r="DN294" s="1">
        <v>28785.5</v>
      </c>
      <c r="DO294" s="1">
        <v>28808.80078125</v>
      </c>
    </row>
    <row r="295" spans="1:222" x14ac:dyDescent="0.35">
      <c r="A295" t="s">
        <v>283</v>
      </c>
      <c r="B295" s="10" t="s">
        <v>146</v>
      </c>
      <c r="C295" s="1">
        <v>30751</v>
      </c>
      <c r="D295" s="1">
        <v>26768.5</v>
      </c>
      <c r="E295" s="1">
        <v>38925.3984375</v>
      </c>
      <c r="F295" s="1">
        <v>43033.5</v>
      </c>
      <c r="G295" s="1">
        <v>36497.3984375</v>
      </c>
      <c r="H295" s="1">
        <v>31999.80078125</v>
      </c>
      <c r="I295" s="1">
        <v>26579.5</v>
      </c>
      <c r="J295" s="1">
        <v>35186.1015625</v>
      </c>
      <c r="K295" s="1">
        <v>31130.30078125</v>
      </c>
      <c r="L295" s="1">
        <v>41274.5</v>
      </c>
      <c r="M295" s="1">
        <v>31482</v>
      </c>
      <c r="N295" s="1">
        <v>65535</v>
      </c>
      <c r="O295" s="1">
        <v>34704</v>
      </c>
      <c r="P295" s="1">
        <v>25792.30078125</v>
      </c>
      <c r="Q295" s="1">
        <v>38927.80078125</v>
      </c>
      <c r="R295" s="1">
        <v>34342</v>
      </c>
      <c r="S295" s="1">
        <v>40055.1015625</v>
      </c>
      <c r="T295" s="1">
        <v>39801.5</v>
      </c>
      <c r="U295" s="1">
        <v>29574.099609375</v>
      </c>
      <c r="V295" s="1">
        <v>37825.6015625</v>
      </c>
      <c r="W295" s="1">
        <v>39845.6015625</v>
      </c>
      <c r="X295" s="1">
        <v>23074.80078125</v>
      </c>
      <c r="Y295" s="1">
        <v>40715.5</v>
      </c>
      <c r="Z295" s="1">
        <v>60914</v>
      </c>
      <c r="AA295" s="1">
        <v>50884</v>
      </c>
      <c r="AB295" s="1">
        <v>31784.80078125</v>
      </c>
      <c r="AC295" s="1">
        <v>36659.5</v>
      </c>
      <c r="AD295" s="1">
        <v>47742.1015625</v>
      </c>
      <c r="AE295" s="1">
        <v>35800.8984375</v>
      </c>
      <c r="AF295" s="1">
        <v>32488.69921875</v>
      </c>
      <c r="AG295" s="1">
        <v>29765.69921875</v>
      </c>
      <c r="AH295" s="1">
        <v>38202.8984375</v>
      </c>
      <c r="AI295" s="1">
        <v>35508</v>
      </c>
      <c r="AJ295" s="1">
        <v>32527.5</v>
      </c>
      <c r="AK295" s="1">
        <v>35449.5</v>
      </c>
      <c r="AL295" s="1">
        <v>35756.6015625</v>
      </c>
      <c r="AM295" s="1">
        <v>38197.3984375</v>
      </c>
      <c r="AN295" s="1">
        <v>37660.6015625</v>
      </c>
      <c r="AO295" s="1">
        <v>35330.5</v>
      </c>
      <c r="AP295" s="1">
        <v>23314.80078125</v>
      </c>
      <c r="AQ295" s="1">
        <v>28557.30078125</v>
      </c>
      <c r="AR295" s="1">
        <v>33394.8984375</v>
      </c>
      <c r="AS295" s="1">
        <v>27389.5</v>
      </c>
      <c r="AT295" s="1">
        <v>32529.30078125</v>
      </c>
      <c r="AU295" s="1">
        <v>52497</v>
      </c>
      <c r="AV295" s="1">
        <v>37430.19921875</v>
      </c>
      <c r="AW295" s="1">
        <v>32782.3984375</v>
      </c>
      <c r="AX295" s="1">
        <v>39035</v>
      </c>
      <c r="AY295" s="1">
        <v>26942</v>
      </c>
      <c r="AZ295" s="1">
        <v>35436</v>
      </c>
      <c r="BA295" s="1">
        <v>39442.1015625</v>
      </c>
      <c r="BB295" s="1">
        <v>41637.80078125</v>
      </c>
      <c r="BC295" s="1">
        <v>51809.3984375</v>
      </c>
      <c r="BD295" s="1">
        <v>33993.8984375</v>
      </c>
      <c r="BE295" s="1">
        <v>26999</v>
      </c>
      <c r="BF295" s="1">
        <v>37784</v>
      </c>
      <c r="BG295" s="1">
        <v>61104</v>
      </c>
      <c r="BH295" s="1">
        <v>33013.19921875</v>
      </c>
      <c r="BI295" s="1">
        <v>31832.69921875</v>
      </c>
      <c r="BJ295" s="1">
        <v>34769.8984375</v>
      </c>
      <c r="BK295" s="1">
        <v>31993.400390625</v>
      </c>
      <c r="BL295" s="1">
        <v>25974.400390625</v>
      </c>
      <c r="BM295" s="1">
        <v>33479.8984375</v>
      </c>
      <c r="BN295" s="1">
        <v>42874</v>
      </c>
      <c r="BO295" s="1">
        <v>50628</v>
      </c>
      <c r="BP295" s="1">
        <v>65535</v>
      </c>
      <c r="BQ295" s="1">
        <v>38539.1015625</v>
      </c>
      <c r="BR295" s="1">
        <v>23807</v>
      </c>
      <c r="BS295" s="1">
        <v>57675</v>
      </c>
      <c r="BT295" s="1">
        <v>33235</v>
      </c>
      <c r="BU295" s="1">
        <v>65452</v>
      </c>
      <c r="BV295" s="1">
        <v>41612.6015625</v>
      </c>
      <c r="BW295" s="1">
        <v>50380.5</v>
      </c>
      <c r="BX295" s="1">
        <v>30909.80078125</v>
      </c>
      <c r="BY295" s="1">
        <v>29466.69921875</v>
      </c>
      <c r="BZ295" s="1">
        <v>40607.69921875</v>
      </c>
      <c r="CA295" s="1">
        <v>28577</v>
      </c>
      <c r="CB295" s="1">
        <v>38426.19921875</v>
      </c>
      <c r="CC295" s="1">
        <v>35669.6015625</v>
      </c>
      <c r="CD295" s="1">
        <v>34105.80078125</v>
      </c>
      <c r="CE295" s="1">
        <v>33712.3984375</v>
      </c>
      <c r="CF295" s="1">
        <v>34697.1015625</v>
      </c>
      <c r="CG295" s="1">
        <v>38307.30078125</v>
      </c>
      <c r="CH295" s="1">
        <v>32887.3984375</v>
      </c>
      <c r="CI295" s="1">
        <v>40986.30078125</v>
      </c>
      <c r="CJ295" s="1">
        <v>22757</v>
      </c>
      <c r="CK295" s="1">
        <v>34110.5</v>
      </c>
      <c r="CL295" s="1">
        <v>33960.8984375</v>
      </c>
      <c r="CM295" s="1">
        <v>46534.3984375</v>
      </c>
      <c r="CN295" s="1">
        <v>30304.19921875</v>
      </c>
      <c r="CO295" s="1">
        <v>31679.69921875</v>
      </c>
      <c r="CP295" s="1">
        <v>51030</v>
      </c>
      <c r="CQ295" s="1">
        <v>34119</v>
      </c>
      <c r="CR295" s="1">
        <v>46374</v>
      </c>
      <c r="CS295" s="1">
        <v>43377</v>
      </c>
      <c r="CT295" s="1">
        <v>35694.30078125</v>
      </c>
      <c r="CU295" s="1">
        <v>33346.80078125</v>
      </c>
      <c r="CV295" s="1">
        <v>34374.5</v>
      </c>
      <c r="CW295" s="1">
        <v>59561.30078125</v>
      </c>
      <c r="CX295" s="1">
        <v>33627.1015625</v>
      </c>
      <c r="CY295" s="1">
        <v>39826.69921875</v>
      </c>
      <c r="CZ295" s="1">
        <v>36345.1015625</v>
      </c>
      <c r="DA295" s="1">
        <v>59815</v>
      </c>
      <c r="DB295" s="1">
        <v>27664</v>
      </c>
      <c r="DC295" s="1">
        <v>34148</v>
      </c>
      <c r="DD295" s="1">
        <v>22819.80078125</v>
      </c>
      <c r="DE295" s="1">
        <v>45745.19921875</v>
      </c>
      <c r="DF295" s="1">
        <v>39449.19921875</v>
      </c>
      <c r="DG295" s="1">
        <v>43546.80078125</v>
      </c>
      <c r="DH295" s="1">
        <v>25827.30078125</v>
      </c>
      <c r="DI295" s="1">
        <v>38541.8984375</v>
      </c>
      <c r="DJ295" s="1">
        <v>47918</v>
      </c>
      <c r="DK295" s="1">
        <v>45404</v>
      </c>
      <c r="DL295" s="1">
        <v>41881.30078125</v>
      </c>
      <c r="DM295" s="1">
        <v>31759.69921875</v>
      </c>
      <c r="DN295" s="1">
        <v>30608.69921875</v>
      </c>
      <c r="DO295" s="1">
        <v>24951.19921875</v>
      </c>
      <c r="DP295" s="1">
        <v>65535</v>
      </c>
      <c r="DQ295" s="1">
        <v>27292.5</v>
      </c>
      <c r="DR295" s="1">
        <v>36930.6015625</v>
      </c>
      <c r="DS295" s="1">
        <v>42268.3984375</v>
      </c>
      <c r="DT295" s="1">
        <v>46307.6015625</v>
      </c>
      <c r="DU295" s="1">
        <v>49865.80078125</v>
      </c>
      <c r="DV295" s="1">
        <v>35543.19921875</v>
      </c>
      <c r="DW295" s="1">
        <v>37257</v>
      </c>
      <c r="DX295" s="1">
        <v>33515.1015625</v>
      </c>
      <c r="DY295" s="1">
        <v>31360</v>
      </c>
      <c r="DZ295" s="1">
        <v>32070.80078125</v>
      </c>
      <c r="EA295" s="1">
        <v>20670.5</v>
      </c>
      <c r="EB295" s="1">
        <v>35992.6015625</v>
      </c>
      <c r="EC295" s="1">
        <v>36433.30078125</v>
      </c>
      <c r="ED295" s="1">
        <v>36971</v>
      </c>
      <c r="EE295" s="1">
        <v>30118.30078125</v>
      </c>
      <c r="EF295" s="1">
        <v>36236.3984375</v>
      </c>
      <c r="EG295" s="1">
        <v>31811.599609375</v>
      </c>
      <c r="EH295" s="1">
        <v>22228.30078125</v>
      </c>
      <c r="EI295" s="1">
        <v>23433</v>
      </c>
      <c r="EJ295" s="1">
        <v>36719</v>
      </c>
      <c r="EK295" s="1">
        <v>38389.5</v>
      </c>
      <c r="EL295" s="1">
        <v>46922.3984375</v>
      </c>
      <c r="EM295" s="1">
        <v>38454.19921875</v>
      </c>
      <c r="EN295" s="1">
        <v>28752.5</v>
      </c>
      <c r="EO295" s="1">
        <v>29202.80078125</v>
      </c>
      <c r="EP295" s="1">
        <v>28603.5</v>
      </c>
      <c r="EQ295" s="1">
        <v>32165.80078125</v>
      </c>
      <c r="ER295" s="1">
        <v>36044.80078125</v>
      </c>
      <c r="ES295" s="1">
        <v>49324</v>
      </c>
      <c r="ET295" s="1">
        <v>26266.5</v>
      </c>
      <c r="EU295" s="1">
        <v>22245.30078125</v>
      </c>
      <c r="EV295" s="1">
        <v>34807.69921875</v>
      </c>
      <c r="EW295" s="1">
        <v>41861.6015625</v>
      </c>
      <c r="EX295" s="1">
        <v>25122.80078125</v>
      </c>
      <c r="EY295" s="1">
        <v>37727.30078125</v>
      </c>
      <c r="EZ295" s="1">
        <v>38158</v>
      </c>
      <c r="FA295" s="1">
        <v>34737.80078125</v>
      </c>
      <c r="FB295" s="1">
        <v>65535</v>
      </c>
      <c r="FC295" s="1">
        <v>30293.80078125</v>
      </c>
      <c r="FD295" s="1">
        <v>22618</v>
      </c>
      <c r="FE295" s="1">
        <v>31960</v>
      </c>
      <c r="FF295" s="1">
        <v>36292</v>
      </c>
    </row>
    <row r="296" spans="1:222" x14ac:dyDescent="0.35">
      <c r="A296" t="s">
        <v>365</v>
      </c>
      <c r="B296" s="10" t="s">
        <v>146</v>
      </c>
      <c r="C296" s="1">
        <v>28894.400390625</v>
      </c>
      <c r="D296" s="1">
        <v>23550.099609375</v>
      </c>
      <c r="E296" s="1">
        <v>32769.69921875</v>
      </c>
      <c r="F296" s="1">
        <v>35290</v>
      </c>
      <c r="G296" s="1">
        <v>42792.69921875</v>
      </c>
      <c r="H296" s="1">
        <v>29157</v>
      </c>
      <c r="I296" s="1">
        <v>24901.19921875</v>
      </c>
      <c r="J296" s="1">
        <v>42641.6015625</v>
      </c>
      <c r="K296" s="1">
        <v>35421.19921875</v>
      </c>
      <c r="L296" s="1">
        <v>53868</v>
      </c>
      <c r="M296" s="1">
        <v>28093.400390625</v>
      </c>
      <c r="N296" s="1">
        <v>29596.19921875</v>
      </c>
      <c r="O296" s="1">
        <v>34541</v>
      </c>
      <c r="P296" s="1">
        <v>30013.80078125</v>
      </c>
      <c r="Q296" s="1">
        <v>30217.19921875</v>
      </c>
      <c r="R296" s="1">
        <v>34074.6015625</v>
      </c>
      <c r="S296" s="1">
        <v>26977.80078125</v>
      </c>
      <c r="T296" s="1">
        <v>31097.80078125</v>
      </c>
      <c r="U296" s="1">
        <v>34312.19921875</v>
      </c>
      <c r="V296" s="1">
        <v>43798</v>
      </c>
      <c r="W296" s="1">
        <v>24570.5</v>
      </c>
      <c r="X296" s="1">
        <v>45732</v>
      </c>
      <c r="Y296" s="1">
        <v>46735</v>
      </c>
      <c r="Z296" s="1">
        <v>29177.099609375</v>
      </c>
      <c r="AA296" s="1">
        <v>26085.400390625</v>
      </c>
      <c r="AB296" s="1">
        <v>34856.8984375</v>
      </c>
      <c r="AC296" s="1">
        <v>28816.5</v>
      </c>
      <c r="AD296" s="1">
        <v>33037.5</v>
      </c>
      <c r="AE296" s="1">
        <v>36308.6015625</v>
      </c>
      <c r="AF296" s="1">
        <v>24743.599609375</v>
      </c>
      <c r="AG296" s="1">
        <v>33251.80078125</v>
      </c>
      <c r="AH296" s="1">
        <v>30825</v>
      </c>
      <c r="AI296" s="1">
        <v>25768</v>
      </c>
      <c r="AJ296" s="1">
        <v>36519.8984375</v>
      </c>
      <c r="AK296" s="1">
        <v>30710</v>
      </c>
      <c r="AL296" s="1">
        <v>33561.80078125</v>
      </c>
      <c r="AM296" s="1">
        <v>30777.69921875</v>
      </c>
      <c r="AN296" s="1">
        <v>42900</v>
      </c>
      <c r="AO296" s="1">
        <v>28738.599609375</v>
      </c>
      <c r="AP296" s="1">
        <v>32581.19921875</v>
      </c>
      <c r="AQ296" s="1">
        <v>37207.19921875</v>
      </c>
      <c r="AR296" s="1">
        <v>59997</v>
      </c>
      <c r="AS296" s="1">
        <v>29854.400390625</v>
      </c>
      <c r="AT296" s="1">
        <v>25055.69921875</v>
      </c>
      <c r="AU296" s="1">
        <v>23844.5</v>
      </c>
      <c r="AV296" s="1">
        <v>27229</v>
      </c>
      <c r="AW296" s="1">
        <v>48373.69921875</v>
      </c>
      <c r="AX296" s="1">
        <v>56631</v>
      </c>
      <c r="AY296" s="1">
        <v>33892.6015625</v>
      </c>
      <c r="AZ296" s="1">
        <v>26970</v>
      </c>
      <c r="BA296" s="1">
        <v>24906.5</v>
      </c>
      <c r="BB296" s="1">
        <v>37753.5</v>
      </c>
      <c r="BC296" s="1">
        <v>40841.3984375</v>
      </c>
      <c r="BD296" s="1">
        <v>31379.400390625</v>
      </c>
      <c r="BE296" s="1">
        <v>31987.69921875</v>
      </c>
      <c r="BF296" s="1">
        <v>50858</v>
      </c>
      <c r="BG296" s="1">
        <v>38553.5</v>
      </c>
      <c r="BH296" s="1">
        <v>33057.80078125</v>
      </c>
      <c r="BI296" s="1">
        <v>38182</v>
      </c>
      <c r="BJ296" s="1">
        <v>24794</v>
      </c>
      <c r="BK296" s="1">
        <v>30320.900390625</v>
      </c>
      <c r="BL296" s="1">
        <v>37153</v>
      </c>
      <c r="BM296" s="1">
        <v>31785.30078125</v>
      </c>
      <c r="BN296" s="1">
        <v>31025.400390625</v>
      </c>
      <c r="BO296" s="1">
        <v>36605.19921875</v>
      </c>
      <c r="BP296" s="1">
        <v>29693</v>
      </c>
      <c r="BQ296" s="1">
        <v>40050</v>
      </c>
      <c r="BR296" s="1">
        <v>41542.8984375</v>
      </c>
      <c r="BS296" s="1">
        <v>44125.19921875</v>
      </c>
      <c r="BT296" s="1">
        <v>29367.400390625</v>
      </c>
      <c r="BU296" s="1">
        <v>33620.30078125</v>
      </c>
      <c r="BV296" s="1">
        <v>23910.80078125</v>
      </c>
      <c r="BW296" s="1">
        <v>26905.400390625</v>
      </c>
      <c r="BX296" s="1">
        <v>39398.1015625</v>
      </c>
      <c r="BY296" s="1">
        <v>28494.69921875</v>
      </c>
      <c r="BZ296" s="1">
        <v>35324</v>
      </c>
      <c r="CA296" s="1">
        <v>36555.5</v>
      </c>
      <c r="CB296" s="1">
        <v>35878.5</v>
      </c>
      <c r="CC296" s="1">
        <v>46211</v>
      </c>
      <c r="CD296" s="1">
        <v>31349</v>
      </c>
      <c r="CE296" s="1">
        <v>37654.69921875</v>
      </c>
      <c r="CF296" s="1">
        <v>33253.30078125</v>
      </c>
      <c r="CG296" s="1">
        <v>38132.8984375</v>
      </c>
      <c r="CH296" s="1">
        <v>23597</v>
      </c>
      <c r="CI296" s="1">
        <v>44435</v>
      </c>
      <c r="CJ296" s="1">
        <v>30740</v>
      </c>
      <c r="CK296" s="1">
        <v>36555.19921875</v>
      </c>
      <c r="CL296" s="1">
        <v>42236</v>
      </c>
      <c r="CM296" s="1">
        <v>32236.69921875</v>
      </c>
      <c r="CN296" s="1">
        <v>24870.599609375</v>
      </c>
      <c r="CO296" s="1">
        <v>26041.80078125</v>
      </c>
      <c r="CP296" s="1">
        <v>34483.1015625</v>
      </c>
      <c r="CQ296" s="1">
        <v>36226.19921875</v>
      </c>
      <c r="CR296" s="1">
        <v>35336.19921875</v>
      </c>
      <c r="CS296" s="1">
        <v>49096</v>
      </c>
      <c r="CT296" s="1">
        <v>51010.19921875</v>
      </c>
      <c r="CU296" s="1">
        <v>31085.5</v>
      </c>
      <c r="CV296" s="1">
        <v>27773</v>
      </c>
      <c r="CW296" s="1">
        <v>41728.3984375</v>
      </c>
      <c r="CX296" s="1">
        <v>23221</v>
      </c>
      <c r="CY296" s="1">
        <v>33738.6015625</v>
      </c>
      <c r="CZ296" s="1">
        <v>35583.80078125</v>
      </c>
      <c r="DA296" s="1">
        <v>36303.19921875</v>
      </c>
      <c r="DB296" s="1">
        <v>40993</v>
      </c>
      <c r="DC296" s="1">
        <v>38657.80078125</v>
      </c>
      <c r="DD296" s="1">
        <v>28410.400390625</v>
      </c>
      <c r="DE296" s="1">
        <v>35346.5</v>
      </c>
      <c r="DF296" s="1">
        <v>36562.19921875</v>
      </c>
      <c r="DG296" s="1">
        <v>49219.69921875</v>
      </c>
      <c r="DH296" s="1">
        <v>24618.30078125</v>
      </c>
      <c r="DI296" s="1">
        <v>22805.30078125</v>
      </c>
      <c r="DJ296" s="1">
        <v>27960.099609375</v>
      </c>
      <c r="DK296" s="1">
        <v>34326.3984375</v>
      </c>
      <c r="DL296" s="1">
        <v>28401.30078125</v>
      </c>
      <c r="DM296" s="1">
        <v>47040</v>
      </c>
      <c r="DN296" s="1">
        <v>24645.19921875</v>
      </c>
      <c r="DO296" s="1">
        <v>30203.5</v>
      </c>
      <c r="DP296" s="1">
        <v>34097.5</v>
      </c>
      <c r="DQ296" s="1">
        <v>31630.5</v>
      </c>
      <c r="DR296" s="1">
        <v>23877.599609375</v>
      </c>
      <c r="DS296" s="1">
        <v>35438</v>
      </c>
      <c r="DT296" s="1">
        <v>40754</v>
      </c>
      <c r="DU296" s="1">
        <v>34221</v>
      </c>
      <c r="DV296" s="1">
        <v>26523.80078125</v>
      </c>
      <c r="DW296" s="1">
        <v>32374.30078125</v>
      </c>
      <c r="DX296" s="1">
        <v>24651</v>
      </c>
      <c r="DY296" s="1">
        <v>23655.19921875</v>
      </c>
      <c r="DZ296" s="1">
        <v>27749</v>
      </c>
      <c r="EA296" s="1">
        <v>27046.400390625</v>
      </c>
      <c r="EB296" s="1">
        <v>30765.19921875</v>
      </c>
      <c r="EC296" s="1">
        <v>34407.19921875</v>
      </c>
      <c r="ED296" s="1">
        <v>38078.30078125</v>
      </c>
      <c r="EE296" s="1">
        <v>35521</v>
      </c>
      <c r="EF296" s="1">
        <v>31677.69921875</v>
      </c>
      <c r="EG296" s="1">
        <v>27285.80078125</v>
      </c>
    </row>
    <row r="297" spans="1:222" x14ac:dyDescent="0.35">
      <c r="A297" t="s">
        <v>366</v>
      </c>
      <c r="B297" s="10" t="s">
        <v>146</v>
      </c>
      <c r="C297" s="1">
        <v>42829.80078125</v>
      </c>
      <c r="D297" s="1">
        <v>29093.30078125</v>
      </c>
      <c r="E297" s="1">
        <v>42299.5</v>
      </c>
      <c r="F297" s="1">
        <v>29631</v>
      </c>
      <c r="G297" s="1">
        <v>37666.69921875</v>
      </c>
      <c r="H297" s="1">
        <v>34301.69921875</v>
      </c>
      <c r="I297" s="1">
        <v>37626</v>
      </c>
      <c r="J297" s="1">
        <v>48337.5</v>
      </c>
      <c r="K297" s="1">
        <v>29178.19921875</v>
      </c>
      <c r="L297" s="1">
        <v>35759.5</v>
      </c>
      <c r="M297" s="1">
        <v>33196</v>
      </c>
      <c r="N297" s="1">
        <v>32774</v>
      </c>
      <c r="O297" s="1">
        <v>33019.1015625</v>
      </c>
      <c r="P297" s="1">
        <v>41440.19921875</v>
      </c>
      <c r="Q297" s="1">
        <v>50374.6015625</v>
      </c>
      <c r="R297" s="1">
        <v>41974.30078125</v>
      </c>
      <c r="S297" s="1">
        <v>25641</v>
      </c>
      <c r="T297" s="1">
        <v>26399.400390625</v>
      </c>
      <c r="U297" s="1">
        <v>38048.19921875</v>
      </c>
      <c r="V297" s="1">
        <v>41331.5</v>
      </c>
      <c r="W297" s="1">
        <v>49081.30078125</v>
      </c>
      <c r="X297" s="1">
        <v>26633.69921875</v>
      </c>
      <c r="Y297" s="1">
        <v>41294.3984375</v>
      </c>
      <c r="Z297" s="1">
        <v>29409.80078125</v>
      </c>
      <c r="AA297" s="1">
        <v>34049.19921875</v>
      </c>
      <c r="AB297" s="1">
        <v>34044.19921875</v>
      </c>
      <c r="AC297" s="1">
        <v>39215.69921875</v>
      </c>
      <c r="AD297" s="1">
        <v>28922</v>
      </c>
      <c r="AE297" s="1">
        <v>28419.5</v>
      </c>
      <c r="AF297" s="1">
        <v>33194.19921875</v>
      </c>
      <c r="AG297" s="1">
        <v>37894.1015625</v>
      </c>
      <c r="AH297" s="1">
        <v>29252</v>
      </c>
      <c r="AI297" s="1">
        <v>30222</v>
      </c>
      <c r="AJ297" s="1">
        <v>30677.5</v>
      </c>
      <c r="AK297" s="1">
        <v>29102.400390625</v>
      </c>
      <c r="AL297" s="1">
        <v>27502.599609375</v>
      </c>
      <c r="AM297" s="1">
        <v>24816.30078125</v>
      </c>
      <c r="AN297" s="1">
        <v>37830</v>
      </c>
      <c r="AO297" s="1">
        <v>39073.8984375</v>
      </c>
      <c r="AP297" s="1">
        <v>24916.5</v>
      </c>
      <c r="AQ297" s="1">
        <v>31611.30078125</v>
      </c>
      <c r="AR297" s="1">
        <v>35345</v>
      </c>
      <c r="AS297" s="1">
        <v>37395.1015625</v>
      </c>
      <c r="AT297" s="1">
        <v>26624</v>
      </c>
      <c r="AU297" s="1">
        <v>26380.80078125</v>
      </c>
      <c r="AV297" s="1">
        <v>39796.19921875</v>
      </c>
      <c r="AW297" s="1">
        <v>40410.19921875</v>
      </c>
      <c r="AX297" s="1">
        <v>39781.6015625</v>
      </c>
      <c r="AY297" s="1">
        <v>37857.8984375</v>
      </c>
      <c r="AZ297" s="1">
        <v>26511.19921875</v>
      </c>
      <c r="BA297" s="1">
        <v>31829</v>
      </c>
      <c r="BB297" s="1">
        <v>65535</v>
      </c>
      <c r="BC297" s="1">
        <v>28123.30078125</v>
      </c>
      <c r="BD297" s="1">
        <v>40517</v>
      </c>
      <c r="BE297" s="1">
        <v>21971.30078125</v>
      </c>
      <c r="BF297" s="1">
        <v>28010.5</v>
      </c>
      <c r="BG297" s="1">
        <v>42666</v>
      </c>
      <c r="BH297" s="1">
        <v>26410</v>
      </c>
      <c r="BI297" s="1">
        <v>36328.6015625</v>
      </c>
      <c r="BJ297" s="1">
        <v>25247.69921875</v>
      </c>
      <c r="BK297" s="1">
        <v>34897.80078125</v>
      </c>
      <c r="BL297" s="1">
        <v>45456</v>
      </c>
      <c r="BM297" s="1">
        <v>27958.5</v>
      </c>
      <c r="BN297" s="1">
        <v>28362.69921875</v>
      </c>
      <c r="BO297" s="1">
        <v>23048.69921875</v>
      </c>
      <c r="BP297" s="1">
        <v>27712.69921875</v>
      </c>
      <c r="BQ297" s="1">
        <v>36842.69921875</v>
      </c>
      <c r="BR297" s="1">
        <v>49498</v>
      </c>
      <c r="BS297" s="1">
        <v>30087.400390625</v>
      </c>
      <c r="BT297" s="1">
        <v>36219.3984375</v>
      </c>
      <c r="BU297" s="1">
        <v>31488.5</v>
      </c>
      <c r="BV297" s="1">
        <v>35391</v>
      </c>
      <c r="BW297" s="1">
        <v>43344.30078125</v>
      </c>
      <c r="BX297" s="1">
        <v>34743.30078125</v>
      </c>
      <c r="BY297" s="1">
        <v>31861.19921875</v>
      </c>
      <c r="BZ297" s="1">
        <v>27078</v>
      </c>
      <c r="CA297" s="1">
        <v>43836.69921875</v>
      </c>
      <c r="CB297" s="1">
        <v>48192</v>
      </c>
      <c r="CC297" s="1">
        <v>27844.30078125</v>
      </c>
      <c r="CD297" s="1">
        <v>42095.6015625</v>
      </c>
      <c r="CE297" s="1">
        <v>36661</v>
      </c>
      <c r="CF297" s="1">
        <v>33177.5</v>
      </c>
      <c r="CG297" s="1">
        <v>41221.5</v>
      </c>
      <c r="CH297" s="1">
        <v>30305.30078125</v>
      </c>
      <c r="CI297" s="1">
        <v>32414.19921875</v>
      </c>
      <c r="CJ297" s="1">
        <v>36101.19921875</v>
      </c>
      <c r="CK297" s="1">
        <v>34422</v>
      </c>
      <c r="CL297" s="1">
        <v>35553</v>
      </c>
      <c r="CM297" s="1">
        <v>39565</v>
      </c>
      <c r="CN297" s="1">
        <v>22292.80078125</v>
      </c>
      <c r="CO297" s="1">
        <v>45961.6015625</v>
      </c>
      <c r="CP297" s="1">
        <v>39635.6015625</v>
      </c>
      <c r="CQ297" s="1">
        <v>65535</v>
      </c>
      <c r="CR297" s="1">
        <v>26115</v>
      </c>
      <c r="CS297" s="1">
        <v>43904.80078125</v>
      </c>
      <c r="CT297" s="1">
        <v>34574.5</v>
      </c>
      <c r="CU297" s="1">
        <v>30094</v>
      </c>
      <c r="CV297" s="1">
        <v>31884.599609375</v>
      </c>
      <c r="CW297" s="1">
        <v>44385</v>
      </c>
      <c r="CX297" s="1">
        <v>24230.30078125</v>
      </c>
      <c r="CY297" s="1">
        <v>39148.30078125</v>
      </c>
      <c r="CZ297" s="1">
        <v>24160</v>
      </c>
      <c r="DA297" s="1">
        <v>57270</v>
      </c>
      <c r="DB297" s="1">
        <v>35715.5</v>
      </c>
      <c r="DC297" s="1">
        <v>36211.80078125</v>
      </c>
      <c r="DD297" s="1">
        <v>36486.6015625</v>
      </c>
      <c r="DE297" s="1">
        <v>39615</v>
      </c>
    </row>
    <row r="298" spans="1:222" x14ac:dyDescent="0.35">
      <c r="A298" t="s">
        <v>367</v>
      </c>
      <c r="B298" s="10" t="s">
        <v>146</v>
      </c>
      <c r="C298" s="1">
        <v>34547.30078125</v>
      </c>
      <c r="D298" s="1">
        <v>32456.099609375</v>
      </c>
      <c r="E298" s="1">
        <v>20785.69921875</v>
      </c>
      <c r="F298" s="1">
        <v>28961</v>
      </c>
      <c r="G298" s="1">
        <v>44859.80078125</v>
      </c>
      <c r="H298" s="1">
        <v>28979.80078125</v>
      </c>
      <c r="I298" s="1">
        <v>20853</v>
      </c>
      <c r="J298" s="1">
        <v>33708.8984375</v>
      </c>
      <c r="K298" s="1">
        <v>22737</v>
      </c>
      <c r="L298" s="1">
        <v>23342.19921875</v>
      </c>
      <c r="M298" s="1">
        <v>29780</v>
      </c>
      <c r="N298" s="1">
        <v>39076.6015625</v>
      </c>
      <c r="O298" s="1">
        <v>35242.30078125</v>
      </c>
      <c r="P298" s="1">
        <v>26493.30078125</v>
      </c>
      <c r="Q298" s="1">
        <v>40279.5</v>
      </c>
      <c r="R298" s="1">
        <v>33543.19921875</v>
      </c>
      <c r="S298" s="1">
        <v>29293</v>
      </c>
      <c r="T298" s="1">
        <v>27083.5</v>
      </c>
      <c r="U298" s="1">
        <v>34964.30078125</v>
      </c>
      <c r="V298" s="1">
        <v>39377.8984375</v>
      </c>
      <c r="W298" s="1">
        <v>22011</v>
      </c>
      <c r="X298" s="1">
        <v>44780.19921875</v>
      </c>
      <c r="Y298" s="1">
        <v>33207.69921875</v>
      </c>
      <c r="Z298" s="1">
        <v>37209</v>
      </c>
      <c r="AA298" s="1">
        <v>32195.599609375</v>
      </c>
      <c r="AB298" s="1">
        <v>29726.30078125</v>
      </c>
      <c r="AC298" s="1">
        <v>65535</v>
      </c>
      <c r="AD298" s="1">
        <v>37177.3984375</v>
      </c>
      <c r="AE298" s="1">
        <v>38470</v>
      </c>
      <c r="AF298" s="1">
        <v>43485.6015625</v>
      </c>
      <c r="AG298" s="1">
        <v>34333.8984375</v>
      </c>
      <c r="AH298" s="1">
        <v>65535</v>
      </c>
      <c r="AI298" s="1">
        <v>65535</v>
      </c>
      <c r="AJ298" s="1">
        <v>34002.6015625</v>
      </c>
      <c r="AK298" s="1">
        <v>31475</v>
      </c>
      <c r="AL298" s="1">
        <v>29153.599609375</v>
      </c>
      <c r="AM298" s="1">
        <v>26921</v>
      </c>
      <c r="AN298" s="1">
        <v>43794.30078125</v>
      </c>
      <c r="AO298" s="1">
        <v>42507</v>
      </c>
      <c r="AP298" s="1">
        <v>39403</v>
      </c>
      <c r="AQ298" s="1">
        <v>43385.5</v>
      </c>
      <c r="AR298" s="1">
        <v>24208.099609375</v>
      </c>
      <c r="AS298" s="1">
        <v>47872.80078125</v>
      </c>
      <c r="AT298" s="1">
        <v>28061.30078125</v>
      </c>
      <c r="AU298" s="1">
        <v>28984.30078125</v>
      </c>
      <c r="AV298" s="1">
        <v>34705.5</v>
      </c>
      <c r="AW298" s="1">
        <v>37583</v>
      </c>
      <c r="AX298" s="1">
        <v>22085</v>
      </c>
      <c r="AY298" s="1">
        <v>27757</v>
      </c>
      <c r="AZ298" s="1">
        <v>36058</v>
      </c>
      <c r="BA298" s="1">
        <v>36558.5</v>
      </c>
      <c r="BB298" s="1">
        <v>32845.6015625</v>
      </c>
      <c r="BC298" s="1">
        <v>39014</v>
      </c>
      <c r="BD298" s="1">
        <v>45896.69921875</v>
      </c>
      <c r="BE298" s="1">
        <v>31413</v>
      </c>
      <c r="BF298" s="1">
        <v>28655.19921875</v>
      </c>
      <c r="BG298" s="1">
        <v>27666.900390625</v>
      </c>
      <c r="BH298" s="1">
        <v>36692.30078125</v>
      </c>
      <c r="BI298" s="1">
        <v>39785.30078125</v>
      </c>
      <c r="BJ298" s="1">
        <v>25956</v>
      </c>
      <c r="BK298" s="1">
        <v>39994.80078125</v>
      </c>
      <c r="BL298" s="1">
        <v>30919</v>
      </c>
      <c r="BM298" s="1">
        <v>29718.400390625</v>
      </c>
      <c r="BN298" s="1">
        <v>27418</v>
      </c>
      <c r="BO298" s="1">
        <v>36584.5</v>
      </c>
      <c r="BP298" s="1">
        <v>30370.599609375</v>
      </c>
      <c r="BQ298" s="1">
        <v>23216.5</v>
      </c>
      <c r="BR298" s="1">
        <v>42063.80078125</v>
      </c>
      <c r="BS298" s="1">
        <v>43871.19921875</v>
      </c>
      <c r="BT298" s="1">
        <v>26000.80078125</v>
      </c>
      <c r="BU298" s="1">
        <v>23749.5</v>
      </c>
      <c r="BV298" s="1">
        <v>39516</v>
      </c>
      <c r="BW298" s="1">
        <v>65535</v>
      </c>
      <c r="BX298" s="1">
        <v>31125.30078125</v>
      </c>
      <c r="BY298" s="1">
        <v>32123.900390625</v>
      </c>
      <c r="BZ298" s="1">
        <v>38311.30078125</v>
      </c>
      <c r="CA298" s="1">
        <v>34795</v>
      </c>
      <c r="CB298" s="1">
        <v>34883.80078125</v>
      </c>
      <c r="CC298" s="1">
        <v>26570.400390625</v>
      </c>
      <c r="CD298" s="1">
        <v>35357.1015625</v>
      </c>
      <c r="CE298" s="1">
        <v>65535</v>
      </c>
      <c r="CF298" s="1">
        <v>34934.80078125</v>
      </c>
      <c r="CG298" s="1">
        <v>32287</v>
      </c>
      <c r="CH298" s="1">
        <v>35339.19921875</v>
      </c>
      <c r="CI298" s="1">
        <v>36862.6015625</v>
      </c>
      <c r="CJ298" s="1">
        <v>36270.19921875</v>
      </c>
      <c r="CK298" s="1">
        <v>41933.5</v>
      </c>
      <c r="CL298" s="1">
        <v>27564.5</v>
      </c>
      <c r="CM298" s="1">
        <v>28112.69921875</v>
      </c>
      <c r="CN298" s="1">
        <v>26742</v>
      </c>
      <c r="CO298" s="1">
        <v>30488.80078125</v>
      </c>
      <c r="CP298" s="1">
        <v>37678.69921875</v>
      </c>
      <c r="CQ298" s="1">
        <v>36270.80078125</v>
      </c>
      <c r="CR298" s="1">
        <v>30558.19921875</v>
      </c>
      <c r="CS298" s="1">
        <v>24796.5</v>
      </c>
      <c r="CT298" s="1">
        <v>40503.19921875</v>
      </c>
      <c r="CU298" s="1">
        <v>41999.6015625</v>
      </c>
      <c r="CV298" s="1">
        <v>23705.30078125</v>
      </c>
      <c r="CW298" s="1">
        <v>28892.69921875</v>
      </c>
      <c r="CX298" s="1">
        <v>29035.5</v>
      </c>
      <c r="CY298" s="1">
        <v>33172.6015625</v>
      </c>
      <c r="CZ298" s="1">
        <v>49047.5</v>
      </c>
      <c r="DA298" s="1">
        <v>28836</v>
      </c>
      <c r="DB298" s="1">
        <v>36684</v>
      </c>
      <c r="DC298" s="1">
        <v>28350.900390625</v>
      </c>
      <c r="DD298" s="1">
        <v>36286.6015625</v>
      </c>
      <c r="DE298" s="1">
        <v>22621</v>
      </c>
      <c r="DF298" s="1">
        <v>33305</v>
      </c>
      <c r="DG298" s="1">
        <v>27731.19921875</v>
      </c>
      <c r="DH298" s="1">
        <v>39131.6015625</v>
      </c>
      <c r="DI298" s="1">
        <v>36804</v>
      </c>
      <c r="DJ298" s="1">
        <v>41217.1015625</v>
      </c>
      <c r="DK298" s="1">
        <v>45720.3984375</v>
      </c>
      <c r="DL298" s="1">
        <v>36854.80078125</v>
      </c>
      <c r="DM298" s="1">
        <v>38365</v>
      </c>
      <c r="DN298" s="1">
        <v>44843.3984375</v>
      </c>
      <c r="DO298" s="1">
        <v>32556.5</v>
      </c>
      <c r="DP298" s="1">
        <v>37027</v>
      </c>
      <c r="DQ298" s="1">
        <v>32544</v>
      </c>
      <c r="DR298" s="1">
        <v>29556.5</v>
      </c>
      <c r="DS298" s="1">
        <v>29503.19921875</v>
      </c>
      <c r="DT298" s="1">
        <v>24264</v>
      </c>
      <c r="DU298" s="1">
        <v>40447.5</v>
      </c>
      <c r="DV298" s="1">
        <v>23226.30078125</v>
      </c>
      <c r="DW298" s="1">
        <v>36776</v>
      </c>
      <c r="DX298" s="1">
        <v>31972.19921875</v>
      </c>
      <c r="DY298" s="1">
        <v>27167.69921875</v>
      </c>
      <c r="DZ298" s="1">
        <v>29325.5</v>
      </c>
      <c r="EA298" s="1">
        <v>35519.6015625</v>
      </c>
      <c r="EB298" s="1">
        <v>28279</v>
      </c>
      <c r="EC298" s="1">
        <v>36957.6015625</v>
      </c>
      <c r="ED298" s="1">
        <v>29306</v>
      </c>
      <c r="EE298" s="1">
        <v>25229</v>
      </c>
      <c r="EF298" s="1">
        <v>39537</v>
      </c>
      <c r="EG298" s="1">
        <v>31012</v>
      </c>
      <c r="EH298" s="1">
        <v>56310.5</v>
      </c>
      <c r="EI298" s="1">
        <v>37991</v>
      </c>
      <c r="EJ298" s="1">
        <v>24920</v>
      </c>
      <c r="EK298" s="1">
        <v>31635.099609375</v>
      </c>
      <c r="EL298" s="1">
        <v>37051.19921875</v>
      </c>
      <c r="EM298" s="1">
        <v>33307.6015625</v>
      </c>
      <c r="EN298" s="1">
        <v>35474.3984375</v>
      </c>
    </row>
    <row r="299" spans="1:222" x14ac:dyDescent="0.35">
      <c r="A299" t="s">
        <v>284</v>
      </c>
      <c r="B299" s="6" t="s">
        <v>146</v>
      </c>
      <c r="C299" s="1">
        <v>33692.80078125</v>
      </c>
      <c r="D299" s="1">
        <v>47012.5</v>
      </c>
      <c r="E299" s="1">
        <v>35585.6015625</v>
      </c>
      <c r="F299" s="1">
        <v>65535</v>
      </c>
      <c r="G299" s="1">
        <v>65535</v>
      </c>
      <c r="H299" s="1">
        <v>44624</v>
      </c>
      <c r="I299" s="1">
        <v>42734.19921875</v>
      </c>
      <c r="J299" s="1">
        <v>37644.5</v>
      </c>
      <c r="K299" s="1">
        <v>28012.80078125</v>
      </c>
      <c r="L299" s="1">
        <v>34875</v>
      </c>
      <c r="M299" s="1">
        <v>64430</v>
      </c>
      <c r="N299" s="1">
        <v>43548</v>
      </c>
      <c r="O299" s="1">
        <v>42729.3984375</v>
      </c>
      <c r="P299" s="1">
        <v>42384.5</v>
      </c>
      <c r="Q299" s="1">
        <v>47602.30078125</v>
      </c>
      <c r="R299" s="1">
        <v>39505</v>
      </c>
      <c r="S299" s="1">
        <v>55568.3984375</v>
      </c>
      <c r="T299" s="1">
        <v>31185.69921875</v>
      </c>
      <c r="U299" s="1">
        <v>43633.80078125</v>
      </c>
      <c r="V299" s="1">
        <v>35963.80078125</v>
      </c>
      <c r="W299" s="1">
        <v>41371.8984375</v>
      </c>
      <c r="X299" s="1">
        <v>44134</v>
      </c>
      <c r="Y299" s="1">
        <v>43240.80078125</v>
      </c>
      <c r="Z299" s="1">
        <v>39968.80078125</v>
      </c>
      <c r="AA299" s="1">
        <v>41383.69921875</v>
      </c>
      <c r="AB299" s="1">
        <v>28221.900390625</v>
      </c>
      <c r="AC299" s="1">
        <v>35079.30078125</v>
      </c>
      <c r="AD299" s="1">
        <v>60661</v>
      </c>
      <c r="AE299" s="1">
        <v>45718.3984375</v>
      </c>
      <c r="AF299" s="1">
        <v>32898.69921875</v>
      </c>
      <c r="AG299" s="1">
        <v>42760.80078125</v>
      </c>
      <c r="AH299" s="1">
        <v>45651.30078125</v>
      </c>
      <c r="AI299" s="1">
        <v>43265.30078125</v>
      </c>
      <c r="AJ299" s="1">
        <v>65200</v>
      </c>
      <c r="AK299" s="1">
        <v>36581.69921875</v>
      </c>
      <c r="AL299" s="1">
        <v>46000.5</v>
      </c>
      <c r="AM299" s="1">
        <v>35733</v>
      </c>
      <c r="AN299" s="1">
        <v>46125.6015625</v>
      </c>
      <c r="AO299" s="1">
        <v>38542.6015625</v>
      </c>
      <c r="AP299" s="1">
        <v>40450.5</v>
      </c>
      <c r="AQ299" s="1">
        <v>40141</v>
      </c>
      <c r="AR299" s="1">
        <v>27547.69921875</v>
      </c>
      <c r="AS299" s="1">
        <v>37421.80078125</v>
      </c>
      <c r="AT299" s="1">
        <v>38536.6015625</v>
      </c>
      <c r="AU299" s="1">
        <v>27862.400390625</v>
      </c>
      <c r="AV299" s="1">
        <v>65535</v>
      </c>
      <c r="AW299" s="1">
        <v>40381.8984375</v>
      </c>
      <c r="AX299" s="1">
        <v>41771.69921875</v>
      </c>
      <c r="AY299" s="1">
        <v>46255.30078125</v>
      </c>
      <c r="AZ299" s="1">
        <v>37556.80078125</v>
      </c>
      <c r="BA299" s="1">
        <v>46955.80078125</v>
      </c>
      <c r="BB299" s="1">
        <v>42219.3984375</v>
      </c>
      <c r="BC299" s="1">
        <v>53130.5</v>
      </c>
      <c r="BD299" s="1">
        <v>43309.30078125</v>
      </c>
      <c r="BE299" s="1">
        <v>47443.19921875</v>
      </c>
      <c r="BF299" s="1">
        <v>44975.80078125</v>
      </c>
      <c r="BG299" s="1">
        <v>46986.6015625</v>
      </c>
      <c r="BH299" s="1">
        <v>38401.3984375</v>
      </c>
      <c r="BI299" s="1">
        <v>49028.19921875</v>
      </c>
      <c r="BJ299" s="1">
        <v>41274.6015625</v>
      </c>
      <c r="BK299" s="1">
        <v>65535</v>
      </c>
      <c r="BL299" s="1">
        <v>44395.5</v>
      </c>
      <c r="BM299" s="1">
        <v>31796.400390625</v>
      </c>
      <c r="BN299" s="1">
        <v>37738</v>
      </c>
      <c r="BO299" s="1">
        <v>43227.19921875</v>
      </c>
      <c r="BP299" s="1">
        <v>49017.6015625</v>
      </c>
      <c r="BQ299" s="1">
        <v>65276</v>
      </c>
      <c r="BR299" s="1">
        <v>44718.8984375</v>
      </c>
      <c r="BS299" s="1">
        <v>37082.69921875</v>
      </c>
      <c r="BT299" s="1">
        <v>43817.69921875</v>
      </c>
      <c r="BU299" s="1">
        <v>43091.6015625</v>
      </c>
      <c r="BV299" s="1">
        <v>65535</v>
      </c>
      <c r="BW299" s="1">
        <v>35147.30078125</v>
      </c>
      <c r="BX299" s="1">
        <v>45532.5</v>
      </c>
      <c r="BY299" s="1">
        <v>36638.1015625</v>
      </c>
      <c r="BZ299" s="1">
        <v>44341.30078125</v>
      </c>
      <c r="CA299" s="1">
        <v>43746.6015625</v>
      </c>
      <c r="CB299" s="1">
        <v>41881.5</v>
      </c>
      <c r="CC299" s="1">
        <v>42294.3984375</v>
      </c>
      <c r="CD299" s="1">
        <v>51326.19921875</v>
      </c>
      <c r="CE299" s="1">
        <v>50588</v>
      </c>
      <c r="CF299" s="1">
        <v>37828.30078125</v>
      </c>
      <c r="CG299" s="1">
        <v>64160</v>
      </c>
      <c r="CH299" s="1">
        <v>45450.1015625</v>
      </c>
      <c r="CI299" s="1">
        <v>40682.3984375</v>
      </c>
      <c r="CJ299" s="1">
        <v>44795.6015625</v>
      </c>
      <c r="CK299" s="1">
        <v>62100</v>
      </c>
      <c r="CL299" s="1">
        <v>40785.30078125</v>
      </c>
      <c r="CM299" s="1">
        <v>44122</v>
      </c>
      <c r="CN299" s="1">
        <v>37365</v>
      </c>
      <c r="CO299" s="1">
        <v>49192.30078125</v>
      </c>
      <c r="CP299" s="1">
        <v>49168.1015625</v>
      </c>
      <c r="CQ299" s="1">
        <v>57629</v>
      </c>
      <c r="CR299" s="1">
        <v>36255.1015625</v>
      </c>
      <c r="CS299" s="1">
        <v>37845</v>
      </c>
      <c r="CT299" s="1">
        <v>47283.19921875</v>
      </c>
      <c r="CU299" s="1">
        <v>44889.69921875</v>
      </c>
      <c r="CV299" s="1">
        <v>41330.1015625</v>
      </c>
      <c r="CW299" s="1">
        <v>43736.8984375</v>
      </c>
      <c r="CX299" s="1">
        <v>65535</v>
      </c>
      <c r="CY299" s="1">
        <v>38864.8984375</v>
      </c>
      <c r="CZ299" s="1">
        <v>38971.8984375</v>
      </c>
      <c r="DA299" s="1">
        <v>36102.5</v>
      </c>
      <c r="DB299" s="1">
        <v>65535</v>
      </c>
      <c r="DC299" s="1">
        <v>39243.1015625</v>
      </c>
      <c r="DD299" s="1">
        <v>34609.8984375</v>
      </c>
      <c r="DE299" s="1">
        <v>45208.6015625</v>
      </c>
      <c r="DF299" s="1">
        <v>50310.8984375</v>
      </c>
      <c r="DG299" s="1">
        <v>50624.19921875</v>
      </c>
      <c r="DH299" s="1">
        <v>32841.19921875</v>
      </c>
      <c r="DI299" s="1">
        <v>47403.8984375</v>
      </c>
      <c r="DJ299" s="1">
        <v>44263.19921875</v>
      </c>
      <c r="DK299" s="1">
        <v>56963</v>
      </c>
      <c r="DL299" s="1">
        <v>43915.6015625</v>
      </c>
      <c r="DM299" s="1">
        <v>36732</v>
      </c>
      <c r="DN299" s="1">
        <v>41615.19921875</v>
      </c>
      <c r="DO299" s="1">
        <v>34949.8984375</v>
      </c>
      <c r="DP299" s="1">
        <v>33255.5</v>
      </c>
      <c r="DQ299" s="1">
        <v>37677.3984375</v>
      </c>
      <c r="DR299" s="1">
        <v>45523.80078125</v>
      </c>
      <c r="DS299" s="1">
        <v>44372.19921875</v>
      </c>
      <c r="DT299" s="1">
        <v>45934.1015625</v>
      </c>
      <c r="DU299" s="1">
        <v>46525.30078125</v>
      </c>
      <c r="DV299" s="1">
        <v>33011.80078125</v>
      </c>
      <c r="DW299" s="1">
        <v>34605.8984375</v>
      </c>
      <c r="DX299" s="1">
        <v>36121.8984375</v>
      </c>
      <c r="DY299" s="1">
        <v>30247.5</v>
      </c>
      <c r="DZ299" s="1">
        <v>34238.5</v>
      </c>
      <c r="EA299" s="1">
        <v>32237.5</v>
      </c>
      <c r="EB299" s="1">
        <v>48124.6015625</v>
      </c>
      <c r="EC299" s="1">
        <v>33505.5</v>
      </c>
      <c r="ED299" s="1">
        <v>47068.5</v>
      </c>
      <c r="EE299" s="1">
        <v>44586.69921875</v>
      </c>
      <c r="EF299" s="1">
        <v>40341.6015625</v>
      </c>
      <c r="EG299" s="1">
        <v>48908.5</v>
      </c>
      <c r="EH299" s="1">
        <v>54752.5</v>
      </c>
      <c r="EI299" s="1">
        <v>65415</v>
      </c>
      <c r="EJ299" s="1">
        <v>34661.5</v>
      </c>
      <c r="EK299" s="1">
        <v>31743.5</v>
      </c>
      <c r="EL299" s="1">
        <v>31687.69921875</v>
      </c>
      <c r="EM299" s="1">
        <v>39548.3984375</v>
      </c>
      <c r="EN299" s="1">
        <v>34575.80078125</v>
      </c>
      <c r="EO299" s="1">
        <v>35701.3984375</v>
      </c>
      <c r="EP299" s="1">
        <v>41119</v>
      </c>
      <c r="EQ299" s="1">
        <v>65535</v>
      </c>
      <c r="ER299" s="1">
        <v>41138.6015625</v>
      </c>
      <c r="ES299" s="1">
        <v>38910.69921875</v>
      </c>
      <c r="ET299" s="1">
        <v>46680.19921875</v>
      </c>
      <c r="EU299" s="1">
        <v>35069.19921875</v>
      </c>
      <c r="EV299" s="1">
        <v>50296.6015625</v>
      </c>
      <c r="EW299" s="1">
        <v>26740.5</v>
      </c>
      <c r="EX299" s="1">
        <v>43685.5</v>
      </c>
      <c r="EY299" s="1">
        <v>38875.3984375</v>
      </c>
      <c r="EZ299" s="1">
        <v>44570.19921875</v>
      </c>
      <c r="FA299" s="1">
        <v>49636.80078125</v>
      </c>
      <c r="FB299" s="1">
        <v>39070.80078125</v>
      </c>
      <c r="FC299" s="1">
        <v>38588.5</v>
      </c>
      <c r="FD299" s="1">
        <v>35770</v>
      </c>
      <c r="FE299" s="1">
        <v>32838.80078125</v>
      </c>
      <c r="FF299" s="1">
        <v>65535</v>
      </c>
      <c r="FG299" s="1">
        <v>45174.5</v>
      </c>
      <c r="FH299" s="1">
        <v>55471.80078125</v>
      </c>
      <c r="FI299" s="1">
        <v>41142.3984375</v>
      </c>
      <c r="FJ299" s="1">
        <v>50641.80078125</v>
      </c>
      <c r="FK299" s="1">
        <v>44316.8984375</v>
      </c>
      <c r="FL299" s="1">
        <v>39864.5</v>
      </c>
      <c r="FM299" s="1">
        <v>35669.6015625</v>
      </c>
      <c r="FN299" s="1">
        <v>37956.30078125</v>
      </c>
      <c r="FO299" s="1">
        <v>39270.1015625</v>
      </c>
      <c r="FP299" s="1">
        <v>51073.3984375</v>
      </c>
      <c r="FQ299" s="1">
        <v>36588.69921875</v>
      </c>
      <c r="FR299" s="1">
        <v>34951</v>
      </c>
      <c r="FS299" s="1">
        <v>43320.6015625</v>
      </c>
    </row>
    <row r="300" spans="1:222" x14ac:dyDescent="0.35">
      <c r="A300" t="s">
        <v>285</v>
      </c>
      <c r="B300" s="6" t="s">
        <v>146</v>
      </c>
      <c r="C300" s="1">
        <v>37718.80078125</v>
      </c>
      <c r="D300" s="1">
        <v>35553</v>
      </c>
      <c r="E300" s="1">
        <v>50428.30078125</v>
      </c>
      <c r="F300" s="1">
        <v>31235</v>
      </c>
      <c r="G300" s="1">
        <v>42753.5</v>
      </c>
      <c r="H300" s="1">
        <v>43959.80078125</v>
      </c>
      <c r="I300" s="1">
        <v>38675.19921875</v>
      </c>
      <c r="J300" s="1">
        <v>50515</v>
      </c>
      <c r="K300" s="1">
        <v>40214.19921875</v>
      </c>
      <c r="L300" s="1">
        <v>35711.5</v>
      </c>
      <c r="M300" s="1">
        <v>29723</v>
      </c>
      <c r="N300" s="1">
        <v>42992.6015625</v>
      </c>
      <c r="O300" s="1">
        <v>47395.19921875</v>
      </c>
      <c r="P300" s="1">
        <v>43251.80078125</v>
      </c>
      <c r="Q300" s="1">
        <v>28815</v>
      </c>
      <c r="R300" s="1">
        <v>36110.69921875</v>
      </c>
      <c r="S300" s="1">
        <v>45343.5</v>
      </c>
      <c r="T300" s="1">
        <v>30965.400390625</v>
      </c>
      <c r="U300" s="1">
        <v>39900.6015625</v>
      </c>
      <c r="V300" s="1">
        <v>44553</v>
      </c>
      <c r="W300" s="1">
        <v>34564</v>
      </c>
      <c r="X300" s="1">
        <v>32138.5</v>
      </c>
      <c r="Y300" s="1">
        <v>37936.80078125</v>
      </c>
      <c r="Z300" s="1">
        <v>37697.5</v>
      </c>
      <c r="AA300" s="1">
        <v>38888.19921875</v>
      </c>
      <c r="AB300" s="1">
        <v>61631.5</v>
      </c>
      <c r="AC300" s="1">
        <v>40924.1015625</v>
      </c>
      <c r="AD300" s="1">
        <v>58786</v>
      </c>
      <c r="AE300" s="1">
        <v>38149.5</v>
      </c>
      <c r="AF300" s="1">
        <v>38984.5</v>
      </c>
      <c r="AG300" s="1">
        <v>28665</v>
      </c>
      <c r="AH300" s="1">
        <v>39298.80078125</v>
      </c>
      <c r="AI300" s="1">
        <v>35253</v>
      </c>
      <c r="AJ300" s="1">
        <v>31387</v>
      </c>
      <c r="AK300" s="1">
        <v>43214.6015625</v>
      </c>
      <c r="AL300" s="1">
        <v>40593.19921875</v>
      </c>
      <c r="AM300" s="1">
        <v>44219</v>
      </c>
      <c r="AN300" s="1">
        <v>27852</v>
      </c>
      <c r="AO300" s="1">
        <v>37027.5</v>
      </c>
      <c r="AP300" s="1">
        <v>36819.80078125</v>
      </c>
      <c r="AQ300" s="1">
        <v>34657</v>
      </c>
      <c r="AR300" s="1">
        <v>39323.69921875</v>
      </c>
      <c r="AS300" s="1">
        <v>40216.5</v>
      </c>
      <c r="AT300" s="1">
        <v>40004.3984375</v>
      </c>
      <c r="AU300" s="1">
        <v>29876.30078125</v>
      </c>
      <c r="AV300" s="1">
        <v>37680.80078125</v>
      </c>
      <c r="AW300" s="1">
        <v>42577.8984375</v>
      </c>
      <c r="AX300" s="1">
        <v>36150.3984375</v>
      </c>
      <c r="AY300" s="1">
        <v>42480.80078125</v>
      </c>
      <c r="AZ300" s="1">
        <v>38420.3984375</v>
      </c>
      <c r="BA300" s="1">
        <v>36996.80078125</v>
      </c>
      <c r="BB300" s="1">
        <v>31978</v>
      </c>
      <c r="BC300" s="1">
        <v>40824.19921875</v>
      </c>
      <c r="BD300" s="1">
        <v>45732</v>
      </c>
      <c r="BE300" s="1">
        <v>31450</v>
      </c>
      <c r="BF300" s="1">
        <v>39385</v>
      </c>
      <c r="BG300" s="1">
        <v>46218</v>
      </c>
      <c r="BH300" s="1">
        <v>50963.69921875</v>
      </c>
      <c r="BI300" s="1">
        <v>32814.19921875</v>
      </c>
      <c r="BJ300" s="1">
        <v>39860.69921875</v>
      </c>
      <c r="BK300" s="1">
        <v>29848.19921875</v>
      </c>
      <c r="BL300" s="1">
        <v>33737.19921875</v>
      </c>
      <c r="BM300" s="1">
        <v>30272</v>
      </c>
      <c r="BN300" s="1">
        <v>38416.80078125</v>
      </c>
      <c r="BO300" s="1">
        <v>37173.5</v>
      </c>
      <c r="BP300" s="1">
        <v>26719</v>
      </c>
      <c r="BQ300" s="1">
        <v>38285.80078125</v>
      </c>
      <c r="BR300" s="1">
        <v>48053</v>
      </c>
      <c r="BS300" s="1">
        <v>46557.80078125</v>
      </c>
      <c r="BT300" s="1">
        <v>61019</v>
      </c>
      <c r="BU300" s="1">
        <v>33497.19921875</v>
      </c>
      <c r="BV300" s="1">
        <v>39531.69921875</v>
      </c>
      <c r="BW300" s="1">
        <v>39413.80078125</v>
      </c>
      <c r="BX300" s="1">
        <v>42308</v>
      </c>
      <c r="BY300" s="1">
        <v>30775.19921875</v>
      </c>
      <c r="BZ300" s="1">
        <v>43359</v>
      </c>
      <c r="CA300" s="1">
        <v>34767</v>
      </c>
      <c r="CB300" s="1">
        <v>48329</v>
      </c>
      <c r="CC300" s="1">
        <v>45349.3984375</v>
      </c>
      <c r="CD300" s="1">
        <v>43632.80078125</v>
      </c>
      <c r="CE300" s="1">
        <v>39880.30078125</v>
      </c>
      <c r="CF300" s="1">
        <v>39024.80078125</v>
      </c>
      <c r="CG300" s="1">
        <v>33861.19921875</v>
      </c>
      <c r="CH300" s="1">
        <v>44198.69921875</v>
      </c>
      <c r="CI300" s="1">
        <v>43180</v>
      </c>
      <c r="CJ300" s="1">
        <v>42344.80078125</v>
      </c>
      <c r="CK300" s="1">
        <v>30092.69921875</v>
      </c>
      <c r="CL300" s="1">
        <v>42037.80078125</v>
      </c>
      <c r="CM300" s="1">
        <v>38906.5</v>
      </c>
      <c r="CN300" s="1">
        <v>65535</v>
      </c>
      <c r="CO300" s="1">
        <v>28221.400390625</v>
      </c>
      <c r="CP300" s="1">
        <v>52781.69921875</v>
      </c>
      <c r="CQ300" s="1">
        <v>27684.599609375</v>
      </c>
      <c r="CR300" s="1">
        <v>34016.1015625</v>
      </c>
      <c r="CS300" s="1">
        <v>45617.30078125</v>
      </c>
      <c r="CT300" s="1">
        <v>49919</v>
      </c>
      <c r="CU300" s="1">
        <v>38324.80078125</v>
      </c>
      <c r="CV300" s="1">
        <v>42207</v>
      </c>
      <c r="CW300" s="1">
        <v>34239</v>
      </c>
      <c r="CX300" s="1">
        <v>46701</v>
      </c>
      <c r="CY300" s="1">
        <v>38245</v>
      </c>
      <c r="CZ300" s="1">
        <v>37381.6015625</v>
      </c>
      <c r="DA300" s="1">
        <v>40948.1015625</v>
      </c>
      <c r="DB300" s="1">
        <v>39708.30078125</v>
      </c>
      <c r="DC300" s="1">
        <v>35943</v>
      </c>
      <c r="DD300" s="1">
        <v>35322.6015625</v>
      </c>
      <c r="DE300" s="1">
        <v>38264.6015625</v>
      </c>
      <c r="DF300" s="1">
        <v>36382.30078125</v>
      </c>
      <c r="DG300" s="1">
        <v>41247.5</v>
      </c>
      <c r="DH300" s="1">
        <v>40085.1015625</v>
      </c>
      <c r="DI300" s="1">
        <v>39135.6015625</v>
      </c>
      <c r="DJ300" s="1">
        <v>40395</v>
      </c>
      <c r="DK300" s="1">
        <v>38943</v>
      </c>
      <c r="DL300" s="1">
        <v>63641</v>
      </c>
      <c r="DM300" s="1">
        <v>37414.19921875</v>
      </c>
      <c r="DN300" s="1">
        <v>41381.3984375</v>
      </c>
      <c r="DO300" s="1">
        <v>37283</v>
      </c>
      <c r="DP300" s="1">
        <v>39854.69921875</v>
      </c>
      <c r="DQ300" s="1">
        <v>41452</v>
      </c>
      <c r="DR300" s="1">
        <v>35708</v>
      </c>
      <c r="DS300" s="1">
        <v>28702.30078125</v>
      </c>
      <c r="DT300" s="1">
        <v>43595</v>
      </c>
      <c r="DU300" s="1">
        <v>43499</v>
      </c>
      <c r="DV300" s="1">
        <v>38801.30078125</v>
      </c>
      <c r="DW300" s="1">
        <v>34432.3984375</v>
      </c>
      <c r="DX300" s="1">
        <v>40479.5</v>
      </c>
      <c r="DY300" s="1">
        <v>42237.19921875</v>
      </c>
      <c r="DZ300" s="1">
        <v>41464.30078125</v>
      </c>
      <c r="EA300" s="1">
        <v>52941.30078125</v>
      </c>
      <c r="EB300" s="1">
        <v>47073</v>
      </c>
      <c r="EC300" s="1">
        <v>33015.5</v>
      </c>
      <c r="ED300" s="1">
        <v>34854.80078125</v>
      </c>
      <c r="EE300" s="1">
        <v>43945</v>
      </c>
      <c r="EF300" s="1">
        <v>30618.5</v>
      </c>
      <c r="EG300" s="1">
        <v>28572.19921875</v>
      </c>
      <c r="EH300" s="1">
        <v>36657.19921875</v>
      </c>
      <c r="EI300" s="1">
        <v>39158</v>
      </c>
      <c r="EJ300" s="1">
        <v>41258.30078125</v>
      </c>
      <c r="EK300" s="1">
        <v>32946.8984375</v>
      </c>
      <c r="EL300" s="1">
        <v>33151.6015625</v>
      </c>
    </row>
    <row r="301" spans="1:222" x14ac:dyDescent="0.35">
      <c r="A301" t="s">
        <v>119</v>
      </c>
      <c r="B301" s="6" t="s">
        <v>146</v>
      </c>
      <c r="C301" s="1">
        <v>33276.3984375</v>
      </c>
      <c r="D301" s="1">
        <v>35300.5</v>
      </c>
      <c r="E301" s="1">
        <v>30183.5</v>
      </c>
      <c r="F301" s="1">
        <v>34403</v>
      </c>
      <c r="G301" s="1">
        <v>30937</v>
      </c>
      <c r="H301" s="1">
        <v>65535</v>
      </c>
      <c r="I301" s="1">
        <v>28253.19921875</v>
      </c>
      <c r="J301" s="1">
        <v>32865</v>
      </c>
      <c r="K301" s="1">
        <v>58760</v>
      </c>
      <c r="L301" s="1">
        <v>31414.400390625</v>
      </c>
      <c r="M301" s="1">
        <v>39962</v>
      </c>
      <c r="N301" s="1">
        <v>65535</v>
      </c>
      <c r="O301" s="1">
        <v>40331</v>
      </c>
      <c r="P301" s="1">
        <v>40799.3984375</v>
      </c>
      <c r="Q301" s="1">
        <v>36718</v>
      </c>
      <c r="R301" s="1">
        <v>41663.80078125</v>
      </c>
      <c r="S301" s="1">
        <v>36487.5</v>
      </c>
      <c r="T301" s="1">
        <v>38465.69921875</v>
      </c>
      <c r="U301" s="1">
        <v>47797.5</v>
      </c>
      <c r="V301" s="1">
        <v>29808.5</v>
      </c>
      <c r="W301" s="1">
        <v>42477.69921875</v>
      </c>
      <c r="X301" s="1">
        <v>55785.30078125</v>
      </c>
      <c r="Y301" s="1">
        <v>44115.5</v>
      </c>
      <c r="Z301" s="1">
        <v>48005.19921875</v>
      </c>
      <c r="AA301" s="1">
        <v>43305.80078125</v>
      </c>
      <c r="AB301" s="1">
        <v>42766.80078125</v>
      </c>
      <c r="AC301" s="1">
        <v>51913.3984375</v>
      </c>
      <c r="AD301" s="1">
        <v>38268.1015625</v>
      </c>
      <c r="AE301" s="1">
        <v>47247</v>
      </c>
      <c r="AF301" s="1">
        <v>53522.80078125</v>
      </c>
      <c r="AG301" s="1">
        <v>31220</v>
      </c>
      <c r="AH301" s="1">
        <v>37551.8984375</v>
      </c>
      <c r="AI301" s="1">
        <v>45354.69921875</v>
      </c>
      <c r="AJ301" s="1">
        <v>39947</v>
      </c>
      <c r="AK301" s="1">
        <v>40422</v>
      </c>
      <c r="AL301" s="1">
        <v>34103.30078125</v>
      </c>
      <c r="AM301" s="1">
        <v>40636</v>
      </c>
      <c r="AN301" s="1">
        <v>39946.30078125</v>
      </c>
      <c r="AO301" s="1">
        <v>39070.19921875</v>
      </c>
      <c r="AP301" s="1">
        <v>38522.5</v>
      </c>
      <c r="AQ301" s="1">
        <v>39184.5</v>
      </c>
      <c r="AR301" s="1">
        <v>42303.8984375</v>
      </c>
      <c r="AS301" s="1">
        <v>40551.30078125</v>
      </c>
      <c r="AT301" s="1">
        <v>35004.19921875</v>
      </c>
      <c r="AU301" s="1">
        <v>38763.30078125</v>
      </c>
      <c r="AV301" s="1">
        <v>36615.3984375</v>
      </c>
      <c r="AW301" s="1">
        <v>37488.5</v>
      </c>
      <c r="AX301" s="1">
        <v>32468.5</v>
      </c>
      <c r="AY301" s="1">
        <v>31184.80078125</v>
      </c>
      <c r="AZ301" s="1">
        <v>46441.69921875</v>
      </c>
      <c r="BA301" s="1">
        <v>41080.69921875</v>
      </c>
      <c r="BB301" s="1">
        <v>42036.69921875</v>
      </c>
      <c r="BC301" s="1">
        <v>42462.19921875</v>
      </c>
      <c r="BD301" s="1">
        <v>44428</v>
      </c>
      <c r="BE301" s="1">
        <v>37785.69921875</v>
      </c>
      <c r="BF301" s="1">
        <v>48448.19921875</v>
      </c>
      <c r="BG301" s="1">
        <v>33132</v>
      </c>
      <c r="BH301" s="1">
        <v>41878.5</v>
      </c>
      <c r="BI301" s="1">
        <v>38569.19921875</v>
      </c>
      <c r="BJ301" s="1">
        <v>36054</v>
      </c>
      <c r="BK301" s="1">
        <v>43017.80078125</v>
      </c>
      <c r="BL301" s="1">
        <v>31299.5</v>
      </c>
      <c r="BM301" s="1">
        <v>33369</v>
      </c>
      <c r="BN301" s="1">
        <v>37417.80078125</v>
      </c>
      <c r="BO301" s="1">
        <v>37151.80078125</v>
      </c>
      <c r="BP301" s="1">
        <v>40172.1015625</v>
      </c>
      <c r="BQ301" s="1">
        <v>29789.5</v>
      </c>
      <c r="BR301" s="1">
        <v>31497.19921875</v>
      </c>
      <c r="BS301" s="1">
        <v>42742.6015625</v>
      </c>
      <c r="BT301" s="1">
        <v>46547.19921875</v>
      </c>
      <c r="BU301" s="1">
        <v>43143.5</v>
      </c>
      <c r="BV301" s="1">
        <v>37609.1015625</v>
      </c>
      <c r="BW301" s="1">
        <v>35893.69921875</v>
      </c>
      <c r="BX301" s="1">
        <v>52099.5</v>
      </c>
      <c r="BY301" s="1">
        <v>40510.30078125</v>
      </c>
      <c r="BZ301" s="1">
        <v>42471.6015625</v>
      </c>
      <c r="CA301" s="1">
        <v>42577.8984375</v>
      </c>
      <c r="CB301" s="1">
        <v>38439.5</v>
      </c>
      <c r="CC301" s="1">
        <v>37689.5</v>
      </c>
      <c r="CD301" s="1">
        <v>43783</v>
      </c>
      <c r="CE301" s="1">
        <v>40969.1015625</v>
      </c>
      <c r="CF301" s="1">
        <v>35375.80078125</v>
      </c>
      <c r="CG301" s="1">
        <v>33581.30078125</v>
      </c>
      <c r="CH301" s="1">
        <v>30523.30078125</v>
      </c>
      <c r="CI301" s="1">
        <v>61268.80078125</v>
      </c>
      <c r="CJ301" s="1">
        <v>34812.19921875</v>
      </c>
      <c r="CK301" s="1">
        <v>49422.1015625</v>
      </c>
      <c r="CL301" s="1">
        <v>47013</v>
      </c>
      <c r="CM301" s="1">
        <v>33004</v>
      </c>
      <c r="CN301" s="1">
        <v>42858.80078125</v>
      </c>
      <c r="CO301" s="1">
        <v>40260</v>
      </c>
      <c r="CP301" s="1">
        <v>44791.5</v>
      </c>
      <c r="CQ301" s="1">
        <v>44966.1015625</v>
      </c>
      <c r="CR301" s="1">
        <v>55398.19921875</v>
      </c>
      <c r="CS301" s="1">
        <v>43906.80078125</v>
      </c>
      <c r="CT301" s="1">
        <v>32557</v>
      </c>
      <c r="CU301" s="1">
        <v>31956.5</v>
      </c>
      <c r="CV301" s="1">
        <v>32132.30078125</v>
      </c>
      <c r="CW301" s="1">
        <v>38363.8984375</v>
      </c>
      <c r="CX301" s="1">
        <v>41462.5</v>
      </c>
      <c r="CY301" s="1">
        <v>39322.8984375</v>
      </c>
      <c r="CZ301" s="1">
        <v>30532</v>
      </c>
      <c r="DA301" s="1">
        <v>32280.599609375</v>
      </c>
      <c r="DB301" s="1">
        <v>42923.19921875</v>
      </c>
      <c r="DC301" s="1">
        <v>65535</v>
      </c>
      <c r="DD301" s="1">
        <v>47435.3984375</v>
      </c>
      <c r="DE301" s="1">
        <v>34955</v>
      </c>
      <c r="DF301" s="1">
        <v>37529.6015625</v>
      </c>
      <c r="DG301" s="1">
        <v>33796.3984375</v>
      </c>
      <c r="DH301" s="1">
        <v>41896.5</v>
      </c>
      <c r="DI301" s="1">
        <v>33189</v>
      </c>
      <c r="DJ301" s="1">
        <v>30383</v>
      </c>
      <c r="DK301" s="1">
        <v>44928.30078125</v>
      </c>
      <c r="DL301" s="1">
        <v>41121.19921875</v>
      </c>
      <c r="DM301" s="1">
        <v>45716.69921875</v>
      </c>
      <c r="DN301" s="1">
        <v>25298.30078125</v>
      </c>
      <c r="DO301" s="1">
        <v>44487</v>
      </c>
      <c r="DP301" s="1">
        <v>52599.5</v>
      </c>
      <c r="DQ301" s="1">
        <v>29113.69921875</v>
      </c>
      <c r="DR301" s="1">
        <v>37002.8984375</v>
      </c>
      <c r="DS301" s="1">
        <v>39056.80078125</v>
      </c>
      <c r="DT301" s="1">
        <v>51769.19921875</v>
      </c>
      <c r="DU301" s="1">
        <v>46630.30078125</v>
      </c>
      <c r="DV301" s="1">
        <v>45859.30078125</v>
      </c>
      <c r="DW301" s="1">
        <v>45218</v>
      </c>
      <c r="DX301" s="1">
        <v>34101.30078125</v>
      </c>
      <c r="DY301" s="1">
        <v>38415.6015625</v>
      </c>
      <c r="DZ301" s="1">
        <v>35119.69921875</v>
      </c>
      <c r="EA301" s="1">
        <v>29374.5</v>
      </c>
      <c r="EB301" s="1">
        <v>48302.5</v>
      </c>
      <c r="EC301" s="1">
        <v>36156.19921875</v>
      </c>
      <c r="ED301" s="1">
        <v>44003</v>
      </c>
      <c r="EE301" s="1">
        <v>33951.3984375</v>
      </c>
      <c r="EF301" s="1">
        <v>36898.6015625</v>
      </c>
      <c r="EG301" s="1">
        <v>39445.19921875</v>
      </c>
      <c r="EH301" s="1">
        <v>34165.80078125</v>
      </c>
      <c r="EI301" s="1">
        <v>46948.5</v>
      </c>
      <c r="EJ301" s="1">
        <v>28450.5</v>
      </c>
      <c r="EK301" s="1">
        <v>37758</v>
      </c>
      <c r="EL301" s="1">
        <v>31898.5</v>
      </c>
      <c r="EM301" s="1">
        <v>41940.19921875</v>
      </c>
      <c r="EN301" s="1">
        <v>43867.6015625</v>
      </c>
      <c r="EO301" s="1">
        <v>57750.80078125</v>
      </c>
      <c r="EP301" s="1">
        <v>30061.80078125</v>
      </c>
      <c r="EQ301" s="1">
        <v>44508.80078125</v>
      </c>
      <c r="ER301" s="1">
        <v>30334.80078125</v>
      </c>
      <c r="ES301" s="1">
        <v>39734</v>
      </c>
      <c r="ET301" s="1">
        <v>37154.19921875</v>
      </c>
      <c r="EU301" s="1">
        <v>45972</v>
      </c>
      <c r="EV301" s="1">
        <v>42267.19921875</v>
      </c>
    </row>
    <row r="302" spans="1:222" x14ac:dyDescent="0.35">
      <c r="A302" t="s">
        <v>120</v>
      </c>
      <c r="B302" s="6" t="s">
        <v>146</v>
      </c>
      <c r="C302" s="1">
        <v>26524.30078125</v>
      </c>
      <c r="D302" s="1">
        <v>36182.19921875</v>
      </c>
      <c r="E302" s="1">
        <v>30325.5</v>
      </c>
      <c r="F302" s="1">
        <v>43843.5</v>
      </c>
      <c r="G302" s="1">
        <v>49247.80078125</v>
      </c>
      <c r="H302" s="1">
        <v>44679.30078125</v>
      </c>
      <c r="I302" s="1">
        <v>46076.6015625</v>
      </c>
      <c r="J302" s="1">
        <v>37064.19921875</v>
      </c>
      <c r="K302" s="1">
        <v>51730.80078125</v>
      </c>
      <c r="L302" s="1">
        <v>41721</v>
      </c>
      <c r="M302" s="1">
        <v>65535</v>
      </c>
      <c r="N302" s="1">
        <v>48995.80078125</v>
      </c>
      <c r="O302" s="1">
        <v>53308.30078125</v>
      </c>
      <c r="P302" s="1">
        <v>37328.30078125</v>
      </c>
      <c r="Q302" s="1">
        <v>45969.1015625</v>
      </c>
      <c r="R302" s="1">
        <v>35007.30078125</v>
      </c>
      <c r="S302" s="1">
        <v>45868.69921875</v>
      </c>
      <c r="T302" s="1">
        <v>42239</v>
      </c>
      <c r="U302" s="1">
        <v>31266.30078125</v>
      </c>
      <c r="V302" s="1">
        <v>36225.6015625</v>
      </c>
      <c r="W302" s="1">
        <v>43222.19921875</v>
      </c>
      <c r="X302" s="1">
        <v>39019.6015625</v>
      </c>
      <c r="Y302" s="1">
        <v>36415.3984375</v>
      </c>
      <c r="Z302" s="1">
        <v>47695.80078125</v>
      </c>
      <c r="AA302" s="1">
        <v>43205</v>
      </c>
      <c r="AB302" s="1">
        <v>49083.5</v>
      </c>
      <c r="AC302" s="1">
        <v>41695</v>
      </c>
      <c r="AD302" s="1">
        <v>33854.8984375</v>
      </c>
      <c r="AE302" s="1">
        <v>31418.30078125</v>
      </c>
      <c r="AF302" s="1">
        <v>36889.30078125</v>
      </c>
      <c r="AG302" s="1">
        <v>31026</v>
      </c>
      <c r="AH302" s="1">
        <v>45402</v>
      </c>
      <c r="AI302" s="1">
        <v>34762</v>
      </c>
      <c r="AJ302" s="1">
        <v>45592.6015625</v>
      </c>
      <c r="AK302" s="1">
        <v>41634.19921875</v>
      </c>
      <c r="AL302" s="1">
        <v>40612.80078125</v>
      </c>
      <c r="AM302" s="1">
        <v>35426.1015625</v>
      </c>
      <c r="AN302" s="1">
        <v>46490.5</v>
      </c>
      <c r="AO302" s="1">
        <v>38560</v>
      </c>
      <c r="AP302" s="1">
        <v>33439.5</v>
      </c>
      <c r="AQ302" s="1">
        <v>39749.30078125</v>
      </c>
      <c r="AR302" s="1">
        <v>32950.1015625</v>
      </c>
      <c r="AS302" s="1">
        <v>45937.19921875</v>
      </c>
      <c r="AT302" s="1">
        <v>38993</v>
      </c>
      <c r="AU302" s="1">
        <v>43204</v>
      </c>
      <c r="AV302" s="1">
        <v>39427</v>
      </c>
      <c r="AW302" s="1">
        <v>38595.80078125</v>
      </c>
      <c r="AX302" s="1">
        <v>51903</v>
      </c>
      <c r="AY302" s="1">
        <v>39817</v>
      </c>
      <c r="AZ302" s="1">
        <v>45769.6015625</v>
      </c>
      <c r="BA302" s="1">
        <v>41872</v>
      </c>
      <c r="BB302" s="1">
        <v>44358.5</v>
      </c>
      <c r="BC302" s="1">
        <v>37665.19921875</v>
      </c>
      <c r="BD302" s="1">
        <v>35152</v>
      </c>
      <c r="BE302" s="1">
        <v>36198.19921875</v>
      </c>
      <c r="BF302" s="1">
        <v>43100.5</v>
      </c>
      <c r="BG302" s="1">
        <v>44026.30078125</v>
      </c>
      <c r="BH302" s="1">
        <v>28696.30078125</v>
      </c>
      <c r="BI302" s="1">
        <v>40972.80078125</v>
      </c>
      <c r="BJ302" s="1">
        <v>39060.69921875</v>
      </c>
      <c r="BK302" s="1">
        <v>45332.1015625</v>
      </c>
      <c r="BL302" s="1">
        <v>46191.6015625</v>
      </c>
      <c r="BM302" s="1">
        <v>33425.8984375</v>
      </c>
      <c r="BN302" s="1">
        <v>33015.5</v>
      </c>
      <c r="BO302" s="1">
        <v>29413.30078125</v>
      </c>
      <c r="BP302" s="1">
        <v>43575.80078125</v>
      </c>
      <c r="BQ302" s="1">
        <v>33360.80078125</v>
      </c>
      <c r="BR302" s="1">
        <v>32300.5</v>
      </c>
      <c r="BS302" s="1">
        <v>34074.5</v>
      </c>
      <c r="BT302" s="1">
        <v>37400.6015625</v>
      </c>
      <c r="BU302" s="1">
        <v>35370.69921875</v>
      </c>
      <c r="BV302" s="1">
        <v>48525.8984375</v>
      </c>
      <c r="BW302" s="1">
        <v>43273.69921875</v>
      </c>
      <c r="BX302" s="1">
        <v>45250</v>
      </c>
      <c r="BY302" s="1">
        <v>36059.80078125</v>
      </c>
      <c r="BZ302" s="1">
        <v>52157.69921875</v>
      </c>
      <c r="CA302" s="1">
        <v>36946.80078125</v>
      </c>
      <c r="CB302" s="1">
        <v>29468</v>
      </c>
      <c r="CC302" s="1">
        <v>47119.69921875</v>
      </c>
      <c r="CD302" s="1">
        <v>64037</v>
      </c>
      <c r="CE302" s="1">
        <v>39920.80078125</v>
      </c>
      <c r="CF302" s="1">
        <v>61546</v>
      </c>
      <c r="CG302" s="1">
        <v>36343</v>
      </c>
      <c r="CH302" s="1">
        <v>41339</v>
      </c>
      <c r="CI302" s="1">
        <v>63375</v>
      </c>
      <c r="CJ302" s="1">
        <v>42482.69921875</v>
      </c>
      <c r="CK302" s="1">
        <v>36240.80078125</v>
      </c>
      <c r="CL302" s="1">
        <v>27238</v>
      </c>
      <c r="CM302" s="1">
        <v>40676.80078125</v>
      </c>
      <c r="CN302" s="1">
        <v>30586.30078125</v>
      </c>
      <c r="CO302" s="1">
        <v>35438.69921875</v>
      </c>
      <c r="CP302" s="1">
        <v>26360.5</v>
      </c>
      <c r="CQ302" s="1">
        <v>38255.30078125</v>
      </c>
      <c r="CR302" s="1">
        <v>45905.80078125</v>
      </c>
      <c r="CS302" s="1">
        <v>60379</v>
      </c>
      <c r="CT302" s="1">
        <v>48466.6015625</v>
      </c>
      <c r="CU302" s="1">
        <v>38412.5</v>
      </c>
      <c r="CV302" s="1">
        <v>28763.69921875</v>
      </c>
      <c r="CW302" s="1">
        <v>33768.8984375</v>
      </c>
      <c r="CX302" s="1">
        <v>42446.80078125</v>
      </c>
      <c r="CY302" s="1">
        <v>35993</v>
      </c>
      <c r="CZ302" s="1">
        <v>38277</v>
      </c>
      <c r="DA302" s="1">
        <v>39524</v>
      </c>
      <c r="DB302" s="1">
        <v>43547.5</v>
      </c>
      <c r="DC302" s="1">
        <v>43952.19921875</v>
      </c>
      <c r="DD302" s="1">
        <v>37801.1015625</v>
      </c>
      <c r="DE302" s="1">
        <v>40803</v>
      </c>
      <c r="DF302" s="1">
        <v>47274</v>
      </c>
      <c r="DG302" s="1">
        <v>46853.80078125</v>
      </c>
      <c r="DH302" s="1">
        <v>27311</v>
      </c>
      <c r="DI302" s="1">
        <v>37273.30078125</v>
      </c>
      <c r="DJ302" s="1">
        <v>37790.19921875</v>
      </c>
      <c r="DK302" s="1">
        <v>41085.30078125</v>
      </c>
      <c r="DL302" s="1">
        <v>33552.8984375</v>
      </c>
      <c r="DM302" s="1">
        <v>46774</v>
      </c>
      <c r="DN302" s="1">
        <v>51376</v>
      </c>
      <c r="DO302" s="1">
        <v>36088</v>
      </c>
      <c r="DP302" s="1">
        <v>35312.19921875</v>
      </c>
      <c r="DQ302" s="1">
        <v>41786.6015625</v>
      </c>
      <c r="DR302" s="1">
        <v>39983</v>
      </c>
      <c r="DS302" s="1">
        <v>57483.19921875</v>
      </c>
      <c r="DT302" s="1">
        <v>35993</v>
      </c>
      <c r="DU302" s="1">
        <v>42383.80078125</v>
      </c>
      <c r="DV302" s="1">
        <v>33199</v>
      </c>
      <c r="DW302" s="1">
        <v>28384.80078125</v>
      </c>
      <c r="DX302" s="1">
        <v>38056.5</v>
      </c>
      <c r="DY302" s="1">
        <v>41813</v>
      </c>
      <c r="DZ302" s="1">
        <v>44319.19921875</v>
      </c>
      <c r="EA302" s="1">
        <v>38794.1015625</v>
      </c>
      <c r="EB302" s="1">
        <v>35015.30078125</v>
      </c>
      <c r="EC302" s="1">
        <v>45428</v>
      </c>
      <c r="ED302" s="1">
        <v>49815.6015625</v>
      </c>
      <c r="EE302" s="1">
        <v>30246</v>
      </c>
      <c r="EF302" s="1">
        <v>50098</v>
      </c>
      <c r="EG302" s="1">
        <v>39754.3984375</v>
      </c>
      <c r="EH302" s="1">
        <v>36487.19921875</v>
      </c>
      <c r="EI302" s="1">
        <v>42027.69921875</v>
      </c>
      <c r="EJ302" s="1">
        <v>40117</v>
      </c>
      <c r="EK302" s="1">
        <v>40816.3984375</v>
      </c>
      <c r="EL302" s="1">
        <v>45007.3984375</v>
      </c>
      <c r="EM302" s="1">
        <v>36863.19921875</v>
      </c>
      <c r="EN302" s="1">
        <v>45349.3984375</v>
      </c>
      <c r="EO302" s="1">
        <v>42940.5</v>
      </c>
      <c r="EP302" s="1">
        <v>39515</v>
      </c>
      <c r="EQ302" s="1">
        <v>45690.5</v>
      </c>
      <c r="ER302" s="1">
        <v>48396.30078125</v>
      </c>
      <c r="ES302" s="1">
        <v>32713</v>
      </c>
      <c r="ET302" s="1">
        <v>42900.19921875</v>
      </c>
      <c r="EU302" s="1">
        <v>42266.5</v>
      </c>
      <c r="EV302" s="1">
        <v>43200.5</v>
      </c>
      <c r="EW302" s="1">
        <v>49418</v>
      </c>
      <c r="EX302" s="1">
        <v>50457.19921875</v>
      </c>
      <c r="EY302" s="1">
        <v>36562.30078125</v>
      </c>
      <c r="EZ302" s="1">
        <v>37493.5</v>
      </c>
      <c r="FA302" s="1">
        <v>35882.19921875</v>
      </c>
      <c r="FB302" s="1">
        <v>32575</v>
      </c>
      <c r="FC302" s="1">
        <v>43887.8984375</v>
      </c>
      <c r="FD302" s="1">
        <v>33293.69921875</v>
      </c>
      <c r="FE302" s="1">
        <v>28257</v>
      </c>
      <c r="FF302" s="1">
        <v>32678.19921875</v>
      </c>
      <c r="FG302" s="1">
        <v>43357</v>
      </c>
      <c r="FH302" s="1">
        <v>65535</v>
      </c>
      <c r="FI302" s="1">
        <v>44440.19921875</v>
      </c>
      <c r="FJ302" s="1">
        <v>45180.5</v>
      </c>
      <c r="FK302" s="1">
        <v>34670.1015625</v>
      </c>
      <c r="FL302" s="1">
        <v>37074</v>
      </c>
      <c r="FM302" s="1">
        <v>30908.900390625</v>
      </c>
      <c r="FN302" s="1">
        <v>40993.19921875</v>
      </c>
      <c r="FO302" s="1">
        <v>36767</v>
      </c>
      <c r="FP302" s="1">
        <v>39667.6015625</v>
      </c>
      <c r="FQ302" s="1">
        <v>40343</v>
      </c>
      <c r="FR302" s="1">
        <v>32216</v>
      </c>
      <c r="FS302" s="1">
        <v>42941.80078125</v>
      </c>
      <c r="FT302" s="1">
        <v>47932.5</v>
      </c>
      <c r="FU302" s="1">
        <v>36584.80078125</v>
      </c>
      <c r="FV302" s="1">
        <v>38837.5</v>
      </c>
      <c r="FW302" s="1">
        <v>50853.80078125</v>
      </c>
      <c r="FX302" s="1">
        <v>40101.6015625</v>
      </c>
      <c r="FY302" s="1">
        <v>38964.5</v>
      </c>
      <c r="FZ302" s="1">
        <v>46033.69921875</v>
      </c>
      <c r="GA302" s="1">
        <v>37147.69921875</v>
      </c>
      <c r="GB302" s="1">
        <v>47640.30078125</v>
      </c>
      <c r="GC302" s="1">
        <v>29251.80078125</v>
      </c>
      <c r="GD302" s="1">
        <v>46294.3984375</v>
      </c>
      <c r="GE302" s="1">
        <v>41266.19921875</v>
      </c>
      <c r="GF302" s="1">
        <v>41109</v>
      </c>
      <c r="GG302" s="1">
        <v>29837.69921875</v>
      </c>
      <c r="GH302" s="1">
        <v>49579.19921875</v>
      </c>
      <c r="GI302" s="1">
        <v>39196.1015625</v>
      </c>
      <c r="GJ302" s="1">
        <v>54474.5</v>
      </c>
      <c r="GK302" s="1">
        <v>38088</v>
      </c>
      <c r="GL302" s="1">
        <v>37172.5</v>
      </c>
      <c r="GM302" s="1">
        <v>48883</v>
      </c>
      <c r="GN302" s="1">
        <v>32940.80078125</v>
      </c>
      <c r="GO302" s="1">
        <v>65535</v>
      </c>
      <c r="GP302" s="1">
        <v>42213.80078125</v>
      </c>
      <c r="GQ302" s="1">
        <v>38508</v>
      </c>
      <c r="GR302" s="1">
        <v>36613</v>
      </c>
      <c r="GS302" s="1">
        <v>36102.80078125</v>
      </c>
      <c r="GT302" s="1">
        <v>35266.5</v>
      </c>
      <c r="GU302" s="1">
        <v>36751.19921875</v>
      </c>
      <c r="GV302" s="1">
        <v>44100</v>
      </c>
      <c r="GW302" s="1">
        <v>43220.3984375</v>
      </c>
      <c r="GX302" s="1">
        <v>37271</v>
      </c>
      <c r="GY302" s="1">
        <v>32613</v>
      </c>
      <c r="GZ302" s="1">
        <v>32805</v>
      </c>
      <c r="HA302" s="1">
        <v>30954</v>
      </c>
      <c r="HB302" s="1">
        <v>48664.30078125</v>
      </c>
      <c r="HC302" s="1">
        <v>37951.69921875</v>
      </c>
      <c r="HD302" s="1">
        <v>38894.6015625</v>
      </c>
      <c r="HE302" s="1">
        <v>45072.69921875</v>
      </c>
      <c r="HF302" s="1">
        <v>38147.30078125</v>
      </c>
      <c r="HG302" s="1">
        <v>35655.19921875</v>
      </c>
    </row>
    <row r="303" spans="1:222" x14ac:dyDescent="0.35">
      <c r="A303" t="s">
        <v>286</v>
      </c>
      <c r="B303" s="6" t="s">
        <v>146</v>
      </c>
      <c r="C303" s="1">
        <v>46136.19921875</v>
      </c>
      <c r="D303" s="1">
        <v>45020.19921875</v>
      </c>
      <c r="E303" s="1">
        <v>36020.5</v>
      </c>
      <c r="F303" s="1">
        <v>43473.5</v>
      </c>
      <c r="G303" s="1">
        <v>44172.69921875</v>
      </c>
      <c r="H303" s="1">
        <v>33191.19921875</v>
      </c>
      <c r="I303" s="1">
        <v>30058.80078125</v>
      </c>
      <c r="J303" s="1">
        <v>42070.30078125</v>
      </c>
      <c r="K303" s="1">
        <v>39777.3984375</v>
      </c>
      <c r="L303" s="1">
        <v>31758</v>
      </c>
      <c r="M303" s="1">
        <v>46726.8984375</v>
      </c>
      <c r="N303" s="1">
        <v>50849</v>
      </c>
      <c r="O303" s="1">
        <v>41622.8984375</v>
      </c>
      <c r="P303" s="1">
        <v>45466.8984375</v>
      </c>
      <c r="Q303" s="1">
        <v>42158.6015625</v>
      </c>
      <c r="R303" s="1">
        <v>30877.400390625</v>
      </c>
      <c r="S303" s="1">
        <v>40636.30078125</v>
      </c>
      <c r="T303" s="1">
        <v>32284</v>
      </c>
      <c r="U303" s="1">
        <v>41298.5</v>
      </c>
      <c r="V303" s="1">
        <v>47700.30078125</v>
      </c>
      <c r="W303" s="1">
        <v>36043.8984375</v>
      </c>
      <c r="X303" s="1">
        <v>46875.80078125</v>
      </c>
      <c r="Y303" s="1">
        <v>45304.19921875</v>
      </c>
      <c r="Z303" s="1">
        <v>65535</v>
      </c>
      <c r="AA303" s="1">
        <v>50116.19921875</v>
      </c>
      <c r="AB303" s="1">
        <v>45799.30078125</v>
      </c>
      <c r="AC303" s="1">
        <v>47523.1015625</v>
      </c>
      <c r="AD303" s="1">
        <v>65535</v>
      </c>
      <c r="AE303" s="1">
        <v>38037</v>
      </c>
      <c r="AF303" s="1">
        <v>46534.8984375</v>
      </c>
      <c r="AG303" s="1">
        <v>45093.8984375</v>
      </c>
      <c r="AH303" s="1">
        <v>45947</v>
      </c>
      <c r="AI303" s="1">
        <v>46974.1015625</v>
      </c>
      <c r="AJ303" s="1">
        <v>32085.19921875</v>
      </c>
      <c r="AK303" s="1">
        <v>45547.3984375</v>
      </c>
      <c r="AL303" s="1">
        <v>46667</v>
      </c>
      <c r="AM303" s="1">
        <v>38703.5</v>
      </c>
      <c r="AN303" s="1">
        <v>36095</v>
      </c>
      <c r="AO303" s="1">
        <v>35741.30078125</v>
      </c>
      <c r="AP303" s="1">
        <v>65535</v>
      </c>
      <c r="AQ303" s="1">
        <v>48760.69921875</v>
      </c>
      <c r="AR303" s="1">
        <v>34826.19921875</v>
      </c>
      <c r="AS303" s="1">
        <v>65163</v>
      </c>
      <c r="AT303" s="1">
        <v>42459.6015625</v>
      </c>
      <c r="AU303" s="1">
        <v>45221.3984375</v>
      </c>
      <c r="AV303" s="1">
        <v>42748.5</v>
      </c>
      <c r="AW303" s="1">
        <v>39513.1015625</v>
      </c>
      <c r="AX303" s="1">
        <v>45194.19921875</v>
      </c>
      <c r="AY303" s="1">
        <v>56048</v>
      </c>
      <c r="AZ303" s="1">
        <v>35006.30078125</v>
      </c>
      <c r="BA303" s="1">
        <v>43624</v>
      </c>
      <c r="BB303" s="1">
        <v>36181.5</v>
      </c>
      <c r="BC303" s="1">
        <v>37478.3984375</v>
      </c>
      <c r="BD303" s="1">
        <v>30099.5</v>
      </c>
      <c r="BE303" s="1">
        <v>40629.30078125</v>
      </c>
      <c r="BF303" s="1">
        <v>45192.8984375</v>
      </c>
      <c r="BG303" s="1">
        <v>33465</v>
      </c>
      <c r="BH303" s="1">
        <v>65535</v>
      </c>
      <c r="BI303" s="1">
        <v>51028.1015625</v>
      </c>
      <c r="BJ303" s="1">
        <v>54028</v>
      </c>
      <c r="BK303" s="1">
        <v>48550.5</v>
      </c>
      <c r="BL303" s="1">
        <v>33096.5</v>
      </c>
      <c r="BM303" s="1">
        <v>43683.6015625</v>
      </c>
      <c r="BN303" s="1">
        <v>48613.3984375</v>
      </c>
      <c r="BO303" s="1">
        <v>58161.19921875</v>
      </c>
      <c r="BP303" s="1">
        <v>29413.69921875</v>
      </c>
      <c r="BQ303" s="1">
        <v>58158.30078125</v>
      </c>
      <c r="BR303" s="1">
        <v>31801.19921875</v>
      </c>
      <c r="BS303" s="1">
        <v>35371</v>
      </c>
      <c r="BT303" s="1">
        <v>37476.30078125</v>
      </c>
      <c r="BU303" s="1">
        <v>29559.5</v>
      </c>
      <c r="BV303" s="1">
        <v>55888</v>
      </c>
      <c r="BW303" s="1">
        <v>55899</v>
      </c>
      <c r="BX303" s="1">
        <v>38069.30078125</v>
      </c>
      <c r="BY303" s="1">
        <v>51786.5</v>
      </c>
      <c r="BZ303" s="1">
        <v>36961.6015625</v>
      </c>
      <c r="CA303" s="1">
        <v>35768.6015625</v>
      </c>
      <c r="CB303" s="1">
        <v>44446</v>
      </c>
      <c r="CC303" s="1">
        <v>48662.30078125</v>
      </c>
      <c r="CD303" s="1">
        <v>52100.30078125</v>
      </c>
      <c r="CE303" s="1">
        <v>50414.30078125</v>
      </c>
      <c r="CF303" s="1">
        <v>40651.80078125</v>
      </c>
      <c r="CG303" s="1">
        <v>40541.19921875</v>
      </c>
      <c r="CH303" s="1">
        <v>41155.3984375</v>
      </c>
      <c r="CI303" s="1">
        <v>39592.6015625</v>
      </c>
      <c r="CJ303" s="1">
        <v>58382</v>
      </c>
      <c r="CK303" s="1">
        <v>45005.3984375</v>
      </c>
      <c r="CL303" s="1">
        <v>65535</v>
      </c>
      <c r="CM303" s="1">
        <v>36712.69921875</v>
      </c>
      <c r="CN303" s="1">
        <v>33469.5</v>
      </c>
      <c r="CO303" s="1">
        <v>37454.8984375</v>
      </c>
      <c r="CP303" s="1">
        <v>30630</v>
      </c>
      <c r="CQ303" s="1">
        <v>45816.80078125</v>
      </c>
      <c r="CR303" s="1">
        <v>48853</v>
      </c>
      <c r="CS303" s="1">
        <v>39453</v>
      </c>
      <c r="CT303" s="1">
        <v>37599.19921875</v>
      </c>
      <c r="CU303" s="1">
        <v>53559.80078125</v>
      </c>
      <c r="CV303" s="1">
        <v>35808.19921875</v>
      </c>
      <c r="CW303" s="1">
        <v>36715</v>
      </c>
      <c r="CX303" s="1">
        <v>41792.5</v>
      </c>
      <c r="CY303" s="1">
        <v>30771.30078125</v>
      </c>
      <c r="CZ303" s="1">
        <v>47010.30078125</v>
      </c>
      <c r="DA303" s="1">
        <v>36053.1015625</v>
      </c>
      <c r="DB303" s="1">
        <v>40438.80078125</v>
      </c>
      <c r="DC303" s="1">
        <v>34255</v>
      </c>
      <c r="DD303" s="1">
        <v>38639.80078125</v>
      </c>
      <c r="DE303" s="1">
        <v>43305.1015625</v>
      </c>
      <c r="DF303" s="1">
        <v>57455.19921875</v>
      </c>
      <c r="DG303" s="1">
        <v>36390.69921875</v>
      </c>
      <c r="DH303" s="1">
        <v>41917.69921875</v>
      </c>
      <c r="DI303" s="1">
        <v>45135</v>
      </c>
      <c r="DJ303" s="1">
        <v>45454.5</v>
      </c>
      <c r="DK303" s="1">
        <v>47800.8984375</v>
      </c>
      <c r="DL303" s="1">
        <v>34180.30078125</v>
      </c>
      <c r="DM303" s="1">
        <v>37857.19921875</v>
      </c>
      <c r="DN303" s="1">
        <v>41457.8984375</v>
      </c>
      <c r="DO303" s="1">
        <v>39422.3984375</v>
      </c>
      <c r="DP303" s="1">
        <v>33730</v>
      </c>
      <c r="DQ303" s="1">
        <v>31470.80078125</v>
      </c>
      <c r="DR303" s="1">
        <v>42802.30078125</v>
      </c>
      <c r="DS303" s="1">
        <v>41472</v>
      </c>
      <c r="DT303" s="1">
        <v>39051.69921875</v>
      </c>
      <c r="DU303" s="1">
        <v>32856</v>
      </c>
      <c r="DV303" s="1">
        <v>65535</v>
      </c>
      <c r="DW303" s="1">
        <v>50936</v>
      </c>
      <c r="DX303" s="1">
        <v>28058.19921875</v>
      </c>
      <c r="DY303" s="1">
        <v>44920.3984375</v>
      </c>
      <c r="DZ303" s="1">
        <v>56718.30078125</v>
      </c>
      <c r="EA303" s="1">
        <v>36032</v>
      </c>
      <c r="EB303" s="1">
        <v>44003.19921875</v>
      </c>
      <c r="EC303" s="1">
        <v>44882.3984375</v>
      </c>
      <c r="ED303" s="1">
        <v>41628.5</v>
      </c>
      <c r="EE303" s="1">
        <v>31767.5</v>
      </c>
      <c r="EF303" s="1">
        <v>31983</v>
      </c>
      <c r="EG303" s="1">
        <v>50013.6015625</v>
      </c>
      <c r="EH303" s="1">
        <v>30527</v>
      </c>
      <c r="EI303" s="1">
        <v>38248.5</v>
      </c>
      <c r="EJ303" s="1">
        <v>37773.30078125</v>
      </c>
      <c r="EK303" s="1">
        <v>43071</v>
      </c>
      <c r="EL303" s="1">
        <v>44234.30078125</v>
      </c>
      <c r="EM303" s="1">
        <v>57097</v>
      </c>
      <c r="EN303" s="1">
        <v>52897.80078125</v>
      </c>
      <c r="EO303" s="1">
        <v>52246.30078125</v>
      </c>
      <c r="EP303" s="1">
        <v>39617.80078125</v>
      </c>
      <c r="EQ303" s="1">
        <v>44832.19921875</v>
      </c>
      <c r="ER303" s="1">
        <v>47779</v>
      </c>
      <c r="ES303" s="1">
        <v>47379.80078125</v>
      </c>
      <c r="ET303" s="1">
        <v>65535</v>
      </c>
      <c r="EU303" s="1">
        <v>65535</v>
      </c>
      <c r="EV303" s="1">
        <v>41971.6015625</v>
      </c>
      <c r="EW303" s="1">
        <v>37837.19921875</v>
      </c>
      <c r="EX303" s="1">
        <v>45452.19921875</v>
      </c>
      <c r="EY303" s="1">
        <v>43152.8984375</v>
      </c>
      <c r="EZ303" s="1">
        <v>29748</v>
      </c>
      <c r="FA303" s="1">
        <v>46188.3984375</v>
      </c>
      <c r="FB303" s="1">
        <v>53470.5</v>
      </c>
      <c r="FC303" s="1">
        <v>43428.6015625</v>
      </c>
      <c r="FD303" s="1">
        <v>38961.80078125</v>
      </c>
      <c r="FE303" s="1">
        <v>38317.1015625</v>
      </c>
      <c r="FF303" s="1">
        <v>43575.8984375</v>
      </c>
      <c r="FG303" s="1">
        <v>42717.6015625</v>
      </c>
      <c r="FH303" s="1">
        <v>35466</v>
      </c>
      <c r="FI303" s="1">
        <v>29819.5</v>
      </c>
      <c r="FJ303" s="1">
        <v>36341.80078125</v>
      </c>
      <c r="FK303" s="1">
        <v>39090.69921875</v>
      </c>
      <c r="FL303" s="1">
        <v>44208.80078125</v>
      </c>
      <c r="FM303" s="1">
        <v>43004.80078125</v>
      </c>
      <c r="FN303" s="1">
        <v>32813.80078125</v>
      </c>
      <c r="FO303" s="1">
        <v>44673.69921875</v>
      </c>
      <c r="FP303" s="1">
        <v>43115.69921875</v>
      </c>
      <c r="FQ303" s="1">
        <v>48056.19921875</v>
      </c>
      <c r="FR303" s="1">
        <v>34026.80078125</v>
      </c>
      <c r="FS303" s="1">
        <v>52940.80078125</v>
      </c>
      <c r="FT303" s="1">
        <v>61276</v>
      </c>
      <c r="FU303" s="1">
        <v>31722.80078125</v>
      </c>
      <c r="FV303" s="1">
        <v>44673</v>
      </c>
      <c r="FW303" s="1">
        <v>36335.5</v>
      </c>
      <c r="FX303" s="1">
        <v>53743</v>
      </c>
      <c r="FY303" s="1">
        <v>44852.80078125</v>
      </c>
      <c r="FZ303" s="1">
        <v>35142.8984375</v>
      </c>
      <c r="GA303" s="1">
        <v>65535</v>
      </c>
      <c r="GB303" s="1">
        <v>41691</v>
      </c>
      <c r="GC303" s="1">
        <v>36260.3984375</v>
      </c>
      <c r="GD303" s="1">
        <v>43656.69921875</v>
      </c>
      <c r="GE303" s="1">
        <v>41460.5</v>
      </c>
      <c r="GF303" s="1">
        <v>33910</v>
      </c>
      <c r="GG303" s="1">
        <v>49562.5</v>
      </c>
      <c r="GH303" s="1">
        <v>50505.19921875</v>
      </c>
      <c r="GI303" s="1">
        <v>46878.3984375</v>
      </c>
      <c r="GJ303" s="1">
        <v>47120.19921875</v>
      </c>
      <c r="GK303" s="1">
        <v>41890.6015625</v>
      </c>
      <c r="GL303" s="1">
        <v>39049.5</v>
      </c>
      <c r="GM303" s="1">
        <v>44517.5</v>
      </c>
      <c r="GN303" s="1">
        <v>32127.5</v>
      </c>
      <c r="GO303" s="1">
        <v>46728.80078125</v>
      </c>
      <c r="GP303" s="1">
        <v>38384</v>
      </c>
      <c r="GQ303" s="1">
        <v>36534.69921875</v>
      </c>
      <c r="GR303" s="1">
        <v>36689.80078125</v>
      </c>
      <c r="GS303" s="1">
        <v>46463.69921875</v>
      </c>
      <c r="GT303" s="1">
        <v>57316.30078125</v>
      </c>
      <c r="GU303" s="1">
        <v>28279.5</v>
      </c>
      <c r="GV303" s="1">
        <v>31790.599609375</v>
      </c>
      <c r="GW303" s="1">
        <v>43299.69921875</v>
      </c>
      <c r="GX303" s="1">
        <v>33068.5</v>
      </c>
      <c r="GY303" s="1">
        <v>47800.1015625</v>
      </c>
      <c r="GZ303" s="1">
        <v>39419.19921875</v>
      </c>
      <c r="HA303" s="1">
        <v>31336.69921875</v>
      </c>
      <c r="HB303" s="1">
        <v>40041.3984375</v>
      </c>
      <c r="HC303" s="1">
        <v>44230</v>
      </c>
      <c r="HD303" s="1">
        <v>44962.19921875</v>
      </c>
      <c r="HE303" s="1">
        <v>65535</v>
      </c>
      <c r="HF303" s="1">
        <v>65535</v>
      </c>
      <c r="HG303" s="1">
        <v>65535</v>
      </c>
      <c r="HH303" s="1">
        <v>46340.5</v>
      </c>
      <c r="HI303" s="1">
        <v>42596.6015625</v>
      </c>
      <c r="HJ303" s="1">
        <v>47113.6015625</v>
      </c>
      <c r="HK303" s="1">
        <v>47486.3984375</v>
      </c>
      <c r="HL303" s="1">
        <v>44216.6015625</v>
      </c>
      <c r="HM303" s="1">
        <v>34443.5</v>
      </c>
      <c r="HN303" s="1">
        <v>42767.1015625</v>
      </c>
    </row>
    <row r="304" spans="1:222" x14ac:dyDescent="0.35">
      <c r="A304" t="s">
        <v>287</v>
      </c>
      <c r="B304" s="6" t="s">
        <v>146</v>
      </c>
      <c r="C304" s="1">
        <v>46700</v>
      </c>
      <c r="D304" s="1">
        <v>39629.6015625</v>
      </c>
      <c r="E304" s="1">
        <v>29595.69921875</v>
      </c>
      <c r="F304" s="1">
        <v>45105</v>
      </c>
      <c r="G304" s="1">
        <v>41345.30078125</v>
      </c>
      <c r="H304" s="1">
        <v>54375.5</v>
      </c>
      <c r="I304" s="1">
        <v>46375</v>
      </c>
      <c r="J304" s="1">
        <v>34202</v>
      </c>
      <c r="K304" s="1">
        <v>29808.19921875</v>
      </c>
      <c r="L304" s="1">
        <v>41832</v>
      </c>
      <c r="M304" s="1">
        <v>50080</v>
      </c>
      <c r="N304" s="1">
        <v>42342.30078125</v>
      </c>
      <c r="O304" s="1">
        <v>41327</v>
      </c>
      <c r="P304" s="1">
        <v>43517.5</v>
      </c>
      <c r="Q304" s="1">
        <v>43907.6015625</v>
      </c>
      <c r="R304" s="1">
        <v>42822.5</v>
      </c>
      <c r="S304" s="1">
        <v>34204.6015625</v>
      </c>
      <c r="T304" s="1">
        <v>65535</v>
      </c>
      <c r="U304" s="1">
        <v>39755</v>
      </c>
      <c r="V304" s="1">
        <v>38323</v>
      </c>
      <c r="W304" s="1">
        <v>41648.69921875</v>
      </c>
      <c r="X304" s="1">
        <v>32756</v>
      </c>
      <c r="Y304" s="1">
        <v>44248.19921875</v>
      </c>
      <c r="Z304" s="1">
        <v>44063</v>
      </c>
      <c r="AA304" s="1">
        <v>34570.5</v>
      </c>
      <c r="AB304" s="1">
        <v>65535</v>
      </c>
      <c r="AC304" s="1">
        <v>36601.8984375</v>
      </c>
      <c r="AD304" s="1">
        <v>37447.8984375</v>
      </c>
      <c r="AE304" s="1">
        <v>36816.8984375</v>
      </c>
      <c r="AF304" s="1">
        <v>33008.19921875</v>
      </c>
      <c r="AG304" s="1">
        <v>47409.19921875</v>
      </c>
      <c r="AH304" s="1">
        <v>44968.19921875</v>
      </c>
      <c r="AI304" s="1">
        <v>36837.8984375</v>
      </c>
      <c r="AJ304" s="1">
        <v>29073.5</v>
      </c>
      <c r="AK304" s="1">
        <v>46860.6015625</v>
      </c>
      <c r="AL304" s="1">
        <v>34111.80078125</v>
      </c>
      <c r="AM304" s="1">
        <v>29234</v>
      </c>
      <c r="AN304" s="1">
        <v>33950.80078125</v>
      </c>
      <c r="AO304" s="1">
        <v>39935.30078125</v>
      </c>
      <c r="AP304" s="1">
        <v>47972</v>
      </c>
      <c r="AQ304" s="1">
        <v>40827.80078125</v>
      </c>
      <c r="AR304" s="1">
        <v>29024</v>
      </c>
      <c r="AS304" s="1">
        <v>52437</v>
      </c>
      <c r="AT304" s="1">
        <v>37694</v>
      </c>
      <c r="AU304" s="1">
        <v>40109.6015625</v>
      </c>
      <c r="AV304" s="1">
        <v>32931.69921875</v>
      </c>
      <c r="AW304" s="1">
        <v>43862.5</v>
      </c>
      <c r="AX304" s="1">
        <v>38532.19921875</v>
      </c>
      <c r="AY304" s="1">
        <v>29724.5</v>
      </c>
      <c r="AZ304" s="1">
        <v>36381.5</v>
      </c>
      <c r="BA304" s="1">
        <v>52049.19921875</v>
      </c>
      <c r="BB304" s="1">
        <v>34249.5</v>
      </c>
      <c r="BC304" s="1">
        <v>43702.5</v>
      </c>
      <c r="BD304" s="1">
        <v>44347</v>
      </c>
      <c r="BE304" s="1">
        <v>40497.1015625</v>
      </c>
      <c r="BF304" s="1">
        <v>36960</v>
      </c>
      <c r="BG304" s="1">
        <v>27844</v>
      </c>
      <c r="BH304" s="1">
        <v>44624.8984375</v>
      </c>
      <c r="BI304" s="1">
        <v>44537.19921875</v>
      </c>
      <c r="BJ304" s="1">
        <v>45342.5</v>
      </c>
      <c r="BK304" s="1">
        <v>37764.6015625</v>
      </c>
      <c r="BL304" s="1">
        <v>30398.80078125</v>
      </c>
      <c r="BM304" s="1">
        <v>41353</v>
      </c>
      <c r="BN304" s="1">
        <v>45686</v>
      </c>
      <c r="BO304" s="1">
        <v>29789.400390625</v>
      </c>
      <c r="BP304" s="1">
        <v>51048.80078125</v>
      </c>
      <c r="BQ304" s="1">
        <v>58690.30078125</v>
      </c>
      <c r="BR304" s="1">
        <v>30104.30078125</v>
      </c>
      <c r="BS304" s="1">
        <v>39912.5</v>
      </c>
      <c r="BT304" s="1">
        <v>34687.69921875</v>
      </c>
      <c r="BU304" s="1">
        <v>45315.80078125</v>
      </c>
      <c r="BV304" s="1">
        <v>38467.6015625</v>
      </c>
      <c r="BW304" s="1">
        <v>33014.30078125</v>
      </c>
      <c r="BX304" s="1">
        <v>45004.30078125</v>
      </c>
      <c r="BY304" s="1">
        <v>36050.69921875</v>
      </c>
      <c r="BZ304" s="1">
        <v>32092</v>
      </c>
      <c r="CA304" s="1">
        <v>41327.30078125</v>
      </c>
      <c r="CB304" s="1">
        <v>33393.80078125</v>
      </c>
      <c r="CC304" s="1">
        <v>33449.69921875</v>
      </c>
      <c r="CD304" s="1">
        <v>50431.69921875</v>
      </c>
      <c r="CE304" s="1">
        <v>44560.5</v>
      </c>
      <c r="CF304" s="1">
        <v>51616.80078125</v>
      </c>
      <c r="CG304" s="1">
        <v>41121.69921875</v>
      </c>
      <c r="CH304" s="1">
        <v>35017.30078125</v>
      </c>
      <c r="CI304" s="1">
        <v>43261.80078125</v>
      </c>
      <c r="CJ304" s="1">
        <v>44134.5</v>
      </c>
      <c r="CK304" s="1">
        <v>33591</v>
      </c>
      <c r="CL304" s="1">
        <v>60869.5</v>
      </c>
      <c r="CM304" s="1">
        <v>41883.19921875</v>
      </c>
      <c r="CN304" s="1">
        <v>35081</v>
      </c>
      <c r="CO304" s="1">
        <v>49900.80078125</v>
      </c>
      <c r="CP304" s="1">
        <v>34257</v>
      </c>
      <c r="CQ304" s="1">
        <v>46259.19921875</v>
      </c>
      <c r="CR304" s="1">
        <v>53546</v>
      </c>
      <c r="CS304" s="1">
        <v>38475.30078125</v>
      </c>
      <c r="CT304" s="1">
        <v>30872.5</v>
      </c>
      <c r="CU304" s="1">
        <v>32262.400390625</v>
      </c>
      <c r="CV304" s="1">
        <v>50902.80078125</v>
      </c>
      <c r="CW304" s="1">
        <v>40764.19921875</v>
      </c>
      <c r="CX304" s="1">
        <v>43765.19921875</v>
      </c>
      <c r="CY304" s="1">
        <v>33321.5</v>
      </c>
      <c r="CZ304" s="1">
        <v>38362.3984375</v>
      </c>
      <c r="DA304" s="1"/>
    </row>
    <row r="305" spans="1:268" x14ac:dyDescent="0.35">
      <c r="A305" t="s">
        <v>288</v>
      </c>
      <c r="B305" s="6" t="s">
        <v>146</v>
      </c>
      <c r="C305" s="1">
        <v>38947.6015625</v>
      </c>
      <c r="D305" s="1">
        <v>43679.5</v>
      </c>
      <c r="E305" s="1">
        <v>31262.599609375</v>
      </c>
      <c r="F305" s="1">
        <v>36379</v>
      </c>
      <c r="G305" s="1">
        <v>41751.30078125</v>
      </c>
      <c r="H305" s="1">
        <v>65535</v>
      </c>
      <c r="I305" s="1">
        <v>39603.80078125</v>
      </c>
      <c r="J305" s="1">
        <v>50605</v>
      </c>
      <c r="K305" s="1">
        <v>64660</v>
      </c>
      <c r="L305" s="1">
        <v>37617.69921875</v>
      </c>
      <c r="M305" s="1">
        <v>37503.80078125</v>
      </c>
      <c r="N305" s="1">
        <v>39240.6015625</v>
      </c>
      <c r="O305" s="1">
        <v>47880.80078125</v>
      </c>
      <c r="P305" s="1">
        <v>41183.19921875</v>
      </c>
      <c r="Q305" s="1">
        <v>35488.5</v>
      </c>
      <c r="R305" s="1">
        <v>40359</v>
      </c>
      <c r="S305" s="1">
        <v>31775.099609375</v>
      </c>
      <c r="T305" s="1">
        <v>42516.19921875</v>
      </c>
      <c r="U305" s="1">
        <v>43010.80078125</v>
      </c>
      <c r="V305" s="1">
        <v>39683</v>
      </c>
      <c r="W305" s="1">
        <v>38151.5</v>
      </c>
      <c r="X305" s="1">
        <v>43555.6015625</v>
      </c>
      <c r="Y305" s="1">
        <v>41491.6015625</v>
      </c>
      <c r="Z305" s="1">
        <v>49037</v>
      </c>
      <c r="AA305" s="1">
        <v>39360.3984375</v>
      </c>
      <c r="AB305" s="1">
        <v>41263.19921875</v>
      </c>
      <c r="AC305" s="1">
        <v>40158</v>
      </c>
      <c r="AD305" s="1">
        <v>45154.69921875</v>
      </c>
      <c r="AE305" s="1">
        <v>41661.8984375</v>
      </c>
      <c r="AF305" s="1">
        <v>43574.5</v>
      </c>
      <c r="AG305" s="1">
        <v>37986.3984375</v>
      </c>
      <c r="AH305" s="1">
        <v>42946.80078125</v>
      </c>
      <c r="AI305" s="1">
        <v>46494.80078125</v>
      </c>
      <c r="AJ305" s="1">
        <v>32451.80078125</v>
      </c>
      <c r="AK305" s="1">
        <v>40879.3984375</v>
      </c>
      <c r="AL305" s="1">
        <v>49631.6015625</v>
      </c>
      <c r="AM305" s="1">
        <v>36686.6015625</v>
      </c>
      <c r="AN305" s="1">
        <v>37721.6015625</v>
      </c>
      <c r="AO305" s="1">
        <v>65535</v>
      </c>
      <c r="AP305" s="1">
        <v>31910.80078125</v>
      </c>
      <c r="AQ305" s="1">
        <v>40490.69921875</v>
      </c>
      <c r="AR305" s="1">
        <v>40923</v>
      </c>
      <c r="AS305" s="1">
        <v>40236.69921875</v>
      </c>
      <c r="AT305" s="1">
        <v>39731</v>
      </c>
      <c r="AU305" s="1">
        <v>34648.19921875</v>
      </c>
      <c r="AV305" s="1">
        <v>43583.30078125</v>
      </c>
      <c r="AW305" s="1">
        <v>35464.80078125</v>
      </c>
      <c r="AX305" s="1">
        <v>45465.30078125</v>
      </c>
      <c r="AY305" s="1">
        <v>45329</v>
      </c>
      <c r="AZ305" s="1">
        <v>29207.599609375</v>
      </c>
      <c r="BA305" s="1">
        <v>34884.19921875</v>
      </c>
      <c r="BB305" s="1">
        <v>42901.19921875</v>
      </c>
      <c r="BC305" s="1">
        <v>44570</v>
      </c>
      <c r="BD305" s="1">
        <v>38386.6015625</v>
      </c>
      <c r="BE305" s="1">
        <v>59045</v>
      </c>
      <c r="BF305" s="1">
        <v>42030</v>
      </c>
      <c r="BG305" s="1">
        <v>35847</v>
      </c>
      <c r="BH305" s="1">
        <v>42887.19921875</v>
      </c>
      <c r="BI305" s="1">
        <v>42664.5</v>
      </c>
      <c r="BJ305" s="1">
        <v>44130</v>
      </c>
      <c r="BK305" s="1">
        <v>40080.1015625</v>
      </c>
      <c r="BL305" s="1">
        <v>48471</v>
      </c>
      <c r="BM305" s="1">
        <v>37849.8984375</v>
      </c>
      <c r="BN305" s="1">
        <v>43370.1015625</v>
      </c>
      <c r="BO305" s="1">
        <v>65535</v>
      </c>
      <c r="BP305" s="1">
        <v>40425.1015625</v>
      </c>
      <c r="BQ305" s="1">
        <v>42300.5</v>
      </c>
      <c r="BR305" s="1">
        <v>46031.5</v>
      </c>
      <c r="BS305" s="1">
        <v>42779.8984375</v>
      </c>
      <c r="BT305" s="1">
        <v>63412</v>
      </c>
      <c r="BU305" s="1">
        <v>65535</v>
      </c>
      <c r="BV305" s="1">
        <v>60686</v>
      </c>
      <c r="BW305" s="1">
        <v>41351.30078125</v>
      </c>
      <c r="BX305" s="1">
        <v>65535</v>
      </c>
      <c r="BY305" s="1">
        <v>48133</v>
      </c>
      <c r="BZ305" s="1">
        <v>47423.30078125</v>
      </c>
      <c r="CA305" s="1">
        <v>60456</v>
      </c>
      <c r="CB305" s="1">
        <v>43714.1015625</v>
      </c>
      <c r="CC305" s="1">
        <v>65535</v>
      </c>
      <c r="CD305" s="1">
        <v>43121.5</v>
      </c>
      <c r="CE305" s="1">
        <v>43184.3984375</v>
      </c>
      <c r="CF305" s="1">
        <v>62251</v>
      </c>
      <c r="CG305" s="1">
        <v>36690.1015625</v>
      </c>
      <c r="CH305" s="1">
        <v>43390</v>
      </c>
      <c r="CI305" s="1">
        <v>41889.6015625</v>
      </c>
      <c r="CJ305" s="1">
        <v>36775.19921875</v>
      </c>
      <c r="CK305" s="1">
        <v>43136.19921875</v>
      </c>
      <c r="CL305" s="1">
        <v>41067.5</v>
      </c>
      <c r="CM305" s="1">
        <v>39598.69921875</v>
      </c>
      <c r="CN305" s="1">
        <v>33577.8984375</v>
      </c>
      <c r="CO305" s="1">
        <v>43452</v>
      </c>
      <c r="CP305" s="1">
        <v>39246.30078125</v>
      </c>
      <c r="CQ305" s="1">
        <v>39284.30078125</v>
      </c>
      <c r="CR305" s="1">
        <v>65535</v>
      </c>
      <c r="CS305" s="1">
        <v>41749.30078125</v>
      </c>
      <c r="CT305" s="1">
        <v>40510.6015625</v>
      </c>
      <c r="CU305" s="1">
        <v>45711</v>
      </c>
      <c r="CV305" s="1">
        <v>37988.8984375</v>
      </c>
      <c r="CW305" s="1">
        <v>47121.1015625</v>
      </c>
      <c r="CX305" s="1">
        <v>45373.30078125</v>
      </c>
      <c r="CY305" s="1">
        <v>51060</v>
      </c>
      <c r="CZ305" s="1">
        <v>35820.19921875</v>
      </c>
      <c r="DA305" s="1">
        <v>48247.5</v>
      </c>
      <c r="DB305" s="1">
        <v>43566.3984375</v>
      </c>
      <c r="DC305" s="1">
        <v>37287.19921875</v>
      </c>
      <c r="DD305" s="1">
        <v>42644.3984375</v>
      </c>
      <c r="DE305" s="1">
        <v>32601.5</v>
      </c>
      <c r="DF305" s="1">
        <v>46155.30078125</v>
      </c>
      <c r="DG305" s="1">
        <v>39700</v>
      </c>
      <c r="DH305" s="1">
        <v>37490.3984375</v>
      </c>
      <c r="DI305" s="1">
        <v>41444.1015625</v>
      </c>
      <c r="DJ305" s="1">
        <v>37981.5</v>
      </c>
      <c r="DK305" s="1">
        <v>41329.19921875</v>
      </c>
      <c r="DL305" s="1">
        <v>63715</v>
      </c>
      <c r="DM305" s="1">
        <v>62613</v>
      </c>
      <c r="DN305" s="1">
        <v>35521.3984375</v>
      </c>
      <c r="DO305" s="1">
        <v>65535</v>
      </c>
      <c r="DP305" s="1">
        <v>65535</v>
      </c>
      <c r="DQ305" s="1">
        <v>65535</v>
      </c>
      <c r="DR305" s="1">
        <v>40876.5</v>
      </c>
      <c r="DS305" s="1">
        <v>65535</v>
      </c>
      <c r="DT305" s="1">
        <v>47267.69921875</v>
      </c>
      <c r="DU305" s="1">
        <v>40296.1015625</v>
      </c>
      <c r="DV305" s="1">
        <v>48750</v>
      </c>
      <c r="DW305" s="1">
        <v>38714.80078125</v>
      </c>
      <c r="DX305" s="1">
        <v>44773.6015625</v>
      </c>
      <c r="DY305" s="1">
        <v>39790.6015625</v>
      </c>
      <c r="DZ305" s="1">
        <v>43300.30078125</v>
      </c>
      <c r="EA305" s="1">
        <v>39912.5</v>
      </c>
      <c r="EB305" s="1">
        <v>51606.69921875</v>
      </c>
      <c r="EC305" s="1">
        <v>63740</v>
      </c>
      <c r="ED305" s="1">
        <v>36070.6015625</v>
      </c>
      <c r="EE305" s="1">
        <v>42390.3984375</v>
      </c>
      <c r="EF305" s="1">
        <v>51626.69921875</v>
      </c>
      <c r="EG305" s="1">
        <v>65109</v>
      </c>
      <c r="EH305" s="1">
        <v>47930.8984375</v>
      </c>
      <c r="EI305" s="1">
        <v>39480.5</v>
      </c>
      <c r="EJ305" s="1">
        <v>40088</v>
      </c>
      <c r="EK305" s="1">
        <v>38024.30078125</v>
      </c>
      <c r="EL305" s="1">
        <v>43409.5</v>
      </c>
      <c r="EM305" s="1">
        <v>30384</v>
      </c>
      <c r="EN305" s="1">
        <v>54316</v>
      </c>
      <c r="EO305" s="1">
        <v>43450.6015625</v>
      </c>
      <c r="EP305" s="1">
        <v>49434.3984375</v>
      </c>
      <c r="EQ305" s="1">
        <v>37653</v>
      </c>
      <c r="ER305" s="1">
        <v>44645.8984375</v>
      </c>
      <c r="ES305" s="1">
        <v>41006.80078125</v>
      </c>
      <c r="ET305" s="1">
        <v>39982.69921875</v>
      </c>
      <c r="EU305" s="1">
        <v>44079</v>
      </c>
      <c r="EV305" s="1">
        <v>40812.69921875</v>
      </c>
      <c r="EW305" s="1">
        <v>33535.19921875</v>
      </c>
      <c r="EX305" s="1">
        <v>32797.1015625</v>
      </c>
      <c r="EY305" s="1">
        <v>54650.30078125</v>
      </c>
      <c r="EZ305" s="1">
        <v>57632.30078125</v>
      </c>
      <c r="FA305" s="1">
        <v>49503.19921875</v>
      </c>
      <c r="FB305" s="1">
        <v>63186</v>
      </c>
      <c r="FC305" s="1">
        <v>31014</v>
      </c>
      <c r="FD305" s="1">
        <v>60289</v>
      </c>
      <c r="FE305" s="1">
        <v>43628.19921875</v>
      </c>
      <c r="FF305" s="1">
        <v>37702.5</v>
      </c>
      <c r="FG305" s="1">
        <v>47870.19921875</v>
      </c>
      <c r="FH305" s="1">
        <v>41599.30078125</v>
      </c>
      <c r="FI305" s="1">
        <v>42393</v>
      </c>
      <c r="FJ305" s="1">
        <v>41701.8984375</v>
      </c>
      <c r="FK305" s="1">
        <v>38549.6015625</v>
      </c>
      <c r="FL305" s="1">
        <v>36482.69921875</v>
      </c>
      <c r="FM305" s="1">
        <v>42126.19921875</v>
      </c>
      <c r="FN305" s="1">
        <v>41190.30078125</v>
      </c>
      <c r="FO305" s="1">
        <v>42949.3984375</v>
      </c>
      <c r="FP305" s="1">
        <v>53605</v>
      </c>
      <c r="FQ305" s="1">
        <v>38640.69921875</v>
      </c>
      <c r="FR305" s="1">
        <v>43057.3984375</v>
      </c>
      <c r="FS305" s="1">
        <v>45658.80078125</v>
      </c>
      <c r="FT305" s="1">
        <v>47785.80078125</v>
      </c>
      <c r="FU305" s="1">
        <v>38275.80078125</v>
      </c>
      <c r="FV305" s="1">
        <v>36307.8984375</v>
      </c>
      <c r="FW305" s="1">
        <v>43565.6015625</v>
      </c>
      <c r="FX305" s="1">
        <v>37397.80078125</v>
      </c>
      <c r="FY305" s="1">
        <v>47573.6015625</v>
      </c>
    </row>
    <row r="306" spans="1:268" x14ac:dyDescent="0.35">
      <c r="A306" t="s">
        <v>289</v>
      </c>
      <c r="B306" s="6" t="s">
        <v>146</v>
      </c>
      <c r="C306" s="1">
        <v>35344</v>
      </c>
      <c r="D306" s="1">
        <v>37585.3984375</v>
      </c>
      <c r="E306" s="1">
        <v>40882.80078125</v>
      </c>
      <c r="F306" s="1">
        <v>47383</v>
      </c>
      <c r="G306" s="1">
        <v>35267.30078125</v>
      </c>
      <c r="H306" s="1">
        <v>37737</v>
      </c>
      <c r="I306" s="1">
        <v>36035.6015625</v>
      </c>
      <c r="J306" s="1">
        <v>26211.80078125</v>
      </c>
      <c r="K306" s="1">
        <v>44417.8984375</v>
      </c>
      <c r="L306" s="1">
        <v>35097.19921875</v>
      </c>
      <c r="M306" s="1">
        <v>46884.80078125</v>
      </c>
      <c r="N306" s="1">
        <v>41456.3984375</v>
      </c>
      <c r="O306" s="1">
        <v>41313</v>
      </c>
      <c r="P306" s="1">
        <v>45902.5</v>
      </c>
      <c r="Q306" s="1">
        <v>37950.30078125</v>
      </c>
      <c r="R306" s="1">
        <v>53322.80078125</v>
      </c>
      <c r="S306" s="1">
        <v>33433.30078125</v>
      </c>
      <c r="T306" s="1">
        <v>38727.3984375</v>
      </c>
      <c r="U306" s="1">
        <v>43924.80078125</v>
      </c>
      <c r="V306" s="1">
        <v>27475.30078125</v>
      </c>
      <c r="W306" s="1">
        <v>36698.3984375</v>
      </c>
      <c r="X306" s="1">
        <v>53635</v>
      </c>
      <c r="Y306" s="1">
        <v>55318.1015625</v>
      </c>
      <c r="Z306" s="1">
        <v>43601.3984375</v>
      </c>
      <c r="AA306" s="1">
        <v>38522.19921875</v>
      </c>
      <c r="AB306" s="1">
        <v>38817.69921875</v>
      </c>
      <c r="AC306" s="1">
        <v>42329.19921875</v>
      </c>
      <c r="AD306" s="1">
        <v>35149.3984375</v>
      </c>
      <c r="AE306" s="1">
        <v>41339</v>
      </c>
      <c r="AF306" s="1">
        <v>41221.19921875</v>
      </c>
      <c r="AG306" s="1">
        <v>41478.6015625</v>
      </c>
      <c r="AH306" s="1">
        <v>40146.30078125</v>
      </c>
      <c r="AI306" s="1">
        <v>26706.19921875</v>
      </c>
      <c r="AJ306" s="1">
        <v>50297.69921875</v>
      </c>
      <c r="AK306" s="1">
        <v>45192.8984375</v>
      </c>
      <c r="AL306" s="1">
        <v>32996.80078125</v>
      </c>
      <c r="AM306" s="1">
        <v>62673</v>
      </c>
      <c r="AN306" s="1">
        <v>32902</v>
      </c>
      <c r="AO306" s="1">
        <v>42975</v>
      </c>
      <c r="AP306" s="1">
        <v>48875.80078125</v>
      </c>
      <c r="AQ306" s="1">
        <v>31916.5</v>
      </c>
      <c r="AR306" s="1">
        <v>63771.5</v>
      </c>
      <c r="AS306" s="1">
        <v>42384.80078125</v>
      </c>
      <c r="AT306" s="1">
        <v>43660.19921875</v>
      </c>
      <c r="AU306" s="1">
        <v>45058.80078125</v>
      </c>
      <c r="AV306" s="1">
        <v>37474.3984375</v>
      </c>
      <c r="AW306" s="1">
        <v>30512.5</v>
      </c>
      <c r="AX306" s="1">
        <v>45420.30078125</v>
      </c>
      <c r="AY306" s="1">
        <v>38189.5</v>
      </c>
      <c r="AZ306" s="1">
        <v>28728</v>
      </c>
      <c r="BA306" s="1">
        <v>47332.5</v>
      </c>
      <c r="BB306" s="1">
        <v>35083</v>
      </c>
      <c r="BC306" s="1">
        <v>33625</v>
      </c>
      <c r="BD306" s="1">
        <v>36253</v>
      </c>
      <c r="BE306" s="1">
        <v>38259.8984375</v>
      </c>
      <c r="BF306" s="1">
        <v>50090.6015625</v>
      </c>
      <c r="BG306" s="1">
        <v>35832</v>
      </c>
      <c r="BH306" s="1">
        <v>41216.30078125</v>
      </c>
      <c r="BI306" s="1">
        <v>31607</v>
      </c>
      <c r="BJ306" s="1">
        <v>44364.1015625</v>
      </c>
      <c r="BK306" s="1">
        <v>48871.19921875</v>
      </c>
      <c r="BL306" s="1">
        <v>39930</v>
      </c>
      <c r="BM306" s="1">
        <v>55264</v>
      </c>
      <c r="BN306" s="1">
        <v>33233.5</v>
      </c>
      <c r="BO306" s="1">
        <v>50074.5</v>
      </c>
      <c r="BP306" s="1">
        <v>30228.69921875</v>
      </c>
      <c r="BQ306" s="1">
        <v>27476.400390625</v>
      </c>
      <c r="BR306" s="1">
        <v>39164</v>
      </c>
      <c r="BS306" s="1">
        <v>39174.19921875</v>
      </c>
      <c r="BT306" s="1">
        <v>65535</v>
      </c>
      <c r="BU306" s="1">
        <v>38578</v>
      </c>
      <c r="BV306" s="1">
        <v>43993.19921875</v>
      </c>
      <c r="BW306" s="1">
        <v>37078.19921875</v>
      </c>
      <c r="BX306" s="1">
        <v>30024.30078125</v>
      </c>
      <c r="BY306" s="1">
        <v>37314.6015625</v>
      </c>
      <c r="BZ306" s="1">
        <v>47567</v>
      </c>
      <c r="CA306" s="1">
        <v>54967.80078125</v>
      </c>
      <c r="CB306" s="1">
        <v>32091.80078125</v>
      </c>
      <c r="CC306" s="1">
        <v>50532</v>
      </c>
      <c r="CD306" s="1">
        <v>46958</v>
      </c>
      <c r="CE306" s="1">
        <v>42018.19921875</v>
      </c>
      <c r="CF306" s="1">
        <v>50308.80078125</v>
      </c>
      <c r="CG306" s="1">
        <v>45037</v>
      </c>
      <c r="CH306" s="1">
        <v>51630.80078125</v>
      </c>
      <c r="CI306" s="1">
        <v>36527.30078125</v>
      </c>
      <c r="CJ306" s="1">
        <v>39514.80078125</v>
      </c>
      <c r="CK306" s="1">
        <v>28017.19921875</v>
      </c>
      <c r="CL306" s="1">
        <v>26723.80078125</v>
      </c>
      <c r="CM306" s="1">
        <v>34924.8984375</v>
      </c>
      <c r="CN306" s="1">
        <v>39441.80078125</v>
      </c>
      <c r="CO306" s="1">
        <v>50983.80078125</v>
      </c>
      <c r="CP306" s="1">
        <v>34382</v>
      </c>
      <c r="CQ306" s="1">
        <v>51112.5</v>
      </c>
      <c r="CR306" s="1">
        <v>38612.19921875</v>
      </c>
      <c r="CS306" s="1">
        <v>40924.6015625</v>
      </c>
      <c r="CT306" s="1">
        <v>40921.80078125</v>
      </c>
      <c r="CU306" s="1">
        <v>61226</v>
      </c>
      <c r="CV306" s="1">
        <v>33624.8984375</v>
      </c>
      <c r="CW306" s="1">
        <v>42934</v>
      </c>
      <c r="CX306" s="1">
        <v>44131.19921875</v>
      </c>
      <c r="CY306" s="1">
        <v>54817</v>
      </c>
      <c r="CZ306" s="1">
        <v>40455.80078125</v>
      </c>
      <c r="DA306" s="1">
        <v>39522.30078125</v>
      </c>
      <c r="DB306" s="1">
        <v>39567.1015625</v>
      </c>
      <c r="DC306" s="1">
        <v>32719.900390625</v>
      </c>
      <c r="DD306" s="1">
        <v>41471.3984375</v>
      </c>
      <c r="DE306" s="1">
        <v>43422.5</v>
      </c>
      <c r="DF306" s="1">
        <v>42498.5</v>
      </c>
      <c r="DG306" s="1">
        <v>38778.80078125</v>
      </c>
      <c r="DH306" s="1">
        <v>35857.19921875</v>
      </c>
      <c r="DI306" s="1">
        <v>39981.3984375</v>
      </c>
      <c r="DJ306" s="1">
        <v>36882.6015625</v>
      </c>
      <c r="DK306" s="1">
        <v>64331</v>
      </c>
      <c r="DL306" s="1">
        <v>40415.19921875</v>
      </c>
      <c r="DM306" s="1">
        <v>33910.19921875</v>
      </c>
      <c r="DN306" s="1">
        <v>42675.80078125</v>
      </c>
      <c r="DO306" s="1">
        <v>56323</v>
      </c>
      <c r="DP306" s="1">
        <v>40014.80078125</v>
      </c>
      <c r="DQ306" s="1">
        <v>31459</v>
      </c>
      <c r="DR306" s="1">
        <v>38521.3984375</v>
      </c>
      <c r="DS306" s="1">
        <v>45738.30078125</v>
      </c>
      <c r="DT306" s="1">
        <v>41011</v>
      </c>
      <c r="DU306" s="1">
        <v>46130.19921875</v>
      </c>
      <c r="DV306" s="1">
        <v>37904.6015625</v>
      </c>
      <c r="DW306" s="1">
        <v>43804.69921875</v>
      </c>
      <c r="DX306" s="1">
        <v>29426.30078125</v>
      </c>
      <c r="DY306" s="1">
        <v>42354.19921875</v>
      </c>
      <c r="DZ306" s="1">
        <v>42273.5</v>
      </c>
      <c r="EA306" s="1">
        <v>37608.8984375</v>
      </c>
    </row>
    <row r="307" spans="1:268" x14ac:dyDescent="0.35">
      <c r="A307" t="s">
        <v>291</v>
      </c>
      <c r="B307" s="6" t="s">
        <v>146</v>
      </c>
      <c r="C307" s="1">
        <v>65535</v>
      </c>
      <c r="D307" s="1">
        <v>54080.30078125</v>
      </c>
      <c r="E307" s="1">
        <v>41401.80078125</v>
      </c>
      <c r="F307" s="1">
        <v>42523</v>
      </c>
      <c r="G307" s="1">
        <v>40493.69921875</v>
      </c>
      <c r="H307" s="1">
        <v>33245.3984375</v>
      </c>
      <c r="I307" s="1">
        <v>43039.1015625</v>
      </c>
      <c r="J307" s="1">
        <v>32635.30078125</v>
      </c>
      <c r="K307" s="1">
        <v>32768.5</v>
      </c>
      <c r="L307" s="1">
        <v>44883.19921875</v>
      </c>
      <c r="M307" s="1">
        <v>40980.1015625</v>
      </c>
      <c r="N307" s="1">
        <v>26793.69921875</v>
      </c>
      <c r="O307" s="1">
        <v>38365.1015625</v>
      </c>
      <c r="P307" s="1">
        <v>35149.5</v>
      </c>
      <c r="Q307" s="1">
        <v>51178.80078125</v>
      </c>
      <c r="R307" s="1">
        <v>48748.80078125</v>
      </c>
      <c r="S307" s="1">
        <v>39773</v>
      </c>
      <c r="T307" s="1">
        <v>41891.80078125</v>
      </c>
      <c r="U307" s="1">
        <v>50426.3984375</v>
      </c>
      <c r="V307" s="1">
        <v>26813.69921875</v>
      </c>
      <c r="W307" s="1">
        <v>35145.3984375</v>
      </c>
      <c r="X307" s="1">
        <v>39126.5</v>
      </c>
      <c r="Y307" s="1">
        <v>45885.3984375</v>
      </c>
      <c r="Z307" s="1">
        <v>38751.5</v>
      </c>
      <c r="AA307" s="1">
        <v>25781</v>
      </c>
      <c r="AB307" s="1">
        <v>27360.69921875</v>
      </c>
      <c r="AC307" s="1">
        <v>43801.6015625</v>
      </c>
      <c r="AD307" s="1">
        <v>43608.80078125</v>
      </c>
      <c r="AE307" s="1">
        <v>37012</v>
      </c>
      <c r="AF307" s="1">
        <v>25202</v>
      </c>
      <c r="AG307" s="1">
        <v>34367.80078125</v>
      </c>
      <c r="AH307" s="1">
        <v>35209.3984375</v>
      </c>
      <c r="AI307" s="1">
        <v>41720</v>
      </c>
      <c r="AJ307" s="1">
        <v>33235.5</v>
      </c>
      <c r="AK307" s="1">
        <v>38100.3984375</v>
      </c>
      <c r="AL307" s="1">
        <v>26591.19921875</v>
      </c>
      <c r="AM307" s="1">
        <v>38247.30078125</v>
      </c>
      <c r="AN307" s="1">
        <v>35118.19921875</v>
      </c>
      <c r="AO307" s="1">
        <v>40051.19921875</v>
      </c>
      <c r="AP307" s="1">
        <v>45229.80078125</v>
      </c>
      <c r="AQ307" s="1">
        <v>41718</v>
      </c>
      <c r="AR307" s="1">
        <v>38018</v>
      </c>
      <c r="AS307" s="1">
        <v>43003.5</v>
      </c>
      <c r="AT307" s="1">
        <v>39285.80078125</v>
      </c>
      <c r="AU307" s="1">
        <v>40114.8984375</v>
      </c>
      <c r="AV307" s="1">
        <v>38910.19921875</v>
      </c>
      <c r="AW307" s="1">
        <v>46288.3984375</v>
      </c>
      <c r="AX307" s="1">
        <v>45776.19921875</v>
      </c>
      <c r="AY307" s="1">
        <v>39724</v>
      </c>
      <c r="AZ307" s="1">
        <v>41759</v>
      </c>
      <c r="BA307" s="1">
        <v>45231.80078125</v>
      </c>
      <c r="BB307" s="1">
        <v>28156.80078125</v>
      </c>
      <c r="BC307" s="1">
        <v>42006.5</v>
      </c>
      <c r="BD307" s="1">
        <v>28680</v>
      </c>
      <c r="BE307" s="1">
        <v>53621</v>
      </c>
      <c r="BF307" s="1">
        <v>48014</v>
      </c>
      <c r="BG307" s="1">
        <v>42553.3984375</v>
      </c>
      <c r="BH307" s="1">
        <v>47877</v>
      </c>
      <c r="BI307" s="1">
        <v>39064.69921875</v>
      </c>
      <c r="BJ307" s="1">
        <v>44027.19921875</v>
      </c>
      <c r="BK307" s="1">
        <v>35871.1015625</v>
      </c>
      <c r="BL307" s="1">
        <v>45405.69921875</v>
      </c>
      <c r="BM307" s="1">
        <v>37828</v>
      </c>
      <c r="BN307" s="1">
        <v>55545.19921875</v>
      </c>
      <c r="BO307" s="1">
        <v>33685.19921875</v>
      </c>
      <c r="BP307" s="1">
        <v>37862.69921875</v>
      </c>
      <c r="BQ307" s="1">
        <v>44586.5</v>
      </c>
      <c r="BR307" s="1">
        <v>65535</v>
      </c>
      <c r="BS307" s="1">
        <v>44153</v>
      </c>
      <c r="BT307" s="1">
        <v>39548</v>
      </c>
      <c r="BU307" s="1">
        <v>32081.30078125</v>
      </c>
      <c r="BV307" s="1">
        <v>43558.30078125</v>
      </c>
      <c r="BW307" s="1">
        <v>47839</v>
      </c>
      <c r="BX307" s="1">
        <v>38206.30078125</v>
      </c>
      <c r="BY307" s="1">
        <v>43792.69921875</v>
      </c>
      <c r="BZ307" s="1">
        <v>41973.19921875</v>
      </c>
      <c r="CA307" s="1">
        <v>41347.3984375</v>
      </c>
      <c r="CB307" s="1">
        <v>45943.3984375</v>
      </c>
      <c r="CC307" s="1">
        <v>29899</v>
      </c>
      <c r="CD307" s="1">
        <v>54547</v>
      </c>
      <c r="CE307" s="1">
        <v>39906.19921875</v>
      </c>
      <c r="CF307" s="1">
        <v>37812.80078125</v>
      </c>
      <c r="CG307" s="1">
        <v>45204.1015625</v>
      </c>
      <c r="CH307" s="1">
        <v>40020.80078125</v>
      </c>
      <c r="CI307" s="1">
        <v>39788</v>
      </c>
      <c r="CJ307" s="1">
        <v>29227.80078125</v>
      </c>
      <c r="CK307" s="1">
        <v>48027.80078125</v>
      </c>
      <c r="CL307" s="1">
        <v>41967.3984375</v>
      </c>
      <c r="CM307" s="1">
        <v>35640.19921875</v>
      </c>
      <c r="CN307" s="1">
        <v>46861.19921875</v>
      </c>
      <c r="CO307" s="1">
        <v>40070.69921875</v>
      </c>
      <c r="CP307" s="1">
        <v>29595.30078125</v>
      </c>
      <c r="CQ307" s="1">
        <v>34013</v>
      </c>
      <c r="CR307" s="1">
        <v>34782.80078125</v>
      </c>
      <c r="CS307" s="1">
        <v>40292.5</v>
      </c>
      <c r="CT307" s="1">
        <v>51079.69921875</v>
      </c>
      <c r="CU307" s="1">
        <v>58150</v>
      </c>
      <c r="CV307" s="1">
        <v>29974.30078125</v>
      </c>
      <c r="CW307" s="1">
        <v>41694.19921875</v>
      </c>
      <c r="CX307" s="1">
        <v>52923.3984375</v>
      </c>
      <c r="CY307" s="1">
        <v>34125.5</v>
      </c>
      <c r="CZ307" s="1">
        <v>38720.8984375</v>
      </c>
      <c r="DA307" s="1">
        <v>34582.19921875</v>
      </c>
      <c r="DB307" s="1">
        <v>32157.80078125</v>
      </c>
      <c r="DC307" s="1">
        <v>25350.30078125</v>
      </c>
      <c r="DD307" s="1">
        <v>44664</v>
      </c>
      <c r="DE307" s="1">
        <v>44496.1015625</v>
      </c>
      <c r="DF307" s="1">
        <v>39353.30078125</v>
      </c>
      <c r="DG307" s="1">
        <v>32136</v>
      </c>
      <c r="DH307" s="1">
        <v>40882</v>
      </c>
      <c r="DI307" s="1">
        <v>37271.69921875</v>
      </c>
      <c r="DJ307" s="1">
        <v>35988.69921875</v>
      </c>
      <c r="DK307" s="1">
        <v>29042.5</v>
      </c>
      <c r="DL307" s="1">
        <v>37815.3984375</v>
      </c>
      <c r="DM307" s="1">
        <v>33713.8984375</v>
      </c>
      <c r="DN307" s="1">
        <v>36778.5</v>
      </c>
      <c r="DO307" s="1">
        <v>36212</v>
      </c>
      <c r="DP307" s="1">
        <v>39967</v>
      </c>
      <c r="DQ307" s="1">
        <v>65535</v>
      </c>
      <c r="DR307" s="1">
        <v>44841.3984375</v>
      </c>
      <c r="DS307" s="1">
        <v>35519</v>
      </c>
      <c r="DT307" s="1">
        <v>35319.1015625</v>
      </c>
      <c r="DU307" s="1">
        <v>47080</v>
      </c>
      <c r="DV307" s="1">
        <v>30910.599609375</v>
      </c>
      <c r="DW307" s="1">
        <v>35473.5</v>
      </c>
      <c r="DX307" s="1">
        <v>50149.5</v>
      </c>
      <c r="DY307" s="1">
        <v>65535</v>
      </c>
      <c r="DZ307" s="1">
        <v>38637</v>
      </c>
      <c r="EA307" s="1">
        <v>65535</v>
      </c>
      <c r="EB307" s="1">
        <v>39873.19921875</v>
      </c>
      <c r="EC307" s="1">
        <v>37021.30078125</v>
      </c>
      <c r="ED307" s="1">
        <v>36294.80078125</v>
      </c>
      <c r="EE307" s="1">
        <v>48234.69921875</v>
      </c>
      <c r="EF307" s="1">
        <v>31741.099609375</v>
      </c>
      <c r="EG307" s="1">
        <v>26104.599609375</v>
      </c>
      <c r="EH307" s="1">
        <v>58228.5</v>
      </c>
      <c r="EI307" s="1">
        <v>35132</v>
      </c>
      <c r="EJ307" s="1">
        <v>34593.80078125</v>
      </c>
      <c r="EK307" s="1">
        <v>38656.69921875</v>
      </c>
      <c r="EL307" s="1">
        <v>37402.8984375</v>
      </c>
      <c r="EM307" s="1">
        <v>34365</v>
      </c>
      <c r="EN307" s="1">
        <v>43658.8984375</v>
      </c>
    </row>
    <row r="308" spans="1:268" x14ac:dyDescent="0.35">
      <c r="A308" t="s">
        <v>292</v>
      </c>
      <c r="B308" s="6" t="s">
        <v>146</v>
      </c>
      <c r="C308" s="1">
        <v>39663.6015625</v>
      </c>
      <c r="D308" s="1">
        <v>50590</v>
      </c>
      <c r="E308" s="1">
        <v>45224.1015625</v>
      </c>
      <c r="F308" s="1">
        <v>35090.19921875</v>
      </c>
      <c r="G308" s="1">
        <v>38066.5</v>
      </c>
      <c r="H308" s="1">
        <v>41153</v>
      </c>
      <c r="I308" s="1">
        <v>43750.3984375</v>
      </c>
      <c r="J308" s="1">
        <v>45178.30078125</v>
      </c>
      <c r="K308" s="1">
        <v>47386.80078125</v>
      </c>
      <c r="L308" s="1">
        <v>54735.30078125</v>
      </c>
      <c r="M308" s="1">
        <v>62685</v>
      </c>
      <c r="N308" s="1">
        <v>46213.19921875</v>
      </c>
      <c r="O308" s="1">
        <v>42921.80078125</v>
      </c>
      <c r="P308" s="1">
        <v>37205.6015625</v>
      </c>
      <c r="Q308" s="1">
        <v>46701.3984375</v>
      </c>
      <c r="R308" s="1">
        <v>34185.6015625</v>
      </c>
      <c r="S308" s="1">
        <v>63496</v>
      </c>
      <c r="T308" s="1">
        <v>42309.3984375</v>
      </c>
      <c r="U308" s="1">
        <v>40773.19921875</v>
      </c>
      <c r="V308" s="1">
        <v>43300.19921875</v>
      </c>
      <c r="W308" s="1">
        <v>39884.5</v>
      </c>
      <c r="X308" s="1">
        <v>37085.5</v>
      </c>
      <c r="Y308" s="1">
        <v>28457.80078125</v>
      </c>
      <c r="Z308" s="1">
        <v>42126.5</v>
      </c>
      <c r="AA308" s="1">
        <v>44063.8984375</v>
      </c>
      <c r="AB308" s="1">
        <v>36583.6015625</v>
      </c>
      <c r="AC308" s="1">
        <v>39742.3984375</v>
      </c>
      <c r="AD308" s="1">
        <v>35657.3984375</v>
      </c>
      <c r="AE308" s="1">
        <v>43652.8984375</v>
      </c>
      <c r="AF308" s="1">
        <v>39451.19921875</v>
      </c>
      <c r="AG308" s="1">
        <v>41348.19921875</v>
      </c>
      <c r="AH308" s="1">
        <v>45260.6015625</v>
      </c>
      <c r="AI308" s="1">
        <v>40533.30078125</v>
      </c>
      <c r="AJ308" s="1">
        <v>59388</v>
      </c>
      <c r="AK308" s="1">
        <v>53186.19921875</v>
      </c>
      <c r="AL308" s="1">
        <v>36169.80078125</v>
      </c>
      <c r="AM308" s="1">
        <v>36557</v>
      </c>
      <c r="AN308" s="1">
        <v>37291.30078125</v>
      </c>
      <c r="AO308" s="1">
        <v>46316.19921875</v>
      </c>
      <c r="AP308" s="1">
        <v>44992</v>
      </c>
      <c r="AQ308" s="1">
        <v>50724.69921875</v>
      </c>
      <c r="AR308" s="1">
        <v>42607.6015625</v>
      </c>
      <c r="AS308" s="1">
        <v>37879.80078125</v>
      </c>
      <c r="AT308" s="1">
        <v>45876.19921875</v>
      </c>
      <c r="AU308" s="1">
        <v>53442.19921875</v>
      </c>
      <c r="AV308" s="1">
        <v>28020.5</v>
      </c>
      <c r="AW308" s="1">
        <v>35216.80078125</v>
      </c>
      <c r="AX308" s="1">
        <v>38886.80078125</v>
      </c>
      <c r="AY308" s="1">
        <v>35105.6015625</v>
      </c>
      <c r="AZ308" s="1">
        <v>37595</v>
      </c>
      <c r="BA308" s="1">
        <v>65535</v>
      </c>
      <c r="BB308" s="1">
        <v>33895.30078125</v>
      </c>
      <c r="BC308" s="1">
        <v>42730.69921875</v>
      </c>
      <c r="BD308" s="1">
        <v>51490</v>
      </c>
      <c r="BE308" s="1">
        <v>37388.5</v>
      </c>
      <c r="BF308" s="1">
        <v>46382.19921875</v>
      </c>
      <c r="BG308" s="1">
        <v>65535</v>
      </c>
      <c r="BH308" s="1">
        <v>41510.3984375</v>
      </c>
      <c r="BI308" s="1">
        <v>31701</v>
      </c>
      <c r="BJ308" s="1">
        <v>45847.30078125</v>
      </c>
      <c r="BK308" s="1">
        <v>35779.80078125</v>
      </c>
      <c r="BL308" s="1">
        <v>44750.6015625</v>
      </c>
      <c r="BM308" s="1">
        <v>35279.19921875</v>
      </c>
      <c r="BN308" s="1">
        <v>42497.3984375</v>
      </c>
      <c r="BO308" s="1">
        <v>41430</v>
      </c>
      <c r="BP308" s="1">
        <v>44374.80078125</v>
      </c>
      <c r="BQ308" s="1">
        <v>41174.8984375</v>
      </c>
      <c r="BR308" s="1">
        <v>27619</v>
      </c>
      <c r="BS308" s="1">
        <v>52145.80078125</v>
      </c>
      <c r="BT308" s="1">
        <v>38872.30078125</v>
      </c>
      <c r="BU308" s="1">
        <v>54103</v>
      </c>
      <c r="BV308" s="1">
        <v>48415.1015625</v>
      </c>
      <c r="BW308" s="1">
        <v>41081.8984375</v>
      </c>
      <c r="BX308" s="1">
        <v>39723.6015625</v>
      </c>
      <c r="BY308" s="1">
        <v>42165.69921875</v>
      </c>
      <c r="BZ308" s="1">
        <v>37315.69921875</v>
      </c>
      <c r="CA308" s="1">
        <v>34021</v>
      </c>
      <c r="CB308" s="1">
        <v>46955</v>
      </c>
      <c r="CC308" s="1">
        <v>41340</v>
      </c>
      <c r="CD308" s="1">
        <v>36730.30078125</v>
      </c>
      <c r="CE308" s="1">
        <v>27730.099609375</v>
      </c>
      <c r="CF308" s="1">
        <v>28465.69921875</v>
      </c>
      <c r="CG308" s="1">
        <v>37410.19921875</v>
      </c>
      <c r="CH308" s="1">
        <v>48558.6015625</v>
      </c>
      <c r="CI308" s="1">
        <v>45787.6015625</v>
      </c>
      <c r="CJ308" s="1">
        <v>50866.69921875</v>
      </c>
      <c r="CK308" s="1">
        <v>46135.5</v>
      </c>
      <c r="CL308" s="1">
        <v>42925</v>
      </c>
      <c r="CM308" s="1">
        <v>65535</v>
      </c>
      <c r="CN308" s="1">
        <v>40211</v>
      </c>
      <c r="CO308" s="1">
        <v>32973.80078125</v>
      </c>
      <c r="CP308" s="1">
        <v>56295</v>
      </c>
      <c r="CQ308" s="1">
        <v>40086</v>
      </c>
      <c r="CR308" s="1">
        <v>46523.30078125</v>
      </c>
      <c r="CS308" s="1">
        <v>38640.69921875</v>
      </c>
      <c r="CT308" s="1">
        <v>40231.80078125</v>
      </c>
      <c r="CU308" s="1">
        <v>65187</v>
      </c>
      <c r="CV308" s="1">
        <v>42616.30078125</v>
      </c>
      <c r="CW308" s="1">
        <v>37918</v>
      </c>
      <c r="CX308" s="1">
        <v>38785</v>
      </c>
      <c r="CY308" s="1">
        <v>47692.6015625</v>
      </c>
      <c r="CZ308" s="1">
        <v>44690</v>
      </c>
      <c r="DA308" s="1">
        <v>45920</v>
      </c>
      <c r="DB308" s="1">
        <v>42506.5</v>
      </c>
      <c r="DC308" s="1">
        <v>42334.6015625</v>
      </c>
      <c r="DD308" s="1">
        <v>46333</v>
      </c>
      <c r="DE308" s="1">
        <v>28535.599609375</v>
      </c>
      <c r="DF308" s="1">
        <v>46973.69921875</v>
      </c>
      <c r="DG308" s="1">
        <v>41595.19921875</v>
      </c>
      <c r="DH308" s="1">
        <v>34300.5</v>
      </c>
      <c r="DI308" s="1">
        <v>43684.30078125</v>
      </c>
      <c r="DJ308" s="1">
        <v>36534</v>
      </c>
      <c r="DK308" s="1">
        <v>37986.3984375</v>
      </c>
      <c r="DL308" s="1">
        <v>43833.8984375</v>
      </c>
      <c r="DM308" s="1">
        <v>33497.3984375</v>
      </c>
      <c r="DN308" s="1">
        <v>34762.69921875</v>
      </c>
      <c r="DO308" s="1">
        <v>48623</v>
      </c>
      <c r="DP308" s="1">
        <v>65535</v>
      </c>
      <c r="DQ308" s="1">
        <v>41375.1015625</v>
      </c>
      <c r="DR308" s="1">
        <v>40315.6015625</v>
      </c>
      <c r="DS308" s="1">
        <v>37243.8984375</v>
      </c>
      <c r="DT308" s="1">
        <v>40047</v>
      </c>
      <c r="DU308" s="1">
        <v>46564.69921875</v>
      </c>
      <c r="DV308" s="1">
        <v>65535</v>
      </c>
      <c r="DW308" s="1">
        <v>43512.6015625</v>
      </c>
      <c r="DX308" s="1">
        <v>41071.1015625</v>
      </c>
      <c r="DY308" s="1">
        <v>30398.5</v>
      </c>
      <c r="DZ308" s="1">
        <v>37848.69921875</v>
      </c>
      <c r="EA308" s="1">
        <v>35944.19921875</v>
      </c>
      <c r="EB308" s="1">
        <v>37728.1015625</v>
      </c>
      <c r="EC308" s="1">
        <v>34312.69921875</v>
      </c>
      <c r="ED308" s="1">
        <v>46828.8984375</v>
      </c>
      <c r="EE308" s="1">
        <v>41947</v>
      </c>
      <c r="EF308" s="1">
        <v>40760.3984375</v>
      </c>
      <c r="EG308" s="1">
        <v>46161.80078125</v>
      </c>
      <c r="EH308" s="1">
        <v>37871.19921875</v>
      </c>
      <c r="EI308" s="1">
        <v>40992</v>
      </c>
      <c r="EJ308" s="1">
        <v>38494.5</v>
      </c>
      <c r="EK308" s="1">
        <v>45968.5</v>
      </c>
      <c r="EL308" s="1">
        <v>44318.8984375</v>
      </c>
      <c r="EM308" s="1">
        <v>48645</v>
      </c>
      <c r="EN308" s="1">
        <v>41027.80078125</v>
      </c>
      <c r="EO308" s="1">
        <v>34788</v>
      </c>
      <c r="EP308" s="1">
        <v>39335.5</v>
      </c>
      <c r="EQ308" s="1">
        <v>45768</v>
      </c>
      <c r="ER308" s="1">
        <v>36742.1015625</v>
      </c>
      <c r="ES308" s="1">
        <v>42518.1015625</v>
      </c>
      <c r="ET308" s="1">
        <v>34023.5</v>
      </c>
      <c r="EU308" s="1">
        <v>45617.6015625</v>
      </c>
      <c r="EV308" s="1">
        <v>52117.3984375</v>
      </c>
      <c r="EW308" s="1">
        <v>57737</v>
      </c>
      <c r="EX308" s="1">
        <v>41750.80078125</v>
      </c>
      <c r="EY308" s="1">
        <v>26541.19921875</v>
      </c>
      <c r="EZ308" s="1">
        <v>42467.30078125</v>
      </c>
      <c r="FA308" s="1">
        <v>34498.80078125</v>
      </c>
      <c r="FB308" s="1">
        <v>45093</v>
      </c>
      <c r="FC308" s="1">
        <v>65535</v>
      </c>
      <c r="FD308" s="1">
        <v>42000.8984375</v>
      </c>
      <c r="FE308" s="1">
        <v>36273.3984375</v>
      </c>
      <c r="FF308" s="1">
        <v>42212.6015625</v>
      </c>
      <c r="FG308" s="1">
        <v>43065.1015625</v>
      </c>
      <c r="FH308" s="1">
        <v>30555</v>
      </c>
      <c r="FI308" s="1">
        <v>40221.8984375</v>
      </c>
      <c r="FJ308" s="1">
        <v>34539.19921875</v>
      </c>
      <c r="FK308" s="1">
        <v>39155.30078125</v>
      </c>
      <c r="FL308" s="1">
        <v>50802.3984375</v>
      </c>
      <c r="FM308" s="1">
        <v>30691</v>
      </c>
      <c r="FN308" s="1">
        <v>40790.5</v>
      </c>
      <c r="FO308" s="1">
        <v>29885.5</v>
      </c>
      <c r="FP308" s="1">
        <v>41785.8984375</v>
      </c>
      <c r="FQ308" s="1">
        <v>48202.1015625</v>
      </c>
      <c r="FR308" s="1">
        <v>65535</v>
      </c>
      <c r="FS308" s="1">
        <v>57206</v>
      </c>
      <c r="FT308" s="1">
        <v>36270.5</v>
      </c>
      <c r="FU308" s="1">
        <v>42900.8984375</v>
      </c>
      <c r="FV308" s="1">
        <v>36500.30078125</v>
      </c>
      <c r="FW308" s="1">
        <v>42162.6015625</v>
      </c>
      <c r="FX308" s="1">
        <v>38566.80078125</v>
      </c>
      <c r="FY308" s="1">
        <v>38976.80078125</v>
      </c>
      <c r="FZ308" s="1">
        <v>42665.80078125</v>
      </c>
      <c r="GA308" s="1">
        <v>36666</v>
      </c>
      <c r="GB308" s="1">
        <v>37532.1015625</v>
      </c>
      <c r="GC308" s="1">
        <v>38351.30078125</v>
      </c>
      <c r="GD308" s="1">
        <v>46866.19921875</v>
      </c>
      <c r="GE308" s="1">
        <v>50645</v>
      </c>
    </row>
    <row r="309" spans="1:268" x14ac:dyDescent="0.35">
      <c r="A309" t="s">
        <v>293</v>
      </c>
      <c r="B309" s="6" t="s">
        <v>146</v>
      </c>
      <c r="C309" s="1">
        <v>36950.8984375</v>
      </c>
      <c r="D309" s="1">
        <v>34000</v>
      </c>
      <c r="E309" s="1">
        <v>44801.5</v>
      </c>
      <c r="F309" s="1">
        <v>61994</v>
      </c>
      <c r="G309" s="1">
        <v>38956.80078125</v>
      </c>
      <c r="H309" s="1">
        <v>65535</v>
      </c>
      <c r="I309" s="1">
        <v>50888.5</v>
      </c>
      <c r="J309" s="1">
        <v>43103</v>
      </c>
      <c r="K309" s="1">
        <v>41681</v>
      </c>
      <c r="L309" s="1">
        <v>35473.69921875</v>
      </c>
      <c r="M309" s="1">
        <v>48145.80078125</v>
      </c>
      <c r="N309" s="1">
        <v>58206</v>
      </c>
      <c r="O309" s="1">
        <v>44971.5</v>
      </c>
      <c r="P309" s="1">
        <v>38149</v>
      </c>
      <c r="Q309" s="1">
        <v>39751</v>
      </c>
      <c r="R309" s="1">
        <v>41038.80078125</v>
      </c>
      <c r="S309" s="1">
        <v>42517.80078125</v>
      </c>
      <c r="T309" s="1">
        <v>37514.6015625</v>
      </c>
      <c r="U309" s="1">
        <v>45570</v>
      </c>
      <c r="V309" s="1">
        <v>29733.19921875</v>
      </c>
      <c r="W309" s="1">
        <v>36203.69921875</v>
      </c>
      <c r="X309" s="1">
        <v>46082</v>
      </c>
      <c r="Y309" s="1">
        <v>43942.6015625</v>
      </c>
      <c r="Z309" s="1">
        <v>44418</v>
      </c>
      <c r="AA309" s="1">
        <v>39158</v>
      </c>
      <c r="AB309" s="1">
        <v>52312.30078125</v>
      </c>
      <c r="AC309" s="1">
        <v>45940.30078125</v>
      </c>
      <c r="AD309" s="1">
        <v>46603</v>
      </c>
      <c r="AE309" s="1">
        <v>48680.80078125</v>
      </c>
      <c r="AF309" s="1">
        <v>65535</v>
      </c>
      <c r="AG309" s="1">
        <v>65535</v>
      </c>
      <c r="AH309" s="1">
        <v>65535</v>
      </c>
      <c r="AI309" s="1">
        <v>36607.1015625</v>
      </c>
      <c r="AJ309" s="1">
        <v>28436.5</v>
      </c>
      <c r="AK309" s="1">
        <v>41799.19921875</v>
      </c>
      <c r="AL309" s="1">
        <v>39442.5</v>
      </c>
      <c r="AM309" s="1">
        <v>39525.19921875</v>
      </c>
      <c r="AN309" s="1">
        <v>47204.19921875</v>
      </c>
      <c r="AO309" s="1">
        <v>50130.19921875</v>
      </c>
      <c r="AP309" s="1">
        <v>34741.6015625</v>
      </c>
      <c r="AQ309" s="1">
        <v>51269.80078125</v>
      </c>
      <c r="AR309" s="1">
        <v>37349</v>
      </c>
      <c r="AS309" s="1">
        <v>47179.80078125</v>
      </c>
      <c r="AT309" s="1">
        <v>52696</v>
      </c>
      <c r="AU309" s="1">
        <v>45312.3984375</v>
      </c>
      <c r="AV309" s="1">
        <v>49790.5</v>
      </c>
      <c r="AW309" s="1">
        <v>38507.1015625</v>
      </c>
      <c r="AX309" s="1">
        <v>48183.3984375</v>
      </c>
      <c r="AY309" s="1">
        <v>26686.80078125</v>
      </c>
      <c r="AZ309" s="1">
        <v>41647</v>
      </c>
      <c r="BA309" s="1">
        <v>42558.19921875</v>
      </c>
      <c r="BB309" s="1">
        <v>46197</v>
      </c>
      <c r="BC309" s="1">
        <v>48482</v>
      </c>
      <c r="BD309" s="1">
        <v>37553.1015625</v>
      </c>
      <c r="BE309" s="1">
        <v>51291.6015625</v>
      </c>
      <c r="BF309" s="1">
        <v>43141.6015625</v>
      </c>
      <c r="BG309" s="1">
        <v>64693</v>
      </c>
      <c r="BH309" s="1">
        <v>28547.5</v>
      </c>
      <c r="BI309" s="1">
        <v>35456.1015625</v>
      </c>
      <c r="BJ309" s="1">
        <v>34557.5</v>
      </c>
      <c r="BK309" s="1">
        <v>29423.599609375</v>
      </c>
      <c r="BL309" s="1">
        <v>42735.19921875</v>
      </c>
      <c r="BM309" s="1">
        <v>37923.6015625</v>
      </c>
      <c r="BN309" s="1">
        <v>28107</v>
      </c>
      <c r="BO309" s="1">
        <v>28222.69921875</v>
      </c>
      <c r="BP309" s="1">
        <v>52580</v>
      </c>
      <c r="BQ309" s="1">
        <v>48908</v>
      </c>
      <c r="BR309" s="1">
        <v>49062.6015625</v>
      </c>
      <c r="BS309" s="1">
        <v>45260.19921875</v>
      </c>
      <c r="BT309" s="1">
        <v>43987.6015625</v>
      </c>
      <c r="BU309" s="1">
        <v>24613.30078125</v>
      </c>
      <c r="BV309" s="1">
        <v>45259.8984375</v>
      </c>
      <c r="BW309" s="1">
        <v>40821.3984375</v>
      </c>
      <c r="BX309" s="1">
        <v>29195.5</v>
      </c>
      <c r="BY309" s="1">
        <v>40244.19921875</v>
      </c>
      <c r="BZ309" s="1">
        <v>44075.1015625</v>
      </c>
      <c r="CA309" s="1">
        <v>48409.6015625</v>
      </c>
      <c r="CB309" s="1">
        <v>40581.19921875</v>
      </c>
      <c r="CC309" s="1">
        <v>56257</v>
      </c>
      <c r="CD309" s="1">
        <v>34443</v>
      </c>
      <c r="CE309" s="1">
        <v>44635.5</v>
      </c>
      <c r="CF309" s="1">
        <v>26692.5</v>
      </c>
      <c r="CG309" s="1">
        <v>46481.8984375</v>
      </c>
      <c r="CH309" s="1">
        <v>44075.80078125</v>
      </c>
      <c r="CI309" s="1">
        <v>41449</v>
      </c>
      <c r="CJ309" s="1">
        <v>45451.1015625</v>
      </c>
      <c r="CK309" s="1">
        <v>30237</v>
      </c>
      <c r="CL309" s="1">
        <v>40952.1015625</v>
      </c>
      <c r="CM309" s="1">
        <v>58019.30078125</v>
      </c>
      <c r="CN309" s="1">
        <v>35395.69921875</v>
      </c>
      <c r="CO309" s="1">
        <v>41634</v>
      </c>
      <c r="CP309" s="1">
        <v>35549.3984375</v>
      </c>
      <c r="CQ309" s="1">
        <v>34677.5</v>
      </c>
      <c r="CR309" s="1">
        <v>58558</v>
      </c>
      <c r="CS309" s="1">
        <v>26857.80078125</v>
      </c>
      <c r="CT309" s="1">
        <v>51661</v>
      </c>
      <c r="CU309" s="1">
        <v>36017</v>
      </c>
      <c r="CV309" s="1">
        <v>39046.1015625</v>
      </c>
      <c r="CW309" s="1">
        <v>42711</v>
      </c>
      <c r="CX309" s="1">
        <v>40551</v>
      </c>
      <c r="CY309" s="1">
        <v>38181.6015625</v>
      </c>
      <c r="CZ309" s="1">
        <v>31498.5</v>
      </c>
      <c r="DA309" s="1">
        <v>35907.6015625</v>
      </c>
      <c r="DB309" s="1">
        <v>48886.30078125</v>
      </c>
      <c r="DC309" s="1">
        <v>45051</v>
      </c>
      <c r="DD309" s="1">
        <v>55967</v>
      </c>
      <c r="DE309" s="1">
        <v>37355.19921875</v>
      </c>
      <c r="DF309" s="1">
        <v>49727.19921875</v>
      </c>
      <c r="DG309" s="1">
        <v>36483.5</v>
      </c>
      <c r="DH309" s="1">
        <v>48068.69921875</v>
      </c>
      <c r="DI309" s="1">
        <v>36341.1015625</v>
      </c>
      <c r="DJ309" s="1">
        <v>33286.80078125</v>
      </c>
      <c r="DK309" s="1">
        <v>43651.5</v>
      </c>
      <c r="DL309" s="1">
        <v>38191.8984375</v>
      </c>
      <c r="DM309" s="1">
        <v>42490.8984375</v>
      </c>
      <c r="DN309" s="1">
        <v>43959</v>
      </c>
      <c r="DO309" s="1">
        <v>45190.5</v>
      </c>
      <c r="DP309" s="1">
        <v>30856</v>
      </c>
      <c r="DQ309" s="1">
        <v>35857.8984375</v>
      </c>
      <c r="DR309" s="1">
        <v>50611.19921875</v>
      </c>
      <c r="DS309" s="1">
        <v>40654.30078125</v>
      </c>
      <c r="DT309" s="1">
        <v>52664</v>
      </c>
      <c r="DU309" s="1">
        <v>44062.69921875</v>
      </c>
      <c r="DV309" s="1">
        <v>51256.69921875</v>
      </c>
      <c r="DW309" s="1">
        <v>28049</v>
      </c>
      <c r="DX309" s="1">
        <v>37354.30078125</v>
      </c>
      <c r="DY309" s="1">
        <v>38114.6015625</v>
      </c>
      <c r="DZ309" s="1">
        <v>39337.80078125</v>
      </c>
      <c r="EA309" s="1">
        <v>50714</v>
      </c>
      <c r="EB309" s="1">
        <v>41920.3984375</v>
      </c>
      <c r="EC309" s="1">
        <v>47774.30078125</v>
      </c>
      <c r="ED309" s="1">
        <v>63037</v>
      </c>
      <c r="EE309" s="1">
        <v>44225</v>
      </c>
      <c r="EF309" s="1">
        <v>55488</v>
      </c>
      <c r="EG309" s="1">
        <v>39998.19921875</v>
      </c>
      <c r="EH309" s="1">
        <v>43379</v>
      </c>
      <c r="EI309" s="1">
        <v>50961.5</v>
      </c>
      <c r="EJ309" s="1">
        <v>40424.80078125</v>
      </c>
      <c r="EK309" s="1">
        <v>52349.19921875</v>
      </c>
      <c r="EL309" s="1">
        <v>36809.6015625</v>
      </c>
      <c r="EM309" s="1">
        <v>49088.80078125</v>
      </c>
      <c r="EN309" s="1">
        <v>41388.80078125</v>
      </c>
      <c r="EO309" s="1">
        <v>37349.5</v>
      </c>
      <c r="EP309" s="1">
        <v>47761.3984375</v>
      </c>
      <c r="EQ309" s="1">
        <v>34044.5</v>
      </c>
      <c r="ER309" s="1">
        <v>42250</v>
      </c>
      <c r="ES309" s="1">
        <v>44145.5</v>
      </c>
      <c r="ET309" s="1">
        <v>43683.30078125</v>
      </c>
      <c r="EU309" s="1">
        <v>37282.19921875</v>
      </c>
      <c r="EV309" s="1">
        <v>38269</v>
      </c>
      <c r="EW309" s="1">
        <v>44451</v>
      </c>
      <c r="EX309" s="1">
        <v>38581.3984375</v>
      </c>
      <c r="EY309" s="1">
        <v>36834.19921875</v>
      </c>
      <c r="EZ309" s="1">
        <v>38677</v>
      </c>
      <c r="FA309" s="1">
        <v>44074.1015625</v>
      </c>
      <c r="FB309" s="1">
        <v>36222.3984375</v>
      </c>
      <c r="FC309" s="1">
        <v>44150.3984375</v>
      </c>
      <c r="FD309" s="1">
        <v>40813.80078125</v>
      </c>
      <c r="FE309" s="1">
        <v>45651</v>
      </c>
      <c r="FF309" s="1">
        <v>42878.8984375</v>
      </c>
      <c r="FG309" s="1">
        <v>30093</v>
      </c>
      <c r="FH309" s="1">
        <v>45311.6015625</v>
      </c>
      <c r="FI309" s="1">
        <v>37540.3984375</v>
      </c>
      <c r="FJ309" s="1">
        <v>44268</v>
      </c>
      <c r="FK309" s="1">
        <v>38294.69921875</v>
      </c>
      <c r="FL309" s="1">
        <v>65535</v>
      </c>
      <c r="FM309" s="1">
        <v>50014.19921875</v>
      </c>
      <c r="FN309" s="1">
        <v>39906</v>
      </c>
      <c r="FO309" s="1">
        <v>50869</v>
      </c>
      <c r="FP309" s="1">
        <v>39299.3984375</v>
      </c>
      <c r="FQ309" s="1">
        <v>38992.5</v>
      </c>
      <c r="FR309" s="1">
        <v>41744.80078125</v>
      </c>
      <c r="FS309" s="1">
        <v>32894.5</v>
      </c>
      <c r="FT309" s="1">
        <v>39679.80078125</v>
      </c>
      <c r="FU309" s="1">
        <v>64740</v>
      </c>
      <c r="FV309" s="1">
        <v>54696</v>
      </c>
      <c r="FW309" s="1">
        <v>41353.3984375</v>
      </c>
      <c r="FX309" s="1">
        <v>49240.30078125</v>
      </c>
      <c r="FY309" s="1">
        <v>62101</v>
      </c>
      <c r="FZ309" s="1">
        <v>65535</v>
      </c>
      <c r="GA309" s="1">
        <v>39972.8984375</v>
      </c>
      <c r="GB309" s="1">
        <v>45843.19921875</v>
      </c>
      <c r="GC309" s="1">
        <v>42693.5</v>
      </c>
      <c r="GD309" s="1">
        <v>30092</v>
      </c>
      <c r="GE309" s="1">
        <v>31472.30078125</v>
      </c>
      <c r="GF309" s="1">
        <v>45983</v>
      </c>
      <c r="GG309" s="1">
        <v>44892.3984375</v>
      </c>
      <c r="GH309" s="1">
        <v>43779.5</v>
      </c>
      <c r="GI309" s="1">
        <v>27079.69921875</v>
      </c>
      <c r="GJ309" s="1">
        <v>40173.69921875</v>
      </c>
      <c r="GK309" s="1">
        <v>55590.5</v>
      </c>
      <c r="GL309" s="1">
        <v>42745.30078125</v>
      </c>
      <c r="GM309" s="1">
        <v>37810</v>
      </c>
      <c r="GN309" s="1">
        <v>52241</v>
      </c>
      <c r="GO309" s="1">
        <v>62354</v>
      </c>
      <c r="GP309" s="1">
        <v>65535</v>
      </c>
      <c r="GQ309" s="1">
        <v>39346.3984375</v>
      </c>
      <c r="GR309" s="1">
        <v>58501</v>
      </c>
      <c r="GS309" s="1">
        <v>44934.19921875</v>
      </c>
      <c r="GT309" s="1">
        <v>33587.8984375</v>
      </c>
      <c r="GU309" s="1">
        <v>31148.5</v>
      </c>
      <c r="GV309" s="1">
        <v>34725</v>
      </c>
      <c r="GW309" s="1">
        <v>41321</v>
      </c>
      <c r="GX309" s="1">
        <v>60250</v>
      </c>
      <c r="GY309" s="1">
        <v>32002</v>
      </c>
      <c r="GZ309" s="1">
        <v>60830</v>
      </c>
      <c r="HA309" s="1">
        <v>45848</v>
      </c>
      <c r="HB309" s="1">
        <v>30067</v>
      </c>
      <c r="HC309" s="1">
        <v>47562.5</v>
      </c>
      <c r="HD309" s="1">
        <v>46088.80078125</v>
      </c>
      <c r="HE309" s="1">
        <v>24007</v>
      </c>
      <c r="HF309" s="1">
        <v>51875</v>
      </c>
      <c r="HG309" s="1">
        <v>42664.80078125</v>
      </c>
      <c r="HH309" s="1">
        <v>39682.30078125</v>
      </c>
      <c r="HI309" s="1">
        <v>38173.5</v>
      </c>
      <c r="HJ309" s="1">
        <v>51375</v>
      </c>
      <c r="HK309" s="1">
        <v>26557.400390625</v>
      </c>
      <c r="HL309" s="1">
        <v>60230</v>
      </c>
      <c r="HM309" s="1">
        <v>45551</v>
      </c>
      <c r="HN309" s="1">
        <v>41918.80078125</v>
      </c>
      <c r="HO309" s="1">
        <v>57154.19921875</v>
      </c>
      <c r="HP309" s="1">
        <v>38468.19921875</v>
      </c>
      <c r="HQ309" s="1">
        <v>63818</v>
      </c>
      <c r="HR309" s="1">
        <v>45436.80078125</v>
      </c>
      <c r="HS309" s="1">
        <v>41567.3984375</v>
      </c>
      <c r="HT309" s="1">
        <v>30542.19921875</v>
      </c>
      <c r="HU309" s="1">
        <v>40805.19921875</v>
      </c>
      <c r="HV309" s="1">
        <v>45518.19921875</v>
      </c>
      <c r="HW309" s="1">
        <v>40647.80078125</v>
      </c>
      <c r="HX309" s="1">
        <v>36161.69921875</v>
      </c>
      <c r="HY309" s="1">
        <v>33947</v>
      </c>
      <c r="HZ309" s="1">
        <v>47592</v>
      </c>
      <c r="IA309" s="1">
        <v>54026</v>
      </c>
      <c r="IB309" s="1">
        <v>46845</v>
      </c>
      <c r="IC309" s="1">
        <v>40847.5</v>
      </c>
      <c r="ID309" s="1">
        <v>38820.8984375</v>
      </c>
      <c r="IE309" s="1">
        <v>37656.3984375</v>
      </c>
      <c r="IF309" s="1">
        <v>40617.8984375</v>
      </c>
      <c r="IG309" s="1">
        <v>52939.19921875</v>
      </c>
      <c r="IH309" s="1">
        <v>36741.6015625</v>
      </c>
      <c r="II309" s="1">
        <v>39843.6015625</v>
      </c>
      <c r="IJ309" s="1">
        <v>44300.3984375</v>
      </c>
      <c r="IK309" s="1">
        <v>52165.30078125</v>
      </c>
      <c r="IL309" s="1">
        <v>62055</v>
      </c>
    </row>
    <row r="310" spans="1:268" x14ac:dyDescent="0.35">
      <c r="A310" t="s">
        <v>244</v>
      </c>
      <c r="B310" s="6" t="s">
        <v>146</v>
      </c>
      <c r="C310" s="1">
        <v>28176</v>
      </c>
      <c r="D310" s="1">
        <v>45655</v>
      </c>
      <c r="E310" s="1">
        <v>30491.5</v>
      </c>
      <c r="F310" s="1">
        <v>47746.5</v>
      </c>
      <c r="G310" s="1">
        <v>65535</v>
      </c>
      <c r="H310" s="1">
        <v>37466.8984375</v>
      </c>
      <c r="I310" s="1">
        <v>40563.30078125</v>
      </c>
      <c r="J310" s="1">
        <v>29303</v>
      </c>
      <c r="K310" s="1">
        <v>35671.80078125</v>
      </c>
      <c r="L310" s="1">
        <v>45234.80078125</v>
      </c>
      <c r="M310" s="1">
        <v>33843.5</v>
      </c>
      <c r="N310" s="1">
        <v>57441.19921875</v>
      </c>
      <c r="O310" s="1">
        <v>37617.5</v>
      </c>
      <c r="P310" s="1">
        <v>43485.3984375</v>
      </c>
      <c r="Q310" s="1">
        <v>31312.5</v>
      </c>
      <c r="R310" s="1">
        <v>36350</v>
      </c>
      <c r="S310" s="1">
        <v>32772.30078125</v>
      </c>
      <c r="T310" s="1">
        <v>44720.80078125</v>
      </c>
      <c r="U310" s="1">
        <v>48232</v>
      </c>
      <c r="V310" s="1">
        <v>42806</v>
      </c>
      <c r="W310" s="1">
        <v>37777.3984375</v>
      </c>
      <c r="X310" s="1">
        <v>41878.5</v>
      </c>
      <c r="Y310" s="1">
        <v>40075.69921875</v>
      </c>
      <c r="Z310" s="1">
        <v>34099.19921875</v>
      </c>
      <c r="AA310" s="1">
        <v>37070.30078125</v>
      </c>
      <c r="AB310" s="1">
        <v>37437.80078125</v>
      </c>
      <c r="AC310" s="1">
        <v>46502.69921875</v>
      </c>
      <c r="AD310" s="1">
        <v>32928.19921875</v>
      </c>
      <c r="AE310" s="1">
        <v>27800</v>
      </c>
      <c r="AF310" s="1">
        <v>33252.80078125</v>
      </c>
      <c r="AG310" s="1">
        <v>57200</v>
      </c>
      <c r="AH310" s="1">
        <v>46362.69921875</v>
      </c>
      <c r="AI310" s="1">
        <v>41660</v>
      </c>
      <c r="AJ310" s="1">
        <v>34814</v>
      </c>
      <c r="AK310" s="1">
        <v>47579</v>
      </c>
      <c r="AL310" s="1">
        <v>35808</v>
      </c>
      <c r="AM310" s="1">
        <v>33770.19921875</v>
      </c>
      <c r="AN310" s="1">
        <v>47563.19921875</v>
      </c>
      <c r="AO310" s="1">
        <v>31892.5</v>
      </c>
      <c r="AP310" s="1">
        <v>41124</v>
      </c>
      <c r="AQ310" s="1">
        <v>34137.5</v>
      </c>
      <c r="AR310" s="1">
        <v>43422.1015625</v>
      </c>
      <c r="AS310" s="1">
        <v>29174</v>
      </c>
      <c r="AT310" s="1">
        <v>35479.5</v>
      </c>
      <c r="AU310" s="1">
        <v>52223.69921875</v>
      </c>
      <c r="AV310" s="1">
        <v>41937.19921875</v>
      </c>
      <c r="AW310" s="1">
        <v>42483</v>
      </c>
      <c r="AX310" s="1">
        <v>27283.30078125</v>
      </c>
      <c r="AY310" s="1">
        <v>27025</v>
      </c>
      <c r="AZ310" s="1">
        <v>36332.19921875</v>
      </c>
      <c r="BA310" s="1">
        <v>52056</v>
      </c>
      <c r="BB310" s="1">
        <v>39799.5</v>
      </c>
      <c r="BC310" s="1">
        <v>35677.30078125</v>
      </c>
      <c r="BD310" s="1">
        <v>48449.19921875</v>
      </c>
      <c r="BE310" s="1">
        <v>36641.8984375</v>
      </c>
      <c r="BF310" s="1">
        <v>26568</v>
      </c>
      <c r="BG310" s="1">
        <v>32407.19921875</v>
      </c>
      <c r="BH310" s="1">
        <v>28404</v>
      </c>
      <c r="BI310" s="1">
        <v>38843.80078125</v>
      </c>
      <c r="BJ310" s="1">
        <v>52207.19921875</v>
      </c>
      <c r="BK310" s="1">
        <v>37762.69921875</v>
      </c>
      <c r="BL310" s="1">
        <v>37318.6015625</v>
      </c>
      <c r="BM310" s="1">
        <v>38515.5</v>
      </c>
      <c r="BN310" s="1">
        <v>35590.8984375</v>
      </c>
      <c r="BO310" s="1">
        <v>59711.5</v>
      </c>
      <c r="BP310" s="1">
        <v>42213.19921875</v>
      </c>
      <c r="BQ310" s="1">
        <v>43353.5</v>
      </c>
      <c r="BR310" s="1">
        <v>33702.5</v>
      </c>
      <c r="BS310" s="1">
        <v>38159.3984375</v>
      </c>
      <c r="BT310" s="1">
        <v>39630</v>
      </c>
      <c r="BU310" s="1">
        <v>39596.1015625</v>
      </c>
      <c r="BV310" s="1">
        <v>36729.5</v>
      </c>
      <c r="BW310" s="1">
        <v>50087</v>
      </c>
      <c r="BX310" s="1">
        <v>31940.19921875</v>
      </c>
      <c r="BY310" s="1">
        <v>33756.30078125</v>
      </c>
      <c r="BZ310" s="1">
        <v>39522.69921875</v>
      </c>
      <c r="CA310" s="1">
        <v>57839</v>
      </c>
      <c r="CB310" s="1">
        <v>40698.5</v>
      </c>
      <c r="CC310" s="1">
        <v>59499</v>
      </c>
      <c r="CD310" s="1">
        <v>27249.900390625</v>
      </c>
      <c r="CE310" s="1">
        <v>41738.19921875</v>
      </c>
      <c r="CF310" s="1">
        <v>45214.5</v>
      </c>
      <c r="CG310" s="1">
        <v>38122.19921875</v>
      </c>
      <c r="CH310" s="1">
        <v>45898</v>
      </c>
      <c r="CI310" s="1">
        <v>36775.19921875</v>
      </c>
      <c r="CJ310" s="1">
        <v>35657</v>
      </c>
      <c r="CK310" s="1">
        <v>35855</v>
      </c>
      <c r="CL310" s="1">
        <v>41502.69921875</v>
      </c>
      <c r="CM310" s="1">
        <v>45413</v>
      </c>
      <c r="CN310" s="1">
        <v>26908.30078125</v>
      </c>
      <c r="CO310" s="1">
        <v>33005</v>
      </c>
      <c r="CP310" s="1">
        <v>34424.19921875</v>
      </c>
      <c r="CQ310" s="1">
        <v>32132</v>
      </c>
      <c r="CR310" s="1">
        <v>37020.80078125</v>
      </c>
      <c r="CS310" s="1">
        <v>54196</v>
      </c>
      <c r="CT310" s="1">
        <v>48173.80078125</v>
      </c>
      <c r="CU310" s="1">
        <v>48039.69921875</v>
      </c>
      <c r="CV310" s="1">
        <v>40344.5</v>
      </c>
      <c r="CW310" s="1">
        <v>50746.69921875</v>
      </c>
      <c r="CX310" s="1">
        <v>35291.80078125</v>
      </c>
      <c r="CY310" s="1">
        <v>27863.30078125</v>
      </c>
      <c r="CZ310" s="1">
        <v>41801</v>
      </c>
      <c r="DA310" s="1">
        <v>34181.80078125</v>
      </c>
      <c r="DB310" s="1">
        <v>44032</v>
      </c>
      <c r="DC310" s="1">
        <v>42333.3984375</v>
      </c>
      <c r="DD310" s="1">
        <v>46866.80078125</v>
      </c>
      <c r="DE310" s="1">
        <v>35117.80078125</v>
      </c>
      <c r="DF310" s="1">
        <v>36633</v>
      </c>
      <c r="DG310" s="1">
        <v>43785</v>
      </c>
      <c r="DH310" s="1">
        <v>37383</v>
      </c>
      <c r="DI310" s="1">
        <v>47060.80078125</v>
      </c>
      <c r="DJ310" s="1">
        <v>38486.3984375</v>
      </c>
      <c r="DK310" s="1">
        <v>30865.5</v>
      </c>
      <c r="DL310" s="1">
        <v>37593.6015625</v>
      </c>
      <c r="DM310" s="1">
        <v>32428</v>
      </c>
      <c r="DN310" s="1">
        <v>48997</v>
      </c>
      <c r="DO310" s="1">
        <v>48799.80078125</v>
      </c>
      <c r="DP310" s="1">
        <v>43509.5</v>
      </c>
      <c r="DQ310" s="1">
        <v>26632</v>
      </c>
      <c r="DR310" s="1">
        <v>38549</v>
      </c>
      <c r="DS310" s="1">
        <v>27092.5</v>
      </c>
      <c r="DT310" s="1">
        <v>36737.69921875</v>
      </c>
      <c r="DU310" s="1">
        <v>33741.30078125</v>
      </c>
      <c r="DV310" s="1">
        <v>32254</v>
      </c>
      <c r="DW310" s="1">
        <v>36563.30078125</v>
      </c>
      <c r="DX310" s="1">
        <v>40805.19921875</v>
      </c>
      <c r="DY310" s="1">
        <v>34101.5</v>
      </c>
      <c r="DZ310" s="1">
        <v>28726.5</v>
      </c>
      <c r="EA310" s="1">
        <v>33635</v>
      </c>
      <c r="EB310" s="1">
        <v>36338.69921875</v>
      </c>
      <c r="EC310" s="1">
        <v>43483.5</v>
      </c>
      <c r="ED310" s="1">
        <v>37888.3984375</v>
      </c>
      <c r="EE310" s="1">
        <v>32409.19921875</v>
      </c>
      <c r="EF310" s="1">
        <v>40484.80078125</v>
      </c>
      <c r="EG310" s="1">
        <v>30074</v>
      </c>
      <c r="EH310" s="1">
        <v>65535</v>
      </c>
      <c r="EI310" s="1">
        <v>42620.3984375</v>
      </c>
      <c r="EJ310" s="1">
        <v>38156.80078125</v>
      </c>
      <c r="EK310" s="1">
        <v>41263.80078125</v>
      </c>
      <c r="EL310" s="1">
        <v>40994.3984375</v>
      </c>
      <c r="EM310" s="1">
        <v>36919.80078125</v>
      </c>
      <c r="EN310" s="1">
        <v>33442</v>
      </c>
      <c r="EO310" s="1">
        <v>29676.5</v>
      </c>
      <c r="EP310" s="1">
        <v>42593.80078125</v>
      </c>
      <c r="EQ310" s="1">
        <v>35618.30078125</v>
      </c>
      <c r="ER310" s="1">
        <v>33932.80078125</v>
      </c>
      <c r="ES310" s="1">
        <v>36896.69921875</v>
      </c>
      <c r="ET310" s="1">
        <v>40682.3984375</v>
      </c>
      <c r="EU310" s="1">
        <v>43630.1015625</v>
      </c>
      <c r="EV310" s="1">
        <v>33197.69921875</v>
      </c>
    </row>
    <row r="311" spans="1:268" x14ac:dyDescent="0.35">
      <c r="A311" t="s">
        <v>245</v>
      </c>
      <c r="B311" s="6" t="s">
        <v>146</v>
      </c>
      <c r="C311" s="1">
        <v>42001.1015625</v>
      </c>
      <c r="D311" s="1">
        <v>46700.5</v>
      </c>
      <c r="E311" s="1">
        <v>41846</v>
      </c>
      <c r="F311" s="1">
        <v>50745.30078125</v>
      </c>
      <c r="G311" s="1">
        <v>35817.5</v>
      </c>
      <c r="H311" s="1">
        <v>43512.19921875</v>
      </c>
      <c r="I311" s="1">
        <v>37368.8984375</v>
      </c>
      <c r="J311" s="1">
        <v>25890.69921875</v>
      </c>
      <c r="K311" s="1">
        <v>29522.69921875</v>
      </c>
      <c r="L311" s="1">
        <v>30131.19921875</v>
      </c>
      <c r="M311" s="1">
        <v>43038</v>
      </c>
      <c r="N311" s="1">
        <v>43101.5</v>
      </c>
      <c r="O311" s="1">
        <v>43835.80078125</v>
      </c>
      <c r="P311" s="1">
        <v>38934.8984375</v>
      </c>
      <c r="Q311" s="1">
        <v>36202.80078125</v>
      </c>
      <c r="R311" s="1">
        <v>39734.30078125</v>
      </c>
      <c r="S311" s="1">
        <v>51217.19921875</v>
      </c>
      <c r="T311" s="1">
        <v>58190</v>
      </c>
      <c r="U311" s="1">
        <v>46482</v>
      </c>
      <c r="V311" s="1">
        <v>37522.30078125</v>
      </c>
      <c r="W311" s="1">
        <v>43087.19921875</v>
      </c>
      <c r="X311" s="1">
        <v>45916.80078125</v>
      </c>
      <c r="Y311" s="1">
        <v>38576.80078125</v>
      </c>
      <c r="Z311" s="1">
        <v>29751.5</v>
      </c>
      <c r="AA311" s="1">
        <v>38784</v>
      </c>
      <c r="AB311" s="1">
        <v>44776.19921875</v>
      </c>
      <c r="AC311" s="1">
        <v>35498.80078125</v>
      </c>
      <c r="AD311" s="1">
        <v>45477.6015625</v>
      </c>
      <c r="AE311" s="1">
        <v>62977</v>
      </c>
      <c r="AF311" s="1">
        <v>40186.69921875</v>
      </c>
      <c r="AG311" s="1">
        <v>43644.80078125</v>
      </c>
      <c r="AH311" s="1">
        <v>40887.3984375</v>
      </c>
      <c r="AI311" s="1">
        <v>34601.5</v>
      </c>
      <c r="AJ311" s="1">
        <v>55091</v>
      </c>
      <c r="AK311" s="1">
        <v>32654.30078125</v>
      </c>
      <c r="AL311" s="1">
        <v>44706.19921875</v>
      </c>
      <c r="AM311" s="1">
        <v>42944.69921875</v>
      </c>
      <c r="AN311" s="1">
        <v>40803.5</v>
      </c>
      <c r="AO311" s="1">
        <v>29582.80078125</v>
      </c>
      <c r="AP311" s="1">
        <v>50107</v>
      </c>
      <c r="AQ311" s="1">
        <v>32983.30078125</v>
      </c>
      <c r="AR311" s="1">
        <v>43380</v>
      </c>
      <c r="AS311" s="1">
        <v>51937</v>
      </c>
      <c r="AT311" s="1">
        <v>32919.30078125</v>
      </c>
      <c r="AU311" s="1">
        <v>40508.19921875</v>
      </c>
      <c r="AV311" s="1">
        <v>42404.6015625</v>
      </c>
      <c r="AW311" s="1">
        <v>35682.5</v>
      </c>
      <c r="AX311" s="1">
        <v>28745.400390625</v>
      </c>
      <c r="AY311" s="1">
        <v>29683.80078125</v>
      </c>
      <c r="AZ311" s="1">
        <v>40870.80078125</v>
      </c>
      <c r="BA311" s="1">
        <v>40940.80078125</v>
      </c>
      <c r="BB311" s="1">
        <v>65535</v>
      </c>
      <c r="BC311" s="1">
        <v>32597</v>
      </c>
      <c r="BD311" s="1">
        <v>30637.19921875</v>
      </c>
      <c r="BE311" s="1">
        <v>29134.400390625</v>
      </c>
      <c r="BF311" s="1">
        <v>43754.8984375</v>
      </c>
      <c r="BG311" s="1">
        <v>42653.5</v>
      </c>
      <c r="BH311" s="1">
        <v>24942</v>
      </c>
      <c r="BI311" s="1">
        <v>28591</v>
      </c>
      <c r="BJ311" s="1">
        <v>40432</v>
      </c>
      <c r="BK311" s="1">
        <v>34874.5</v>
      </c>
      <c r="BL311" s="1">
        <v>30005.30078125</v>
      </c>
      <c r="BM311" s="1">
        <v>38267.80078125</v>
      </c>
      <c r="BN311" s="1">
        <v>45413.1015625</v>
      </c>
      <c r="BO311" s="1">
        <v>48830.6015625</v>
      </c>
      <c r="BP311" s="1">
        <v>32853.69921875</v>
      </c>
      <c r="BQ311" s="1">
        <v>32244</v>
      </c>
      <c r="BR311" s="1">
        <v>48319.19921875</v>
      </c>
      <c r="BS311" s="1">
        <v>40482</v>
      </c>
      <c r="BT311" s="1">
        <v>34443.80078125</v>
      </c>
      <c r="BU311" s="1">
        <v>31192</v>
      </c>
      <c r="BV311" s="1">
        <v>40097.5</v>
      </c>
      <c r="BW311" s="1">
        <v>35021</v>
      </c>
      <c r="BX311" s="1">
        <v>29245.400390625</v>
      </c>
      <c r="BY311" s="1">
        <v>46474</v>
      </c>
      <c r="BZ311" s="1">
        <v>38720.6015625</v>
      </c>
      <c r="CA311" s="1">
        <v>36465.69921875</v>
      </c>
      <c r="CB311" s="1">
        <v>37104.19921875</v>
      </c>
      <c r="CC311" s="1">
        <v>47509.5</v>
      </c>
      <c r="CD311" s="1">
        <v>40214.69921875</v>
      </c>
      <c r="CE311" s="1">
        <v>42576</v>
      </c>
      <c r="CF311" s="1">
        <v>40396.30078125</v>
      </c>
      <c r="CG311" s="1">
        <v>37086.3984375</v>
      </c>
      <c r="CH311" s="1">
        <v>38731</v>
      </c>
      <c r="CI311" s="1">
        <v>45459.1015625</v>
      </c>
      <c r="CJ311" s="1">
        <v>30620</v>
      </c>
      <c r="CK311" s="1">
        <v>47848.19921875</v>
      </c>
      <c r="CL311" s="1">
        <v>60079</v>
      </c>
      <c r="CM311" s="1">
        <v>44931.19921875</v>
      </c>
      <c r="CN311" s="1">
        <v>38904</v>
      </c>
      <c r="CO311" s="1">
        <v>33930.80078125</v>
      </c>
      <c r="CP311" s="1">
        <v>46415.80078125</v>
      </c>
      <c r="CQ311" s="1">
        <v>42718.5</v>
      </c>
      <c r="CR311" s="1">
        <v>52905.69921875</v>
      </c>
      <c r="CS311" s="1">
        <v>42283.80078125</v>
      </c>
      <c r="CT311" s="1">
        <v>40973</v>
      </c>
      <c r="CU311" s="1">
        <v>36253.5</v>
      </c>
      <c r="CV311" s="1">
        <v>39764.30078125</v>
      </c>
      <c r="CW311" s="1">
        <v>33228.30078125</v>
      </c>
      <c r="CX311" s="1">
        <v>55950.5</v>
      </c>
      <c r="CY311" s="1">
        <v>62712</v>
      </c>
      <c r="CZ311" s="1">
        <v>65535</v>
      </c>
      <c r="DA311" s="1">
        <v>37027</v>
      </c>
      <c r="DB311" s="1">
        <v>39240.30078125</v>
      </c>
      <c r="DC311" s="1">
        <v>29514.19921875</v>
      </c>
      <c r="DD311" s="1">
        <v>38679.5</v>
      </c>
      <c r="DE311" s="1">
        <v>41496.80078125</v>
      </c>
      <c r="DF311" s="1">
        <v>41574.6015625</v>
      </c>
      <c r="DG311" s="1">
        <v>27321.5</v>
      </c>
      <c r="DH311" s="1">
        <v>39245.19921875</v>
      </c>
      <c r="DI311" s="1">
        <v>38792.5</v>
      </c>
      <c r="DJ311" s="1">
        <v>45873.80078125</v>
      </c>
      <c r="DK311" s="1">
        <v>40684</v>
      </c>
      <c r="DL311" s="1">
        <v>42053</v>
      </c>
      <c r="DM311" s="1">
        <v>41599.80078125</v>
      </c>
      <c r="DN311" s="1">
        <v>41841.30078125</v>
      </c>
      <c r="DO311" s="1">
        <v>27781.69921875</v>
      </c>
      <c r="DP311" s="1">
        <v>47029.80078125</v>
      </c>
      <c r="DQ311" s="1">
        <v>31454.19921875</v>
      </c>
      <c r="DR311" s="1">
        <v>61942</v>
      </c>
      <c r="DS311" s="1">
        <v>36866</v>
      </c>
      <c r="DT311" s="1">
        <v>43835.5</v>
      </c>
      <c r="DU311" s="1">
        <v>46046.19921875</v>
      </c>
      <c r="DV311" s="1">
        <v>43074.80078125</v>
      </c>
      <c r="DW311" s="1">
        <v>50042.80078125</v>
      </c>
      <c r="DX311" s="1">
        <v>48033.69921875</v>
      </c>
      <c r="DY311" s="1">
        <v>39236.80078125</v>
      </c>
      <c r="DZ311" s="1">
        <v>36603.5</v>
      </c>
      <c r="EA311" s="1">
        <v>46468.30078125</v>
      </c>
      <c r="EB311" s="1">
        <v>37830.5</v>
      </c>
      <c r="EC311" s="1">
        <v>53090</v>
      </c>
      <c r="ED311" s="1">
        <v>37431.30078125</v>
      </c>
      <c r="EE311" s="1">
        <v>37111.80078125</v>
      </c>
      <c r="EF311" s="1">
        <v>27583.5</v>
      </c>
      <c r="EG311" s="1">
        <v>41066</v>
      </c>
      <c r="EH311" s="1">
        <v>33090</v>
      </c>
      <c r="EI311" s="1">
        <v>34016.6015625</v>
      </c>
      <c r="EJ311" s="1">
        <v>31925.19921875</v>
      </c>
      <c r="EK311" s="1">
        <v>37555.80078125</v>
      </c>
      <c r="EL311" s="1">
        <v>37373.30078125</v>
      </c>
      <c r="EM311" s="1">
        <v>50205.19921875</v>
      </c>
      <c r="EN311" s="1">
        <v>33197</v>
      </c>
      <c r="EO311" s="1">
        <v>37911.5</v>
      </c>
      <c r="EP311" s="1">
        <v>28286</v>
      </c>
      <c r="EQ311" s="1">
        <v>28924.400390625</v>
      </c>
      <c r="ER311" s="1">
        <v>29287.30078125</v>
      </c>
      <c r="ES311" s="1">
        <v>35011.5</v>
      </c>
      <c r="ET311" s="1">
        <v>28693.5</v>
      </c>
      <c r="EU311" s="1">
        <v>43295.8984375</v>
      </c>
      <c r="EV311" s="1">
        <v>38523.19921875</v>
      </c>
      <c r="EW311" s="1">
        <v>28150.80078125</v>
      </c>
      <c r="EX311" s="1">
        <v>36634.5</v>
      </c>
      <c r="EY311" s="1">
        <v>40645.1015625</v>
      </c>
      <c r="EZ311" s="1">
        <v>40837.6015625</v>
      </c>
      <c r="FA311" s="1">
        <v>42355.19921875</v>
      </c>
      <c r="FB311" s="1">
        <v>39692.6015625</v>
      </c>
      <c r="FC311" s="1">
        <v>39037.19921875</v>
      </c>
      <c r="FD311" s="1">
        <v>62755</v>
      </c>
      <c r="FE311" s="1">
        <v>50605.80078125</v>
      </c>
      <c r="FF311" s="1">
        <v>43861</v>
      </c>
      <c r="FG311" s="1">
        <v>49494.3984375</v>
      </c>
      <c r="FH311" s="1">
        <v>38731.69921875</v>
      </c>
      <c r="FI311" s="1">
        <v>38475.30078125</v>
      </c>
      <c r="FJ311" s="1">
        <v>29448.5</v>
      </c>
      <c r="FK311" s="1">
        <v>38068.5</v>
      </c>
      <c r="FL311" s="1">
        <v>65535</v>
      </c>
      <c r="FM311" s="1">
        <v>62288.80078125</v>
      </c>
      <c r="FN311" s="1">
        <v>42780.8984375</v>
      </c>
      <c r="FO311" s="1">
        <v>48815</v>
      </c>
      <c r="FP311" s="1">
        <v>44025.30078125</v>
      </c>
      <c r="FQ311" s="1">
        <v>36176.5</v>
      </c>
      <c r="FR311" s="1">
        <v>43313</v>
      </c>
      <c r="FS311" s="1">
        <v>37985.80078125</v>
      </c>
      <c r="FT311" s="1">
        <v>37678.5</v>
      </c>
      <c r="FU311" s="1">
        <v>37687.6015625</v>
      </c>
      <c r="FV311" s="1">
        <v>47306.69921875</v>
      </c>
      <c r="FW311" s="1">
        <v>41280.69921875</v>
      </c>
      <c r="FX311" s="1">
        <v>40135</v>
      </c>
      <c r="FY311" s="1">
        <v>39029.1015625</v>
      </c>
      <c r="FZ311" s="1">
        <v>35060.80078125</v>
      </c>
      <c r="GA311" s="1">
        <v>34633.30078125</v>
      </c>
      <c r="GB311" s="1">
        <v>28122.69921875</v>
      </c>
      <c r="GC311" s="1">
        <v>35980</v>
      </c>
      <c r="GD311" s="1">
        <v>35468.69921875</v>
      </c>
      <c r="GE311" s="1">
        <v>36263.3984375</v>
      </c>
      <c r="GF311" s="1">
        <v>40647.69921875</v>
      </c>
      <c r="GG311" s="1">
        <v>39495</v>
      </c>
      <c r="GH311" s="1">
        <v>45033.30078125</v>
      </c>
      <c r="GI311" s="1">
        <v>44469.3984375</v>
      </c>
    </row>
    <row r="312" spans="1:268" x14ac:dyDescent="0.35">
      <c r="A312" t="s">
        <v>128</v>
      </c>
      <c r="B312" s="6" t="s">
        <v>146</v>
      </c>
      <c r="C312" s="1">
        <v>57253</v>
      </c>
      <c r="D312" s="1">
        <v>44098.30078125</v>
      </c>
      <c r="E312" s="1">
        <v>48780.5</v>
      </c>
      <c r="F312" s="1">
        <v>30304.30078125</v>
      </c>
      <c r="G312" s="1">
        <v>30227.5</v>
      </c>
      <c r="H312" s="1">
        <v>43209</v>
      </c>
      <c r="I312" s="1">
        <v>65535</v>
      </c>
      <c r="J312" s="1">
        <v>52216</v>
      </c>
      <c r="K312" s="1">
        <v>42261.19921875</v>
      </c>
      <c r="L312" s="1">
        <v>33775.69921875</v>
      </c>
      <c r="M312" s="1">
        <v>42400.6015625</v>
      </c>
      <c r="N312" s="1">
        <v>42151.3984375</v>
      </c>
      <c r="O312" s="1">
        <v>54792</v>
      </c>
      <c r="P312" s="1">
        <v>28611</v>
      </c>
      <c r="Q312" s="1">
        <v>41948.8984375</v>
      </c>
      <c r="R312" s="1">
        <v>32580.599609375</v>
      </c>
      <c r="S312" s="1">
        <v>32752.900390625</v>
      </c>
      <c r="T312" s="1">
        <v>47795.19921875</v>
      </c>
      <c r="U312" s="1">
        <v>32012.69921875</v>
      </c>
      <c r="V312" s="1">
        <v>39159.1015625</v>
      </c>
      <c r="W312" s="1">
        <v>31985</v>
      </c>
      <c r="X312" s="1">
        <v>34746.30078125</v>
      </c>
      <c r="Y312" s="1">
        <v>38534.80078125</v>
      </c>
      <c r="Z312" s="1">
        <v>41198.19921875</v>
      </c>
      <c r="AA312" s="1">
        <v>39491.5</v>
      </c>
      <c r="AB312" s="1">
        <v>34705.3984375</v>
      </c>
      <c r="AC312" s="1">
        <v>37649.3984375</v>
      </c>
      <c r="AD312" s="1">
        <v>39106.3984375</v>
      </c>
      <c r="AE312" s="1">
        <v>31898.69921875</v>
      </c>
      <c r="AF312" s="1">
        <v>38076.69921875</v>
      </c>
      <c r="AG312" s="1">
        <v>34739.5</v>
      </c>
      <c r="AH312" s="1">
        <v>39598.8984375</v>
      </c>
      <c r="AI312" s="1">
        <v>29600.19921875</v>
      </c>
      <c r="AJ312" s="1">
        <v>34679.30078125</v>
      </c>
      <c r="AK312" s="1">
        <v>65535</v>
      </c>
      <c r="AL312" s="1">
        <v>46843.19921875</v>
      </c>
      <c r="AM312" s="1">
        <v>26447.30078125</v>
      </c>
      <c r="AN312" s="1">
        <v>41480.80078125</v>
      </c>
      <c r="AO312" s="1">
        <v>38138.5</v>
      </c>
      <c r="AP312" s="1">
        <v>54536.19921875</v>
      </c>
      <c r="AQ312" s="1">
        <v>40164</v>
      </c>
      <c r="AR312" s="1">
        <v>36119.5</v>
      </c>
      <c r="AS312" s="1">
        <v>42431.30078125</v>
      </c>
      <c r="AT312" s="1">
        <v>38772.69921875</v>
      </c>
      <c r="AU312" s="1">
        <v>33925.5</v>
      </c>
      <c r="AV312" s="1">
        <v>35970.5</v>
      </c>
      <c r="AW312" s="1">
        <v>41601.6015625</v>
      </c>
      <c r="AX312" s="1">
        <v>37483.6015625</v>
      </c>
      <c r="AY312" s="1">
        <v>37136.1015625</v>
      </c>
      <c r="AZ312" s="1">
        <v>55932.3984375</v>
      </c>
      <c r="BA312" s="1">
        <v>35290.19921875</v>
      </c>
      <c r="BB312" s="1">
        <v>40135</v>
      </c>
      <c r="BC312" s="1">
        <v>41245.3984375</v>
      </c>
      <c r="BD312" s="1">
        <v>52119.80078125</v>
      </c>
      <c r="BE312" s="1">
        <v>53151</v>
      </c>
      <c r="BF312" s="1">
        <v>38378.5</v>
      </c>
      <c r="BG312" s="1">
        <v>44156.3984375</v>
      </c>
      <c r="BH312" s="1">
        <v>35400.80078125</v>
      </c>
      <c r="BI312" s="1">
        <v>38906.80078125</v>
      </c>
      <c r="BJ312" s="1">
        <v>61854</v>
      </c>
      <c r="BK312" s="1">
        <v>30983.80078125</v>
      </c>
      <c r="BL312" s="1">
        <v>59847</v>
      </c>
      <c r="BM312" s="1">
        <v>41789.5</v>
      </c>
      <c r="BN312" s="1">
        <v>36772.19921875</v>
      </c>
      <c r="BO312" s="1">
        <v>36034.19921875</v>
      </c>
      <c r="BP312" s="1">
        <v>31244.5</v>
      </c>
      <c r="BQ312" s="1">
        <v>43428</v>
      </c>
      <c r="BR312" s="1">
        <v>46766</v>
      </c>
      <c r="BS312" s="1">
        <v>42219.19921875</v>
      </c>
      <c r="BT312" s="1">
        <v>44475.5</v>
      </c>
      <c r="BU312" s="1">
        <v>32755.900390625</v>
      </c>
      <c r="BV312" s="1">
        <v>30799.19921875</v>
      </c>
      <c r="BW312" s="1">
        <v>44612.19921875</v>
      </c>
      <c r="BX312" s="1">
        <v>37888.1015625</v>
      </c>
      <c r="BY312" s="1">
        <v>43055.6015625</v>
      </c>
      <c r="BZ312" s="1">
        <v>56144.80078125</v>
      </c>
      <c r="CA312" s="1">
        <v>43469</v>
      </c>
      <c r="CB312" s="1">
        <v>36131.5</v>
      </c>
      <c r="CC312" s="1">
        <v>39523.30078125</v>
      </c>
      <c r="CD312" s="1">
        <v>48849.5</v>
      </c>
      <c r="CE312" s="1">
        <v>29034</v>
      </c>
      <c r="CF312" s="1">
        <v>33814.5</v>
      </c>
      <c r="CG312" s="1">
        <v>39873.19921875</v>
      </c>
      <c r="CH312" s="1">
        <v>35166.69921875</v>
      </c>
      <c r="CI312" s="1">
        <v>35879.19921875</v>
      </c>
      <c r="CJ312" s="1">
        <v>29854.5</v>
      </c>
      <c r="CK312" s="1">
        <v>51606.80078125</v>
      </c>
      <c r="CL312" s="1">
        <v>38372.6015625</v>
      </c>
      <c r="CM312" s="1">
        <v>39930.8984375</v>
      </c>
      <c r="CN312" s="1">
        <v>38118</v>
      </c>
      <c r="CO312" s="1">
        <v>30615.30078125</v>
      </c>
      <c r="CP312" s="1">
        <v>50058</v>
      </c>
      <c r="CQ312" s="1">
        <v>65535</v>
      </c>
      <c r="CR312" s="1">
        <v>39386.80078125</v>
      </c>
      <c r="CS312" s="1">
        <v>36253.5</v>
      </c>
      <c r="CT312" s="1">
        <v>43262.69921875</v>
      </c>
      <c r="CU312" s="1">
        <v>41261.8984375</v>
      </c>
      <c r="CV312" s="1">
        <v>60249</v>
      </c>
      <c r="CW312" s="1">
        <v>42648.8984375</v>
      </c>
      <c r="CX312" s="1">
        <v>29081.19921875</v>
      </c>
      <c r="CY312" s="1">
        <v>53161.5</v>
      </c>
      <c r="CZ312" s="1">
        <v>34283</v>
      </c>
      <c r="DA312" s="1">
        <v>40427.69921875</v>
      </c>
      <c r="DB312" s="1">
        <v>38415.3984375</v>
      </c>
      <c r="DC312" s="1">
        <v>43288</v>
      </c>
      <c r="DD312" s="1">
        <v>39002</v>
      </c>
      <c r="DE312" s="1">
        <v>38790.3984375</v>
      </c>
      <c r="DF312" s="1">
        <v>34518.80078125</v>
      </c>
      <c r="DG312" s="1">
        <v>40873.80078125</v>
      </c>
      <c r="DH312" s="1">
        <v>33137.80078125</v>
      </c>
      <c r="DI312" s="1">
        <v>31762.19921875</v>
      </c>
      <c r="DJ312" s="1">
        <v>31311.599609375</v>
      </c>
      <c r="DK312" s="1">
        <v>40452.5</v>
      </c>
      <c r="DL312" s="1">
        <v>48683.80078125</v>
      </c>
      <c r="DM312" s="1">
        <v>40862.3984375</v>
      </c>
      <c r="DN312" s="1">
        <v>35032</v>
      </c>
      <c r="DO312" s="1">
        <v>36775.19921875</v>
      </c>
      <c r="DP312" s="1">
        <v>41620</v>
      </c>
      <c r="DQ312" s="1">
        <v>52378</v>
      </c>
      <c r="DR312" s="1">
        <v>40400</v>
      </c>
      <c r="DS312" s="1">
        <v>65535</v>
      </c>
      <c r="DT312" s="1">
        <v>48670</v>
      </c>
      <c r="DU312" s="1">
        <v>43303.6015625</v>
      </c>
      <c r="DV312" s="1">
        <v>38230</v>
      </c>
      <c r="DW312" s="1">
        <v>46862.19921875</v>
      </c>
      <c r="DX312" s="1">
        <v>42442.19921875</v>
      </c>
      <c r="DY312" s="1">
        <v>37308</v>
      </c>
      <c r="DZ312" s="1">
        <v>36627.6015625</v>
      </c>
      <c r="EA312" s="1">
        <v>41898.69921875</v>
      </c>
      <c r="EB312" s="1">
        <v>34309</v>
      </c>
      <c r="EC312" s="1">
        <v>36949</v>
      </c>
      <c r="ED312" s="1">
        <v>41504.6015625</v>
      </c>
      <c r="EE312" s="1">
        <v>51333</v>
      </c>
      <c r="EF312" s="1">
        <v>31325.5</v>
      </c>
      <c r="EG312" s="1">
        <v>48595.3984375</v>
      </c>
      <c r="EH312" s="1">
        <v>37635.19921875</v>
      </c>
      <c r="EI312" s="1">
        <v>41580.80078125</v>
      </c>
      <c r="EJ312" s="1">
        <v>42247.30078125</v>
      </c>
      <c r="EK312" s="1">
        <v>41663</v>
      </c>
      <c r="EL312" s="1">
        <v>40065.30078125</v>
      </c>
      <c r="EM312" s="1">
        <v>48167.19921875</v>
      </c>
      <c r="EN312" s="1">
        <v>34158</v>
      </c>
      <c r="EO312" s="1">
        <v>44353.3984375</v>
      </c>
      <c r="EP312" s="1">
        <v>45853</v>
      </c>
      <c r="EQ312" s="1">
        <v>48950.3984375</v>
      </c>
      <c r="ER312" s="1">
        <v>58476</v>
      </c>
      <c r="ES312" s="1">
        <v>44074.69921875</v>
      </c>
      <c r="ET312" s="1">
        <v>37896.8984375</v>
      </c>
      <c r="EU312" s="1">
        <v>44129.3984375</v>
      </c>
      <c r="EV312" s="1">
        <v>41378.5</v>
      </c>
      <c r="EW312" s="1">
        <v>37648.19921875</v>
      </c>
      <c r="EX312" s="1">
        <v>61432</v>
      </c>
      <c r="EY312" s="1">
        <v>36196.5</v>
      </c>
      <c r="EZ312" s="1">
        <v>55075.5</v>
      </c>
      <c r="FA312" s="1">
        <v>51940</v>
      </c>
      <c r="FB312" s="1">
        <v>26872</v>
      </c>
      <c r="FC312" s="1">
        <v>39673.69921875</v>
      </c>
      <c r="FD312" s="1">
        <v>40182</v>
      </c>
      <c r="FE312" s="1">
        <v>30757.69921875</v>
      </c>
      <c r="FF312" s="1">
        <v>36629.1015625</v>
      </c>
      <c r="FG312" s="1">
        <v>38956.3984375</v>
      </c>
      <c r="FH312" s="1">
        <v>44321.8984375</v>
      </c>
      <c r="FI312" s="1">
        <v>28163.400390625</v>
      </c>
      <c r="FJ312" s="1">
        <v>42417</v>
      </c>
      <c r="FK312" s="1">
        <v>39103.5</v>
      </c>
      <c r="FL312" s="1">
        <v>31725.599609375</v>
      </c>
      <c r="FM312" s="1">
        <v>30969</v>
      </c>
      <c r="FN312" s="1">
        <v>34465.30078125</v>
      </c>
      <c r="FO312" s="1">
        <v>33751.30078125</v>
      </c>
      <c r="FP312" s="1">
        <v>42350</v>
      </c>
      <c r="FQ312" s="1">
        <v>62022</v>
      </c>
      <c r="FR312" s="1">
        <v>49031.5</v>
      </c>
      <c r="FS312" s="1">
        <v>31618.19921875</v>
      </c>
      <c r="FT312" s="1">
        <v>30589.69921875</v>
      </c>
      <c r="FU312" s="1">
        <v>36284.19921875</v>
      </c>
      <c r="FV312" s="1">
        <v>35343.30078125</v>
      </c>
      <c r="FW312" s="1">
        <v>28465.69921875</v>
      </c>
      <c r="FX312" s="1">
        <v>37318.80078125</v>
      </c>
      <c r="FY312" s="1">
        <v>42337.3984375</v>
      </c>
      <c r="FZ312" s="1">
        <v>46064.69921875</v>
      </c>
      <c r="GA312" s="1">
        <v>34113.80078125</v>
      </c>
      <c r="GB312" s="1">
        <v>40897.19921875</v>
      </c>
      <c r="GC312" s="1">
        <v>41637.69921875</v>
      </c>
      <c r="GD312" s="1">
        <v>29106.69921875</v>
      </c>
      <c r="GE312" s="1">
        <v>39185.3984375</v>
      </c>
      <c r="GF312" s="1">
        <v>42010.5</v>
      </c>
      <c r="GG312" s="1">
        <v>35395.5</v>
      </c>
      <c r="GH312" s="1">
        <v>34288.3984375</v>
      </c>
      <c r="GI312" s="1">
        <v>52838</v>
      </c>
      <c r="GJ312" s="1">
        <v>43416.80078125</v>
      </c>
      <c r="GK312" s="1">
        <v>42124</v>
      </c>
      <c r="GL312" s="1">
        <v>41115.30078125</v>
      </c>
      <c r="GM312" s="1">
        <v>56051.19921875</v>
      </c>
      <c r="GN312" s="1">
        <v>29972.19921875</v>
      </c>
      <c r="GO312" s="1">
        <v>36023.30078125</v>
      </c>
      <c r="GP312" s="1">
        <v>39778.5</v>
      </c>
      <c r="GQ312" s="1">
        <v>45371</v>
      </c>
      <c r="GR312" s="1">
        <v>42223</v>
      </c>
      <c r="GS312" s="1">
        <v>49035.80078125</v>
      </c>
      <c r="GT312" s="1">
        <v>43493.1015625</v>
      </c>
      <c r="GU312" s="1">
        <v>30053.400390625</v>
      </c>
      <c r="GV312" s="1">
        <v>39121.30078125</v>
      </c>
      <c r="GW312" s="1">
        <v>49362</v>
      </c>
      <c r="GX312" s="1">
        <v>42283.69921875</v>
      </c>
      <c r="GY312" s="1">
        <v>39657.1015625</v>
      </c>
      <c r="GZ312" s="1">
        <v>43587.5</v>
      </c>
      <c r="HA312" s="1">
        <v>38122</v>
      </c>
      <c r="HB312" s="1">
        <v>33020.30078125</v>
      </c>
      <c r="HC312" s="1">
        <v>44905.19921875</v>
      </c>
      <c r="HD312" s="1">
        <v>31579.80078125</v>
      </c>
      <c r="HE312" s="1">
        <v>36069</v>
      </c>
      <c r="HF312" s="1">
        <v>41073.30078125</v>
      </c>
      <c r="HG312" s="1">
        <v>29112.69921875</v>
      </c>
    </row>
    <row r="313" spans="1:268" x14ac:dyDescent="0.35">
      <c r="A313" t="s">
        <v>129</v>
      </c>
      <c r="B313" s="6" t="s">
        <v>146</v>
      </c>
      <c r="C313" s="1">
        <v>36551.8984375</v>
      </c>
      <c r="D313" s="1">
        <v>36880</v>
      </c>
      <c r="E313" s="1">
        <v>27512.900390625</v>
      </c>
      <c r="F313" s="1">
        <v>47501.5</v>
      </c>
      <c r="G313" s="1">
        <v>43896.80078125</v>
      </c>
      <c r="H313" s="1">
        <v>44121.3984375</v>
      </c>
      <c r="I313" s="1">
        <v>65535</v>
      </c>
      <c r="J313" s="1">
        <v>30697.80078125</v>
      </c>
      <c r="K313" s="1">
        <v>32188.5</v>
      </c>
      <c r="L313" s="1">
        <v>33314.1015625</v>
      </c>
      <c r="M313" s="1">
        <v>44888.19921875</v>
      </c>
      <c r="N313" s="1">
        <v>27976</v>
      </c>
      <c r="O313" s="1">
        <v>40656.6015625</v>
      </c>
      <c r="P313" s="1">
        <v>41480.80078125</v>
      </c>
      <c r="Q313" s="1">
        <v>58258</v>
      </c>
      <c r="R313" s="1">
        <v>50539.80078125</v>
      </c>
      <c r="S313" s="1">
        <v>36266.6015625</v>
      </c>
      <c r="T313" s="1">
        <v>42959</v>
      </c>
      <c r="U313" s="1">
        <v>49229</v>
      </c>
      <c r="V313" s="1">
        <v>40890.30078125</v>
      </c>
      <c r="W313" s="1">
        <v>44274</v>
      </c>
      <c r="X313" s="1">
        <v>42214.8984375</v>
      </c>
      <c r="Y313" s="1">
        <v>29020.5</v>
      </c>
      <c r="Z313" s="1">
        <v>27147</v>
      </c>
      <c r="AA313" s="1">
        <v>31632.5</v>
      </c>
      <c r="AB313" s="1">
        <v>41954</v>
      </c>
      <c r="AC313" s="1">
        <v>37375</v>
      </c>
      <c r="AD313" s="1">
        <v>40910</v>
      </c>
      <c r="AE313" s="1">
        <v>38842.8984375</v>
      </c>
      <c r="AF313" s="1">
        <v>35928.19921875</v>
      </c>
      <c r="AG313" s="1">
        <v>37130.69921875</v>
      </c>
      <c r="AH313" s="1">
        <v>33835.30078125</v>
      </c>
      <c r="AI313" s="1">
        <v>28125.099609375</v>
      </c>
      <c r="AJ313" s="1">
        <v>24017</v>
      </c>
      <c r="AK313" s="1">
        <v>43643.80078125</v>
      </c>
      <c r="AL313" s="1">
        <v>40035</v>
      </c>
      <c r="AM313" s="1">
        <v>40081.5</v>
      </c>
      <c r="AN313" s="1">
        <v>48773</v>
      </c>
      <c r="AO313" s="1">
        <v>32749.19921875</v>
      </c>
      <c r="AP313" s="1">
        <v>41994.1015625</v>
      </c>
      <c r="AQ313" s="1">
        <v>48764</v>
      </c>
      <c r="AR313" s="1">
        <v>49332</v>
      </c>
      <c r="AS313" s="1">
        <v>43808</v>
      </c>
      <c r="AT313" s="1">
        <v>41132.8984375</v>
      </c>
      <c r="AU313" s="1">
        <v>45898.80078125</v>
      </c>
      <c r="AV313" s="1">
        <v>43485.5</v>
      </c>
      <c r="AW313" s="1">
        <v>37614.19921875</v>
      </c>
      <c r="AX313" s="1">
        <v>33532.19921875</v>
      </c>
      <c r="AY313" s="1">
        <v>43892.19921875</v>
      </c>
      <c r="AZ313" s="1">
        <v>34794</v>
      </c>
      <c r="BA313" s="1">
        <v>38906.80078125</v>
      </c>
      <c r="BB313" s="1">
        <v>36301.69921875</v>
      </c>
      <c r="BC313" s="1">
        <v>38315</v>
      </c>
      <c r="BD313" s="1">
        <v>36794.6015625</v>
      </c>
      <c r="BE313" s="1">
        <v>45079</v>
      </c>
      <c r="BF313" s="1">
        <v>43722.5</v>
      </c>
      <c r="BG313" s="1">
        <v>45807.19921875</v>
      </c>
      <c r="BH313" s="1">
        <v>41352.5</v>
      </c>
      <c r="BI313" s="1">
        <v>48390.5</v>
      </c>
      <c r="BJ313" s="1">
        <v>65535</v>
      </c>
      <c r="BK313" s="1">
        <v>46926.6015625</v>
      </c>
      <c r="BL313" s="1">
        <v>43834.80078125</v>
      </c>
      <c r="BM313" s="1">
        <v>38581.5</v>
      </c>
      <c r="BN313" s="1">
        <v>33240.69921875</v>
      </c>
      <c r="BO313" s="1">
        <v>55911.80078125</v>
      </c>
      <c r="BP313" s="1">
        <v>41472.8984375</v>
      </c>
      <c r="BQ313" s="1">
        <v>39534.1015625</v>
      </c>
      <c r="BR313" s="1">
        <v>44285.8984375</v>
      </c>
      <c r="BS313" s="1">
        <v>30716.400390625</v>
      </c>
      <c r="BT313" s="1">
        <v>60174</v>
      </c>
      <c r="BU313" s="1">
        <v>44851.6015625</v>
      </c>
      <c r="BV313" s="1">
        <v>39174</v>
      </c>
      <c r="BW313" s="1">
        <v>55737.1015625</v>
      </c>
      <c r="BX313" s="1">
        <v>33588.1015625</v>
      </c>
      <c r="BY313" s="1">
        <v>57234.5</v>
      </c>
      <c r="BZ313" s="1">
        <v>43372</v>
      </c>
      <c r="CA313" s="1">
        <v>32296.80078125</v>
      </c>
      <c r="CB313" s="1">
        <v>50047.69921875</v>
      </c>
      <c r="CC313" s="1">
        <v>37432.5</v>
      </c>
      <c r="CD313" s="1">
        <v>47731</v>
      </c>
      <c r="CE313" s="1">
        <v>65535</v>
      </c>
      <c r="CF313" s="1">
        <v>37906</v>
      </c>
      <c r="CG313" s="1">
        <v>43973</v>
      </c>
      <c r="CH313" s="1">
        <v>26286.69921875</v>
      </c>
      <c r="CI313" s="1">
        <v>37618.3984375</v>
      </c>
      <c r="CJ313" s="1">
        <v>36197</v>
      </c>
      <c r="CK313" s="1">
        <v>35722.30078125</v>
      </c>
      <c r="CL313" s="1">
        <v>65535</v>
      </c>
      <c r="CM313" s="1">
        <v>35766</v>
      </c>
      <c r="CN313" s="1">
        <v>38396.30078125</v>
      </c>
      <c r="CO313" s="1">
        <v>41124.19921875</v>
      </c>
      <c r="CP313" s="1">
        <v>47682.19921875</v>
      </c>
      <c r="CQ313" s="1">
        <v>43119.8984375</v>
      </c>
      <c r="CR313" s="1">
        <v>37399.1015625</v>
      </c>
      <c r="CS313" s="1">
        <v>47403.80078125</v>
      </c>
      <c r="CT313" s="1">
        <v>42337.5</v>
      </c>
      <c r="CU313" s="1">
        <v>50831</v>
      </c>
      <c r="CV313" s="1">
        <v>34964.5</v>
      </c>
      <c r="CW313" s="1">
        <v>45588.19921875</v>
      </c>
      <c r="CX313" s="1">
        <v>29906</v>
      </c>
      <c r="CY313" s="1">
        <v>42194.19921875</v>
      </c>
      <c r="CZ313" s="1">
        <v>40866.30078125</v>
      </c>
      <c r="DA313" s="1">
        <v>32678</v>
      </c>
      <c r="DB313" s="1">
        <v>65535</v>
      </c>
      <c r="DC313" s="1">
        <v>31874.5</v>
      </c>
      <c r="DD313" s="1">
        <v>31794.80078125</v>
      </c>
      <c r="DE313" s="1">
        <v>39235.69921875</v>
      </c>
      <c r="DF313" s="1">
        <v>44688.19921875</v>
      </c>
      <c r="DG313" s="1">
        <v>50787.30078125</v>
      </c>
      <c r="DH313" s="1">
        <v>34106</v>
      </c>
      <c r="DI313" s="1">
        <v>35261.19921875</v>
      </c>
      <c r="DJ313" s="1">
        <v>44291.30078125</v>
      </c>
      <c r="DK313" s="1">
        <v>30437.400390625</v>
      </c>
      <c r="DL313" s="1">
        <v>36838.5</v>
      </c>
      <c r="DM313" s="1">
        <v>31421.30078125</v>
      </c>
      <c r="DN313" s="1">
        <v>39419.5</v>
      </c>
      <c r="DO313" s="1">
        <v>37550.5</v>
      </c>
      <c r="DP313" s="1">
        <v>29178.5</v>
      </c>
      <c r="DQ313" s="1">
        <v>53011.19921875</v>
      </c>
      <c r="DR313" s="1">
        <v>39599.69921875</v>
      </c>
      <c r="DS313" s="1">
        <v>35271.1015625</v>
      </c>
      <c r="DT313" s="1">
        <v>31616.19921875</v>
      </c>
      <c r="DU313" s="1">
        <v>36732.80078125</v>
      </c>
      <c r="DV313" s="1">
        <v>42360</v>
      </c>
      <c r="DW313" s="1">
        <v>39420.6015625</v>
      </c>
      <c r="DX313" s="1">
        <v>39039.69921875</v>
      </c>
      <c r="DY313" s="1">
        <v>48939.6015625</v>
      </c>
      <c r="DZ313" s="1">
        <v>39248.30078125</v>
      </c>
      <c r="EA313" s="1">
        <v>31115.5</v>
      </c>
      <c r="EB313" s="1">
        <v>38442</v>
      </c>
      <c r="EC313" s="1">
        <v>47374.80078125</v>
      </c>
      <c r="ED313" s="1">
        <v>35565</v>
      </c>
      <c r="EE313" s="1">
        <v>32957.30078125</v>
      </c>
      <c r="EF313" s="1">
        <v>32600.80078125</v>
      </c>
      <c r="EG313" s="1">
        <v>36632.80078125</v>
      </c>
      <c r="EH313" s="1">
        <v>36212</v>
      </c>
      <c r="EI313" s="1">
        <v>38138</v>
      </c>
      <c r="EJ313" s="1">
        <v>48011.19921875</v>
      </c>
      <c r="EK313" s="1">
        <v>36221.19921875</v>
      </c>
      <c r="EL313" s="1">
        <v>64288</v>
      </c>
      <c r="EM313" s="1">
        <v>53711</v>
      </c>
      <c r="EN313" s="1">
        <v>51337.30078125</v>
      </c>
      <c r="EO313" s="1">
        <v>38604.80078125</v>
      </c>
      <c r="EP313" s="1">
        <v>45695.3984375</v>
      </c>
      <c r="EQ313" s="1">
        <v>40242.8984375</v>
      </c>
      <c r="ER313" s="1">
        <v>44150.69921875</v>
      </c>
      <c r="ES313" s="1">
        <v>30350</v>
      </c>
      <c r="ET313" s="1">
        <v>29891.5</v>
      </c>
      <c r="EU313" s="1">
        <v>35152</v>
      </c>
      <c r="EV313" s="1">
        <v>45466</v>
      </c>
      <c r="EW313" s="1">
        <v>40874.19921875</v>
      </c>
      <c r="EX313" s="1">
        <v>44842.19921875</v>
      </c>
      <c r="EY313" s="1">
        <v>35318.5</v>
      </c>
      <c r="EZ313" s="1">
        <v>35358.1015625</v>
      </c>
      <c r="FA313" s="1">
        <v>36615.5</v>
      </c>
      <c r="FB313" s="1">
        <v>38844.80078125</v>
      </c>
      <c r="FC313" s="1">
        <v>39664.69921875</v>
      </c>
      <c r="FD313" s="1">
        <v>38327.3984375</v>
      </c>
      <c r="FE313" s="1">
        <v>39061.69921875</v>
      </c>
      <c r="FF313" s="1">
        <v>41321.5</v>
      </c>
      <c r="FG313" s="1">
        <v>47719.8984375</v>
      </c>
      <c r="FH313" s="1">
        <v>36931.80078125</v>
      </c>
      <c r="FI313" s="1">
        <v>44241.19921875</v>
      </c>
      <c r="FJ313" s="1">
        <v>28429.5</v>
      </c>
      <c r="FK313" s="1">
        <v>40113</v>
      </c>
      <c r="FL313" s="1">
        <v>30183.69921875</v>
      </c>
      <c r="FM313" s="1">
        <v>44321</v>
      </c>
      <c r="FN313" s="1">
        <v>40720</v>
      </c>
      <c r="FO313" s="1">
        <v>50858.69921875</v>
      </c>
      <c r="FP313" s="1">
        <v>42119.69921875</v>
      </c>
      <c r="FQ313" s="1">
        <v>48396</v>
      </c>
      <c r="FR313" s="1">
        <v>30620</v>
      </c>
      <c r="FS313" s="1">
        <v>38213.30078125</v>
      </c>
      <c r="FT313" s="1">
        <v>48307</v>
      </c>
      <c r="FU313" s="1">
        <v>40554.30078125</v>
      </c>
      <c r="FV313" s="1">
        <v>36759.19921875</v>
      </c>
      <c r="FW313" s="1">
        <v>40036.6015625</v>
      </c>
      <c r="FX313" s="1">
        <v>35144.1015625</v>
      </c>
      <c r="FY313" s="1">
        <v>40227.30078125</v>
      </c>
      <c r="FZ313" s="1">
        <v>43706</v>
      </c>
      <c r="GA313" s="1">
        <v>40522.69921875</v>
      </c>
      <c r="GB313" s="1">
        <v>44342.69921875</v>
      </c>
      <c r="GC313" s="1">
        <v>28843.30078125</v>
      </c>
      <c r="GD313" s="1">
        <v>30241.69921875</v>
      </c>
    </row>
    <row r="314" spans="1:268" x14ac:dyDescent="0.35">
      <c r="A314" t="s">
        <v>130</v>
      </c>
      <c r="B314" s="6" t="s">
        <v>146</v>
      </c>
      <c r="C314" s="1">
        <v>33766.80078125</v>
      </c>
      <c r="D314" s="1">
        <v>30434</v>
      </c>
      <c r="E314" s="1">
        <v>37413</v>
      </c>
      <c r="F314" s="1">
        <v>32149.5</v>
      </c>
      <c r="G314" s="1">
        <v>63140</v>
      </c>
      <c r="H314" s="1">
        <v>42149.69921875</v>
      </c>
      <c r="I314" s="1">
        <v>37042.80078125</v>
      </c>
      <c r="J314" s="1">
        <v>30872.5</v>
      </c>
      <c r="K314" s="1">
        <v>40408.8984375</v>
      </c>
      <c r="L314" s="1">
        <v>36849.80078125</v>
      </c>
      <c r="M314" s="1">
        <v>30209.5</v>
      </c>
      <c r="N314" s="1">
        <v>42755</v>
      </c>
      <c r="O314" s="1">
        <v>65535</v>
      </c>
      <c r="P314" s="1">
        <v>65535</v>
      </c>
      <c r="Q314" s="1">
        <v>39097.80078125</v>
      </c>
      <c r="R314" s="1">
        <v>47558</v>
      </c>
      <c r="S314" s="1">
        <v>40073.6015625</v>
      </c>
      <c r="T314" s="1">
        <v>37309.6015625</v>
      </c>
      <c r="U314" s="1">
        <v>55190.30078125</v>
      </c>
      <c r="V314" s="1">
        <v>46026.3984375</v>
      </c>
      <c r="W314" s="1">
        <v>65535</v>
      </c>
      <c r="X314" s="1">
        <v>47303</v>
      </c>
      <c r="Y314" s="1">
        <v>36493.80078125</v>
      </c>
      <c r="Z314" s="1">
        <v>29394</v>
      </c>
      <c r="AA314" s="1">
        <v>24636</v>
      </c>
      <c r="AB314" s="1">
        <v>27441.30078125</v>
      </c>
      <c r="AC314" s="1">
        <v>43015</v>
      </c>
      <c r="AD314" s="1">
        <v>47587.30078125</v>
      </c>
      <c r="AE314" s="1">
        <v>26281.5</v>
      </c>
      <c r="AF314" s="1">
        <v>46364</v>
      </c>
      <c r="AG314" s="1">
        <v>43827</v>
      </c>
      <c r="AH314" s="1">
        <v>52507</v>
      </c>
      <c r="AI314" s="1">
        <v>30937.400390625</v>
      </c>
      <c r="AJ314" s="1">
        <v>46860.8984375</v>
      </c>
      <c r="AK314" s="1">
        <v>38965</v>
      </c>
      <c r="AL314" s="1">
        <v>39406.69921875</v>
      </c>
      <c r="AM314" s="1">
        <v>44702.80078125</v>
      </c>
      <c r="AN314" s="1">
        <v>28418.5</v>
      </c>
      <c r="AO314" s="1">
        <v>34403.80078125</v>
      </c>
      <c r="AP314" s="1">
        <v>41187.69921875</v>
      </c>
      <c r="AQ314" s="1">
        <v>50385.6015625</v>
      </c>
      <c r="AR314" s="1">
        <v>43770.8984375</v>
      </c>
      <c r="AS314" s="1">
        <v>41711.5</v>
      </c>
      <c r="AT314" s="1">
        <v>43010.19921875</v>
      </c>
      <c r="AU314" s="1">
        <v>48229.5</v>
      </c>
      <c r="AV314" s="1">
        <v>44684.19921875</v>
      </c>
      <c r="AW314" s="1">
        <v>65535</v>
      </c>
      <c r="AX314" s="1">
        <v>38472.80078125</v>
      </c>
      <c r="AY314" s="1">
        <v>37569.6015625</v>
      </c>
      <c r="AZ314" s="1">
        <v>53648.80078125</v>
      </c>
      <c r="BA314" s="1">
        <v>56105.5</v>
      </c>
      <c r="BB314" s="1">
        <v>51751.3984375</v>
      </c>
      <c r="BC314" s="1">
        <v>35988.1015625</v>
      </c>
      <c r="BD314" s="1">
        <v>44237</v>
      </c>
      <c r="BE314" s="1">
        <v>32533.19921875</v>
      </c>
      <c r="BF314" s="1">
        <v>45071.3984375</v>
      </c>
      <c r="BG314" s="1">
        <v>34772.6015625</v>
      </c>
      <c r="BH314" s="1">
        <v>43064</v>
      </c>
      <c r="BI314" s="1">
        <v>46797</v>
      </c>
      <c r="BJ314" s="1">
        <v>42841.19921875</v>
      </c>
      <c r="BK314" s="1">
        <v>37876.69921875</v>
      </c>
      <c r="BL314" s="1">
        <v>50680.30078125</v>
      </c>
      <c r="BM314" s="1">
        <v>48007.19921875</v>
      </c>
      <c r="BN314" s="1">
        <v>31423.5</v>
      </c>
      <c r="BO314" s="1">
        <v>37865.19921875</v>
      </c>
      <c r="BP314" s="1">
        <v>34702.30078125</v>
      </c>
      <c r="BQ314" s="1">
        <v>38789.80078125</v>
      </c>
      <c r="BR314" s="1">
        <v>37896.5</v>
      </c>
      <c r="BS314" s="1">
        <v>45010</v>
      </c>
      <c r="BT314" s="1">
        <v>29310</v>
      </c>
      <c r="BU314" s="1">
        <v>41089.8984375</v>
      </c>
      <c r="BV314" s="1">
        <v>40785</v>
      </c>
      <c r="BW314" s="1">
        <v>37407.3984375</v>
      </c>
      <c r="BX314" s="1">
        <v>65535</v>
      </c>
      <c r="BY314" s="1">
        <v>36311.19921875</v>
      </c>
      <c r="BZ314" s="1">
        <v>40513.5</v>
      </c>
      <c r="CA314" s="1">
        <v>34692.3984375</v>
      </c>
      <c r="CB314" s="1">
        <v>30747.900390625</v>
      </c>
      <c r="CC314" s="1">
        <v>31990.099609375</v>
      </c>
      <c r="CD314" s="1">
        <v>44112</v>
      </c>
      <c r="CE314" s="1">
        <v>48043.69921875</v>
      </c>
      <c r="CF314" s="1">
        <v>46938.69921875</v>
      </c>
      <c r="CG314" s="1">
        <v>51004.1015625</v>
      </c>
      <c r="CH314" s="1">
        <v>40552.80078125</v>
      </c>
      <c r="CI314" s="1">
        <v>52657.19921875</v>
      </c>
      <c r="CJ314" s="1">
        <v>32915</v>
      </c>
      <c r="CK314" s="1">
        <v>42152.69921875</v>
      </c>
      <c r="CL314" s="1">
        <v>39303.30078125</v>
      </c>
      <c r="CM314" s="1">
        <v>65535</v>
      </c>
      <c r="CN314" s="1">
        <v>38643.69921875</v>
      </c>
      <c r="CO314" s="1">
        <v>38772.1015625</v>
      </c>
      <c r="CP314" s="1">
        <v>36618.80078125</v>
      </c>
      <c r="CQ314" s="1">
        <v>65535</v>
      </c>
      <c r="CR314" s="1">
        <v>43828.6015625</v>
      </c>
      <c r="CS314" s="1">
        <v>46093.6015625</v>
      </c>
      <c r="CT314" s="1">
        <v>40088.19921875</v>
      </c>
      <c r="CU314" s="1">
        <v>28354.5</v>
      </c>
      <c r="CV314" s="1">
        <v>44564.8984375</v>
      </c>
      <c r="CW314" s="1">
        <v>38376.30078125</v>
      </c>
      <c r="CX314" s="1">
        <v>63773</v>
      </c>
      <c r="CY314" s="1">
        <v>47247.5</v>
      </c>
      <c r="CZ314" s="1">
        <v>40275.8984375</v>
      </c>
      <c r="DA314" s="1">
        <v>40277.5</v>
      </c>
      <c r="DB314" s="1">
        <v>53051</v>
      </c>
      <c r="DC314" s="1">
        <v>46839.80078125</v>
      </c>
      <c r="DD314" s="1">
        <v>33278.6015625</v>
      </c>
      <c r="DE314" s="1">
        <v>41798</v>
      </c>
      <c r="DF314" s="1">
        <v>47299.1015625</v>
      </c>
      <c r="DG314" s="1">
        <v>37886</v>
      </c>
      <c r="DH314" s="1">
        <v>37381</v>
      </c>
      <c r="DI314" s="1">
        <v>44349.30078125</v>
      </c>
      <c r="DJ314" s="1">
        <v>29034.5</v>
      </c>
      <c r="DK314" s="1">
        <v>32957.19921875</v>
      </c>
      <c r="DL314" s="1">
        <v>25900.5</v>
      </c>
      <c r="DM314" s="1">
        <v>43632.19921875</v>
      </c>
      <c r="DN314" s="1">
        <v>38876.80078125</v>
      </c>
      <c r="DO314" s="1">
        <v>35237.1015625</v>
      </c>
      <c r="DP314" s="1">
        <v>32908.3984375</v>
      </c>
      <c r="DQ314" s="1">
        <v>43527.80078125</v>
      </c>
      <c r="DR314" s="1">
        <v>43778.19921875</v>
      </c>
      <c r="DS314" s="1">
        <v>27829</v>
      </c>
      <c r="DT314" s="1">
        <v>41722.8984375</v>
      </c>
      <c r="DU314" s="1">
        <v>50683</v>
      </c>
      <c r="DV314" s="1">
        <v>35572.19921875</v>
      </c>
      <c r="DW314" s="1">
        <v>41280</v>
      </c>
      <c r="DX314" s="1">
        <v>46816.6015625</v>
      </c>
      <c r="DY314" s="1">
        <v>27691.19921875</v>
      </c>
      <c r="DZ314" s="1">
        <v>49126</v>
      </c>
      <c r="EA314" s="1">
        <v>57981</v>
      </c>
      <c r="EB314" s="1">
        <v>37576.80078125</v>
      </c>
      <c r="EC314" s="1">
        <v>40729.6015625</v>
      </c>
      <c r="ED314" s="1">
        <v>46354.8984375</v>
      </c>
      <c r="EE314" s="1">
        <v>45650.19921875</v>
      </c>
      <c r="EF314" s="1">
        <v>40822.5</v>
      </c>
      <c r="EG314" s="1">
        <v>40168.8984375</v>
      </c>
      <c r="EH314" s="1">
        <v>39982.1015625</v>
      </c>
      <c r="EI314" s="1">
        <v>41340.3984375</v>
      </c>
      <c r="EJ314" s="1">
        <v>32824.69921875</v>
      </c>
      <c r="EK314" s="1">
        <v>39322.69921875</v>
      </c>
      <c r="EL314" s="1">
        <v>39330</v>
      </c>
      <c r="EM314" s="1">
        <v>46254.8984375</v>
      </c>
      <c r="EN314" s="1">
        <v>40201.1015625</v>
      </c>
      <c r="EO314" s="1">
        <v>48044</v>
      </c>
      <c r="EP314" s="1">
        <v>54386.69921875</v>
      </c>
      <c r="EQ314" s="1">
        <v>27814</v>
      </c>
      <c r="ER314" s="1">
        <v>36608.19921875</v>
      </c>
      <c r="ES314" s="1">
        <v>38589.3984375</v>
      </c>
      <c r="ET314" s="1">
        <v>39597.30078125</v>
      </c>
      <c r="EU314" s="1">
        <v>44732.1015625</v>
      </c>
      <c r="EV314" s="1">
        <v>47398.6015625</v>
      </c>
      <c r="EW314" s="1">
        <v>65535</v>
      </c>
      <c r="EX314" s="1">
        <v>36479.80078125</v>
      </c>
      <c r="EY314" s="1">
        <v>46579</v>
      </c>
      <c r="EZ314" s="1">
        <v>54340.5</v>
      </c>
      <c r="FA314" s="1">
        <v>47199.5</v>
      </c>
    </row>
    <row r="315" spans="1:268" x14ac:dyDescent="0.35">
      <c r="A315" t="s">
        <v>131</v>
      </c>
      <c r="B315" s="6" t="s">
        <v>146</v>
      </c>
      <c r="C315" s="1">
        <v>44403.19921875</v>
      </c>
      <c r="D315" s="1">
        <v>47103.1015625</v>
      </c>
      <c r="E315" s="1">
        <v>40055.80078125</v>
      </c>
      <c r="F315" s="1">
        <v>29893.19921875</v>
      </c>
      <c r="G315" s="1">
        <v>33097.69921875</v>
      </c>
      <c r="H315" s="1">
        <v>58843</v>
      </c>
      <c r="I315" s="1">
        <v>34748.1015625</v>
      </c>
      <c r="J315" s="1">
        <v>43288.3984375</v>
      </c>
      <c r="K315" s="1">
        <v>40216.6015625</v>
      </c>
      <c r="L315" s="1">
        <v>57957</v>
      </c>
      <c r="M315" s="1">
        <v>41393.69921875</v>
      </c>
      <c r="N315" s="1">
        <v>44885.19921875</v>
      </c>
      <c r="O315" s="1">
        <v>41331.1015625</v>
      </c>
      <c r="P315" s="1">
        <v>41745.69921875</v>
      </c>
      <c r="Q315" s="1">
        <v>42333</v>
      </c>
      <c r="R315" s="1">
        <v>42979.5</v>
      </c>
      <c r="S315" s="1">
        <v>52595.6015625</v>
      </c>
      <c r="T315" s="1">
        <v>44945.3984375</v>
      </c>
      <c r="U315" s="1">
        <v>34776.3984375</v>
      </c>
      <c r="V315" s="1">
        <v>43810.6015625</v>
      </c>
      <c r="W315" s="1">
        <v>42080.80078125</v>
      </c>
      <c r="X315" s="1">
        <v>43776.30078125</v>
      </c>
      <c r="Y315" s="1">
        <v>49121.1015625</v>
      </c>
      <c r="Z315" s="1">
        <v>42158</v>
      </c>
      <c r="AA315" s="1">
        <v>47830.1015625</v>
      </c>
      <c r="AB315" s="1">
        <v>37432.8984375</v>
      </c>
      <c r="AC315" s="1">
        <v>39417.30078125</v>
      </c>
      <c r="AD315" s="1">
        <v>43163.3984375</v>
      </c>
      <c r="AE315" s="1">
        <v>55120</v>
      </c>
      <c r="AF315" s="1">
        <v>39435</v>
      </c>
      <c r="AG315" s="1">
        <v>41374.6015625</v>
      </c>
      <c r="AH315" s="1">
        <v>38767.30078125</v>
      </c>
      <c r="AI315" s="1">
        <v>40306.3984375</v>
      </c>
      <c r="AJ315" s="1">
        <v>42848.30078125</v>
      </c>
      <c r="AK315" s="1">
        <v>49848</v>
      </c>
      <c r="AL315" s="1">
        <v>34546.5</v>
      </c>
      <c r="AM315" s="1">
        <v>44220</v>
      </c>
      <c r="AN315" s="1">
        <v>39280.6015625</v>
      </c>
      <c r="AO315" s="1">
        <v>65535</v>
      </c>
      <c r="AP315" s="1">
        <v>42425.8984375</v>
      </c>
      <c r="AQ315" s="1">
        <v>27915.900390625</v>
      </c>
      <c r="AR315" s="1">
        <v>31250.5</v>
      </c>
      <c r="AS315" s="1">
        <v>58481</v>
      </c>
      <c r="AT315" s="1">
        <v>39651.3984375</v>
      </c>
      <c r="AU315" s="1">
        <v>61725</v>
      </c>
      <c r="AV315" s="1">
        <v>49230.6015625</v>
      </c>
      <c r="AW315" s="1">
        <v>55978.30078125</v>
      </c>
      <c r="AX315" s="1">
        <v>35106.8984375</v>
      </c>
      <c r="AY315" s="1">
        <v>41262</v>
      </c>
      <c r="AZ315" s="1">
        <v>65535</v>
      </c>
      <c r="BA315" s="1">
        <v>33188</v>
      </c>
      <c r="BB315" s="1">
        <v>33595.6015625</v>
      </c>
      <c r="BC315" s="1">
        <v>31445.599609375</v>
      </c>
      <c r="BD315" s="1">
        <v>45136.19921875</v>
      </c>
      <c r="BE315" s="1">
        <v>53438.69921875</v>
      </c>
      <c r="BF315" s="1">
        <v>37247.3984375</v>
      </c>
      <c r="BG315" s="1">
        <v>39517.69921875</v>
      </c>
      <c r="BH315" s="1">
        <v>27783.19921875</v>
      </c>
      <c r="BI315" s="1">
        <v>44292.19921875</v>
      </c>
      <c r="BJ315" s="1">
        <v>36085.30078125</v>
      </c>
      <c r="BK315" s="1">
        <v>54515</v>
      </c>
      <c r="BL315" s="1">
        <v>47771.30078125</v>
      </c>
      <c r="BM315" s="1">
        <v>45341</v>
      </c>
      <c r="BN315" s="1">
        <v>39105</v>
      </c>
      <c r="BO315" s="1">
        <v>36889.1015625</v>
      </c>
      <c r="BP315" s="1">
        <v>65535</v>
      </c>
      <c r="BQ315" s="1">
        <v>42252.3984375</v>
      </c>
      <c r="BR315" s="1">
        <v>40896.3984375</v>
      </c>
      <c r="BS315" s="1">
        <v>41186.8984375</v>
      </c>
      <c r="BT315" s="1">
        <v>37360.1015625</v>
      </c>
      <c r="BU315" s="1">
        <v>37664.19921875</v>
      </c>
      <c r="BV315" s="1">
        <v>60021</v>
      </c>
      <c r="BW315" s="1">
        <v>46677.3984375</v>
      </c>
      <c r="BX315" s="1">
        <v>45165.80078125</v>
      </c>
      <c r="BY315" s="1">
        <v>51997.80078125</v>
      </c>
      <c r="BZ315" s="1">
        <v>38950.6015625</v>
      </c>
      <c r="CA315" s="1">
        <v>61068</v>
      </c>
      <c r="CB315" s="1">
        <v>47346.19921875</v>
      </c>
      <c r="CC315" s="1">
        <v>65535</v>
      </c>
      <c r="CD315" s="1">
        <v>40861.5</v>
      </c>
      <c r="CE315" s="1">
        <v>44213.1015625</v>
      </c>
      <c r="CF315" s="1">
        <v>35249.30078125</v>
      </c>
      <c r="CG315" s="1">
        <v>50924.3984375</v>
      </c>
      <c r="CH315" s="1">
        <v>52497.30078125</v>
      </c>
      <c r="CI315" s="1">
        <v>40187.69921875</v>
      </c>
      <c r="CJ315" s="1">
        <v>34745</v>
      </c>
      <c r="CK315" s="1">
        <v>40323.5</v>
      </c>
      <c r="CL315" s="1">
        <v>61007</v>
      </c>
      <c r="CM315" s="1">
        <v>30542</v>
      </c>
      <c r="CN315" s="1">
        <v>40168.8984375</v>
      </c>
      <c r="CO315" s="1">
        <v>45263.19921875</v>
      </c>
      <c r="CP315" s="1">
        <v>37259.19921875</v>
      </c>
      <c r="CQ315" s="1">
        <v>46077.69921875</v>
      </c>
      <c r="CR315" s="1">
        <v>40941.69921875</v>
      </c>
      <c r="CS315" s="1">
        <v>55330.80078125</v>
      </c>
      <c r="CT315" s="1">
        <v>44784.69921875</v>
      </c>
      <c r="CU315" s="1">
        <v>37645.80078125</v>
      </c>
      <c r="CV315" s="1">
        <v>64448</v>
      </c>
      <c r="CW315" s="1">
        <v>44654.19921875</v>
      </c>
      <c r="CX315" s="1">
        <v>42517.6015625</v>
      </c>
      <c r="CY315" s="1">
        <v>35851.19921875</v>
      </c>
      <c r="CZ315" s="1">
        <v>65535</v>
      </c>
      <c r="DA315" s="1">
        <v>42390.19921875</v>
      </c>
      <c r="DB315" s="1">
        <v>43359.69921875</v>
      </c>
      <c r="DC315" s="1">
        <v>35055.19921875</v>
      </c>
      <c r="DD315" s="1">
        <v>53378</v>
      </c>
      <c r="DE315" s="1">
        <v>45289.3984375</v>
      </c>
      <c r="DF315" s="1">
        <v>57400</v>
      </c>
      <c r="DG315" s="1">
        <v>42196.8984375</v>
      </c>
      <c r="DH315" s="1">
        <v>65535</v>
      </c>
      <c r="DI315" s="1">
        <v>51035.30078125</v>
      </c>
      <c r="DJ315" s="1">
        <v>45607.19921875</v>
      </c>
      <c r="DK315" s="1">
        <v>63634</v>
      </c>
      <c r="DL315" s="1">
        <v>45536.1015625</v>
      </c>
      <c r="DM315" s="1">
        <v>41306.8984375</v>
      </c>
      <c r="DN315" s="1">
        <v>29294.30078125</v>
      </c>
      <c r="DO315" s="1">
        <v>48371</v>
      </c>
      <c r="DP315" s="1">
        <v>45952.6015625</v>
      </c>
      <c r="DQ315" s="1">
        <v>42835.5</v>
      </c>
      <c r="DR315" s="1">
        <v>57828</v>
      </c>
      <c r="DS315" s="1">
        <v>37741.8984375</v>
      </c>
      <c r="DT315" s="1">
        <v>47604.3984375</v>
      </c>
      <c r="DU315" s="1">
        <v>42163</v>
      </c>
      <c r="DV315" s="1">
        <v>37922.80078125</v>
      </c>
      <c r="DW315" s="1">
        <v>46915.30078125</v>
      </c>
      <c r="DX315" s="1">
        <v>30151.80078125</v>
      </c>
      <c r="DY315" s="1">
        <v>48714</v>
      </c>
      <c r="DZ315" s="1">
        <v>30638</v>
      </c>
      <c r="EA315" s="1">
        <v>49109.80078125</v>
      </c>
      <c r="EB315" s="1">
        <v>50432.5</v>
      </c>
      <c r="EC315" s="1">
        <v>46535.5</v>
      </c>
      <c r="ED315" s="1">
        <v>43917.5</v>
      </c>
      <c r="EE315" s="1">
        <v>47525.5</v>
      </c>
      <c r="EF315" s="1">
        <v>55017</v>
      </c>
      <c r="EG315" s="1">
        <v>45943.19921875</v>
      </c>
      <c r="EH315" s="1">
        <v>41236.30078125</v>
      </c>
      <c r="EI315" s="1">
        <v>42590.19921875</v>
      </c>
      <c r="EJ315" s="1">
        <v>40338</v>
      </c>
      <c r="EK315" s="1">
        <v>30952</v>
      </c>
      <c r="EL315" s="1">
        <v>43619</v>
      </c>
      <c r="EM315" s="1">
        <v>53261.69921875</v>
      </c>
      <c r="EN315" s="1">
        <v>28255.80078125</v>
      </c>
      <c r="EO315" s="1">
        <v>44722</v>
      </c>
      <c r="EP315" s="1">
        <v>41016.69921875</v>
      </c>
      <c r="EQ315" s="1">
        <v>41099.69921875</v>
      </c>
      <c r="ER315" s="1">
        <v>64285</v>
      </c>
      <c r="ES315" s="1">
        <v>38982.69921875</v>
      </c>
      <c r="ET315" s="1">
        <v>33235.19921875</v>
      </c>
      <c r="EU315" s="1">
        <v>28390.30078125</v>
      </c>
      <c r="EV315" s="1">
        <v>46200.69921875</v>
      </c>
      <c r="EW315" s="1">
        <v>46499.19921875</v>
      </c>
      <c r="EX315" s="1">
        <v>40067.1015625</v>
      </c>
      <c r="EY315" s="1">
        <v>65535</v>
      </c>
      <c r="EZ315" s="1">
        <v>39780.19921875</v>
      </c>
      <c r="FA315" s="1">
        <v>59436</v>
      </c>
      <c r="FB315" s="1">
        <v>65535</v>
      </c>
      <c r="FC315" s="1">
        <v>65230</v>
      </c>
      <c r="FD315" s="1">
        <v>39488.69921875</v>
      </c>
      <c r="FE315" s="1">
        <v>65535</v>
      </c>
      <c r="FF315" s="1">
        <v>47300.30078125</v>
      </c>
      <c r="FG315" s="1">
        <v>29036.5</v>
      </c>
      <c r="FH315" s="1">
        <v>50188.69921875</v>
      </c>
      <c r="FI315" s="1">
        <v>27234.19921875</v>
      </c>
      <c r="FJ315" s="1">
        <v>26491.5</v>
      </c>
      <c r="FK315" s="1">
        <v>38561.69921875</v>
      </c>
      <c r="FL315" s="1">
        <v>47946</v>
      </c>
      <c r="FM315" s="1">
        <v>40009.8984375</v>
      </c>
      <c r="FN315" s="1">
        <v>43944.80078125</v>
      </c>
      <c r="FO315" s="1">
        <v>43711.80078125</v>
      </c>
      <c r="FP315" s="1">
        <v>40247.5</v>
      </c>
      <c r="FQ315" s="1">
        <v>43340</v>
      </c>
      <c r="FR315" s="1">
        <v>30830.30078125</v>
      </c>
      <c r="FS315" s="1">
        <v>65535</v>
      </c>
      <c r="FT315" s="1">
        <v>35684.19921875</v>
      </c>
      <c r="FU315" s="1">
        <v>37606.5</v>
      </c>
      <c r="FV315" s="1">
        <v>49308.1015625</v>
      </c>
      <c r="FW315" s="1">
        <v>35610.30078125</v>
      </c>
      <c r="FX315" s="1">
        <v>39354.19921875</v>
      </c>
      <c r="FY315" s="1">
        <v>48805.30078125</v>
      </c>
      <c r="FZ315" s="1">
        <v>48665.19921875</v>
      </c>
      <c r="GA315" s="1">
        <v>25334.69921875</v>
      </c>
      <c r="GB315" s="1">
        <v>60821</v>
      </c>
      <c r="GC315" s="1">
        <v>42541</v>
      </c>
      <c r="GD315" s="1">
        <v>45081.3984375</v>
      </c>
      <c r="GE315" s="1">
        <v>53359</v>
      </c>
      <c r="GF315" s="1">
        <v>40684.3984375</v>
      </c>
      <c r="GG315" s="1">
        <v>39501</v>
      </c>
      <c r="GH315" s="1">
        <v>43785.30078125</v>
      </c>
      <c r="GI315" s="1">
        <v>25640.30078125</v>
      </c>
      <c r="GJ315" s="1">
        <v>44162.3984375</v>
      </c>
      <c r="GK315" s="1">
        <v>39583.19921875</v>
      </c>
      <c r="GL315" s="1">
        <v>42971</v>
      </c>
      <c r="GM315" s="1">
        <v>65535</v>
      </c>
      <c r="GN315" s="1">
        <v>41957.19921875</v>
      </c>
      <c r="GO315" s="1">
        <v>35899</v>
      </c>
      <c r="GP315" s="1">
        <v>46168.6015625</v>
      </c>
      <c r="GQ315" s="1">
        <v>47224.30078125</v>
      </c>
      <c r="GR315" s="1">
        <v>46007.3984375</v>
      </c>
      <c r="GS315" s="1">
        <v>26535</v>
      </c>
      <c r="GT315" s="1">
        <v>35706.19921875</v>
      </c>
      <c r="GU315" s="1">
        <v>38663</v>
      </c>
      <c r="GV315" s="1">
        <v>40822.8984375</v>
      </c>
      <c r="GW315" s="1">
        <v>48318.19921875</v>
      </c>
      <c r="GX315" s="1">
        <v>40400.19921875</v>
      </c>
      <c r="GY315" s="1">
        <v>38000.1015625</v>
      </c>
      <c r="GZ315" s="1">
        <v>54849</v>
      </c>
      <c r="HA315" s="1">
        <v>48211.1015625</v>
      </c>
      <c r="HB315" s="1">
        <v>39379.1015625</v>
      </c>
      <c r="HC315" s="1">
        <v>38030.5</v>
      </c>
      <c r="HD315" s="1">
        <v>31078.30078125</v>
      </c>
      <c r="HE315" s="1">
        <v>41189.30078125</v>
      </c>
      <c r="HF315" s="1">
        <v>42780.69921875</v>
      </c>
      <c r="HG315" s="1">
        <v>56041</v>
      </c>
      <c r="HH315" s="1">
        <v>33802.1015625</v>
      </c>
      <c r="HI315" s="1">
        <v>33271</v>
      </c>
      <c r="HJ315" s="1">
        <v>44335.5</v>
      </c>
      <c r="HK315" s="1">
        <v>43441</v>
      </c>
      <c r="HL315" s="1">
        <v>37961.80078125</v>
      </c>
      <c r="HM315" s="1">
        <v>48704.80078125</v>
      </c>
      <c r="HN315" s="1">
        <v>44859.1015625</v>
      </c>
      <c r="HO315" s="1">
        <v>64766</v>
      </c>
      <c r="HP315" s="1">
        <v>38755.3984375</v>
      </c>
      <c r="HQ315" s="1">
        <v>40537.19921875</v>
      </c>
      <c r="HR315" s="1">
        <v>32706</v>
      </c>
      <c r="HS315" s="1">
        <v>30708.30078125</v>
      </c>
      <c r="HT315" s="1">
        <v>50230.5</v>
      </c>
      <c r="HU315" s="1">
        <v>43311</v>
      </c>
      <c r="HV315" s="1">
        <v>41184.1015625</v>
      </c>
      <c r="HW315" s="1">
        <v>40918</v>
      </c>
      <c r="HX315" s="1">
        <v>38907.5</v>
      </c>
      <c r="HY315" s="1">
        <v>34269.5</v>
      </c>
      <c r="HZ315" s="1">
        <v>31964.19921875</v>
      </c>
      <c r="IA315" s="1">
        <v>53359.19921875</v>
      </c>
      <c r="IB315" s="1">
        <v>46216.80078125</v>
      </c>
      <c r="IC315" s="1">
        <v>62874</v>
      </c>
      <c r="ID315" s="1">
        <v>27486.80078125</v>
      </c>
      <c r="IE315" s="1">
        <v>65535</v>
      </c>
      <c r="IF315" s="1">
        <v>39797.5</v>
      </c>
      <c r="IG315" s="1">
        <v>45077</v>
      </c>
      <c r="IH315" s="1">
        <v>40470.3984375</v>
      </c>
      <c r="II315" s="1">
        <v>55065</v>
      </c>
      <c r="IJ315" s="1">
        <v>65535</v>
      </c>
      <c r="IK315" s="1">
        <v>48586.8984375</v>
      </c>
      <c r="IL315" s="1">
        <v>48937</v>
      </c>
      <c r="IM315" s="1">
        <v>25825.5</v>
      </c>
      <c r="IN315" s="1">
        <v>39137.6015625</v>
      </c>
      <c r="IO315" s="1">
        <v>39844</v>
      </c>
      <c r="IP315" s="1">
        <v>26840.19921875</v>
      </c>
      <c r="IQ315" s="1">
        <v>65535</v>
      </c>
      <c r="IR315" s="1">
        <v>46866.6015625</v>
      </c>
      <c r="IS315" s="1">
        <v>29503.80078125</v>
      </c>
      <c r="IT315" s="1">
        <v>60142</v>
      </c>
      <c r="IU315" s="1">
        <v>44712.1015625</v>
      </c>
      <c r="IV315" s="1">
        <v>41480.8984375</v>
      </c>
      <c r="IW315" s="1">
        <v>29811.30078125</v>
      </c>
      <c r="IX315" s="1">
        <v>29134.69921875</v>
      </c>
      <c r="IY315" s="1">
        <v>41021.69921875</v>
      </c>
      <c r="IZ315" s="1">
        <v>36168.8984375</v>
      </c>
      <c r="JA315" s="1">
        <v>49303.5</v>
      </c>
      <c r="JB315" s="1">
        <v>38570.69921875</v>
      </c>
      <c r="JC315" s="1">
        <v>35218.8984375</v>
      </c>
      <c r="JD315" s="1">
        <v>40984.8984375</v>
      </c>
      <c r="JE315" s="1">
        <v>32848.5</v>
      </c>
      <c r="JF315" s="1">
        <v>46657</v>
      </c>
      <c r="JG315" s="1">
        <v>47112.3984375</v>
      </c>
      <c r="JH315" s="1">
        <v>40915.19921875</v>
      </c>
    </row>
    <row r="316" spans="1:268" x14ac:dyDescent="0.35">
      <c r="A316" t="s">
        <v>132</v>
      </c>
      <c r="B316" s="6" t="s">
        <v>146</v>
      </c>
      <c r="C316" s="1">
        <v>35921</v>
      </c>
      <c r="D316" s="1">
        <v>38849.19921875</v>
      </c>
      <c r="E316" s="1">
        <v>40418.80078125</v>
      </c>
      <c r="F316" s="1">
        <v>65174</v>
      </c>
      <c r="G316" s="1">
        <v>50256.1015625</v>
      </c>
      <c r="H316" s="1">
        <v>33593.69921875</v>
      </c>
      <c r="I316" s="1">
        <v>46314.80078125</v>
      </c>
      <c r="J316" s="1">
        <v>37898.3984375</v>
      </c>
      <c r="K316" s="1">
        <v>48598</v>
      </c>
      <c r="L316" s="1">
        <v>65535</v>
      </c>
      <c r="M316" s="1">
        <v>48114.5</v>
      </c>
      <c r="N316" s="1">
        <v>44230.69921875</v>
      </c>
      <c r="O316" s="1">
        <v>32714.19921875</v>
      </c>
      <c r="P316" s="1">
        <v>38378.69921875</v>
      </c>
      <c r="Q316" s="1">
        <v>46002.3984375</v>
      </c>
      <c r="R316" s="1">
        <v>38968.19921875</v>
      </c>
      <c r="S316" s="1">
        <v>41176.6015625</v>
      </c>
      <c r="T316" s="1">
        <v>37675</v>
      </c>
      <c r="U316" s="1">
        <v>31648.5</v>
      </c>
      <c r="V316" s="1">
        <v>35165.19921875</v>
      </c>
      <c r="W316" s="1">
        <v>34278.19921875</v>
      </c>
      <c r="X316" s="1">
        <v>40005.30078125</v>
      </c>
      <c r="Y316" s="1">
        <v>47106.69921875</v>
      </c>
      <c r="Z316" s="1">
        <v>34825</v>
      </c>
      <c r="AA316" s="1">
        <v>36360.30078125</v>
      </c>
      <c r="AB316" s="1">
        <v>38097</v>
      </c>
      <c r="AC316" s="1">
        <v>49572</v>
      </c>
      <c r="AD316" s="1">
        <v>45713.5</v>
      </c>
      <c r="AE316" s="1">
        <v>34091.19921875</v>
      </c>
      <c r="AF316" s="1">
        <v>35120.80078125</v>
      </c>
      <c r="AG316" s="1">
        <v>43561</v>
      </c>
      <c r="AH316" s="1">
        <v>32468.30078125</v>
      </c>
      <c r="AI316" s="1">
        <v>45373.19921875</v>
      </c>
      <c r="AJ316" s="1">
        <v>25992.19921875</v>
      </c>
      <c r="AK316" s="1">
        <v>53695.30078125</v>
      </c>
      <c r="AL316" s="1">
        <v>50902</v>
      </c>
      <c r="AM316" s="1">
        <v>33880.80078125</v>
      </c>
      <c r="AN316" s="1">
        <v>29662.19921875</v>
      </c>
      <c r="AO316" s="1">
        <v>28611</v>
      </c>
      <c r="AP316" s="1">
        <v>28629.5</v>
      </c>
      <c r="AQ316" s="1">
        <v>27837</v>
      </c>
      <c r="AR316" s="1">
        <v>43229.6015625</v>
      </c>
      <c r="AS316" s="1">
        <v>35147.80078125</v>
      </c>
      <c r="AT316" s="1">
        <v>64784</v>
      </c>
      <c r="AU316" s="1">
        <v>41788.80078125</v>
      </c>
      <c r="AV316" s="1">
        <v>43432.19921875</v>
      </c>
      <c r="AW316" s="1">
        <v>33773.3984375</v>
      </c>
      <c r="AX316" s="1">
        <v>63795</v>
      </c>
      <c r="AY316" s="1">
        <v>42026.69921875</v>
      </c>
      <c r="AZ316" s="1">
        <v>32234.099609375</v>
      </c>
      <c r="BA316" s="1">
        <v>44196.30078125</v>
      </c>
      <c r="BB316" s="1">
        <v>40881.30078125</v>
      </c>
      <c r="BC316" s="1">
        <v>34078.3984375</v>
      </c>
      <c r="BD316" s="1">
        <v>65535</v>
      </c>
      <c r="BE316" s="1">
        <v>46907.30078125</v>
      </c>
      <c r="BF316" s="1">
        <v>37062.3984375</v>
      </c>
      <c r="BG316" s="1">
        <v>43992</v>
      </c>
      <c r="BH316" s="1">
        <v>39805.1015625</v>
      </c>
      <c r="BI316" s="1">
        <v>43141</v>
      </c>
      <c r="BJ316" s="1">
        <v>29063</v>
      </c>
      <c r="BK316" s="1">
        <v>39920.30078125</v>
      </c>
      <c r="BL316" s="1">
        <v>30941.5</v>
      </c>
      <c r="BM316" s="1">
        <v>32927.5</v>
      </c>
      <c r="BN316" s="1">
        <v>34436.8984375</v>
      </c>
      <c r="BO316" s="1">
        <v>38206.5</v>
      </c>
      <c r="BP316" s="1">
        <v>41700</v>
      </c>
      <c r="BQ316" s="1">
        <v>40432.30078125</v>
      </c>
      <c r="BR316" s="1">
        <v>52223</v>
      </c>
      <c r="BS316" s="1">
        <v>50752.19921875</v>
      </c>
      <c r="BT316" s="1">
        <v>47625</v>
      </c>
      <c r="BU316" s="1">
        <v>34175.69921875</v>
      </c>
      <c r="BV316" s="1">
        <v>46196</v>
      </c>
      <c r="BW316" s="1">
        <v>46205.30078125</v>
      </c>
      <c r="BX316" s="1">
        <v>44601.30078125</v>
      </c>
      <c r="BY316" s="1">
        <v>43056.80078125</v>
      </c>
      <c r="BZ316" s="1">
        <v>34889.3984375</v>
      </c>
      <c r="CA316" s="1">
        <v>38308.30078125</v>
      </c>
      <c r="CB316" s="1">
        <v>37453.6015625</v>
      </c>
      <c r="CC316" s="1">
        <v>38773.69921875</v>
      </c>
      <c r="CD316" s="1">
        <v>36609</v>
      </c>
      <c r="CE316" s="1">
        <v>42368.6015625</v>
      </c>
      <c r="CF316" s="1">
        <v>42134.30078125</v>
      </c>
      <c r="CG316" s="1">
        <v>39881.69921875</v>
      </c>
      <c r="CH316" s="1">
        <v>50916</v>
      </c>
      <c r="CI316" s="1">
        <v>62909</v>
      </c>
      <c r="CJ316" s="1">
        <v>61735.5</v>
      </c>
      <c r="CK316" s="1">
        <v>37218</v>
      </c>
      <c r="CL316" s="1">
        <v>65535</v>
      </c>
      <c r="CM316" s="1">
        <v>35781.1015625</v>
      </c>
      <c r="CN316" s="1">
        <v>37185</v>
      </c>
      <c r="CO316" s="1">
        <v>65535</v>
      </c>
      <c r="CP316" s="1">
        <v>63633</v>
      </c>
      <c r="CQ316" s="1">
        <v>44366.3984375</v>
      </c>
      <c r="CR316" s="1">
        <v>45928.5</v>
      </c>
      <c r="CS316" s="1">
        <v>26858.5</v>
      </c>
      <c r="CT316" s="1">
        <v>45979.19921875</v>
      </c>
      <c r="CU316" s="1">
        <v>39989</v>
      </c>
      <c r="CV316" s="1">
        <v>38768.5</v>
      </c>
      <c r="CW316" s="1">
        <v>37784.3984375</v>
      </c>
      <c r="CX316" s="1">
        <v>45504</v>
      </c>
      <c r="CY316" s="1">
        <v>48006.80078125</v>
      </c>
      <c r="CZ316" s="1">
        <v>37300.3984375</v>
      </c>
      <c r="DA316" s="1">
        <v>32399.5</v>
      </c>
      <c r="DB316" s="1">
        <v>46014</v>
      </c>
      <c r="DC316" s="1">
        <v>46300.3984375</v>
      </c>
      <c r="DD316" s="1">
        <v>39692.80078125</v>
      </c>
      <c r="DE316" s="1">
        <v>31254.5</v>
      </c>
      <c r="DF316" s="1">
        <v>43693.30078125</v>
      </c>
      <c r="DG316" s="1">
        <v>50355</v>
      </c>
      <c r="DH316" s="1">
        <v>38276.30078125</v>
      </c>
      <c r="DI316" s="1">
        <v>47513.1015625</v>
      </c>
      <c r="DJ316" s="1">
        <v>25539.19921875</v>
      </c>
      <c r="DK316" s="1">
        <v>30279.5</v>
      </c>
      <c r="DL316" s="1">
        <v>40193.1015625</v>
      </c>
      <c r="DM316" s="1">
        <v>30360.69921875</v>
      </c>
      <c r="DN316" s="1">
        <v>65535</v>
      </c>
      <c r="DO316" s="1">
        <v>32535</v>
      </c>
      <c r="DP316" s="1">
        <v>65535</v>
      </c>
      <c r="DQ316" s="1">
        <v>42750.69921875</v>
      </c>
      <c r="DR316" s="1">
        <v>43929.30078125</v>
      </c>
      <c r="DS316" s="1">
        <v>33309</v>
      </c>
      <c r="DT316" s="1">
        <v>42234.80078125</v>
      </c>
      <c r="DU316" s="1">
        <v>39585</v>
      </c>
      <c r="DV316" s="1">
        <v>35110.30078125</v>
      </c>
      <c r="DW316" s="1">
        <v>40452</v>
      </c>
      <c r="DX316" s="1">
        <v>40802.6015625</v>
      </c>
      <c r="DY316" s="1">
        <v>49433.6015625</v>
      </c>
      <c r="DZ316" s="1">
        <v>38358</v>
      </c>
      <c r="EA316" s="1">
        <v>41167.3984375</v>
      </c>
      <c r="EB316" s="1">
        <v>55479.69921875</v>
      </c>
      <c r="EC316" s="1">
        <v>48838.5</v>
      </c>
      <c r="ED316" s="1">
        <v>36258</v>
      </c>
      <c r="EE316" s="1">
        <v>33145</v>
      </c>
      <c r="EF316" s="1">
        <v>65535</v>
      </c>
      <c r="EG316" s="1">
        <v>32871.19921875</v>
      </c>
      <c r="EH316" s="1">
        <v>37518.19921875</v>
      </c>
      <c r="EI316" s="1">
        <v>42892.80078125</v>
      </c>
      <c r="EJ316" s="1">
        <v>47993.69921875</v>
      </c>
      <c r="EK316" s="1">
        <v>44452.80078125</v>
      </c>
      <c r="EL316" s="1">
        <v>45887.69921875</v>
      </c>
      <c r="EM316" s="1">
        <v>46380</v>
      </c>
      <c r="EN316" s="1">
        <v>37950.19921875</v>
      </c>
      <c r="EO316" s="1">
        <v>41749.80078125</v>
      </c>
      <c r="EP316" s="1">
        <v>50834</v>
      </c>
      <c r="EQ316" s="1">
        <v>32759</v>
      </c>
      <c r="ER316" s="1">
        <v>58056.80078125</v>
      </c>
      <c r="ES316" s="1">
        <v>65535</v>
      </c>
      <c r="ET316" s="1">
        <v>39158.19921875</v>
      </c>
      <c r="EU316" s="1">
        <v>45494</v>
      </c>
      <c r="EV316" s="1">
        <v>25118.19921875</v>
      </c>
      <c r="EW316" s="1">
        <v>41460.3984375</v>
      </c>
      <c r="EX316" s="1">
        <v>44611.80078125</v>
      </c>
      <c r="EY316" s="1">
        <v>28799.19921875</v>
      </c>
      <c r="EZ316" s="1">
        <v>46576.8984375</v>
      </c>
      <c r="FA316" s="1">
        <v>29736</v>
      </c>
      <c r="FB316" s="1">
        <v>29904.19921875</v>
      </c>
      <c r="FC316" s="1">
        <v>44287.80078125</v>
      </c>
      <c r="FD316" s="1">
        <v>40508</v>
      </c>
      <c r="FE316" s="1">
        <v>31029.5</v>
      </c>
      <c r="FF316" s="1">
        <v>46565</v>
      </c>
      <c r="FG316" s="1">
        <v>44462.6015625</v>
      </c>
      <c r="FH316" s="1">
        <v>37563.69921875</v>
      </c>
      <c r="FI316" s="1">
        <v>57515.19921875</v>
      </c>
      <c r="FJ316" s="1">
        <v>41851.6015625</v>
      </c>
      <c r="FK316" s="1">
        <v>37903.19921875</v>
      </c>
      <c r="FL316" s="1">
        <v>48116.6015625</v>
      </c>
      <c r="FM316" s="1">
        <v>36202</v>
      </c>
      <c r="FN316" s="1">
        <v>43927</v>
      </c>
      <c r="FO316" s="1">
        <v>40067</v>
      </c>
      <c r="FP316" s="1">
        <v>59822</v>
      </c>
      <c r="FQ316" s="1">
        <v>52024</v>
      </c>
      <c r="FR316" s="1">
        <v>26635.599609375</v>
      </c>
      <c r="FS316" s="1">
        <v>56152</v>
      </c>
      <c r="FT316" s="1">
        <v>34409</v>
      </c>
      <c r="FU316" s="1">
        <v>51696.69921875</v>
      </c>
      <c r="FV316" s="1">
        <v>46026.80078125</v>
      </c>
      <c r="FW316" s="1">
        <v>39023.5</v>
      </c>
      <c r="FX316" s="1">
        <v>48677.3984375</v>
      </c>
      <c r="FY316" s="1">
        <v>41784.5</v>
      </c>
      <c r="FZ316" s="1">
        <v>42160.80078125</v>
      </c>
      <c r="GA316" s="1">
        <v>51748</v>
      </c>
      <c r="GB316" s="1">
        <v>42021.6015625</v>
      </c>
      <c r="GC316" s="1">
        <v>33943.8984375</v>
      </c>
      <c r="GD316" s="1">
        <v>38200.1015625</v>
      </c>
      <c r="GE316" s="1">
        <v>34406.19921875</v>
      </c>
      <c r="GF316" s="1">
        <v>42633</v>
      </c>
      <c r="GG316" s="1">
        <v>42050.3984375</v>
      </c>
      <c r="GH316" s="1">
        <v>35400</v>
      </c>
      <c r="GI316" s="1">
        <v>49406.5</v>
      </c>
      <c r="GJ316" s="1">
        <v>50163.80078125</v>
      </c>
      <c r="GK316" s="1">
        <v>37579.69921875</v>
      </c>
      <c r="GL316" s="1">
        <v>46170</v>
      </c>
      <c r="GM316" s="1">
        <v>40818.8984375</v>
      </c>
      <c r="GN316" s="1">
        <v>29197.30078125</v>
      </c>
      <c r="GO316" s="1">
        <v>44943.30078125</v>
      </c>
      <c r="GP316" s="1">
        <v>40817.19921875</v>
      </c>
      <c r="GQ316" s="1">
        <v>36426</v>
      </c>
      <c r="GR316" s="1">
        <v>37432.5</v>
      </c>
      <c r="GS316" s="1">
        <v>45556.80078125</v>
      </c>
      <c r="GT316" s="1">
        <v>44639.1015625</v>
      </c>
      <c r="GU316" s="1">
        <v>49125.69921875</v>
      </c>
      <c r="GV316" s="1">
        <v>61524.30078125</v>
      </c>
      <c r="GW316" s="1">
        <v>41642.80078125</v>
      </c>
      <c r="GX316" s="1">
        <v>39919.80078125</v>
      </c>
      <c r="GY316" s="1">
        <v>49311.80078125</v>
      </c>
      <c r="GZ316" s="1">
        <v>50805</v>
      </c>
      <c r="HA316" s="1">
        <v>55834</v>
      </c>
      <c r="HB316" s="1">
        <v>30087.5</v>
      </c>
      <c r="HC316" s="1">
        <v>51018.5</v>
      </c>
      <c r="HD316" s="1">
        <v>38791.6015625</v>
      </c>
      <c r="HE316" s="1">
        <v>53637.1015625</v>
      </c>
      <c r="HF316" s="1">
        <v>35108.80078125</v>
      </c>
      <c r="HG316" s="1">
        <v>42118.30078125</v>
      </c>
      <c r="HH316" s="1">
        <v>36943.5</v>
      </c>
      <c r="HI316" s="1">
        <v>40777.1015625</v>
      </c>
      <c r="HJ316" s="1">
        <v>35946.1015625</v>
      </c>
      <c r="HK316" s="1">
        <v>29909</v>
      </c>
      <c r="HL316" s="1">
        <v>35073.5</v>
      </c>
      <c r="HM316" s="1">
        <v>42927.6015625</v>
      </c>
      <c r="HN316" s="1">
        <v>48508</v>
      </c>
      <c r="HO316" s="1">
        <v>38173.80078125</v>
      </c>
      <c r="HP316" s="1">
        <v>38465</v>
      </c>
      <c r="HQ316" s="1">
        <v>45986.80078125</v>
      </c>
      <c r="HR316" s="1">
        <v>35932</v>
      </c>
      <c r="HS316" s="1">
        <v>34759</v>
      </c>
      <c r="HT316" s="1">
        <v>55465.30078125</v>
      </c>
      <c r="HU316" s="1">
        <v>46154</v>
      </c>
      <c r="HV316" s="1">
        <v>37885.19921875</v>
      </c>
      <c r="HW316" s="1">
        <v>41733.30078125</v>
      </c>
      <c r="HX316" s="1">
        <v>47284.69921875</v>
      </c>
      <c r="HY316" s="1">
        <v>52042</v>
      </c>
      <c r="HZ316" s="1">
        <v>45195.3984375</v>
      </c>
      <c r="IA316" s="1">
        <v>49148.19921875</v>
      </c>
      <c r="IB316" s="1">
        <v>44409.3984375</v>
      </c>
      <c r="IC316" s="1">
        <v>39309.19921875</v>
      </c>
      <c r="ID316" s="1">
        <v>26349</v>
      </c>
      <c r="IE316" s="1">
        <v>41549.8984375</v>
      </c>
      <c r="IF316" s="1">
        <v>34694.8984375</v>
      </c>
      <c r="IG316" s="1">
        <v>40577.3984375</v>
      </c>
      <c r="IH316" s="1">
        <v>45492</v>
      </c>
      <c r="II316" s="1">
        <v>46047.80078125</v>
      </c>
      <c r="IJ316" s="1">
        <v>40789.3984375</v>
      </c>
    </row>
    <row r="317" spans="1:268" x14ac:dyDescent="0.35">
      <c r="A317" t="s">
        <v>251</v>
      </c>
      <c r="B317" s="6" t="s">
        <v>146</v>
      </c>
      <c r="C317" s="1">
        <v>25483</v>
      </c>
      <c r="D317" s="1">
        <v>41793.19921875</v>
      </c>
      <c r="E317" s="1">
        <v>37398.3984375</v>
      </c>
      <c r="F317" s="1">
        <v>26830.30078125</v>
      </c>
      <c r="G317" s="1">
        <v>46561.30078125</v>
      </c>
      <c r="H317" s="1">
        <v>40914.5</v>
      </c>
      <c r="I317" s="1">
        <v>35495.8984375</v>
      </c>
      <c r="J317" s="1">
        <v>49238</v>
      </c>
      <c r="K317" s="1">
        <v>27503.19921875</v>
      </c>
      <c r="L317" s="1">
        <v>44401</v>
      </c>
      <c r="M317" s="1">
        <v>31855</v>
      </c>
      <c r="N317" s="1">
        <v>39425.30078125</v>
      </c>
      <c r="O317" s="1">
        <v>56417.5</v>
      </c>
      <c r="P317" s="1">
        <v>41107.30078125</v>
      </c>
      <c r="Q317" s="1">
        <v>35634.5</v>
      </c>
      <c r="R317" s="1">
        <v>37996</v>
      </c>
      <c r="S317" s="1">
        <v>34349.80078125</v>
      </c>
      <c r="T317" s="1">
        <v>36048</v>
      </c>
      <c r="U317" s="1">
        <v>30776.30078125</v>
      </c>
      <c r="V317" s="1">
        <v>39279</v>
      </c>
      <c r="W317" s="1">
        <v>29216.30078125</v>
      </c>
      <c r="X317" s="1">
        <v>43135.3984375</v>
      </c>
      <c r="Y317" s="1">
        <v>50037.5</v>
      </c>
      <c r="Z317" s="1">
        <v>35273.19921875</v>
      </c>
      <c r="AA317" s="1">
        <v>62730</v>
      </c>
      <c r="AB317" s="1">
        <v>28393</v>
      </c>
      <c r="AC317" s="1">
        <v>28297.30078125</v>
      </c>
      <c r="AD317" s="1">
        <v>41850</v>
      </c>
      <c r="AE317" s="1">
        <v>65535</v>
      </c>
      <c r="AF317" s="1">
        <v>41327.3984375</v>
      </c>
      <c r="AG317" s="1">
        <v>63018</v>
      </c>
      <c r="AH317" s="1">
        <v>31113.5</v>
      </c>
      <c r="AI317" s="1">
        <v>29912.19921875</v>
      </c>
      <c r="AJ317" s="1">
        <v>47321.19921875</v>
      </c>
      <c r="AK317" s="1">
        <v>49813.3984375</v>
      </c>
      <c r="AL317" s="1">
        <v>43518.19921875</v>
      </c>
      <c r="AM317" s="1">
        <v>51141.1015625</v>
      </c>
      <c r="AN317" s="1">
        <v>47277.80078125</v>
      </c>
      <c r="AO317" s="1">
        <v>51284</v>
      </c>
      <c r="AP317" s="1">
        <v>45006</v>
      </c>
      <c r="AQ317" s="1">
        <v>44433.1015625</v>
      </c>
      <c r="AR317" s="1">
        <v>39975.30078125</v>
      </c>
      <c r="AS317" s="1">
        <v>36570.69921875</v>
      </c>
      <c r="AT317" s="1">
        <v>47121.30078125</v>
      </c>
      <c r="AU317" s="1">
        <v>39982</v>
      </c>
      <c r="AV317" s="1">
        <v>43243.8984375</v>
      </c>
      <c r="AW317" s="1">
        <v>41653.19921875</v>
      </c>
      <c r="AX317" s="1">
        <v>41917.1015625</v>
      </c>
      <c r="AY317" s="1">
        <v>44643.3984375</v>
      </c>
      <c r="AZ317" s="1">
        <v>44852.69921875</v>
      </c>
      <c r="BA317" s="1">
        <v>41487.19921875</v>
      </c>
      <c r="BB317" s="1">
        <v>33745.19921875</v>
      </c>
      <c r="BC317" s="1">
        <v>41624.5</v>
      </c>
      <c r="BD317" s="1">
        <v>39397.19921875</v>
      </c>
      <c r="BE317" s="1">
        <v>36719.1015625</v>
      </c>
      <c r="BF317" s="1">
        <v>41785.30078125</v>
      </c>
      <c r="BG317" s="1">
        <v>36825.30078125</v>
      </c>
      <c r="BH317" s="1">
        <v>40707.69921875</v>
      </c>
      <c r="BI317" s="1">
        <v>49611.80078125</v>
      </c>
      <c r="BJ317" s="1">
        <v>37501.3984375</v>
      </c>
      <c r="BK317" s="1">
        <v>40099.1015625</v>
      </c>
      <c r="BL317" s="1">
        <v>28265.30078125</v>
      </c>
      <c r="BM317" s="1">
        <v>40357.5</v>
      </c>
      <c r="BN317" s="1">
        <v>34897.30078125</v>
      </c>
      <c r="BO317" s="1">
        <v>49022</v>
      </c>
      <c r="BP317" s="1">
        <v>53531</v>
      </c>
      <c r="BQ317" s="1">
        <v>28929.400390625</v>
      </c>
      <c r="BR317" s="1">
        <v>53422.5</v>
      </c>
      <c r="BS317" s="1">
        <v>38531.1015625</v>
      </c>
      <c r="BT317" s="1">
        <v>39587.6015625</v>
      </c>
      <c r="BU317" s="1">
        <v>30055</v>
      </c>
      <c r="BV317" s="1">
        <v>42856.5</v>
      </c>
      <c r="BW317" s="1">
        <v>42827.3984375</v>
      </c>
      <c r="BX317" s="1">
        <v>47059.1015625</v>
      </c>
      <c r="BY317" s="1">
        <v>27190.69921875</v>
      </c>
      <c r="BZ317" s="1">
        <v>42554.3984375</v>
      </c>
      <c r="CA317" s="1">
        <v>38861</v>
      </c>
      <c r="CB317" s="1">
        <v>39361</v>
      </c>
      <c r="CC317" s="1">
        <v>42466.6015625</v>
      </c>
      <c r="CD317" s="1">
        <v>38112</v>
      </c>
      <c r="CE317" s="1">
        <v>54915</v>
      </c>
      <c r="CF317" s="1">
        <v>43532.3984375</v>
      </c>
      <c r="CG317" s="1">
        <v>33298.19921875</v>
      </c>
      <c r="CH317" s="1">
        <v>29829.099609375</v>
      </c>
      <c r="CI317" s="1">
        <v>43695.19921875</v>
      </c>
      <c r="CJ317" s="1">
        <v>52054</v>
      </c>
      <c r="CK317" s="1">
        <v>41770.6015625</v>
      </c>
      <c r="CL317" s="1">
        <v>38856.69921875</v>
      </c>
      <c r="CM317" s="1">
        <v>39004</v>
      </c>
      <c r="CN317" s="1">
        <v>55587</v>
      </c>
      <c r="CO317" s="1">
        <v>38570.69921875</v>
      </c>
      <c r="CP317" s="1">
        <v>65535</v>
      </c>
      <c r="CQ317" s="1">
        <v>37860.5</v>
      </c>
      <c r="CR317" s="1">
        <v>35232.69921875</v>
      </c>
      <c r="CS317" s="1">
        <v>33688</v>
      </c>
      <c r="CT317" s="1">
        <v>38866.6015625</v>
      </c>
      <c r="CU317" s="1">
        <v>42341.80078125</v>
      </c>
      <c r="CV317" s="1">
        <v>36292.19921875</v>
      </c>
      <c r="CW317" s="1">
        <v>34610.69921875</v>
      </c>
      <c r="CX317" s="1">
        <v>54380.80078125</v>
      </c>
      <c r="CY317" s="1">
        <v>35399.30078125</v>
      </c>
      <c r="CZ317" s="1">
        <v>33677.5</v>
      </c>
      <c r="DA317" s="1">
        <v>36708.69921875</v>
      </c>
      <c r="DB317" s="1">
        <v>42435</v>
      </c>
      <c r="DC317" s="1">
        <v>38617.80078125</v>
      </c>
      <c r="DD317" s="1">
        <v>37837.3984375</v>
      </c>
      <c r="DE317" s="1">
        <v>35583.80078125</v>
      </c>
      <c r="DF317" s="1">
        <v>31950.69921875</v>
      </c>
      <c r="DG317" s="1">
        <v>38124.30078125</v>
      </c>
      <c r="DH317" s="1">
        <v>39296.30078125</v>
      </c>
      <c r="DI317" s="1">
        <v>33518.3984375</v>
      </c>
      <c r="DJ317" s="1">
        <v>57084</v>
      </c>
      <c r="DK317" s="1">
        <v>27578</v>
      </c>
      <c r="DL317" s="1">
        <v>36381.1015625</v>
      </c>
      <c r="DM317" s="1">
        <v>43674.8984375</v>
      </c>
      <c r="DN317" s="1">
        <v>41034.30078125</v>
      </c>
      <c r="DO317" s="1">
        <v>62522</v>
      </c>
      <c r="DP317" s="1">
        <v>43230.1015625</v>
      </c>
      <c r="DQ317" s="1">
        <v>41907.8984375</v>
      </c>
      <c r="DR317" s="1">
        <v>37506.5</v>
      </c>
      <c r="DS317" s="1">
        <v>36606</v>
      </c>
      <c r="DT317" s="1">
        <v>34111.69921875</v>
      </c>
      <c r="DU317" s="1">
        <v>29443.30078125</v>
      </c>
      <c r="DV317" s="1">
        <v>40709.30078125</v>
      </c>
      <c r="DW317" s="1">
        <v>29121.69921875</v>
      </c>
      <c r="DX317" s="1">
        <v>30086.5</v>
      </c>
      <c r="DY317" s="1">
        <v>36899.5</v>
      </c>
      <c r="DZ317" s="1">
        <v>45679.6015625</v>
      </c>
      <c r="EA317" s="1">
        <v>41115.3984375</v>
      </c>
      <c r="EB317" s="1">
        <v>57386.80078125</v>
      </c>
      <c r="EC317" s="1">
        <v>42391.80078125</v>
      </c>
      <c r="ED317" s="1">
        <v>44435.80078125</v>
      </c>
      <c r="EE317" s="1">
        <v>25287</v>
      </c>
      <c r="EF317" s="1">
        <v>46827.6015625</v>
      </c>
      <c r="EG317" s="1">
        <v>59382</v>
      </c>
      <c r="EH317" s="1">
        <v>27472</v>
      </c>
      <c r="EI317" s="1">
        <v>38578.80078125</v>
      </c>
      <c r="EJ317" s="1">
        <v>50241.19921875</v>
      </c>
      <c r="EK317" s="1">
        <v>33663.1015625</v>
      </c>
      <c r="EL317" s="1">
        <v>42423.80078125</v>
      </c>
      <c r="EM317" s="1">
        <v>65535</v>
      </c>
      <c r="EN317" s="1">
        <v>37885.8984375</v>
      </c>
      <c r="EO317" s="1">
        <v>54653</v>
      </c>
      <c r="EP317" s="1">
        <v>65535</v>
      </c>
      <c r="EQ317" s="1">
        <v>54888.69921875</v>
      </c>
      <c r="ER317" s="1">
        <v>40863.3984375</v>
      </c>
      <c r="ES317" s="1">
        <v>38181.69921875</v>
      </c>
      <c r="ET317" s="1">
        <v>36199.5</v>
      </c>
      <c r="EU317" s="1">
        <v>55172.69921875</v>
      </c>
      <c r="EV317" s="1">
        <v>45144.80078125</v>
      </c>
      <c r="EW317" s="1">
        <v>44682</v>
      </c>
      <c r="EX317" s="1">
        <v>40327.19921875</v>
      </c>
      <c r="EY317" s="1">
        <v>36295.1015625</v>
      </c>
      <c r="EZ317" s="1">
        <v>40827.19921875</v>
      </c>
      <c r="FA317" s="1">
        <v>39470.69921875</v>
      </c>
      <c r="FB317" s="1">
        <v>47262</v>
      </c>
      <c r="FC317" s="1">
        <v>42710.6015625</v>
      </c>
      <c r="FD317" s="1">
        <v>40086</v>
      </c>
      <c r="FE317" s="1">
        <v>41275.19921875</v>
      </c>
      <c r="FF317" s="1">
        <v>45284.19921875</v>
      </c>
      <c r="FG317" s="1">
        <v>38730.1015625</v>
      </c>
      <c r="FH317" s="1">
        <v>33483.6015625</v>
      </c>
      <c r="FI317" s="1">
        <v>60389</v>
      </c>
      <c r="FJ317" s="1">
        <v>36084</v>
      </c>
      <c r="FK317" s="1">
        <v>47821.3984375</v>
      </c>
      <c r="FL317" s="1">
        <v>36914.6015625</v>
      </c>
      <c r="FM317" s="1">
        <v>40935.3984375</v>
      </c>
      <c r="FN317" s="1">
        <v>38937</v>
      </c>
      <c r="FO317" s="1">
        <v>53613.69921875</v>
      </c>
      <c r="FP317" s="1">
        <v>40664.3984375</v>
      </c>
      <c r="FQ317" s="1">
        <v>33061.6015625</v>
      </c>
      <c r="FR317" s="1">
        <v>37119</v>
      </c>
      <c r="FS317" s="1">
        <v>41371</v>
      </c>
      <c r="FT317" s="1">
        <v>39264.69921875</v>
      </c>
      <c r="FU317" s="1">
        <v>37942.5</v>
      </c>
      <c r="FV317" s="1">
        <v>57941</v>
      </c>
      <c r="FW317" s="1">
        <v>38811.80078125</v>
      </c>
      <c r="FX317" s="1">
        <v>39251.3984375</v>
      </c>
      <c r="FY317" s="1">
        <v>47131</v>
      </c>
      <c r="FZ317" s="1">
        <v>42026.30078125</v>
      </c>
      <c r="GA317" s="1">
        <v>45083.3984375</v>
      </c>
      <c r="GB317" s="1">
        <v>41352</v>
      </c>
      <c r="GC317" s="1">
        <v>48113.5</v>
      </c>
      <c r="GD317" s="1">
        <v>49862.8984375</v>
      </c>
      <c r="GE317" s="1">
        <v>44788.30078125</v>
      </c>
      <c r="GF317" s="1">
        <v>38940.80078125</v>
      </c>
      <c r="GG317" s="1">
        <v>45648.80078125</v>
      </c>
      <c r="GH317" s="1">
        <v>38513.19921875</v>
      </c>
      <c r="GI317" s="1">
        <v>56026.5</v>
      </c>
      <c r="GJ317" s="1">
        <v>35777.5</v>
      </c>
      <c r="GK317" s="1">
        <v>48671.6015625</v>
      </c>
      <c r="GL317" s="1">
        <v>42723.3984375</v>
      </c>
      <c r="GM317" s="1">
        <v>30782</v>
      </c>
      <c r="GN317" s="1">
        <v>38907.1015625</v>
      </c>
      <c r="GO317" s="1">
        <v>33333.19921875</v>
      </c>
      <c r="GP317" s="1">
        <v>49367</v>
      </c>
      <c r="GQ317" s="1">
        <v>44885</v>
      </c>
      <c r="GR317" s="1">
        <v>45510.80078125</v>
      </c>
      <c r="GS317" s="1">
        <v>63290</v>
      </c>
      <c r="GT317" s="1">
        <v>43804</v>
      </c>
      <c r="GU317" s="1">
        <v>34615</v>
      </c>
      <c r="GV317" s="1">
        <v>38692.8984375</v>
      </c>
      <c r="GW317" s="1">
        <v>40504</v>
      </c>
      <c r="GX317" s="1">
        <v>38194.1015625</v>
      </c>
      <c r="GY317" s="1">
        <v>33985.6015625</v>
      </c>
      <c r="GZ317" s="1">
        <v>46224.5</v>
      </c>
      <c r="HA317" s="1">
        <v>58790</v>
      </c>
      <c r="HB317" s="1">
        <v>37179.5</v>
      </c>
      <c r="HC317" s="1">
        <v>40637.6015625</v>
      </c>
      <c r="HD317" s="1">
        <v>43919.19921875</v>
      </c>
      <c r="HE317" s="1">
        <v>37505.8984375</v>
      </c>
      <c r="HF317" s="1">
        <v>49047.80078125</v>
      </c>
      <c r="HG317" s="1">
        <v>38840.69921875</v>
      </c>
      <c r="HH317" s="1">
        <v>35632.3984375</v>
      </c>
      <c r="HI317" s="1">
        <v>46889.6015625</v>
      </c>
      <c r="HJ317" s="1">
        <v>41751.80078125</v>
      </c>
      <c r="HK317" s="1">
        <v>40580.3984375</v>
      </c>
      <c r="HL317" s="1">
        <v>43611</v>
      </c>
      <c r="HM317" s="1">
        <v>37167.19921875</v>
      </c>
      <c r="HN317" s="1">
        <v>48935</v>
      </c>
    </row>
    <row r="318" spans="1:268" x14ac:dyDescent="0.35">
      <c r="A318" t="s">
        <v>294</v>
      </c>
      <c r="B318" s="6" t="s">
        <v>146</v>
      </c>
      <c r="C318" s="1">
        <v>25786.80078125</v>
      </c>
      <c r="D318" s="1">
        <v>29885.5</v>
      </c>
      <c r="E318" s="1">
        <v>48985.69921875</v>
      </c>
      <c r="F318" s="1">
        <v>42775.30078125</v>
      </c>
      <c r="G318" s="1">
        <v>46497.80078125</v>
      </c>
      <c r="H318" s="1">
        <v>33747.80078125</v>
      </c>
      <c r="I318" s="1">
        <v>40630.6015625</v>
      </c>
      <c r="J318" s="1">
        <v>42183.3984375</v>
      </c>
      <c r="K318" s="1">
        <v>51517.80078125</v>
      </c>
      <c r="L318" s="1">
        <v>44570.8984375</v>
      </c>
      <c r="M318" s="1">
        <v>38276.69921875</v>
      </c>
      <c r="N318" s="1">
        <v>35247</v>
      </c>
      <c r="O318" s="1">
        <v>37491.69921875</v>
      </c>
      <c r="P318" s="1">
        <v>36628.5</v>
      </c>
      <c r="Q318" s="1">
        <v>47388.5</v>
      </c>
      <c r="R318" s="1">
        <v>37179.3984375</v>
      </c>
      <c r="S318" s="1">
        <v>32659.80078125</v>
      </c>
      <c r="T318" s="1">
        <v>36871.5</v>
      </c>
      <c r="U318" s="1">
        <v>43932.69921875</v>
      </c>
      <c r="V318" s="1">
        <v>35860.69921875</v>
      </c>
      <c r="W318" s="1">
        <v>27324.30078125</v>
      </c>
      <c r="X318" s="1">
        <v>33953</v>
      </c>
      <c r="Y318" s="1">
        <v>43297.5</v>
      </c>
      <c r="Z318" s="1">
        <v>40568.30078125</v>
      </c>
      <c r="AA318" s="1">
        <v>32901.5</v>
      </c>
      <c r="AB318" s="1">
        <v>49805.30078125</v>
      </c>
      <c r="AC318" s="1">
        <v>33712.69921875</v>
      </c>
      <c r="AD318" s="1">
        <v>34477.19921875</v>
      </c>
      <c r="AE318" s="1">
        <v>36382</v>
      </c>
      <c r="AF318" s="1">
        <v>39913.19921875</v>
      </c>
      <c r="AG318" s="1">
        <v>49116.6015625</v>
      </c>
      <c r="AH318" s="1">
        <v>37953.69921875</v>
      </c>
      <c r="AI318" s="1">
        <v>49697</v>
      </c>
      <c r="AJ318" s="1">
        <v>49708</v>
      </c>
      <c r="AK318" s="1">
        <v>65535</v>
      </c>
      <c r="AL318" s="1">
        <v>65535</v>
      </c>
      <c r="AM318" s="1">
        <v>41281.8984375</v>
      </c>
      <c r="AN318" s="1">
        <v>42271.30078125</v>
      </c>
      <c r="AO318" s="1">
        <v>37087.69921875</v>
      </c>
      <c r="AP318" s="1">
        <v>42289.1015625</v>
      </c>
      <c r="AQ318" s="1">
        <v>42447.5</v>
      </c>
      <c r="AR318" s="1">
        <v>59569</v>
      </c>
      <c r="AS318" s="1">
        <v>41865.3984375</v>
      </c>
      <c r="AT318" s="1">
        <v>29273.30078125</v>
      </c>
      <c r="AU318" s="1">
        <v>39001.5</v>
      </c>
      <c r="AV318" s="1">
        <v>40569.6015625</v>
      </c>
      <c r="AW318" s="1">
        <v>48418.30078125</v>
      </c>
      <c r="AX318" s="1">
        <v>42967</v>
      </c>
      <c r="AY318" s="1">
        <v>52075.80078125</v>
      </c>
      <c r="AZ318" s="1">
        <v>35344.30078125</v>
      </c>
      <c r="BA318" s="1">
        <v>24448.80078125</v>
      </c>
      <c r="BB318" s="1">
        <v>45831.3984375</v>
      </c>
      <c r="BC318" s="1">
        <v>39715.30078125</v>
      </c>
      <c r="BD318" s="1">
        <v>45674.1015625</v>
      </c>
      <c r="BE318" s="1">
        <v>42476.1015625</v>
      </c>
      <c r="BF318" s="1">
        <v>40885.69921875</v>
      </c>
      <c r="BG318" s="1">
        <v>65000</v>
      </c>
      <c r="BH318" s="1">
        <v>39722.5</v>
      </c>
      <c r="BI318" s="1">
        <v>28025</v>
      </c>
      <c r="BJ318" s="1">
        <v>65535</v>
      </c>
      <c r="BK318" s="1">
        <v>41668.19921875</v>
      </c>
      <c r="BL318" s="1">
        <v>28407</v>
      </c>
      <c r="BM318" s="1">
        <v>48225.3984375</v>
      </c>
      <c r="BN318" s="1">
        <v>27571.599609375</v>
      </c>
      <c r="BO318" s="1">
        <v>44996.19921875</v>
      </c>
      <c r="BP318" s="1">
        <v>40997.6015625</v>
      </c>
      <c r="BQ318" s="1">
        <v>41188.8984375</v>
      </c>
      <c r="BR318" s="1">
        <v>46841.19921875</v>
      </c>
      <c r="BS318" s="1">
        <v>40109.6015625</v>
      </c>
      <c r="BT318" s="1">
        <v>62760</v>
      </c>
      <c r="BU318" s="1">
        <v>40612.69921875</v>
      </c>
      <c r="BV318" s="1">
        <v>36922.19921875</v>
      </c>
      <c r="BW318" s="1">
        <v>29870.80078125</v>
      </c>
      <c r="BX318" s="1">
        <v>30815.80078125</v>
      </c>
      <c r="BY318" s="1">
        <v>53936</v>
      </c>
      <c r="BZ318" s="1">
        <v>59226</v>
      </c>
      <c r="CA318" s="1">
        <v>65535</v>
      </c>
      <c r="CB318" s="1">
        <v>35204.19921875</v>
      </c>
      <c r="CC318" s="1">
        <v>34160.69921875</v>
      </c>
      <c r="CD318" s="1">
        <v>38322</v>
      </c>
      <c r="CE318" s="1">
        <v>41553.69921875</v>
      </c>
      <c r="CF318" s="1">
        <v>29533</v>
      </c>
      <c r="CG318" s="1">
        <v>43698.80078125</v>
      </c>
      <c r="CH318" s="1">
        <v>63040</v>
      </c>
      <c r="CI318" s="1">
        <v>44758</v>
      </c>
      <c r="CJ318" s="1">
        <v>33043.80078125</v>
      </c>
      <c r="CK318" s="1">
        <v>35647.1015625</v>
      </c>
      <c r="CL318" s="1">
        <v>41380</v>
      </c>
      <c r="CM318" s="1">
        <v>33430.6015625</v>
      </c>
      <c r="CN318" s="1">
        <v>42837.19921875</v>
      </c>
      <c r="CO318" s="1">
        <v>29847.5</v>
      </c>
      <c r="CP318" s="1">
        <v>44097.80078125</v>
      </c>
      <c r="CQ318" s="1">
        <v>45475</v>
      </c>
      <c r="CR318" s="1">
        <v>40212.1015625</v>
      </c>
      <c r="CS318" s="1">
        <v>28736</v>
      </c>
      <c r="CT318" s="1">
        <v>43577.69921875</v>
      </c>
      <c r="CU318" s="1">
        <v>44262.80078125</v>
      </c>
      <c r="CV318" s="1">
        <v>51630.69921875</v>
      </c>
      <c r="CW318" s="1">
        <v>35467</v>
      </c>
      <c r="CX318" s="1">
        <v>44822.8984375</v>
      </c>
      <c r="CY318" s="1">
        <v>51860.5</v>
      </c>
      <c r="CZ318" s="1">
        <v>62565</v>
      </c>
      <c r="DA318" s="1">
        <v>30679.30078125</v>
      </c>
      <c r="DB318" s="1">
        <v>52339.69921875</v>
      </c>
      <c r="DC318" s="1">
        <v>37855.30078125</v>
      </c>
      <c r="DD318" s="1">
        <v>38284</v>
      </c>
      <c r="DE318" s="1">
        <v>58255</v>
      </c>
      <c r="DF318" s="1">
        <v>29568.19921875</v>
      </c>
      <c r="DG318" s="1">
        <v>35393</v>
      </c>
      <c r="DH318" s="1">
        <v>40114.8984375</v>
      </c>
      <c r="DI318" s="1">
        <v>55148</v>
      </c>
      <c r="DJ318" s="1">
        <v>37121.6015625</v>
      </c>
      <c r="DK318" s="1">
        <v>40701</v>
      </c>
      <c r="DL318" s="1">
        <v>45489.6015625</v>
      </c>
      <c r="DM318" s="1">
        <v>44204.3984375</v>
      </c>
      <c r="DN318" s="1">
        <v>40681.19921875</v>
      </c>
      <c r="DO318" s="1">
        <v>40843.8984375</v>
      </c>
      <c r="DP318" s="1">
        <v>41973.3984375</v>
      </c>
      <c r="DQ318" s="1">
        <v>55449.69921875</v>
      </c>
      <c r="DR318" s="1">
        <v>42017</v>
      </c>
      <c r="DS318" s="1">
        <v>44415.3984375</v>
      </c>
      <c r="DT318" s="1">
        <v>36021.5</v>
      </c>
      <c r="DU318" s="1">
        <v>29103</v>
      </c>
      <c r="DV318" s="1">
        <v>40831.3984375</v>
      </c>
      <c r="DW318" s="1">
        <v>54708.19921875</v>
      </c>
      <c r="DX318" s="1">
        <v>41353</v>
      </c>
      <c r="DY318" s="1">
        <v>38130.6015625</v>
      </c>
      <c r="DZ318" s="1">
        <v>39576.6015625</v>
      </c>
      <c r="EA318" s="1">
        <v>41956.30078125</v>
      </c>
      <c r="EB318" s="1">
        <v>47273.69921875</v>
      </c>
      <c r="EC318" s="1">
        <v>44388.5</v>
      </c>
      <c r="ED318" s="1">
        <v>40112</v>
      </c>
      <c r="EE318" s="1">
        <v>65535</v>
      </c>
      <c r="EF318" s="1">
        <v>36701.69921875</v>
      </c>
      <c r="EG318" s="1">
        <v>27469.5</v>
      </c>
      <c r="EH318" s="1">
        <v>37603.30078125</v>
      </c>
      <c r="EI318" s="1">
        <v>38562.80078125</v>
      </c>
      <c r="EJ318" s="1">
        <v>31050.19921875</v>
      </c>
      <c r="EK318" s="1">
        <v>54998.30078125</v>
      </c>
      <c r="EL318" s="1">
        <v>41050.5</v>
      </c>
      <c r="EM318" s="1">
        <v>29116</v>
      </c>
      <c r="EN318" s="1">
        <v>47955.30078125</v>
      </c>
      <c r="EO318" s="1">
        <v>43982</v>
      </c>
      <c r="EP318" s="1">
        <v>37797.5</v>
      </c>
      <c r="EQ318" s="1">
        <v>30365.69921875</v>
      </c>
      <c r="ER318" s="1">
        <v>34231.6015625</v>
      </c>
      <c r="ES318" s="1">
        <v>37569</v>
      </c>
      <c r="ET318" s="1">
        <v>40190.3984375</v>
      </c>
      <c r="EU318" s="1">
        <v>38689.8984375</v>
      </c>
      <c r="EV318" s="1">
        <v>33004.30078125</v>
      </c>
      <c r="EW318" s="1">
        <v>34996.80078125</v>
      </c>
      <c r="EX318" s="1">
        <v>52485</v>
      </c>
      <c r="EY318" s="1">
        <v>44223.19921875</v>
      </c>
      <c r="EZ318" s="1">
        <v>42890.5</v>
      </c>
      <c r="FA318" s="1">
        <v>29704.400390625</v>
      </c>
      <c r="FB318" s="1">
        <v>35965</v>
      </c>
      <c r="FC318" s="1">
        <v>49254.5</v>
      </c>
      <c r="FD318" s="1">
        <v>46611.80078125</v>
      </c>
      <c r="FE318" s="1">
        <v>49521.19921875</v>
      </c>
      <c r="FF318" s="1">
        <v>30890.30078125</v>
      </c>
      <c r="FG318" s="1">
        <v>39356.30078125</v>
      </c>
      <c r="FH318" s="1">
        <v>41061.3984375</v>
      </c>
      <c r="FI318" s="1">
        <v>43775</v>
      </c>
      <c r="FJ318" s="1">
        <v>59854.8984375</v>
      </c>
      <c r="FK318" s="1">
        <v>31227</v>
      </c>
      <c r="FL318" s="1">
        <v>41236.30078125</v>
      </c>
      <c r="FM318" s="1">
        <v>40230.1015625</v>
      </c>
      <c r="FN318" s="1">
        <v>43929.80078125</v>
      </c>
      <c r="FO318" s="1">
        <v>36611.69921875</v>
      </c>
      <c r="FP318" s="1">
        <v>62261</v>
      </c>
      <c r="FQ318" s="1">
        <v>35941.19921875</v>
      </c>
      <c r="FR318" s="1">
        <v>45430.5</v>
      </c>
      <c r="FS318" s="1">
        <v>53701.30078125</v>
      </c>
      <c r="FT318" s="1">
        <v>59326</v>
      </c>
      <c r="FU318" s="1">
        <v>59481</v>
      </c>
      <c r="FV318" s="1">
        <v>33368.30078125</v>
      </c>
      <c r="FW318" s="1">
        <v>45673</v>
      </c>
      <c r="FX318" s="1">
        <v>36673.80078125</v>
      </c>
      <c r="FY318" s="1">
        <v>48731.80078125</v>
      </c>
      <c r="FZ318" s="1">
        <v>43864</v>
      </c>
      <c r="GA318" s="1">
        <v>33810</v>
      </c>
      <c r="GB318" s="1">
        <v>47868</v>
      </c>
      <c r="GC318" s="1">
        <v>44279.69921875</v>
      </c>
      <c r="GD318" s="1">
        <v>29144.5</v>
      </c>
      <c r="GE318" s="1">
        <v>31353.80078125</v>
      </c>
      <c r="GF318" s="1">
        <v>63608</v>
      </c>
      <c r="GG318" s="1">
        <v>40702.30078125</v>
      </c>
      <c r="GH318" s="1">
        <v>34457.69921875</v>
      </c>
      <c r="GI318" s="1">
        <v>38327.8984375</v>
      </c>
      <c r="GJ318" s="1">
        <v>32076.5</v>
      </c>
      <c r="GK318" s="1">
        <v>29044.400390625</v>
      </c>
      <c r="GL318" s="1">
        <v>52728.80078125</v>
      </c>
      <c r="GM318" s="1">
        <v>65535</v>
      </c>
      <c r="GN318" s="1">
        <v>40666.19921875</v>
      </c>
      <c r="GO318" s="1">
        <v>31586.30078125</v>
      </c>
      <c r="GP318" s="1">
        <v>40504.6015625</v>
      </c>
      <c r="GQ318" s="1">
        <v>35689.5</v>
      </c>
      <c r="GR318" s="1">
        <v>40175.19921875</v>
      </c>
      <c r="GS318" s="1">
        <v>45493</v>
      </c>
      <c r="GT318" s="1">
        <v>43237.69921875</v>
      </c>
      <c r="GU318" s="1">
        <v>40793.3984375</v>
      </c>
      <c r="GV318" s="1">
        <v>37007.80078125</v>
      </c>
      <c r="GW318" s="1">
        <v>38983.5</v>
      </c>
      <c r="GX318" s="1">
        <v>41854.19921875</v>
      </c>
      <c r="GY318" s="1">
        <v>52398.69921875</v>
      </c>
      <c r="GZ318" s="1">
        <v>44730.80078125</v>
      </c>
      <c r="HA318" s="1">
        <v>37732.19921875</v>
      </c>
      <c r="HB318" s="1">
        <v>40570.80078125</v>
      </c>
      <c r="HC318" s="1">
        <v>39573.19921875</v>
      </c>
      <c r="HD318" s="1">
        <v>46797</v>
      </c>
      <c r="HE318" s="1">
        <v>40823</v>
      </c>
      <c r="HF318" s="1">
        <v>37740</v>
      </c>
      <c r="HG318" s="1">
        <v>40715.1015625</v>
      </c>
      <c r="HH318" s="1">
        <v>32465.099609375</v>
      </c>
      <c r="HI318" s="1">
        <v>41396.6015625</v>
      </c>
      <c r="HJ318" s="1">
        <v>45449</v>
      </c>
      <c r="HK318" s="1">
        <v>42422</v>
      </c>
      <c r="HL318" s="1">
        <v>29467</v>
      </c>
      <c r="HM318" s="1">
        <v>51599.69921875</v>
      </c>
      <c r="HN318" s="1">
        <v>38776.19921875</v>
      </c>
      <c r="HO318" s="1">
        <v>51166.80078125</v>
      </c>
      <c r="HP318" s="1">
        <v>46234.80078125</v>
      </c>
      <c r="HQ318" s="1">
        <v>31371.900390625</v>
      </c>
      <c r="HR318" s="1">
        <v>37454</v>
      </c>
      <c r="HS318" s="1">
        <v>49243.30078125</v>
      </c>
      <c r="HT318" s="1">
        <v>29313.30078125</v>
      </c>
      <c r="HU318" s="1">
        <v>43741</v>
      </c>
      <c r="HV318" s="1">
        <v>60618</v>
      </c>
      <c r="HW318" s="1">
        <v>51907</v>
      </c>
      <c r="HX318" s="1">
        <v>36464</v>
      </c>
      <c r="HY318" s="1">
        <v>40369</v>
      </c>
      <c r="HZ318" s="1">
        <v>44012.5</v>
      </c>
      <c r="IA318" s="1">
        <v>32570.5</v>
      </c>
      <c r="IB318" s="1">
        <v>38632.5</v>
      </c>
      <c r="IC318" s="1">
        <v>46604.5</v>
      </c>
      <c r="ID318" s="1">
        <v>46095.80078125</v>
      </c>
      <c r="IE318" s="1">
        <v>38537</v>
      </c>
      <c r="IF318" s="1">
        <v>25373.69921875</v>
      </c>
      <c r="IG318" s="1">
        <v>41961.30078125</v>
      </c>
      <c r="IH318" s="1">
        <v>28522</v>
      </c>
      <c r="II318" s="1">
        <v>36573.30078125</v>
      </c>
      <c r="IJ318" s="1">
        <v>46974</v>
      </c>
      <c r="IK318" s="1">
        <v>33531</v>
      </c>
      <c r="IL318" s="1">
        <v>35115.80078125</v>
      </c>
      <c r="IM318" s="1">
        <v>50461.5</v>
      </c>
      <c r="IN318" s="1">
        <v>50023.5</v>
      </c>
      <c r="IO318" s="1">
        <v>28712</v>
      </c>
      <c r="IP318" s="1">
        <v>26190</v>
      </c>
      <c r="IQ318" s="1">
        <v>37096.8984375</v>
      </c>
      <c r="IR318" s="1">
        <v>33464.5</v>
      </c>
      <c r="IS318" s="1">
        <v>28451.5</v>
      </c>
      <c r="IT318" s="1">
        <v>40890.69921875</v>
      </c>
    </row>
    <row r="319" spans="1:268" x14ac:dyDescent="0.35">
      <c r="A319" t="s">
        <v>295</v>
      </c>
      <c r="B319" s="6" t="s">
        <v>146</v>
      </c>
      <c r="C319" s="1">
        <v>40715.80078125</v>
      </c>
      <c r="D319" s="1">
        <v>47841.5</v>
      </c>
      <c r="E319" s="1">
        <v>42667</v>
      </c>
      <c r="F319" s="1">
        <v>51118.30078125</v>
      </c>
      <c r="G319" s="1">
        <v>38571</v>
      </c>
      <c r="H319" s="1">
        <v>48234.80078125</v>
      </c>
      <c r="I319" s="1">
        <v>54759</v>
      </c>
      <c r="J319" s="1">
        <v>36071.6015625</v>
      </c>
      <c r="K319" s="1">
        <v>41472.19921875</v>
      </c>
      <c r="L319" s="1">
        <v>38911.5</v>
      </c>
      <c r="M319" s="1">
        <v>40391.6015625</v>
      </c>
      <c r="N319" s="1">
        <v>42071</v>
      </c>
      <c r="O319" s="1">
        <v>65535</v>
      </c>
      <c r="P319" s="1">
        <v>50814.3984375</v>
      </c>
      <c r="Q319" s="1">
        <v>35832.19921875</v>
      </c>
      <c r="R319" s="1">
        <v>44744.6015625</v>
      </c>
      <c r="S319" s="1">
        <v>41197.5</v>
      </c>
      <c r="T319" s="1">
        <v>49521.69921875</v>
      </c>
      <c r="U319" s="1">
        <v>46406.30078125</v>
      </c>
      <c r="V319" s="1">
        <v>34153.19921875</v>
      </c>
      <c r="W319" s="1">
        <v>46933.30078125</v>
      </c>
      <c r="X319" s="1">
        <v>49030.30078125</v>
      </c>
      <c r="Y319" s="1">
        <v>39121.5</v>
      </c>
      <c r="Z319" s="1">
        <v>27977</v>
      </c>
      <c r="AA319" s="1">
        <v>34534</v>
      </c>
      <c r="AB319" s="1">
        <v>38562.5</v>
      </c>
      <c r="AC319" s="1">
        <v>36849</v>
      </c>
      <c r="AD319" s="1">
        <v>29022</v>
      </c>
      <c r="AE319" s="1">
        <v>40226</v>
      </c>
      <c r="AF319" s="1">
        <v>24854</v>
      </c>
      <c r="AG319" s="1">
        <v>38684.30078125</v>
      </c>
      <c r="AH319" s="1">
        <v>43794</v>
      </c>
      <c r="AI319" s="1">
        <v>26302</v>
      </c>
      <c r="AJ319" s="1">
        <v>46906</v>
      </c>
      <c r="AK319" s="1">
        <v>41805.80078125</v>
      </c>
      <c r="AL319" s="1">
        <v>43371.19921875</v>
      </c>
      <c r="AM319" s="1">
        <v>48814.80078125</v>
      </c>
      <c r="AN319" s="1">
        <v>42905.19921875</v>
      </c>
      <c r="AO319" s="1">
        <v>47605.5</v>
      </c>
      <c r="AP319" s="1">
        <v>32563.80078125</v>
      </c>
      <c r="AQ319" s="1">
        <v>65535</v>
      </c>
      <c r="AR319" s="1">
        <v>35337</v>
      </c>
      <c r="AS319" s="1">
        <v>26061.5</v>
      </c>
      <c r="AT319" s="1">
        <v>65535</v>
      </c>
      <c r="AU319" s="1">
        <v>36444.1015625</v>
      </c>
      <c r="AV319" s="1">
        <v>43005.80078125</v>
      </c>
      <c r="AW319" s="1">
        <v>35924.5</v>
      </c>
      <c r="AX319" s="1">
        <v>28697</v>
      </c>
      <c r="AY319" s="1">
        <v>62141.5</v>
      </c>
      <c r="AZ319" s="1">
        <v>25796.30078125</v>
      </c>
      <c r="BA319" s="1">
        <v>39903.19921875</v>
      </c>
      <c r="BB319" s="1">
        <v>41890.6015625</v>
      </c>
      <c r="BC319" s="1">
        <v>34184.80078125</v>
      </c>
      <c r="BD319" s="1">
        <v>34639.1015625</v>
      </c>
      <c r="BE319" s="1">
        <v>31366</v>
      </c>
      <c r="BF319" s="1">
        <v>47224.30078125</v>
      </c>
      <c r="BG319" s="1">
        <v>40135.1015625</v>
      </c>
      <c r="BH319" s="1">
        <v>41310.80078125</v>
      </c>
      <c r="BI319" s="1">
        <v>44744.5</v>
      </c>
      <c r="BJ319" s="1">
        <v>65535</v>
      </c>
      <c r="BK319" s="1">
        <v>41533.30078125</v>
      </c>
      <c r="BL319" s="1">
        <v>31885</v>
      </c>
      <c r="BM319" s="1">
        <v>35833</v>
      </c>
      <c r="BN319" s="1">
        <v>50106</v>
      </c>
      <c r="BO319" s="1">
        <v>38585</v>
      </c>
      <c r="BP319" s="1">
        <v>41348.1015625</v>
      </c>
      <c r="BQ319" s="1">
        <v>37175.19921875</v>
      </c>
      <c r="BR319" s="1">
        <v>30865.69921875</v>
      </c>
      <c r="BS319" s="1">
        <v>35788.80078125</v>
      </c>
      <c r="BT319" s="1">
        <v>40338.19921875</v>
      </c>
      <c r="BU319" s="1">
        <v>44529.19921875</v>
      </c>
      <c r="BV319" s="1">
        <v>54956</v>
      </c>
      <c r="BW319" s="1">
        <v>30567</v>
      </c>
      <c r="BX319" s="1">
        <v>39668.3984375</v>
      </c>
      <c r="BY319" s="1">
        <v>38875.5</v>
      </c>
      <c r="BZ319" s="1">
        <v>36976.6015625</v>
      </c>
      <c r="CA319" s="1">
        <v>29442.80078125</v>
      </c>
      <c r="CB319" s="1">
        <v>34833.6015625</v>
      </c>
      <c r="CC319" s="1">
        <v>38985.80078125</v>
      </c>
      <c r="CD319" s="1">
        <v>40229.19921875</v>
      </c>
      <c r="CE319" s="1">
        <v>42085.5</v>
      </c>
      <c r="CF319" s="1">
        <v>35734.1015625</v>
      </c>
      <c r="CG319" s="1">
        <v>40218.5</v>
      </c>
      <c r="CH319" s="1">
        <v>30609.5</v>
      </c>
      <c r="CI319" s="1">
        <v>50393</v>
      </c>
      <c r="CJ319" s="1">
        <v>41972.30078125</v>
      </c>
      <c r="CK319" s="1">
        <v>39731.30078125</v>
      </c>
      <c r="CL319" s="1">
        <v>46909.5</v>
      </c>
      <c r="CM319" s="1">
        <v>41717.80078125</v>
      </c>
      <c r="CN319" s="1">
        <v>26450.69921875</v>
      </c>
      <c r="CO319" s="1">
        <v>40058.8984375</v>
      </c>
      <c r="CP319" s="1">
        <v>37410.69921875</v>
      </c>
      <c r="CQ319" s="1">
        <v>34515.6015625</v>
      </c>
      <c r="CR319" s="1">
        <v>36917.5</v>
      </c>
      <c r="CS319" s="1">
        <v>50914.19921875</v>
      </c>
      <c r="CT319" s="1">
        <v>37257</v>
      </c>
      <c r="CU319" s="1">
        <v>46128.3984375</v>
      </c>
      <c r="CV319" s="1">
        <v>35543.6015625</v>
      </c>
      <c r="CW319" s="1">
        <v>43727.5</v>
      </c>
      <c r="CX319" s="1">
        <v>47880</v>
      </c>
      <c r="CY319" s="1">
        <v>50855</v>
      </c>
      <c r="CZ319" s="1">
        <v>40448.19921875</v>
      </c>
      <c r="DA319" s="1">
        <v>41960.19921875</v>
      </c>
      <c r="DB319" s="1">
        <v>29108.099609375</v>
      </c>
      <c r="DC319" s="1">
        <v>40689.8984375</v>
      </c>
      <c r="DD319" s="1">
        <v>28615</v>
      </c>
      <c r="DE319" s="1">
        <v>36769</v>
      </c>
      <c r="DF319" s="1">
        <v>39558.5</v>
      </c>
      <c r="DG319" s="1">
        <v>35589.19921875</v>
      </c>
      <c r="DH319" s="1">
        <v>50033.5</v>
      </c>
      <c r="DI319" s="1">
        <v>28342.69921875</v>
      </c>
      <c r="DJ319" s="1">
        <v>33831.5</v>
      </c>
      <c r="DK319" s="1">
        <v>41515.69921875</v>
      </c>
      <c r="DL319" s="1">
        <v>29735.30078125</v>
      </c>
      <c r="DM319" s="1">
        <v>59706</v>
      </c>
      <c r="DN319" s="1">
        <v>45926</v>
      </c>
      <c r="DO319" s="1">
        <v>50791.30078125</v>
      </c>
      <c r="DP319" s="1">
        <v>65535</v>
      </c>
      <c r="DQ319" s="1">
        <v>52255</v>
      </c>
      <c r="DR319" s="1">
        <v>46085.3984375</v>
      </c>
      <c r="DS319" s="1">
        <v>65535</v>
      </c>
      <c r="DT319" s="1">
        <v>65535</v>
      </c>
      <c r="DU319" s="1">
        <v>35465.19921875</v>
      </c>
      <c r="DV319" s="1">
        <v>43691</v>
      </c>
      <c r="DW319" s="1">
        <v>34356.5</v>
      </c>
      <c r="DX319" s="1">
        <v>31989.599609375</v>
      </c>
      <c r="DY319" s="1">
        <v>47600.80078125</v>
      </c>
      <c r="DZ319" s="1">
        <v>35455.30078125</v>
      </c>
      <c r="EA319" s="1">
        <v>37359.6015625</v>
      </c>
      <c r="EB319" s="1">
        <v>40075.80078125</v>
      </c>
      <c r="EC319" s="1">
        <v>34856.19921875</v>
      </c>
      <c r="ED319" s="1">
        <v>47633.19921875</v>
      </c>
      <c r="EE319" s="1">
        <v>38351</v>
      </c>
      <c r="EF319" s="1">
        <v>26879.5</v>
      </c>
      <c r="EG319" s="1">
        <v>36175.80078125</v>
      </c>
    </row>
    <row r="320" spans="1:268" x14ac:dyDescent="0.35">
      <c r="A320" t="s">
        <v>135</v>
      </c>
      <c r="B320" s="6" t="s">
        <v>146</v>
      </c>
      <c r="C320" s="1">
        <v>39127.5</v>
      </c>
      <c r="D320" s="1">
        <v>46254</v>
      </c>
      <c r="E320" s="1">
        <v>33246.6015625</v>
      </c>
      <c r="F320" s="1">
        <v>57805.5</v>
      </c>
      <c r="G320" s="1">
        <v>49863.3984375</v>
      </c>
      <c r="H320" s="1">
        <v>28933.19921875</v>
      </c>
      <c r="I320" s="1">
        <v>30007.5</v>
      </c>
      <c r="J320" s="1">
        <v>56484.8984375</v>
      </c>
      <c r="K320" s="1">
        <v>44832.19921875</v>
      </c>
      <c r="L320" s="1">
        <v>35826.8984375</v>
      </c>
      <c r="M320" s="1">
        <v>65535</v>
      </c>
      <c r="N320" s="1">
        <v>65535</v>
      </c>
      <c r="O320" s="1">
        <v>41692.80078125</v>
      </c>
      <c r="P320" s="1">
        <v>53234.19921875</v>
      </c>
      <c r="Q320" s="1">
        <v>65535</v>
      </c>
      <c r="R320" s="1">
        <v>41704.19921875</v>
      </c>
      <c r="S320" s="1">
        <v>52890</v>
      </c>
      <c r="T320" s="1">
        <v>28862.30078125</v>
      </c>
      <c r="U320" s="1">
        <v>43835.5</v>
      </c>
      <c r="V320" s="1">
        <v>39349.5</v>
      </c>
      <c r="W320" s="1">
        <v>43652.6015625</v>
      </c>
      <c r="X320" s="1">
        <v>41435.80078125</v>
      </c>
      <c r="Y320" s="1">
        <v>42257.1015625</v>
      </c>
      <c r="Z320" s="1">
        <v>40870</v>
      </c>
      <c r="AA320" s="1">
        <v>59572</v>
      </c>
      <c r="AB320" s="1">
        <v>49924.80078125</v>
      </c>
      <c r="AC320" s="1">
        <v>65535</v>
      </c>
      <c r="AD320" s="1">
        <v>41656.5</v>
      </c>
      <c r="AE320" s="1">
        <v>39618.19921875</v>
      </c>
      <c r="AF320" s="1">
        <v>61344</v>
      </c>
      <c r="AG320" s="1">
        <v>42777.6015625</v>
      </c>
      <c r="AH320" s="1">
        <v>47912.19921875</v>
      </c>
      <c r="AI320" s="1">
        <v>41632.5</v>
      </c>
      <c r="AJ320" s="1">
        <v>41137.3984375</v>
      </c>
      <c r="AK320" s="1">
        <v>38857.5</v>
      </c>
      <c r="AL320" s="1">
        <v>41593.5</v>
      </c>
      <c r="AM320" s="1">
        <v>41504.69921875</v>
      </c>
      <c r="AN320" s="1">
        <v>65535</v>
      </c>
      <c r="AO320" s="1">
        <v>41861.1015625</v>
      </c>
      <c r="AP320" s="1">
        <v>40338.19921875</v>
      </c>
      <c r="AQ320" s="1">
        <v>61103</v>
      </c>
      <c r="AR320" s="1">
        <v>28195</v>
      </c>
      <c r="AS320" s="1">
        <v>45917</v>
      </c>
      <c r="AT320" s="1">
        <v>44347.8984375</v>
      </c>
      <c r="AU320" s="1">
        <v>43184.19921875</v>
      </c>
      <c r="AV320" s="1">
        <v>54426</v>
      </c>
      <c r="AW320" s="1">
        <v>39891.1015625</v>
      </c>
      <c r="AX320" s="1">
        <v>39531.1015625</v>
      </c>
      <c r="AY320" s="1">
        <v>49805.3984375</v>
      </c>
      <c r="AZ320" s="1">
        <v>42705.30078125</v>
      </c>
      <c r="BA320" s="1">
        <v>44849.80078125</v>
      </c>
      <c r="BB320" s="1">
        <v>37574.5</v>
      </c>
      <c r="BC320" s="1">
        <v>46170.80078125</v>
      </c>
      <c r="BD320" s="1">
        <v>49725.5</v>
      </c>
      <c r="BE320" s="1">
        <v>65535</v>
      </c>
      <c r="BF320" s="1">
        <v>50906.1015625</v>
      </c>
      <c r="BG320" s="1">
        <v>60230</v>
      </c>
      <c r="BH320" s="1">
        <v>39471.5</v>
      </c>
      <c r="BI320" s="1">
        <v>43279.6015625</v>
      </c>
      <c r="BJ320" s="1">
        <v>32401.5</v>
      </c>
      <c r="BK320" s="1">
        <v>42032.19921875</v>
      </c>
      <c r="BL320" s="1">
        <v>41111.3984375</v>
      </c>
      <c r="BM320" s="1">
        <v>45776.19921875</v>
      </c>
      <c r="BN320" s="1">
        <v>57217</v>
      </c>
      <c r="BO320" s="1">
        <v>65535</v>
      </c>
      <c r="BP320" s="1">
        <v>37228.80078125</v>
      </c>
      <c r="BQ320" s="1">
        <v>41208</v>
      </c>
      <c r="BR320" s="1">
        <v>63951</v>
      </c>
      <c r="BS320" s="1">
        <v>64009</v>
      </c>
      <c r="BT320" s="1">
        <v>49528.69921875</v>
      </c>
      <c r="BU320" s="1">
        <v>40108</v>
      </c>
      <c r="BV320" s="1">
        <v>45333.69921875</v>
      </c>
      <c r="BW320" s="1">
        <v>65535</v>
      </c>
      <c r="BX320" s="1">
        <v>45105.8984375</v>
      </c>
      <c r="BY320" s="1">
        <v>41352.8984375</v>
      </c>
      <c r="BZ320" s="1">
        <v>41220.8984375</v>
      </c>
      <c r="CA320" s="1">
        <v>65432</v>
      </c>
      <c r="CB320" s="1">
        <v>29424</v>
      </c>
      <c r="CC320" s="1">
        <v>38611.5</v>
      </c>
      <c r="CD320" s="1">
        <v>41445</v>
      </c>
      <c r="CE320" s="1">
        <v>36998.5</v>
      </c>
      <c r="CF320" s="1">
        <v>64979</v>
      </c>
      <c r="CG320" s="1">
        <v>31569.19921875</v>
      </c>
      <c r="CH320" s="1">
        <v>35906.6015625</v>
      </c>
      <c r="CI320" s="1">
        <v>41992.5</v>
      </c>
      <c r="CJ320" s="1">
        <v>54783</v>
      </c>
      <c r="CK320" s="1">
        <v>65535</v>
      </c>
      <c r="CL320" s="1">
        <v>40925</v>
      </c>
      <c r="CM320" s="1">
        <v>56763.19921875</v>
      </c>
      <c r="CN320" s="1">
        <v>33061.80078125</v>
      </c>
      <c r="CO320" s="1">
        <v>50399.3984375</v>
      </c>
      <c r="CP320" s="1">
        <v>27916</v>
      </c>
      <c r="CQ320" s="1">
        <v>43940.8984375</v>
      </c>
      <c r="CR320" s="1">
        <v>65535</v>
      </c>
      <c r="CS320" s="1">
        <v>35817.5</v>
      </c>
      <c r="CT320" s="1">
        <v>41617</v>
      </c>
      <c r="CU320" s="1">
        <v>40546</v>
      </c>
      <c r="CV320" s="1">
        <v>42501.80078125</v>
      </c>
      <c r="CW320" s="1">
        <v>30482</v>
      </c>
      <c r="CX320" s="1">
        <v>45343.6015625</v>
      </c>
      <c r="CY320" s="1">
        <v>46876.8984375</v>
      </c>
      <c r="CZ320" s="1">
        <v>42212.1015625</v>
      </c>
      <c r="DA320" s="1">
        <v>39878.69921875</v>
      </c>
      <c r="DB320" s="1">
        <v>28353.30078125</v>
      </c>
      <c r="DC320" s="1">
        <v>34309.80078125</v>
      </c>
      <c r="DD320" s="1">
        <v>43791.80078125</v>
      </c>
      <c r="DE320" s="1">
        <v>39841.69921875</v>
      </c>
      <c r="DF320" s="1">
        <v>39422.69921875</v>
      </c>
      <c r="DG320" s="1">
        <v>52973</v>
      </c>
      <c r="DH320" s="1">
        <v>43914.30078125</v>
      </c>
      <c r="DI320" s="1">
        <v>44410</v>
      </c>
      <c r="DJ320" s="1">
        <v>37495</v>
      </c>
      <c r="DK320" s="1">
        <v>47446.80078125</v>
      </c>
      <c r="DL320" s="1">
        <v>44287.6015625</v>
      </c>
      <c r="DM320" s="1">
        <v>36878.5</v>
      </c>
      <c r="DN320" s="1">
        <v>44815</v>
      </c>
      <c r="DO320" s="1">
        <v>30682.5</v>
      </c>
      <c r="DP320" s="1">
        <v>44949.19921875</v>
      </c>
      <c r="DQ320" s="1">
        <v>58592</v>
      </c>
      <c r="DR320" s="1">
        <v>34106.80078125</v>
      </c>
      <c r="DS320" s="1">
        <v>44298.80078125</v>
      </c>
      <c r="DT320" s="1">
        <v>31833</v>
      </c>
      <c r="DU320" s="1">
        <v>51583</v>
      </c>
      <c r="DV320" s="1">
        <v>47664.3984375</v>
      </c>
      <c r="DW320" s="1">
        <v>47224.80078125</v>
      </c>
      <c r="DX320" s="1">
        <v>34945.8984375</v>
      </c>
      <c r="DY320" s="1">
        <v>44291</v>
      </c>
      <c r="DZ320" s="1">
        <v>65535</v>
      </c>
      <c r="EA320" s="1">
        <v>29503.19921875</v>
      </c>
      <c r="EB320" s="1">
        <v>41456.8984375</v>
      </c>
      <c r="EC320" s="1">
        <v>37905.30078125</v>
      </c>
      <c r="ED320" s="1">
        <v>34053.5</v>
      </c>
      <c r="EE320" s="1">
        <v>38395</v>
      </c>
      <c r="EF320" s="1">
        <v>41922</v>
      </c>
      <c r="EG320" s="1">
        <v>49837</v>
      </c>
      <c r="EH320" s="1">
        <v>38060.6015625</v>
      </c>
      <c r="EI320" s="1">
        <v>41387.30078125</v>
      </c>
      <c r="EJ320" s="1">
        <v>32242.69921875</v>
      </c>
      <c r="EK320" s="1">
        <v>41138.8984375</v>
      </c>
      <c r="EL320" s="1">
        <v>41364.5</v>
      </c>
      <c r="EM320" s="1">
        <v>40829.8984375</v>
      </c>
      <c r="EN320" s="1">
        <v>54933.5</v>
      </c>
      <c r="EO320" s="1">
        <v>65535</v>
      </c>
      <c r="EP320" s="1">
        <v>40362.6015625</v>
      </c>
      <c r="EQ320" s="1">
        <v>31861</v>
      </c>
      <c r="ER320" s="1">
        <v>36312.6015625</v>
      </c>
      <c r="ES320" s="1">
        <v>44934</v>
      </c>
      <c r="ET320" s="1">
        <v>50838.69921875</v>
      </c>
      <c r="EU320" s="1">
        <v>49755.5</v>
      </c>
      <c r="EV320" s="1">
        <v>29726.400390625</v>
      </c>
      <c r="EW320" s="1">
        <v>51125.5</v>
      </c>
      <c r="EX320" s="1">
        <v>34264.8984375</v>
      </c>
      <c r="EY320" s="1">
        <v>40699</v>
      </c>
      <c r="EZ320" s="1">
        <v>36611.3984375</v>
      </c>
      <c r="FA320" s="1">
        <v>34510.3984375</v>
      </c>
      <c r="FB320" s="1">
        <v>38347.8984375</v>
      </c>
      <c r="FC320" s="1">
        <v>41203.80078125</v>
      </c>
      <c r="FD320" s="1">
        <v>39902.5</v>
      </c>
      <c r="FE320" s="1">
        <v>53434.3984375</v>
      </c>
    </row>
    <row r="321" spans="1:262" x14ac:dyDescent="0.35">
      <c r="A321" t="s">
        <v>136</v>
      </c>
      <c r="B321" s="6" t="s">
        <v>146</v>
      </c>
      <c r="C321" s="1">
        <v>28633.19921875</v>
      </c>
      <c r="D321" s="1">
        <v>34947.5</v>
      </c>
      <c r="E321" s="1">
        <v>43477</v>
      </c>
      <c r="F321" s="1">
        <v>65535</v>
      </c>
      <c r="G321" s="1">
        <v>52331.80078125</v>
      </c>
      <c r="H321" s="1">
        <v>36598.6015625</v>
      </c>
      <c r="I321" s="1">
        <v>40063</v>
      </c>
      <c r="J321" s="1">
        <v>29061</v>
      </c>
      <c r="K321" s="1">
        <v>48150.5</v>
      </c>
      <c r="L321" s="1">
        <v>34456.30078125</v>
      </c>
      <c r="M321" s="1">
        <v>65535</v>
      </c>
      <c r="N321" s="1">
        <v>46871.3984375</v>
      </c>
      <c r="O321" s="1">
        <v>34644</v>
      </c>
      <c r="P321" s="1">
        <v>28857.5</v>
      </c>
      <c r="Q321" s="1">
        <v>39998.1015625</v>
      </c>
      <c r="R321" s="1">
        <v>41365.80078125</v>
      </c>
      <c r="S321" s="1">
        <v>46117.5</v>
      </c>
      <c r="T321" s="1">
        <v>40917.69921875</v>
      </c>
      <c r="U321" s="1">
        <v>43428.5</v>
      </c>
      <c r="V321" s="1">
        <v>37188.1015625</v>
      </c>
      <c r="W321" s="1">
        <v>29970.099609375</v>
      </c>
      <c r="X321" s="1">
        <v>35643.30078125</v>
      </c>
      <c r="Y321" s="1">
        <v>36917</v>
      </c>
      <c r="Z321" s="1">
        <v>41735.6015625</v>
      </c>
      <c r="AA321" s="1">
        <v>41300.3984375</v>
      </c>
      <c r="AB321" s="1">
        <v>45467.8984375</v>
      </c>
      <c r="AC321" s="1">
        <v>36509.6015625</v>
      </c>
      <c r="AD321" s="1">
        <v>44095.69921875</v>
      </c>
      <c r="AE321" s="1">
        <v>34747.5</v>
      </c>
      <c r="AF321" s="1">
        <v>42913.6015625</v>
      </c>
      <c r="AG321" s="1">
        <v>34895</v>
      </c>
      <c r="AH321" s="1">
        <v>36195.19921875</v>
      </c>
      <c r="AI321" s="1">
        <v>45573.6015625</v>
      </c>
      <c r="AJ321" s="1">
        <v>28913</v>
      </c>
      <c r="AK321" s="1">
        <v>39941.6015625</v>
      </c>
      <c r="AL321" s="1">
        <v>51190.80078125</v>
      </c>
      <c r="AM321" s="1">
        <v>25971.5</v>
      </c>
      <c r="AN321" s="1">
        <v>44508.19921875</v>
      </c>
      <c r="AO321" s="1">
        <v>43757.69921875</v>
      </c>
      <c r="AP321" s="1">
        <v>36499.69921875</v>
      </c>
      <c r="AQ321" s="1">
        <v>31628.69921875</v>
      </c>
      <c r="AR321" s="1">
        <v>38412.5</v>
      </c>
      <c r="AS321" s="1">
        <v>39153.19921875</v>
      </c>
      <c r="AT321" s="1">
        <v>42973.19921875</v>
      </c>
      <c r="AU321" s="1">
        <v>65535</v>
      </c>
      <c r="AV321" s="1">
        <v>36826.8984375</v>
      </c>
      <c r="AW321" s="1">
        <v>59331</v>
      </c>
      <c r="AX321" s="1">
        <v>38203.19921875</v>
      </c>
      <c r="AY321" s="1">
        <v>34189.80078125</v>
      </c>
      <c r="AZ321" s="1">
        <v>29242.5</v>
      </c>
      <c r="BA321" s="1">
        <v>36909</v>
      </c>
      <c r="BB321" s="1">
        <v>38879.69921875</v>
      </c>
      <c r="BC321" s="1">
        <v>41836.19921875</v>
      </c>
      <c r="BD321" s="1">
        <v>59214</v>
      </c>
      <c r="BE321" s="1">
        <v>33270.3984375</v>
      </c>
      <c r="BF321" s="1">
        <v>33065.5</v>
      </c>
      <c r="BG321" s="1">
        <v>45462.80078125</v>
      </c>
      <c r="BH321" s="1">
        <v>40625.19921875</v>
      </c>
      <c r="BI321" s="1">
        <v>40859.5</v>
      </c>
      <c r="BJ321" s="1">
        <v>41155.19921875</v>
      </c>
      <c r="BK321" s="1">
        <v>29433</v>
      </c>
      <c r="BL321" s="1">
        <v>43261.80078125</v>
      </c>
      <c r="BM321" s="1">
        <v>47243.5</v>
      </c>
      <c r="BN321" s="1">
        <v>45998</v>
      </c>
      <c r="BO321" s="1">
        <v>43735.69921875</v>
      </c>
      <c r="BP321" s="1">
        <v>41186.6015625</v>
      </c>
      <c r="BQ321" s="1">
        <v>41788.3984375</v>
      </c>
      <c r="BR321" s="1">
        <v>28108.19921875</v>
      </c>
      <c r="BS321" s="1">
        <v>59839</v>
      </c>
      <c r="BT321" s="1">
        <v>32718.80078125</v>
      </c>
      <c r="BU321" s="1">
        <v>35581.3984375</v>
      </c>
      <c r="BV321" s="1">
        <v>51820</v>
      </c>
      <c r="BW321" s="1">
        <v>27130</v>
      </c>
      <c r="BX321" s="1">
        <v>35526.5</v>
      </c>
      <c r="BY321" s="1">
        <v>42009.69921875</v>
      </c>
      <c r="BZ321" s="1">
        <v>32498.5</v>
      </c>
      <c r="CA321" s="1">
        <v>31808.69921875</v>
      </c>
      <c r="CB321" s="1">
        <v>43981.8984375</v>
      </c>
      <c r="CC321" s="1">
        <v>55013.19921875</v>
      </c>
      <c r="CD321" s="1">
        <v>31254.5</v>
      </c>
      <c r="CE321" s="1">
        <v>43515.80078125</v>
      </c>
      <c r="CF321" s="1">
        <v>49607.8984375</v>
      </c>
      <c r="CG321" s="1">
        <v>48591.6015625</v>
      </c>
      <c r="CH321" s="1">
        <v>43295.3984375</v>
      </c>
      <c r="CI321" s="1">
        <v>33537.80078125</v>
      </c>
      <c r="CJ321" s="1">
        <v>40765.80078125</v>
      </c>
      <c r="CK321" s="1">
        <v>47726.8984375</v>
      </c>
      <c r="CL321" s="1">
        <v>41899.6015625</v>
      </c>
      <c r="CM321" s="1">
        <v>41114</v>
      </c>
      <c r="CN321" s="1">
        <v>39583.5</v>
      </c>
      <c r="CO321" s="1">
        <v>37232.69921875</v>
      </c>
      <c r="CP321" s="1">
        <v>51887</v>
      </c>
      <c r="CQ321" s="1">
        <v>40802.3984375</v>
      </c>
      <c r="CR321" s="1">
        <v>44254.30078125</v>
      </c>
      <c r="CS321" s="1">
        <v>34220.5</v>
      </c>
      <c r="CT321" s="1">
        <v>42667.6015625</v>
      </c>
      <c r="CU321" s="1">
        <v>45186.69921875</v>
      </c>
      <c r="CV321" s="1">
        <v>27098.80078125</v>
      </c>
      <c r="CW321" s="1">
        <v>37659.5</v>
      </c>
      <c r="CX321" s="1">
        <v>38651.30078125</v>
      </c>
      <c r="CY321" s="1">
        <v>35787.5</v>
      </c>
      <c r="CZ321" s="1">
        <v>45020.19921875</v>
      </c>
      <c r="DA321" s="1">
        <v>40213.30078125</v>
      </c>
      <c r="DB321" s="1">
        <v>46518.1015625</v>
      </c>
      <c r="DC321" s="1">
        <v>43613.69921875</v>
      </c>
      <c r="DD321" s="1">
        <v>38347.6015625</v>
      </c>
      <c r="DE321" s="1">
        <v>39665.6015625</v>
      </c>
      <c r="DF321" s="1">
        <v>43055.19921875</v>
      </c>
      <c r="DG321" s="1">
        <v>38322.5</v>
      </c>
      <c r="DH321" s="1">
        <v>44471.1015625</v>
      </c>
      <c r="DI321" s="1">
        <v>29444</v>
      </c>
      <c r="DJ321" s="1">
        <v>25802.30078125</v>
      </c>
      <c r="DK321" s="1">
        <v>44763.80078125</v>
      </c>
      <c r="DL321" s="1">
        <v>46029.5</v>
      </c>
      <c r="DM321" s="1">
        <v>34456.80078125</v>
      </c>
      <c r="DN321" s="1">
        <v>32460.5</v>
      </c>
      <c r="DO321" s="1">
        <v>36636.1015625</v>
      </c>
      <c r="DP321" s="1">
        <v>24661</v>
      </c>
      <c r="DQ321" s="1">
        <v>33332.3984375</v>
      </c>
      <c r="DR321" s="1">
        <v>31004.69921875</v>
      </c>
      <c r="DS321" s="1">
        <v>43954.19921875</v>
      </c>
      <c r="DT321" s="1">
        <v>43182.3984375</v>
      </c>
      <c r="DU321" s="1">
        <v>27051.30078125</v>
      </c>
      <c r="DV321" s="1">
        <v>65415</v>
      </c>
      <c r="DW321" s="1">
        <v>58396</v>
      </c>
      <c r="DX321" s="1">
        <v>42396.80078125</v>
      </c>
      <c r="DY321" s="1">
        <v>34884.80078125</v>
      </c>
      <c r="DZ321" s="1">
        <v>40182</v>
      </c>
      <c r="EA321" s="1">
        <v>36210.69921875</v>
      </c>
      <c r="EB321" s="1">
        <v>38023</v>
      </c>
      <c r="EC321" s="1">
        <v>39887.80078125</v>
      </c>
      <c r="ED321" s="1">
        <v>35808.3984375</v>
      </c>
      <c r="EE321" s="1">
        <v>32402.69921875</v>
      </c>
      <c r="EF321" s="1">
        <v>37287.69921875</v>
      </c>
      <c r="EG321" s="1">
        <v>40778</v>
      </c>
      <c r="EH321" s="1">
        <v>31597.80078125</v>
      </c>
      <c r="EI321" s="1">
        <v>53345.80078125</v>
      </c>
      <c r="EJ321" s="1">
        <v>28100.19921875</v>
      </c>
      <c r="EK321" s="1">
        <v>47667.30078125</v>
      </c>
      <c r="EL321" s="1">
        <v>38649</v>
      </c>
      <c r="EM321" s="1">
        <v>37086</v>
      </c>
      <c r="EN321" s="1">
        <v>31799</v>
      </c>
      <c r="EO321" s="1">
        <v>37024.5</v>
      </c>
      <c r="EP321" s="1">
        <v>36901.1015625</v>
      </c>
      <c r="EQ321" s="1">
        <v>40089.6015625</v>
      </c>
      <c r="ER321" s="1">
        <v>39531.30078125</v>
      </c>
      <c r="ES321" s="1">
        <v>41301.5</v>
      </c>
      <c r="ET321" s="1">
        <v>37018.3984375</v>
      </c>
      <c r="EU321" s="1">
        <v>38293.19921875</v>
      </c>
      <c r="EV321" s="1">
        <v>38117.5</v>
      </c>
      <c r="EW321" s="1">
        <v>39013.30078125</v>
      </c>
      <c r="EX321" s="1">
        <v>40150.80078125</v>
      </c>
      <c r="EY321" s="1">
        <v>51640.5</v>
      </c>
      <c r="EZ321" s="1">
        <v>41436.6015625</v>
      </c>
      <c r="FA321" s="1">
        <v>38116.5</v>
      </c>
      <c r="FB321" s="1">
        <v>30721.5</v>
      </c>
      <c r="FC321" s="1">
        <v>42586</v>
      </c>
      <c r="FD321" s="1">
        <v>37474</v>
      </c>
      <c r="FE321" s="1">
        <v>37536.5</v>
      </c>
      <c r="FF321" s="1">
        <v>44910.80078125</v>
      </c>
      <c r="FG321" s="1">
        <v>29733</v>
      </c>
      <c r="FH321" s="1">
        <v>40588.69921875</v>
      </c>
      <c r="FI321" s="1">
        <v>65535</v>
      </c>
      <c r="FJ321" s="1">
        <v>49441.30078125</v>
      </c>
      <c r="FK321" s="1">
        <v>36988.30078125</v>
      </c>
      <c r="FL321" s="1">
        <v>39392.80078125</v>
      </c>
      <c r="FM321" s="1">
        <v>41902.30078125</v>
      </c>
      <c r="FN321" s="1">
        <v>42167.30078125</v>
      </c>
      <c r="FO321" s="1">
        <v>42350.19921875</v>
      </c>
      <c r="FP321" s="1">
        <v>52778.5</v>
      </c>
      <c r="FQ321" s="1">
        <v>37645.3984375</v>
      </c>
      <c r="FR321" s="1">
        <v>41175</v>
      </c>
      <c r="FS321" s="1">
        <v>34425</v>
      </c>
      <c r="FT321" s="1">
        <v>31520</v>
      </c>
      <c r="FU321" s="1">
        <v>56782</v>
      </c>
      <c r="FV321" s="1">
        <v>43912.30078125</v>
      </c>
      <c r="FW321" s="1">
        <v>37615.5</v>
      </c>
      <c r="FX321" s="1">
        <v>39220.1015625</v>
      </c>
      <c r="FY321" s="1">
        <v>45793</v>
      </c>
      <c r="FZ321" s="1">
        <v>46779.69921875</v>
      </c>
      <c r="GA321" s="1">
        <v>24640.400390625</v>
      </c>
      <c r="GB321" s="1">
        <v>57980</v>
      </c>
      <c r="GC321" s="1">
        <v>56072.6015625</v>
      </c>
      <c r="GD321" s="1">
        <v>43460.19921875</v>
      </c>
      <c r="GE321" s="1">
        <v>48774</v>
      </c>
      <c r="GF321" s="1">
        <v>35840.80078125</v>
      </c>
      <c r="GG321" s="1">
        <v>65535</v>
      </c>
      <c r="GH321" s="1">
        <v>34958.3984375</v>
      </c>
      <c r="GI321" s="1">
        <v>37397.19921875</v>
      </c>
      <c r="GJ321" s="1">
        <v>32151.900390625</v>
      </c>
      <c r="GK321" s="1">
        <v>41787.80078125</v>
      </c>
      <c r="GL321" s="1">
        <v>34316.5</v>
      </c>
      <c r="GM321" s="1">
        <v>40287.30078125</v>
      </c>
      <c r="GN321" s="1">
        <v>56210.69921875</v>
      </c>
      <c r="GO321" s="1">
        <v>35526.30078125</v>
      </c>
      <c r="GP321" s="1">
        <v>46616.80078125</v>
      </c>
      <c r="GQ321" s="1">
        <v>36929</v>
      </c>
      <c r="GR321" s="1">
        <v>31105.599609375</v>
      </c>
      <c r="GS321" s="1">
        <v>38643.80078125</v>
      </c>
      <c r="GT321" s="1">
        <v>44409.19921875</v>
      </c>
      <c r="GU321" s="1">
        <v>44323</v>
      </c>
      <c r="GV321" s="1">
        <v>46964.6015625</v>
      </c>
      <c r="GW321" s="1">
        <v>42912.8984375</v>
      </c>
      <c r="GX321" s="1">
        <v>33688.5</v>
      </c>
      <c r="GY321" s="1">
        <v>38178.8984375</v>
      </c>
      <c r="GZ321" s="1">
        <v>36776</v>
      </c>
      <c r="HA321" s="1">
        <v>32304</v>
      </c>
      <c r="HB321" s="1">
        <v>45585</v>
      </c>
      <c r="HC321" s="1">
        <v>35187</v>
      </c>
      <c r="HD321" s="1">
        <v>40000</v>
      </c>
      <c r="HE321" s="1">
        <v>54989.30078125</v>
      </c>
      <c r="HF321" s="1">
        <v>35263.5</v>
      </c>
      <c r="HG321" s="1">
        <v>34928.3984375</v>
      </c>
      <c r="HH321" s="1">
        <v>36680.3984375</v>
      </c>
      <c r="HI321" s="1">
        <v>46901</v>
      </c>
      <c r="HJ321" s="1">
        <v>38479.80078125</v>
      </c>
      <c r="HK321" s="1">
        <v>43297</v>
      </c>
      <c r="HL321" s="1">
        <v>28068.69921875</v>
      </c>
      <c r="HM321" s="1">
        <v>32472.69921875</v>
      </c>
      <c r="HN321" s="1">
        <v>41229.5</v>
      </c>
      <c r="HO321" s="1">
        <v>36588.69921875</v>
      </c>
      <c r="HP321" s="1">
        <v>41738.8984375</v>
      </c>
      <c r="HQ321" s="1">
        <v>33816.3984375</v>
      </c>
      <c r="HR321" s="1">
        <v>46874.19921875</v>
      </c>
      <c r="HS321" s="1">
        <v>34978.6015625</v>
      </c>
      <c r="HT321" s="1">
        <v>55076</v>
      </c>
      <c r="HU321" s="1">
        <v>39786.80078125</v>
      </c>
      <c r="HV321" s="1">
        <v>50774</v>
      </c>
      <c r="HW321" s="1">
        <v>37041</v>
      </c>
      <c r="HX321" s="1">
        <v>37741.80078125</v>
      </c>
      <c r="HY321" s="1">
        <v>41647.8984375</v>
      </c>
      <c r="HZ321" s="1">
        <v>31896.599609375</v>
      </c>
      <c r="IA321" s="1">
        <v>39881.80078125</v>
      </c>
      <c r="IB321" s="1">
        <v>27254.599609375</v>
      </c>
      <c r="IC321" s="1">
        <v>40924.30078125</v>
      </c>
      <c r="ID321" s="1">
        <v>32914.19921875</v>
      </c>
      <c r="IE321" s="1">
        <v>31844.900390625</v>
      </c>
      <c r="IF321" s="1">
        <v>31364.599609375</v>
      </c>
      <c r="IG321" s="1">
        <v>40340.80078125</v>
      </c>
      <c r="IH321" s="1">
        <v>29152</v>
      </c>
      <c r="II321" s="1">
        <v>28171.5</v>
      </c>
      <c r="IJ321" s="1">
        <v>38152</v>
      </c>
      <c r="IK321" s="1">
        <v>40235.80078125</v>
      </c>
      <c r="IL321" s="1">
        <v>26842.5</v>
      </c>
      <c r="IM321" s="1">
        <v>36548.6015625</v>
      </c>
      <c r="IN321" s="1">
        <v>38773.69921875</v>
      </c>
      <c r="IO321" s="1">
        <v>28583.80078125</v>
      </c>
      <c r="IP321" s="1">
        <v>41548</v>
      </c>
      <c r="IQ321" s="1">
        <v>33399.19921875</v>
      </c>
      <c r="IR321" s="1">
        <v>41064.69921875</v>
      </c>
      <c r="IS321" s="1">
        <v>48510.6015625</v>
      </c>
      <c r="IT321" s="1">
        <v>46926.8984375</v>
      </c>
      <c r="IU321" s="1">
        <v>39821.3984375</v>
      </c>
      <c r="IV321" s="1">
        <v>40507.8984375</v>
      </c>
      <c r="IW321" s="1">
        <v>31158.80078125</v>
      </c>
      <c r="IX321" s="1">
        <v>37210.80078125</v>
      </c>
      <c r="IY321" s="1">
        <v>31259.099609375</v>
      </c>
      <c r="IZ321" s="1">
        <v>31949.400390625</v>
      </c>
      <c r="JA321" s="1">
        <v>29219.69921875</v>
      </c>
      <c r="JB321" s="1">
        <v>35877.30078125</v>
      </c>
    </row>
    <row r="322" spans="1:262" x14ac:dyDescent="0.35">
      <c r="A322" t="s">
        <v>368</v>
      </c>
      <c r="B322" s="6" t="s">
        <v>146</v>
      </c>
      <c r="C322" s="1">
        <v>37822</v>
      </c>
      <c r="D322" s="1">
        <v>65535</v>
      </c>
      <c r="E322" s="1">
        <v>42126.5</v>
      </c>
      <c r="F322" s="1">
        <v>49535</v>
      </c>
      <c r="G322" s="1">
        <v>45746</v>
      </c>
      <c r="H322" s="1">
        <v>47366.19921875</v>
      </c>
      <c r="I322" s="1">
        <v>37846.1015625</v>
      </c>
      <c r="J322" s="1">
        <v>44840.1015625</v>
      </c>
      <c r="K322" s="1">
        <v>36871.3984375</v>
      </c>
      <c r="L322" s="1">
        <v>47033.1015625</v>
      </c>
      <c r="M322" s="1">
        <v>47778.3984375</v>
      </c>
      <c r="N322" s="1">
        <v>45074.1015625</v>
      </c>
      <c r="O322" s="1">
        <v>45782.30078125</v>
      </c>
      <c r="P322" s="1">
        <v>53145.30078125</v>
      </c>
      <c r="Q322" s="1">
        <v>52620.30078125</v>
      </c>
      <c r="R322" s="1">
        <v>41738.5</v>
      </c>
      <c r="S322" s="1">
        <v>45779.5</v>
      </c>
      <c r="T322" s="1">
        <v>43420.3984375</v>
      </c>
      <c r="U322" s="1">
        <v>49001.69921875</v>
      </c>
      <c r="V322" s="1">
        <v>36026.19921875</v>
      </c>
      <c r="W322" s="1">
        <v>46953.19921875</v>
      </c>
      <c r="X322" s="1">
        <v>32802</v>
      </c>
      <c r="Y322" s="1">
        <v>48481.19921875</v>
      </c>
      <c r="Z322" s="1">
        <v>49243.80078125</v>
      </c>
      <c r="AA322" s="1">
        <v>41852.69921875</v>
      </c>
      <c r="AB322" s="1">
        <v>43436.30078125</v>
      </c>
      <c r="AC322" s="1">
        <v>44223</v>
      </c>
      <c r="AD322" s="1">
        <v>49067.6015625</v>
      </c>
      <c r="AE322" s="1">
        <v>36599</v>
      </c>
      <c r="AF322" s="1">
        <v>50879</v>
      </c>
      <c r="AG322" s="1">
        <v>34910</v>
      </c>
      <c r="AH322" s="1">
        <v>39338.80078125</v>
      </c>
      <c r="AI322" s="1">
        <v>33141.5</v>
      </c>
      <c r="AJ322" s="1">
        <v>51871</v>
      </c>
      <c r="AK322" s="1">
        <v>36591.8984375</v>
      </c>
      <c r="AL322" s="1">
        <v>27515</v>
      </c>
      <c r="AM322" s="1">
        <v>45925.30078125</v>
      </c>
      <c r="AN322" s="1">
        <v>27775.5</v>
      </c>
      <c r="AO322" s="1">
        <v>38861.30078125</v>
      </c>
      <c r="AP322" s="1">
        <v>41086.69921875</v>
      </c>
      <c r="AQ322" s="1">
        <v>48624.30078125</v>
      </c>
      <c r="AR322" s="1">
        <v>35274.3984375</v>
      </c>
      <c r="AS322" s="1">
        <v>30784</v>
      </c>
      <c r="AT322" s="1">
        <v>44083.5</v>
      </c>
      <c r="AU322" s="1">
        <v>65535</v>
      </c>
      <c r="AV322" s="1">
        <v>49423.5</v>
      </c>
      <c r="AW322" s="1">
        <v>49209.8984375</v>
      </c>
      <c r="AX322" s="1">
        <v>46120.19921875</v>
      </c>
      <c r="AY322" s="1">
        <v>44529</v>
      </c>
      <c r="AZ322" s="1">
        <v>38055.80078125</v>
      </c>
      <c r="BA322" s="1">
        <v>45446.5</v>
      </c>
      <c r="BB322" s="1">
        <v>36467.80078125</v>
      </c>
      <c r="BC322" s="1">
        <v>40402.80078125</v>
      </c>
      <c r="BD322" s="1">
        <v>42658.69921875</v>
      </c>
      <c r="BE322" s="1">
        <v>42207.5</v>
      </c>
      <c r="BF322" s="1">
        <v>39258</v>
      </c>
      <c r="BG322" s="1">
        <v>39001.5</v>
      </c>
      <c r="BH322" s="1">
        <v>36640.19921875</v>
      </c>
      <c r="BI322" s="1">
        <v>60024</v>
      </c>
      <c r="BJ322" s="1">
        <v>27130.5</v>
      </c>
      <c r="BK322" s="1">
        <v>65535</v>
      </c>
      <c r="BL322" s="1">
        <v>40742.19921875</v>
      </c>
      <c r="BM322" s="1">
        <v>35973.8984375</v>
      </c>
      <c r="BN322" s="1">
        <v>42127.19921875</v>
      </c>
      <c r="BO322" s="1">
        <v>54852</v>
      </c>
      <c r="BP322" s="1">
        <v>38057.6015625</v>
      </c>
      <c r="BQ322" s="1">
        <v>44303.30078125</v>
      </c>
      <c r="BR322" s="1">
        <v>44232</v>
      </c>
      <c r="BS322" s="1">
        <v>35036.30078125</v>
      </c>
      <c r="BT322" s="1">
        <v>35451</v>
      </c>
      <c r="BU322" s="1">
        <v>28315.19921875</v>
      </c>
      <c r="BV322" s="1">
        <v>32319</v>
      </c>
      <c r="BW322" s="1">
        <v>31081.80078125</v>
      </c>
      <c r="BX322" s="1">
        <v>41392.1015625</v>
      </c>
      <c r="BY322" s="1">
        <v>40960.69921875</v>
      </c>
      <c r="BZ322" s="1">
        <v>37853</v>
      </c>
      <c r="CA322" s="1">
        <v>40271.5</v>
      </c>
      <c r="CB322" s="1">
        <v>37636.69921875</v>
      </c>
      <c r="CC322" s="1">
        <v>38067</v>
      </c>
      <c r="CD322" s="1">
        <v>40380.80078125</v>
      </c>
      <c r="CE322" s="1">
        <v>38015</v>
      </c>
      <c r="CF322" s="1">
        <v>36253.80078125</v>
      </c>
      <c r="CG322" s="1">
        <v>39375.3984375</v>
      </c>
      <c r="CH322" s="1">
        <v>36594.5</v>
      </c>
      <c r="CI322" s="1">
        <v>46145.19921875</v>
      </c>
      <c r="CJ322" s="1">
        <v>62364</v>
      </c>
      <c r="CK322" s="1">
        <v>53166.6015625</v>
      </c>
      <c r="CL322" s="1">
        <v>36660.69921875</v>
      </c>
      <c r="CM322" s="1">
        <v>47731.19921875</v>
      </c>
      <c r="CN322" s="1">
        <v>52627.5</v>
      </c>
      <c r="CO322" s="1">
        <v>50172.19921875</v>
      </c>
      <c r="CP322" s="1">
        <v>43802.5</v>
      </c>
      <c r="CQ322" s="1">
        <v>43970.69921875</v>
      </c>
      <c r="CR322" s="1">
        <v>43600.80078125</v>
      </c>
      <c r="CS322" s="1">
        <v>52142.80078125</v>
      </c>
      <c r="CT322" s="1">
        <v>54665</v>
      </c>
      <c r="CU322" s="1">
        <v>44426.6015625</v>
      </c>
      <c r="CV322" s="1">
        <v>39973.19921875</v>
      </c>
      <c r="CW322" s="1">
        <v>43144.8984375</v>
      </c>
      <c r="CX322" s="1">
        <v>40768.30078125</v>
      </c>
      <c r="CY322" s="1">
        <v>41125.3984375</v>
      </c>
      <c r="CZ322" s="1">
        <v>49663.69921875</v>
      </c>
      <c r="DA322" s="1">
        <v>39290.5</v>
      </c>
      <c r="DB322" s="1">
        <v>49305.69921875</v>
      </c>
      <c r="DC322" s="1">
        <v>48667.1015625</v>
      </c>
      <c r="DD322" s="1">
        <v>33398.5</v>
      </c>
      <c r="DE322" s="1">
        <v>29512.5</v>
      </c>
      <c r="DF322" s="1">
        <v>33478.5</v>
      </c>
      <c r="DG322" s="1">
        <v>44090.69921875</v>
      </c>
      <c r="DH322" s="1">
        <v>50012</v>
      </c>
      <c r="DI322" s="1">
        <v>65535</v>
      </c>
      <c r="DJ322" s="1">
        <v>65535</v>
      </c>
      <c r="DK322" s="1">
        <v>65535</v>
      </c>
      <c r="DL322" s="1">
        <v>37136.69921875</v>
      </c>
      <c r="DM322" s="1">
        <v>47646.1015625</v>
      </c>
      <c r="DN322" s="1">
        <v>33715.80078125</v>
      </c>
      <c r="DO322" s="1">
        <v>44745.5</v>
      </c>
      <c r="DP322" s="1">
        <v>34644.30078125</v>
      </c>
      <c r="DQ322" s="1">
        <v>65535</v>
      </c>
      <c r="DR322" s="1">
        <v>26768.5</v>
      </c>
      <c r="DS322" s="1">
        <v>50901.5</v>
      </c>
      <c r="DT322" s="1">
        <v>53326.5</v>
      </c>
      <c r="DU322" s="1">
        <v>36787.80078125</v>
      </c>
      <c r="DV322" s="1">
        <v>30683</v>
      </c>
      <c r="DW322" s="1">
        <v>44538.5</v>
      </c>
      <c r="DX322" s="1">
        <v>46551</v>
      </c>
      <c r="DY322" s="1">
        <v>48023.6015625</v>
      </c>
      <c r="DZ322" s="1">
        <v>41800.3984375</v>
      </c>
      <c r="EA322" s="1">
        <v>35737.3984375</v>
      </c>
      <c r="EB322" s="1">
        <v>65535</v>
      </c>
      <c r="EC322" s="1">
        <v>24032.69921875</v>
      </c>
      <c r="ED322" s="1">
        <v>37513.6015625</v>
      </c>
      <c r="EE322" s="1">
        <v>39767.1015625</v>
      </c>
      <c r="EF322" s="1">
        <v>33698.80078125</v>
      </c>
      <c r="EG322" s="1">
        <v>40241.3984375</v>
      </c>
      <c r="EH322" s="1">
        <v>47004</v>
      </c>
      <c r="EI322" s="1">
        <v>38819.80078125</v>
      </c>
      <c r="EJ322" s="1">
        <v>42380.30078125</v>
      </c>
      <c r="EK322" s="1">
        <v>43224</v>
      </c>
      <c r="EL322" s="1">
        <v>34198.80078125</v>
      </c>
      <c r="EM322" s="1">
        <v>41939</v>
      </c>
      <c r="EN322" s="1">
        <v>39224.80078125</v>
      </c>
      <c r="EO322" s="1">
        <v>45197.5</v>
      </c>
      <c r="EP322" s="1">
        <v>35943.3984375</v>
      </c>
      <c r="EQ322" s="1">
        <v>43866</v>
      </c>
      <c r="ER322" s="1">
        <v>40635.80078125</v>
      </c>
      <c r="ES322" s="1">
        <v>39901.8984375</v>
      </c>
      <c r="ET322" s="1">
        <v>33515.30078125</v>
      </c>
      <c r="EU322" s="1">
        <v>39403</v>
      </c>
      <c r="EV322" s="1">
        <v>30199.69921875</v>
      </c>
      <c r="EW322" s="1">
        <v>38043</v>
      </c>
      <c r="EX322" s="1">
        <v>43073.80078125</v>
      </c>
      <c r="EY322" s="1">
        <v>40174</v>
      </c>
      <c r="EZ322" s="1">
        <v>36124.69921875</v>
      </c>
      <c r="FA322" s="1">
        <v>51258</v>
      </c>
      <c r="FB322" s="1">
        <v>40186.30078125</v>
      </c>
      <c r="FC322" s="1">
        <v>43070.8984375</v>
      </c>
      <c r="FD322" s="1">
        <v>41727.3984375</v>
      </c>
      <c r="FE322" s="1">
        <v>65535</v>
      </c>
      <c r="FF322" s="1">
        <v>51689</v>
      </c>
      <c r="FG322" s="1">
        <v>30883</v>
      </c>
      <c r="FH322" s="1">
        <v>30643.69921875</v>
      </c>
      <c r="FI322" s="1">
        <v>38848.6015625</v>
      </c>
      <c r="FJ322" s="1">
        <v>34456.69921875</v>
      </c>
      <c r="FK322" s="1">
        <v>38454</v>
      </c>
      <c r="FL322" s="1">
        <v>45525.19921875</v>
      </c>
      <c r="FM322" s="1">
        <v>40412.6015625</v>
      </c>
      <c r="FN322" s="1">
        <v>32750.30078125</v>
      </c>
      <c r="FO322" s="1">
        <v>49739.30078125</v>
      </c>
      <c r="FP322" s="1">
        <v>39218.19921875</v>
      </c>
      <c r="FQ322" s="1">
        <v>41395.30078125</v>
      </c>
      <c r="FR322" s="1">
        <v>40889.5</v>
      </c>
      <c r="FS322" s="1">
        <v>33124.3984375</v>
      </c>
      <c r="FT322" s="1">
        <v>65369</v>
      </c>
      <c r="FU322" s="1">
        <v>37957.5</v>
      </c>
      <c r="FV322" s="1">
        <v>33741.5</v>
      </c>
      <c r="FW322" s="1">
        <v>65535</v>
      </c>
      <c r="FX322" s="1">
        <v>42222.3984375</v>
      </c>
      <c r="FY322" s="1">
        <v>37749.80078125</v>
      </c>
      <c r="FZ322" s="1">
        <v>44168.8984375</v>
      </c>
      <c r="GA322" s="1">
        <v>42027.30078125</v>
      </c>
      <c r="GB322" s="1">
        <v>33240.5</v>
      </c>
      <c r="GC322" s="1">
        <v>35111.6015625</v>
      </c>
      <c r="GD322" s="1">
        <v>37150.3984375</v>
      </c>
      <c r="GE322" s="1">
        <v>36379.69921875</v>
      </c>
      <c r="GF322" s="1">
        <v>40860.5</v>
      </c>
    </row>
    <row r="323" spans="1:262" x14ac:dyDescent="0.35">
      <c r="A323" t="s">
        <v>137</v>
      </c>
      <c r="B323" s="6" t="s">
        <v>146</v>
      </c>
      <c r="C323" s="1">
        <v>35224.6015625</v>
      </c>
      <c r="D323" s="1">
        <v>42426.8984375</v>
      </c>
      <c r="E323" s="1">
        <v>39032.3984375</v>
      </c>
      <c r="F323" s="1">
        <v>43148.80078125</v>
      </c>
      <c r="G323" s="1">
        <v>39914.19921875</v>
      </c>
      <c r="H323" s="1">
        <v>47050.8984375</v>
      </c>
      <c r="I323" s="1">
        <v>35626</v>
      </c>
      <c r="J323" s="1">
        <v>57492.5</v>
      </c>
      <c r="K323" s="1">
        <v>40573.5</v>
      </c>
      <c r="L323" s="1">
        <v>31455.5</v>
      </c>
      <c r="M323" s="1">
        <v>26208</v>
      </c>
      <c r="N323" s="1">
        <v>29761.80078125</v>
      </c>
      <c r="O323" s="1">
        <v>31951.5</v>
      </c>
      <c r="P323" s="1">
        <v>33436</v>
      </c>
      <c r="Q323" s="1">
        <v>38812</v>
      </c>
      <c r="R323" s="1">
        <v>31758.5</v>
      </c>
      <c r="S323" s="1">
        <v>37802.30078125</v>
      </c>
      <c r="T323" s="1">
        <v>42913.19921875</v>
      </c>
      <c r="U323" s="1">
        <v>33797.69921875</v>
      </c>
      <c r="V323" s="1">
        <v>40920.80078125</v>
      </c>
      <c r="W323" s="1">
        <v>50382</v>
      </c>
      <c r="X323" s="1">
        <v>46871.5</v>
      </c>
      <c r="Y323" s="1">
        <v>45952.6015625</v>
      </c>
      <c r="Z323" s="1">
        <v>39190</v>
      </c>
      <c r="AA323" s="1">
        <v>39890.80078125</v>
      </c>
      <c r="AB323" s="1">
        <v>44214</v>
      </c>
      <c r="AC323" s="1">
        <v>28873.5</v>
      </c>
      <c r="AD323" s="1">
        <v>30358</v>
      </c>
      <c r="AE323" s="1">
        <v>47250.30078125</v>
      </c>
      <c r="AF323" s="1">
        <v>43385.5</v>
      </c>
      <c r="AG323" s="1">
        <v>44468</v>
      </c>
      <c r="AH323" s="1">
        <v>50494.69921875</v>
      </c>
      <c r="AI323" s="1">
        <v>40124.30078125</v>
      </c>
      <c r="AJ323" s="1">
        <v>25993.30078125</v>
      </c>
      <c r="AK323" s="1">
        <v>47085.69921875</v>
      </c>
      <c r="AL323" s="1">
        <v>42000.80078125</v>
      </c>
      <c r="AM323" s="1">
        <v>41061.19921875</v>
      </c>
      <c r="AN323" s="1">
        <v>45329.19921875</v>
      </c>
      <c r="AO323" s="1">
        <v>46607</v>
      </c>
      <c r="AP323" s="1">
        <v>32136.69921875</v>
      </c>
      <c r="AQ323" s="1">
        <v>30134.400390625</v>
      </c>
      <c r="AR323" s="1">
        <v>31696</v>
      </c>
      <c r="AS323" s="1">
        <v>39962.5</v>
      </c>
      <c r="AT323" s="1">
        <v>30409</v>
      </c>
      <c r="AU323" s="1">
        <v>50560.8984375</v>
      </c>
      <c r="AV323" s="1">
        <v>31915.80078125</v>
      </c>
      <c r="AW323" s="1">
        <v>44818.19921875</v>
      </c>
      <c r="AX323" s="1">
        <v>44884.30078125</v>
      </c>
      <c r="AY323" s="1">
        <v>36762</v>
      </c>
      <c r="AZ323" s="1">
        <v>35530.69921875</v>
      </c>
      <c r="BA323" s="1">
        <v>37552.5</v>
      </c>
      <c r="BB323" s="1">
        <v>25740.5</v>
      </c>
      <c r="BC323" s="1">
        <v>27407.5</v>
      </c>
      <c r="BD323" s="1">
        <v>39750</v>
      </c>
      <c r="BE323" s="1">
        <v>37894.30078125</v>
      </c>
      <c r="BF323" s="1">
        <v>33563.80078125</v>
      </c>
      <c r="BG323" s="1">
        <v>38319.19921875</v>
      </c>
      <c r="BH323" s="1">
        <v>52374</v>
      </c>
      <c r="BI323" s="1">
        <v>50607</v>
      </c>
      <c r="BJ323" s="1">
        <v>64169</v>
      </c>
      <c r="BK323" s="1">
        <v>43768.3984375</v>
      </c>
      <c r="BL323" s="1">
        <v>25775.69921875</v>
      </c>
      <c r="BM323" s="1">
        <v>42310.80078125</v>
      </c>
      <c r="BN323" s="1">
        <v>51918.30078125</v>
      </c>
      <c r="BO323" s="1">
        <v>40947</v>
      </c>
      <c r="BP323" s="1">
        <v>37037.1015625</v>
      </c>
      <c r="BQ323" s="1">
        <v>38096</v>
      </c>
      <c r="BR323" s="1">
        <v>36682.3984375</v>
      </c>
      <c r="BS323" s="1">
        <v>36482.69921875</v>
      </c>
      <c r="BT323" s="1">
        <v>38150.30078125</v>
      </c>
      <c r="BU323" s="1">
        <v>42907.30078125</v>
      </c>
      <c r="BV323" s="1">
        <v>45271</v>
      </c>
      <c r="BW323" s="1">
        <v>45204</v>
      </c>
      <c r="BX323" s="1">
        <v>37700.6015625</v>
      </c>
      <c r="BY323" s="1">
        <v>45667.80078125</v>
      </c>
      <c r="BZ323" s="1">
        <v>41757.80078125</v>
      </c>
      <c r="CA323" s="1">
        <v>38499.69921875</v>
      </c>
      <c r="CB323" s="1">
        <v>46343.8984375</v>
      </c>
      <c r="CC323" s="1">
        <v>35497.3984375</v>
      </c>
      <c r="CD323" s="1">
        <v>43999.19921875</v>
      </c>
      <c r="CE323" s="1">
        <v>59782</v>
      </c>
      <c r="CF323" s="1">
        <v>36062.69921875</v>
      </c>
      <c r="CG323" s="1">
        <v>47870</v>
      </c>
      <c r="CH323" s="1">
        <v>39403.6015625</v>
      </c>
      <c r="CI323" s="1">
        <v>46468.69921875</v>
      </c>
      <c r="CJ323" s="1">
        <v>43800</v>
      </c>
      <c r="CK323" s="1">
        <v>42703</v>
      </c>
      <c r="CL323" s="1">
        <v>42837</v>
      </c>
      <c r="CM323" s="1">
        <v>35014.3984375</v>
      </c>
      <c r="CN323" s="1">
        <v>25499.5</v>
      </c>
      <c r="CO323" s="1">
        <v>29833.5</v>
      </c>
      <c r="CP323" s="1">
        <v>48137.69921875</v>
      </c>
      <c r="CQ323" s="1">
        <v>53339</v>
      </c>
      <c r="CR323" s="1">
        <v>40667.69921875</v>
      </c>
      <c r="CS323" s="1">
        <v>49537.30078125</v>
      </c>
      <c r="CT323" s="1">
        <v>44752.69921875</v>
      </c>
      <c r="CU323" s="1">
        <v>55644.5</v>
      </c>
      <c r="CV323" s="1">
        <v>43117.19921875</v>
      </c>
      <c r="CW323" s="1">
        <v>39675.19921875</v>
      </c>
      <c r="CX323" s="1">
        <v>38978</v>
      </c>
      <c r="CY323" s="1">
        <v>31236.19921875</v>
      </c>
      <c r="CZ323" s="1">
        <v>39007.69921875</v>
      </c>
      <c r="DA323" s="1">
        <v>41277.1015625</v>
      </c>
      <c r="DB323" s="1">
        <v>49898.69921875</v>
      </c>
      <c r="DC323" s="1">
        <v>36611.30078125</v>
      </c>
      <c r="DD323" s="1">
        <v>43233</v>
      </c>
      <c r="DE323" s="1">
        <v>47824.80078125</v>
      </c>
      <c r="DF323" s="1">
        <v>38743</v>
      </c>
      <c r="DG323" s="1">
        <v>49614.69921875</v>
      </c>
      <c r="DH323" s="1">
        <v>45868.69921875</v>
      </c>
      <c r="DI323" s="1">
        <v>39722.5</v>
      </c>
      <c r="DJ323" s="1">
        <v>44113.80078125</v>
      </c>
      <c r="DK323" s="1">
        <v>42883.6015625</v>
      </c>
      <c r="DL323" s="1">
        <v>45097.6015625</v>
      </c>
      <c r="DM323" s="1">
        <v>33340.80078125</v>
      </c>
      <c r="DN323" s="1">
        <v>39772.5</v>
      </c>
      <c r="DO323" s="1">
        <v>63416</v>
      </c>
      <c r="DP323" s="1">
        <v>52231.69921875</v>
      </c>
      <c r="DQ323" s="1">
        <v>43303.19921875</v>
      </c>
      <c r="DR323" s="1">
        <v>35304</v>
      </c>
      <c r="DS323" s="1">
        <v>45412.5</v>
      </c>
      <c r="DT323" s="1">
        <v>38991.80078125</v>
      </c>
      <c r="DU323" s="1">
        <v>41506.80078125</v>
      </c>
      <c r="DV323" s="1">
        <v>50780.19921875</v>
      </c>
      <c r="DW323" s="1">
        <v>26498</v>
      </c>
      <c r="DX323" s="1">
        <v>40755.5</v>
      </c>
      <c r="DY323" s="1">
        <v>26658.69921875</v>
      </c>
      <c r="DZ323" s="1">
        <v>33698</v>
      </c>
      <c r="EA323" s="1">
        <v>40919.30078125</v>
      </c>
      <c r="EB323" s="1">
        <v>35140</v>
      </c>
      <c r="EC323" s="1">
        <v>43243.80078125</v>
      </c>
      <c r="ED323" s="1">
        <v>31947</v>
      </c>
      <c r="EE323" s="1">
        <v>33711.19921875</v>
      </c>
      <c r="EF323" s="1">
        <v>37815</v>
      </c>
      <c r="EG323" s="1">
        <v>38204.6015625</v>
      </c>
      <c r="EH323" s="1">
        <v>44945.5</v>
      </c>
      <c r="EI323" s="1">
        <v>48031.5</v>
      </c>
      <c r="EJ323" s="1">
        <v>50683.1015625</v>
      </c>
      <c r="EK323" s="1">
        <v>29093</v>
      </c>
      <c r="EL323" s="1">
        <v>37826.3984375</v>
      </c>
      <c r="EM323" s="1">
        <v>65535</v>
      </c>
      <c r="EN323" s="1">
        <v>35393.5</v>
      </c>
      <c r="EO323" s="1">
        <v>40244.19921875</v>
      </c>
      <c r="EP323" s="1">
        <v>31095.30078125</v>
      </c>
      <c r="EQ323" s="1">
        <v>47478.6015625</v>
      </c>
      <c r="ER323" s="1">
        <v>39140</v>
      </c>
      <c r="ES323" s="1">
        <v>44469.1015625</v>
      </c>
      <c r="ET323" s="1">
        <v>43059.5</v>
      </c>
      <c r="EU323" s="1">
        <v>60023</v>
      </c>
      <c r="EV323" s="1">
        <v>42491.8984375</v>
      </c>
      <c r="EW323" s="1">
        <v>50993.5</v>
      </c>
      <c r="EX323" s="1">
        <v>31308.5</v>
      </c>
      <c r="EY323" s="1">
        <v>38954</v>
      </c>
      <c r="EZ323" s="1">
        <v>39440</v>
      </c>
      <c r="FA323" s="1">
        <v>30471.30078125</v>
      </c>
      <c r="FB323" s="1">
        <v>28376</v>
      </c>
      <c r="FC323" s="1">
        <v>34304.6015625</v>
      </c>
      <c r="FD323" s="1">
        <v>44786.8984375</v>
      </c>
      <c r="FE323" s="1">
        <v>29743</v>
      </c>
      <c r="FF323" s="1">
        <v>50394.19921875</v>
      </c>
      <c r="FG323" s="1">
        <v>50963.3984375</v>
      </c>
      <c r="FH323" s="1">
        <v>46969.6015625</v>
      </c>
      <c r="FI323" s="1">
        <v>40827.5</v>
      </c>
      <c r="FJ323" s="1">
        <v>47222.30078125</v>
      </c>
      <c r="FK323" s="1">
        <v>35438</v>
      </c>
      <c r="FL323" s="1">
        <v>40125.5</v>
      </c>
      <c r="FM323" s="1">
        <v>39012.30078125</v>
      </c>
      <c r="FN323" s="1">
        <v>42545</v>
      </c>
      <c r="FO323" s="1">
        <v>34709.80078125</v>
      </c>
      <c r="FP323" s="1">
        <v>35036.30078125</v>
      </c>
      <c r="FQ323" s="1">
        <v>38125.30078125</v>
      </c>
      <c r="FR323" s="1">
        <v>32272</v>
      </c>
      <c r="FS323" s="1">
        <v>42553.5</v>
      </c>
      <c r="FT323" s="1">
        <v>27830.30078125</v>
      </c>
      <c r="FU323" s="1">
        <v>39295.5</v>
      </c>
      <c r="FV323" s="1">
        <v>36766</v>
      </c>
      <c r="FW323" s="1">
        <v>39644.8984375</v>
      </c>
      <c r="FX323" s="1">
        <v>40480.3984375</v>
      </c>
      <c r="FY323" s="1">
        <v>31579.69921875</v>
      </c>
      <c r="FZ323" s="1">
        <v>37911.6015625</v>
      </c>
      <c r="GA323" s="1">
        <v>44257</v>
      </c>
      <c r="GB323" s="1">
        <v>44075.30078125</v>
      </c>
      <c r="GC323" s="1">
        <v>34434.5</v>
      </c>
      <c r="GD323" s="1">
        <v>55767.19921875</v>
      </c>
      <c r="GE323" s="1">
        <v>50206</v>
      </c>
      <c r="GF323" s="1">
        <v>39690.3984375</v>
      </c>
      <c r="GG323" s="1">
        <v>65535</v>
      </c>
      <c r="GH323" s="1">
        <v>38354.5</v>
      </c>
      <c r="GI323" s="1">
        <v>48997</v>
      </c>
      <c r="GJ323" s="1">
        <v>36427.19921875</v>
      </c>
      <c r="GK323" s="1">
        <v>42381.69921875</v>
      </c>
      <c r="GL323" s="1">
        <v>34659</v>
      </c>
      <c r="GM323" s="1">
        <v>40070.1015625</v>
      </c>
      <c r="GN323" s="1">
        <v>30794.30078125</v>
      </c>
      <c r="GO323" s="1">
        <v>46278.3984375</v>
      </c>
      <c r="GP323" s="1">
        <v>38369.80078125</v>
      </c>
      <c r="GQ323" s="1">
        <v>43235.3984375</v>
      </c>
      <c r="GR323" s="1">
        <v>32026</v>
      </c>
      <c r="GS323" s="1">
        <v>42089.80078125</v>
      </c>
      <c r="GT323" s="1">
        <v>45232</v>
      </c>
      <c r="GU323" s="1">
        <v>60405</v>
      </c>
      <c r="GV323" s="1">
        <v>40140.30078125</v>
      </c>
      <c r="GW323" s="1">
        <v>41852.1015625</v>
      </c>
    </row>
    <row r="324" spans="1:262" x14ac:dyDescent="0.35">
      <c r="A324" t="s">
        <v>138</v>
      </c>
      <c r="B324" s="6" t="s">
        <v>146</v>
      </c>
      <c r="C324" s="1">
        <v>62931</v>
      </c>
      <c r="D324" s="1">
        <v>39618.8984375</v>
      </c>
      <c r="E324" s="1">
        <v>39847.19921875</v>
      </c>
      <c r="F324" s="1">
        <v>47414.6015625</v>
      </c>
      <c r="G324" s="1">
        <v>40068.6015625</v>
      </c>
      <c r="H324" s="1">
        <v>37428.30078125</v>
      </c>
      <c r="I324" s="1">
        <v>40945</v>
      </c>
      <c r="J324" s="1">
        <v>37061.80078125</v>
      </c>
      <c r="K324" s="1">
        <v>36792.30078125</v>
      </c>
      <c r="L324" s="1">
        <v>44773.1015625</v>
      </c>
      <c r="M324" s="1">
        <v>40506.3984375</v>
      </c>
      <c r="N324" s="1">
        <v>37227.30078125</v>
      </c>
      <c r="O324" s="1">
        <v>36197.80078125</v>
      </c>
      <c r="P324" s="1">
        <v>40889.69921875</v>
      </c>
      <c r="Q324" s="1">
        <v>42247.19921875</v>
      </c>
      <c r="R324" s="1">
        <v>31952.80078125</v>
      </c>
      <c r="S324" s="1">
        <v>47403.69921875</v>
      </c>
      <c r="T324" s="1">
        <v>34394.80078125</v>
      </c>
      <c r="U324" s="1">
        <v>34841.69921875</v>
      </c>
      <c r="V324" s="1">
        <v>45597.80078125</v>
      </c>
      <c r="W324" s="1">
        <v>44664.19921875</v>
      </c>
      <c r="X324" s="1">
        <v>37390.30078125</v>
      </c>
      <c r="Y324" s="1">
        <v>33901.5</v>
      </c>
      <c r="Z324" s="1">
        <v>42845.3984375</v>
      </c>
      <c r="AA324" s="1">
        <v>35805.19921875</v>
      </c>
      <c r="AB324" s="1">
        <v>37753.5</v>
      </c>
      <c r="AC324" s="1">
        <v>42453.19921875</v>
      </c>
      <c r="AD324" s="1">
        <v>38071.1015625</v>
      </c>
      <c r="AE324" s="1">
        <v>31273.900390625</v>
      </c>
      <c r="AF324" s="1">
        <v>30687.900390625</v>
      </c>
      <c r="AG324" s="1">
        <v>43786.5</v>
      </c>
      <c r="AH324" s="1">
        <v>41578.8984375</v>
      </c>
      <c r="AI324" s="1">
        <v>46065.3984375</v>
      </c>
      <c r="AJ324" s="1">
        <v>38025</v>
      </c>
      <c r="AK324" s="1">
        <v>41911.19921875</v>
      </c>
      <c r="AL324" s="1">
        <v>59059.5</v>
      </c>
      <c r="AM324" s="1">
        <v>38353.5</v>
      </c>
      <c r="AN324" s="1">
        <v>45637.30078125</v>
      </c>
      <c r="AO324" s="1">
        <v>52091.80078125</v>
      </c>
      <c r="AP324" s="1">
        <v>41294.19921875</v>
      </c>
      <c r="AQ324" s="1">
        <v>38507.69921875</v>
      </c>
      <c r="AR324" s="1">
        <v>43256.80078125</v>
      </c>
      <c r="AS324" s="1">
        <v>27663</v>
      </c>
      <c r="AT324" s="1">
        <v>41742.5</v>
      </c>
      <c r="AU324" s="1">
        <v>25374</v>
      </c>
      <c r="AV324" s="1">
        <v>27632.30078125</v>
      </c>
      <c r="AW324" s="1">
        <v>51184.69921875</v>
      </c>
      <c r="AX324" s="1">
        <v>28727.5</v>
      </c>
      <c r="AY324" s="1">
        <v>34890.5</v>
      </c>
      <c r="AZ324" s="1">
        <v>30791</v>
      </c>
      <c r="BA324" s="1">
        <v>33581</v>
      </c>
      <c r="BB324" s="1">
        <v>33159.80078125</v>
      </c>
      <c r="BC324" s="1">
        <v>48253</v>
      </c>
      <c r="BD324" s="1">
        <v>30388.69921875</v>
      </c>
      <c r="BE324" s="1">
        <v>31297.19921875</v>
      </c>
      <c r="BF324" s="1">
        <v>53775.5</v>
      </c>
      <c r="BG324" s="1">
        <v>43362.19921875</v>
      </c>
      <c r="BH324" s="1">
        <v>36808.69921875</v>
      </c>
      <c r="BI324" s="1">
        <v>37635.5</v>
      </c>
      <c r="BJ324" s="1">
        <v>48329</v>
      </c>
      <c r="BK324" s="1">
        <v>28011</v>
      </c>
      <c r="BL324" s="1">
        <v>30431.19921875</v>
      </c>
      <c r="BM324" s="1">
        <v>51529.3984375</v>
      </c>
      <c r="BN324" s="1">
        <v>29536.30078125</v>
      </c>
      <c r="BO324" s="1">
        <v>40082.3984375</v>
      </c>
      <c r="BP324" s="1">
        <v>33901.5</v>
      </c>
      <c r="BQ324" s="1">
        <v>38824.19921875</v>
      </c>
      <c r="BR324" s="1">
        <v>34948</v>
      </c>
      <c r="BS324" s="1">
        <v>28086.80078125</v>
      </c>
      <c r="BT324" s="1">
        <v>38481</v>
      </c>
      <c r="BU324" s="1">
        <v>37151.80078125</v>
      </c>
      <c r="BV324" s="1">
        <v>38984</v>
      </c>
      <c r="BW324" s="1">
        <v>34769.69921875</v>
      </c>
      <c r="BX324" s="1">
        <v>48433.1015625</v>
      </c>
      <c r="BY324" s="1">
        <v>29827.400390625</v>
      </c>
      <c r="BZ324" s="1">
        <v>65535</v>
      </c>
      <c r="CA324" s="1">
        <v>33723</v>
      </c>
      <c r="CB324" s="1">
        <v>33925.5</v>
      </c>
      <c r="CC324" s="1">
        <v>40248.3984375</v>
      </c>
      <c r="CD324" s="1">
        <v>65535</v>
      </c>
      <c r="CE324" s="1">
        <v>47237</v>
      </c>
      <c r="CF324" s="1">
        <v>38464.5</v>
      </c>
      <c r="CG324" s="1">
        <v>33422.19921875</v>
      </c>
      <c r="CH324" s="1">
        <v>61743.69921875</v>
      </c>
      <c r="CI324" s="1">
        <v>36511.1015625</v>
      </c>
      <c r="CJ324" s="1">
        <v>43894.80078125</v>
      </c>
      <c r="CK324" s="1">
        <v>42720.80078125</v>
      </c>
      <c r="CL324" s="1">
        <v>45679</v>
      </c>
      <c r="CM324" s="1">
        <v>41819</v>
      </c>
      <c r="CN324" s="1">
        <v>36135.69921875</v>
      </c>
      <c r="CO324" s="1">
        <v>35707.3984375</v>
      </c>
      <c r="CP324" s="1">
        <v>44751.8984375</v>
      </c>
      <c r="CQ324" s="1">
        <v>38926</v>
      </c>
      <c r="CR324" s="1">
        <v>47004.6015625</v>
      </c>
      <c r="CS324" s="1">
        <v>37768</v>
      </c>
      <c r="CT324" s="1">
        <v>30205.30078125</v>
      </c>
      <c r="CU324" s="1">
        <v>39641.80078125</v>
      </c>
      <c r="CV324" s="1">
        <v>40031.6015625</v>
      </c>
      <c r="CW324" s="1">
        <v>33436.5</v>
      </c>
      <c r="CX324" s="1">
        <v>43314.8984375</v>
      </c>
      <c r="CY324" s="1">
        <v>38328</v>
      </c>
      <c r="CZ324" s="1">
        <v>29396</v>
      </c>
      <c r="DA324" s="1">
        <v>38513.80078125</v>
      </c>
      <c r="DB324" s="1">
        <v>29254.099609375</v>
      </c>
      <c r="DC324" s="1">
        <v>37940.6015625</v>
      </c>
      <c r="DD324" s="1">
        <v>35495</v>
      </c>
      <c r="DE324" s="1">
        <v>47345.5</v>
      </c>
      <c r="DF324" s="1">
        <v>47980.19921875</v>
      </c>
      <c r="DG324" s="1">
        <v>32852.5</v>
      </c>
      <c r="DH324" s="1">
        <v>39833.5</v>
      </c>
      <c r="DI324" s="1">
        <v>30736.19921875</v>
      </c>
      <c r="DJ324" s="1">
        <v>50934</v>
      </c>
      <c r="DK324" s="1">
        <v>47081</v>
      </c>
      <c r="DL324" s="1">
        <v>35494.69921875</v>
      </c>
      <c r="DM324" s="1">
        <v>52002.30078125</v>
      </c>
      <c r="DN324" s="1">
        <v>26582.80078125</v>
      </c>
      <c r="DO324" s="1">
        <v>44036.80078125</v>
      </c>
      <c r="DP324" s="1">
        <v>40358.69921875</v>
      </c>
      <c r="DQ324" s="1">
        <v>54897</v>
      </c>
      <c r="DR324" s="1">
        <v>47305.6015625</v>
      </c>
      <c r="DS324" s="1">
        <v>37093.19921875</v>
      </c>
      <c r="DT324" s="1">
        <v>38337.19921875</v>
      </c>
      <c r="DU324" s="1">
        <v>34790</v>
      </c>
      <c r="DV324" s="1">
        <v>52735.30078125</v>
      </c>
      <c r="DW324" s="1">
        <v>54213.80078125</v>
      </c>
      <c r="DX324" s="1">
        <v>30898.80078125</v>
      </c>
      <c r="DY324" s="1">
        <v>40554.6015625</v>
      </c>
      <c r="DZ324" s="1">
        <v>39441.19921875</v>
      </c>
      <c r="EA324" s="1">
        <v>31899.69921875</v>
      </c>
      <c r="EB324" s="1">
        <v>43225.30078125</v>
      </c>
      <c r="EC324" s="1">
        <v>47676.19921875</v>
      </c>
      <c r="ED324" s="1">
        <v>50525.30078125</v>
      </c>
      <c r="EE324" s="1">
        <v>30086</v>
      </c>
      <c r="EF324" s="1">
        <v>44119.5</v>
      </c>
      <c r="EG324" s="1">
        <v>46921</v>
      </c>
      <c r="EH324" s="1">
        <v>55522</v>
      </c>
      <c r="EI324" s="1">
        <v>54012</v>
      </c>
      <c r="EJ324" s="1">
        <v>44792.30078125</v>
      </c>
      <c r="EK324" s="1">
        <v>44053</v>
      </c>
      <c r="EL324" s="1">
        <v>52780.19921875</v>
      </c>
      <c r="EM324" s="1">
        <v>57035</v>
      </c>
      <c r="EN324" s="1">
        <v>39106.19921875</v>
      </c>
      <c r="EO324" s="1">
        <v>31008.5</v>
      </c>
      <c r="EP324" s="1">
        <v>34302.19921875</v>
      </c>
      <c r="EQ324" s="1">
        <v>37380.19921875</v>
      </c>
      <c r="ER324" s="1">
        <v>44044.19921875</v>
      </c>
      <c r="ES324" s="1">
        <v>41521.8984375</v>
      </c>
      <c r="ET324" s="1">
        <v>35077.69921875</v>
      </c>
      <c r="EU324" s="1">
        <v>46795.30078125</v>
      </c>
      <c r="EV324" s="1">
        <v>33362.5</v>
      </c>
      <c r="EW324" s="1">
        <v>28919.69921875</v>
      </c>
      <c r="EX324" s="1">
        <v>38951.3984375</v>
      </c>
      <c r="EY324" s="1">
        <v>37780</v>
      </c>
      <c r="EZ324" s="1">
        <v>43346</v>
      </c>
      <c r="FA324" s="1">
        <v>38080.30078125</v>
      </c>
      <c r="FB324" s="1">
        <v>54498</v>
      </c>
      <c r="FC324" s="1">
        <v>33148.69921875</v>
      </c>
      <c r="FD324" s="1">
        <v>40754</v>
      </c>
      <c r="FE324" s="1">
        <v>39522.5</v>
      </c>
      <c r="FF324" s="1">
        <v>34794.80078125</v>
      </c>
      <c r="FG324" s="1">
        <v>36445.8984375</v>
      </c>
      <c r="FH324" s="1">
        <v>38505.80078125</v>
      </c>
      <c r="FI324" s="1">
        <v>40491.19921875</v>
      </c>
      <c r="FJ324" s="1">
        <v>37959.30078125</v>
      </c>
      <c r="FK324" s="1">
        <v>61391.5</v>
      </c>
      <c r="FL324" s="1">
        <v>34990.3984375</v>
      </c>
      <c r="FM324" s="1">
        <v>52178</v>
      </c>
      <c r="FN324" s="1">
        <v>41347.3984375</v>
      </c>
      <c r="FO324" s="1">
        <v>32773</v>
      </c>
      <c r="FP324" s="1">
        <v>36379.6015625</v>
      </c>
      <c r="FQ324" s="1">
        <v>31861</v>
      </c>
      <c r="FR324" s="1">
        <v>45187</v>
      </c>
      <c r="FS324" s="1">
        <v>36883.6015625</v>
      </c>
      <c r="FT324" s="1">
        <v>36593.5</v>
      </c>
      <c r="FU324" s="1">
        <v>39643.19921875</v>
      </c>
      <c r="FV324" s="1">
        <v>37560.30078125</v>
      </c>
      <c r="FW324" s="1">
        <v>37795.3984375</v>
      </c>
      <c r="FX324" s="1">
        <v>44177.5</v>
      </c>
      <c r="FY324" s="1">
        <v>42301.3984375</v>
      </c>
      <c r="FZ324" s="1">
        <v>33808.19921875</v>
      </c>
      <c r="GA324" s="1">
        <v>26444.69921875</v>
      </c>
      <c r="GB324" s="1">
        <v>46817.69921875</v>
      </c>
      <c r="GC324" s="1">
        <v>45009.80078125</v>
      </c>
      <c r="GD324" s="1">
        <v>40521</v>
      </c>
      <c r="GE324" s="1">
        <v>35240</v>
      </c>
      <c r="GF324" s="1">
        <v>38375.69921875</v>
      </c>
      <c r="GG324" s="1">
        <v>28980.900390625</v>
      </c>
      <c r="GH324" s="1">
        <v>33230</v>
      </c>
      <c r="GI324" s="1">
        <v>41290.80078125</v>
      </c>
      <c r="GJ324" s="1">
        <v>33004.1015625</v>
      </c>
      <c r="GK324" s="1">
        <v>42871.1015625</v>
      </c>
      <c r="GL324" s="1">
        <v>40171.3984375</v>
      </c>
      <c r="GM324" s="1">
        <v>38906.80078125</v>
      </c>
      <c r="GN324" s="1">
        <v>37830.5</v>
      </c>
      <c r="GO324" s="1">
        <v>53756.5</v>
      </c>
    </row>
    <row r="325" spans="1:262" x14ac:dyDescent="0.35">
      <c r="A325" t="s">
        <v>139</v>
      </c>
      <c r="B325" s="6" t="s">
        <v>146</v>
      </c>
      <c r="C325" s="1">
        <v>40693</v>
      </c>
      <c r="D325" s="1">
        <v>29746.400390625</v>
      </c>
      <c r="E325" s="1">
        <v>44259.5</v>
      </c>
      <c r="F325" s="1">
        <v>46103.30078125</v>
      </c>
      <c r="G325" s="1">
        <v>43735</v>
      </c>
      <c r="H325" s="1">
        <v>46869.3984375</v>
      </c>
      <c r="I325" s="1">
        <v>44882.80078125</v>
      </c>
      <c r="J325" s="1">
        <v>34226.80078125</v>
      </c>
      <c r="K325" s="1">
        <v>31446.80078125</v>
      </c>
      <c r="L325" s="1">
        <v>34674.5</v>
      </c>
      <c r="M325" s="1">
        <v>27792.30078125</v>
      </c>
      <c r="N325" s="1">
        <v>40186.5</v>
      </c>
      <c r="O325" s="1">
        <v>24941</v>
      </c>
      <c r="P325" s="1">
        <v>39069.19921875</v>
      </c>
      <c r="Q325" s="1">
        <v>41332.30078125</v>
      </c>
      <c r="R325" s="1">
        <v>40949</v>
      </c>
      <c r="S325" s="1">
        <v>41839.80078125</v>
      </c>
      <c r="T325" s="1">
        <v>32849.30078125</v>
      </c>
      <c r="U325" s="1">
        <v>36595.80078125</v>
      </c>
      <c r="V325" s="1">
        <v>40662.19921875</v>
      </c>
      <c r="W325" s="1">
        <v>46635.19921875</v>
      </c>
      <c r="X325" s="1">
        <v>42506.6015625</v>
      </c>
      <c r="Y325" s="1">
        <v>48605.6015625</v>
      </c>
      <c r="Z325" s="1">
        <v>38199.30078125</v>
      </c>
      <c r="AA325" s="1">
        <v>38140.1015625</v>
      </c>
      <c r="AB325" s="1">
        <v>32661.69921875</v>
      </c>
      <c r="AC325" s="1">
        <v>27022.69921875</v>
      </c>
      <c r="AD325" s="1">
        <v>48129.5</v>
      </c>
      <c r="AE325" s="1">
        <v>40707.80078125</v>
      </c>
      <c r="AF325" s="1">
        <v>46464.19921875</v>
      </c>
      <c r="AG325" s="1">
        <v>36626</v>
      </c>
      <c r="AH325" s="1">
        <v>28848</v>
      </c>
      <c r="AI325" s="1">
        <v>31475.19921875</v>
      </c>
      <c r="AJ325" s="1">
        <v>49236.6015625</v>
      </c>
      <c r="AK325" s="1">
        <v>37546</v>
      </c>
      <c r="AL325" s="1">
        <v>49132.5</v>
      </c>
      <c r="AM325" s="1">
        <v>38374.30078125</v>
      </c>
      <c r="AN325" s="1">
        <v>40019.19921875</v>
      </c>
      <c r="AO325" s="1">
        <v>42159.30078125</v>
      </c>
      <c r="AP325" s="1">
        <v>39785.3984375</v>
      </c>
      <c r="AQ325" s="1">
        <v>47080.3984375</v>
      </c>
      <c r="AR325" s="1">
        <v>37269.80078125</v>
      </c>
      <c r="AS325" s="1">
        <v>65535</v>
      </c>
      <c r="AT325" s="1">
        <v>47729</v>
      </c>
      <c r="AU325" s="1">
        <v>56861</v>
      </c>
      <c r="AV325" s="1">
        <v>37422.30078125</v>
      </c>
      <c r="AW325" s="1">
        <v>38714.80078125</v>
      </c>
      <c r="AX325" s="1">
        <v>35788.5</v>
      </c>
      <c r="AY325" s="1">
        <v>45528.19921875</v>
      </c>
      <c r="AZ325" s="1">
        <v>39265.1015625</v>
      </c>
      <c r="BA325" s="1">
        <v>41445.5</v>
      </c>
      <c r="BB325" s="1">
        <v>46822.19921875</v>
      </c>
      <c r="BC325" s="1">
        <v>38423.3984375</v>
      </c>
      <c r="BD325" s="1">
        <v>65535</v>
      </c>
      <c r="BE325" s="1">
        <v>48591.5</v>
      </c>
      <c r="BF325" s="1">
        <v>50193.5</v>
      </c>
      <c r="BG325" s="1">
        <v>47810.30078125</v>
      </c>
      <c r="BH325" s="1">
        <v>37480.6015625</v>
      </c>
      <c r="BI325" s="1">
        <v>50361</v>
      </c>
      <c r="BJ325" s="1">
        <v>37870.19921875</v>
      </c>
      <c r="BK325" s="1">
        <v>35923</v>
      </c>
      <c r="BL325" s="1">
        <v>43151.6015625</v>
      </c>
      <c r="BM325" s="1">
        <v>35378.69921875</v>
      </c>
      <c r="BN325" s="1">
        <v>32292</v>
      </c>
      <c r="BO325" s="1">
        <v>37423.19921875</v>
      </c>
      <c r="BP325" s="1">
        <v>28953.30078125</v>
      </c>
      <c r="BQ325" s="1">
        <v>49662</v>
      </c>
      <c r="BR325" s="1">
        <v>65535</v>
      </c>
      <c r="BS325" s="1">
        <v>40130</v>
      </c>
      <c r="BT325" s="1">
        <v>28006.80078125</v>
      </c>
      <c r="BU325" s="1">
        <v>50491.80078125</v>
      </c>
      <c r="BV325" s="1">
        <v>38172.19921875</v>
      </c>
      <c r="BW325" s="1">
        <v>46485.5</v>
      </c>
      <c r="BX325" s="1">
        <v>43033.1015625</v>
      </c>
      <c r="BY325" s="1">
        <v>41842.80078125</v>
      </c>
      <c r="BZ325" s="1">
        <v>42774</v>
      </c>
      <c r="CA325" s="1">
        <v>47067</v>
      </c>
      <c r="CB325" s="1">
        <v>39177.5</v>
      </c>
      <c r="CC325" s="1">
        <v>65535</v>
      </c>
      <c r="CD325" s="1">
        <v>35940.80078125</v>
      </c>
      <c r="CE325" s="1">
        <v>46138</v>
      </c>
      <c r="CF325" s="1">
        <v>45082.69921875</v>
      </c>
      <c r="CG325" s="1">
        <v>65535</v>
      </c>
      <c r="CH325" s="1">
        <v>46089</v>
      </c>
      <c r="CI325" s="1">
        <v>50007.19921875</v>
      </c>
      <c r="CJ325" s="1">
        <v>43001.19921875</v>
      </c>
      <c r="CK325" s="1">
        <v>30472</v>
      </c>
      <c r="CL325" s="1">
        <v>44576.30078125</v>
      </c>
      <c r="CM325" s="1">
        <v>43132.3984375</v>
      </c>
      <c r="CN325" s="1">
        <v>52838</v>
      </c>
      <c r="CO325" s="1">
        <v>65535</v>
      </c>
      <c r="CP325" s="1">
        <v>45365.80078125</v>
      </c>
      <c r="CQ325" s="1">
        <v>41349.30078125</v>
      </c>
      <c r="CR325" s="1">
        <v>40346</v>
      </c>
      <c r="CS325" s="1">
        <v>42977.3984375</v>
      </c>
      <c r="CT325" s="1">
        <v>47349.30078125</v>
      </c>
      <c r="CU325" s="1">
        <v>38281.1015625</v>
      </c>
      <c r="CV325" s="1">
        <v>43298.30078125</v>
      </c>
      <c r="CW325" s="1">
        <v>57401</v>
      </c>
      <c r="CX325" s="1">
        <v>43905.30078125</v>
      </c>
      <c r="CY325" s="1">
        <v>42342</v>
      </c>
      <c r="CZ325" s="1">
        <v>45714.19921875</v>
      </c>
      <c r="DA325" s="1">
        <v>48205.5</v>
      </c>
      <c r="DB325" s="1">
        <v>39622.19921875</v>
      </c>
      <c r="DC325" s="1">
        <v>65535</v>
      </c>
      <c r="DD325" s="1">
        <v>49084.19921875</v>
      </c>
      <c r="DE325" s="1">
        <v>44800.1015625</v>
      </c>
      <c r="DF325" s="1">
        <v>41328.19921875</v>
      </c>
      <c r="DG325" s="1">
        <v>44269.80078125</v>
      </c>
      <c r="DH325" s="1">
        <v>60752</v>
      </c>
      <c r="DI325" s="1">
        <v>46281.69921875</v>
      </c>
      <c r="DJ325" s="1">
        <v>35650.6015625</v>
      </c>
      <c r="DK325" s="1">
        <v>41161.30078125</v>
      </c>
      <c r="DL325" s="1">
        <v>52894</v>
      </c>
      <c r="DM325" s="1">
        <v>28482.099609375</v>
      </c>
      <c r="DN325" s="1">
        <v>32992</v>
      </c>
      <c r="DO325" s="1">
        <v>34864</v>
      </c>
      <c r="DP325" s="1">
        <v>43701.6015625</v>
      </c>
      <c r="DQ325" s="1">
        <v>52772.69921875</v>
      </c>
      <c r="DR325" s="1">
        <v>37282</v>
      </c>
      <c r="DS325" s="1">
        <v>33473</v>
      </c>
      <c r="DT325" s="1">
        <v>55264</v>
      </c>
      <c r="DU325" s="1">
        <v>42543.80078125</v>
      </c>
      <c r="DV325" s="1">
        <v>30771.400390625</v>
      </c>
      <c r="DW325" s="1">
        <v>37161.1015625</v>
      </c>
      <c r="DX325" s="1">
        <v>42483.6015625</v>
      </c>
      <c r="DY325" s="1">
        <v>40523.5</v>
      </c>
      <c r="DZ325" s="1">
        <v>46495</v>
      </c>
      <c r="EA325" s="1">
        <v>35462.80078125</v>
      </c>
      <c r="EB325" s="1">
        <v>41730.30078125</v>
      </c>
      <c r="EC325" s="1">
        <v>29965.30078125</v>
      </c>
      <c r="ED325" s="1">
        <v>52368</v>
      </c>
      <c r="EE325" s="1">
        <v>42036.80078125</v>
      </c>
      <c r="EF325" s="1">
        <v>55612</v>
      </c>
      <c r="EG325" s="1">
        <v>44459.19921875</v>
      </c>
      <c r="EH325" s="1">
        <v>37854.1015625</v>
      </c>
      <c r="EI325" s="1">
        <v>53368.19921875</v>
      </c>
      <c r="EJ325" s="1">
        <v>42522.5</v>
      </c>
      <c r="EK325" s="1">
        <v>45049</v>
      </c>
      <c r="EL325" s="1">
        <v>54498.19921875</v>
      </c>
      <c r="EM325" s="1">
        <v>32526</v>
      </c>
      <c r="EN325" s="1">
        <v>38271.19921875</v>
      </c>
      <c r="EO325" s="1">
        <v>46928.19921875</v>
      </c>
      <c r="EP325" s="1">
        <v>44686</v>
      </c>
      <c r="EQ325" s="1">
        <v>42434.80078125</v>
      </c>
      <c r="ER325" s="1">
        <v>37481.5</v>
      </c>
      <c r="ES325" s="1">
        <v>37504</v>
      </c>
      <c r="ET325" s="1">
        <v>37941.6015625</v>
      </c>
      <c r="EU325" s="1">
        <v>42306.1015625</v>
      </c>
      <c r="EV325" s="1">
        <v>36248.3984375</v>
      </c>
      <c r="EW325" s="1">
        <v>46069.30078125</v>
      </c>
      <c r="EX325" s="1">
        <v>47783.6015625</v>
      </c>
      <c r="EY325" s="1">
        <v>46002</v>
      </c>
      <c r="EZ325" s="1">
        <v>44980.6015625</v>
      </c>
      <c r="FA325" s="1">
        <v>35310.5</v>
      </c>
      <c r="FB325" s="1">
        <v>32464.5</v>
      </c>
      <c r="FC325" s="1">
        <v>39620.6015625</v>
      </c>
      <c r="FD325" s="1">
        <v>29350.19921875</v>
      </c>
      <c r="FE325" s="1">
        <v>32019.400390625</v>
      </c>
      <c r="FF325" s="1">
        <v>45349.30078125</v>
      </c>
      <c r="FG325" s="1">
        <v>37377.30078125</v>
      </c>
      <c r="FH325" s="1">
        <v>36849</v>
      </c>
      <c r="FI325" s="1">
        <v>31461.80078125</v>
      </c>
      <c r="FJ325" s="1">
        <v>38526.69921875</v>
      </c>
      <c r="FK325" s="1">
        <v>30067.80078125</v>
      </c>
      <c r="FL325" s="1">
        <v>46621</v>
      </c>
      <c r="FM325" s="1">
        <v>34622.6015625</v>
      </c>
      <c r="FN325" s="1">
        <v>24679</v>
      </c>
      <c r="FO325" s="1">
        <v>40872.6015625</v>
      </c>
      <c r="FP325" s="1">
        <v>35334.6015625</v>
      </c>
      <c r="FQ325" s="1">
        <v>40168</v>
      </c>
      <c r="FR325" s="1">
        <v>33556.19921875</v>
      </c>
      <c r="FS325" s="1">
        <v>44353.6015625</v>
      </c>
      <c r="FT325" s="1">
        <v>39752.30078125</v>
      </c>
      <c r="FU325" s="1">
        <v>36155.5</v>
      </c>
      <c r="FV325" s="1">
        <v>46421.69921875</v>
      </c>
      <c r="FW325" s="1">
        <v>51741</v>
      </c>
      <c r="FX325" s="1">
        <v>44084</v>
      </c>
      <c r="FY325" s="1">
        <v>39287.8984375</v>
      </c>
      <c r="FZ325" s="1">
        <v>30842.5</v>
      </c>
      <c r="GA325" s="1">
        <v>48286.80078125</v>
      </c>
      <c r="GB325" s="1">
        <v>57654</v>
      </c>
      <c r="GC325" s="1">
        <v>39620.19921875</v>
      </c>
      <c r="GD325" s="1">
        <v>36547.5</v>
      </c>
      <c r="GE325" s="1">
        <v>39125</v>
      </c>
      <c r="GF325" s="1">
        <v>38406.5</v>
      </c>
      <c r="GG325" s="1">
        <v>42148.80078125</v>
      </c>
      <c r="GH325" s="1">
        <v>32664.099609375</v>
      </c>
      <c r="GI325" s="1">
        <v>31331.80078125</v>
      </c>
      <c r="GJ325" s="1">
        <v>36474.8984375</v>
      </c>
      <c r="GK325" s="1">
        <v>42273.80078125</v>
      </c>
      <c r="GL325" s="1">
        <v>34810.1015625</v>
      </c>
      <c r="GM325" s="1">
        <v>38467.5</v>
      </c>
      <c r="GN325" s="1">
        <v>36962.1015625</v>
      </c>
      <c r="GO325" s="1">
        <v>43191.6015625</v>
      </c>
      <c r="GP325" s="1">
        <v>44568.1015625</v>
      </c>
      <c r="GQ325" s="1">
        <v>63968</v>
      </c>
      <c r="GR325" s="1">
        <v>39818.5</v>
      </c>
      <c r="GS325" s="1">
        <v>29692.5</v>
      </c>
      <c r="GT325" s="1">
        <v>51486.3984375</v>
      </c>
      <c r="GU325" s="1">
        <v>46098.5</v>
      </c>
      <c r="GV325" s="1">
        <v>40131.30078125</v>
      </c>
      <c r="GW325" s="1">
        <v>62505.5</v>
      </c>
      <c r="GX325" s="1">
        <v>37609.5</v>
      </c>
      <c r="GY325" s="1">
        <v>32627.400390625</v>
      </c>
      <c r="GZ325" s="1">
        <v>43439.19921875</v>
      </c>
      <c r="HA325" s="1">
        <v>48713.30078125</v>
      </c>
      <c r="HB325" s="1">
        <v>32410</v>
      </c>
      <c r="HC325" s="1">
        <v>41064</v>
      </c>
      <c r="HD325" s="1">
        <v>50085.69921875</v>
      </c>
      <c r="HE325" s="1">
        <v>43225</v>
      </c>
      <c r="HF325" s="1">
        <v>31686.19921875</v>
      </c>
      <c r="HG325" s="1">
        <v>29979.19921875</v>
      </c>
      <c r="HH325" s="1">
        <v>34013.6015625</v>
      </c>
      <c r="HI325" s="1">
        <v>33940</v>
      </c>
      <c r="HJ325" s="1">
        <v>34799.69921875</v>
      </c>
      <c r="HK325" s="1">
        <v>32103.30078125</v>
      </c>
      <c r="HL325" s="1">
        <v>42206</v>
      </c>
      <c r="HM325" s="1">
        <v>32854.6015625</v>
      </c>
      <c r="HN325" s="1">
        <v>48751.5</v>
      </c>
      <c r="HO325" s="1">
        <v>41510.80078125</v>
      </c>
      <c r="HP325" s="1">
        <v>46206</v>
      </c>
      <c r="HQ325" s="1">
        <v>41914.5</v>
      </c>
      <c r="HR325" s="1">
        <v>29677</v>
      </c>
      <c r="HS325" s="1">
        <v>30486</v>
      </c>
      <c r="HT325" s="1">
        <v>31132.5</v>
      </c>
      <c r="HU325" s="1">
        <v>52111.19921875</v>
      </c>
      <c r="HV325" s="1">
        <v>42915.5</v>
      </c>
      <c r="HW325" s="1">
        <v>65535</v>
      </c>
      <c r="HX325" s="1">
        <v>28219</v>
      </c>
      <c r="HY325" s="1">
        <v>38212.19921875</v>
      </c>
    </row>
    <row r="326" spans="1:262" x14ac:dyDescent="0.35">
      <c r="A326" t="s">
        <v>369</v>
      </c>
      <c r="B326" s="6" t="s">
        <v>146</v>
      </c>
      <c r="C326" s="1">
        <v>27299.69921875</v>
      </c>
      <c r="D326" s="1">
        <v>28752.5</v>
      </c>
      <c r="E326" s="1">
        <v>27409.400390625</v>
      </c>
      <c r="F326" s="1">
        <v>37077</v>
      </c>
      <c r="G326" s="1">
        <v>33059.30078125</v>
      </c>
      <c r="H326" s="1">
        <v>28709.5</v>
      </c>
      <c r="I326" s="1">
        <v>38177.80078125</v>
      </c>
      <c r="J326" s="1">
        <v>28723.30078125</v>
      </c>
      <c r="K326" s="1">
        <v>45004</v>
      </c>
      <c r="L326" s="1">
        <v>41199.19921875</v>
      </c>
      <c r="M326" s="1">
        <v>42897</v>
      </c>
      <c r="N326" s="1">
        <v>39772.30078125</v>
      </c>
      <c r="O326" s="1">
        <v>47745.19921875</v>
      </c>
      <c r="P326" s="1">
        <v>36924.69921875</v>
      </c>
      <c r="Q326" s="1">
        <v>43013.6015625</v>
      </c>
      <c r="R326" s="1">
        <v>46157</v>
      </c>
      <c r="S326" s="1">
        <v>65535</v>
      </c>
      <c r="T326" s="1">
        <v>44994.30078125</v>
      </c>
      <c r="U326" s="1">
        <v>43064.30078125</v>
      </c>
      <c r="V326" s="1">
        <v>35843</v>
      </c>
      <c r="W326" s="1">
        <v>36864.8984375</v>
      </c>
      <c r="X326" s="1">
        <v>56574.19921875</v>
      </c>
      <c r="Y326" s="1">
        <v>34211</v>
      </c>
      <c r="Z326" s="1">
        <v>36127.5</v>
      </c>
      <c r="AA326" s="1">
        <v>36609.6015625</v>
      </c>
      <c r="AB326" s="1">
        <v>38283</v>
      </c>
      <c r="AC326" s="1">
        <v>39762.69921875</v>
      </c>
      <c r="AD326" s="1">
        <v>37532.5</v>
      </c>
      <c r="AE326" s="1">
        <v>36583.5</v>
      </c>
      <c r="AF326" s="1">
        <v>59823.5</v>
      </c>
      <c r="AG326" s="1">
        <v>42516.3984375</v>
      </c>
      <c r="AH326" s="1">
        <v>34754.3984375</v>
      </c>
      <c r="AI326" s="1">
        <v>32773.5</v>
      </c>
      <c r="AJ326" s="1">
        <v>52668</v>
      </c>
      <c r="AK326" s="1">
        <v>32996</v>
      </c>
      <c r="AL326" s="1">
        <v>45768.3984375</v>
      </c>
      <c r="AM326" s="1">
        <v>29042.5</v>
      </c>
      <c r="AN326" s="1">
        <v>34370.30078125</v>
      </c>
      <c r="AO326" s="1">
        <v>37862.3984375</v>
      </c>
      <c r="AP326" s="1">
        <v>36630.19921875</v>
      </c>
      <c r="AQ326" s="1">
        <v>38698</v>
      </c>
      <c r="AR326" s="1">
        <v>42536.69921875</v>
      </c>
      <c r="AS326" s="1">
        <v>44226</v>
      </c>
      <c r="AT326" s="1">
        <v>37104</v>
      </c>
      <c r="AU326" s="1">
        <v>39070.69921875</v>
      </c>
      <c r="AV326" s="1">
        <v>55084</v>
      </c>
      <c r="AW326" s="1">
        <v>26441.69921875</v>
      </c>
      <c r="AX326" s="1">
        <v>37424.69921875</v>
      </c>
      <c r="AY326" s="1">
        <v>40528.5</v>
      </c>
      <c r="AZ326" s="1">
        <v>35828.30078125</v>
      </c>
      <c r="BA326" s="1">
        <v>44778.5</v>
      </c>
      <c r="BB326" s="1">
        <v>52352.30078125</v>
      </c>
      <c r="BC326" s="1">
        <v>57348</v>
      </c>
      <c r="BD326" s="1">
        <v>44491</v>
      </c>
      <c r="BE326" s="1">
        <v>36499.30078125</v>
      </c>
      <c r="BF326" s="1">
        <v>44800</v>
      </c>
      <c r="BG326" s="1">
        <v>59338.5</v>
      </c>
      <c r="BH326" s="1">
        <v>44931.1015625</v>
      </c>
      <c r="BI326" s="1">
        <v>35107.5</v>
      </c>
      <c r="BJ326" s="1">
        <v>34438</v>
      </c>
      <c r="BK326" s="1">
        <v>29369.19921875</v>
      </c>
      <c r="BL326" s="1">
        <v>35769.19921875</v>
      </c>
      <c r="BM326" s="1">
        <v>31602.19921875</v>
      </c>
      <c r="BN326" s="1">
        <v>26026.19921875</v>
      </c>
      <c r="BO326" s="1">
        <v>33054.19921875</v>
      </c>
      <c r="BP326" s="1">
        <v>33602</v>
      </c>
      <c r="BQ326" s="1">
        <v>36628</v>
      </c>
      <c r="BR326" s="1">
        <v>53749</v>
      </c>
      <c r="BS326" s="1">
        <v>35804</v>
      </c>
      <c r="BT326" s="1">
        <v>26386.5</v>
      </c>
      <c r="BU326" s="1">
        <v>43622.19921875</v>
      </c>
      <c r="BV326" s="1">
        <v>34130.19921875</v>
      </c>
      <c r="BW326" s="1">
        <v>39620.69921875</v>
      </c>
      <c r="BX326" s="1">
        <v>38354.6015625</v>
      </c>
      <c r="BY326" s="1">
        <v>65535</v>
      </c>
      <c r="BZ326" s="1">
        <v>43151</v>
      </c>
      <c r="CA326" s="1">
        <v>43067.69921875</v>
      </c>
      <c r="CB326" s="1">
        <v>36569</v>
      </c>
      <c r="CC326" s="1">
        <v>28672</v>
      </c>
      <c r="CD326" s="1">
        <v>27828</v>
      </c>
      <c r="CE326" s="1">
        <v>44617</v>
      </c>
      <c r="CF326" s="1">
        <v>57857</v>
      </c>
      <c r="CG326" s="1">
        <v>38648.19921875</v>
      </c>
      <c r="CH326" s="1">
        <v>49246.19921875</v>
      </c>
      <c r="CI326" s="1">
        <v>31805.30078125</v>
      </c>
      <c r="CJ326" s="1">
        <v>65535</v>
      </c>
      <c r="CK326" s="1">
        <v>34297.69921875</v>
      </c>
      <c r="CL326" s="1">
        <v>46120</v>
      </c>
      <c r="CM326" s="1">
        <v>29557</v>
      </c>
      <c r="CN326" s="1">
        <v>46536.8984375</v>
      </c>
      <c r="CO326" s="1">
        <v>30315</v>
      </c>
      <c r="CP326" s="1">
        <v>51421.6015625</v>
      </c>
      <c r="CQ326" s="1">
        <v>29977</v>
      </c>
      <c r="CR326" s="1">
        <v>40282.8984375</v>
      </c>
      <c r="CS326" s="1">
        <v>43755.8984375</v>
      </c>
      <c r="CT326" s="1">
        <v>42915.30078125</v>
      </c>
      <c r="CU326" s="1">
        <v>35932.6015625</v>
      </c>
      <c r="CV326" s="1">
        <v>34016</v>
      </c>
      <c r="CW326" s="1">
        <v>38522</v>
      </c>
      <c r="CX326" s="1">
        <v>33195.19921875</v>
      </c>
      <c r="CY326" s="1">
        <v>42606.6015625</v>
      </c>
      <c r="CZ326" s="1">
        <v>33148.5</v>
      </c>
      <c r="DA326" s="1">
        <v>38623.1015625</v>
      </c>
      <c r="DB326" s="1">
        <v>26285</v>
      </c>
      <c r="DC326" s="1">
        <v>50885</v>
      </c>
      <c r="DD326" s="1">
        <v>42522.30078125</v>
      </c>
      <c r="DE326" s="1">
        <v>51634.30078125</v>
      </c>
      <c r="DF326" s="1">
        <v>36838.6015625</v>
      </c>
      <c r="DG326" s="1">
        <v>40839.30078125</v>
      </c>
      <c r="DH326" s="1">
        <v>44922</v>
      </c>
      <c r="DI326" s="1">
        <v>33186.19921875</v>
      </c>
      <c r="DJ326" s="1">
        <v>38175</v>
      </c>
      <c r="DK326" s="1">
        <v>46227.8984375</v>
      </c>
      <c r="DL326" s="1">
        <v>39870.3984375</v>
      </c>
      <c r="DM326" s="1">
        <v>37726.5</v>
      </c>
      <c r="DN326" s="1">
        <v>34215.80078125</v>
      </c>
      <c r="DO326" s="1">
        <v>47162.80078125</v>
      </c>
      <c r="DP326" s="1">
        <v>37016.69921875</v>
      </c>
      <c r="DQ326" s="1">
        <v>30939.400390625</v>
      </c>
      <c r="DR326" s="1">
        <v>27141.80078125</v>
      </c>
      <c r="DS326" s="1">
        <v>48752.30078125</v>
      </c>
      <c r="DT326" s="1">
        <v>45110.3984375</v>
      </c>
      <c r="DU326" s="1">
        <v>29416</v>
      </c>
      <c r="DV326" s="1">
        <v>39247</v>
      </c>
      <c r="DW326" s="1">
        <v>48859.19921875</v>
      </c>
      <c r="DX326" s="1">
        <v>43233.19921875</v>
      </c>
      <c r="DY326" s="1">
        <v>37726.5</v>
      </c>
      <c r="DZ326" s="1">
        <v>37341.80078125</v>
      </c>
      <c r="EA326" s="1">
        <v>46017.69921875</v>
      </c>
      <c r="EB326" s="1">
        <v>43736.6015625</v>
      </c>
      <c r="EC326" s="1">
        <v>31593.5</v>
      </c>
      <c r="ED326" s="1">
        <v>40353.30078125</v>
      </c>
      <c r="EE326" s="1">
        <v>38909.5</v>
      </c>
      <c r="EF326" s="1">
        <v>34508</v>
      </c>
      <c r="EG326" s="1">
        <v>35623.1015625</v>
      </c>
      <c r="EH326" s="1">
        <v>35061.3984375</v>
      </c>
      <c r="EI326" s="1">
        <v>36663</v>
      </c>
      <c r="EJ326" s="1">
        <v>38593.1015625</v>
      </c>
      <c r="EK326" s="1">
        <v>45320</v>
      </c>
    </row>
    <row r="327" spans="1:262" x14ac:dyDescent="0.35">
      <c r="A327" t="s">
        <v>346</v>
      </c>
      <c r="B327" s="6" t="s">
        <v>146</v>
      </c>
      <c r="C327" s="1">
        <v>38021</v>
      </c>
      <c r="D327" s="1">
        <v>44010.69921875</v>
      </c>
      <c r="E327" s="1">
        <v>36799.30078125</v>
      </c>
      <c r="F327" s="1">
        <v>58089</v>
      </c>
      <c r="G327" s="1">
        <v>60415</v>
      </c>
      <c r="H327" s="1">
        <v>31243</v>
      </c>
      <c r="I327" s="1">
        <v>41621.1015625</v>
      </c>
      <c r="J327" s="1">
        <v>30321.30078125</v>
      </c>
      <c r="K327" s="1">
        <v>41102.1015625</v>
      </c>
      <c r="L327" s="1">
        <v>40751.80078125</v>
      </c>
      <c r="M327" s="1">
        <v>61320</v>
      </c>
      <c r="N327" s="1">
        <v>34326.5</v>
      </c>
      <c r="O327" s="1">
        <v>35705.5</v>
      </c>
      <c r="P327" s="1">
        <v>41662.3984375</v>
      </c>
      <c r="Q327" s="1">
        <v>33603.30078125</v>
      </c>
      <c r="R327" s="1">
        <v>46795.19921875</v>
      </c>
      <c r="S327" s="1">
        <v>39515</v>
      </c>
      <c r="T327" s="1">
        <v>36881.1015625</v>
      </c>
      <c r="U327" s="1">
        <v>41535</v>
      </c>
      <c r="V327" s="1">
        <v>34274</v>
      </c>
      <c r="W327" s="1">
        <v>35083.80078125</v>
      </c>
      <c r="X327" s="1">
        <v>43140.3984375</v>
      </c>
      <c r="Y327" s="1">
        <v>34988.6015625</v>
      </c>
      <c r="Z327" s="1">
        <v>31965</v>
      </c>
      <c r="AA327" s="1">
        <v>49080</v>
      </c>
      <c r="AB327" s="1">
        <v>30775.5</v>
      </c>
      <c r="AC327" s="1">
        <v>45987.80078125</v>
      </c>
      <c r="AD327" s="1">
        <v>65535</v>
      </c>
      <c r="AE327" s="1">
        <v>29737.69921875</v>
      </c>
      <c r="AF327" s="1">
        <v>60495</v>
      </c>
      <c r="AG327" s="1">
        <v>47417.5</v>
      </c>
      <c r="AH327" s="1">
        <v>44484.19921875</v>
      </c>
      <c r="AI327" s="1">
        <v>52471</v>
      </c>
      <c r="AJ327" s="1">
        <v>40061.6015625</v>
      </c>
      <c r="AK327" s="1">
        <v>34754.5</v>
      </c>
      <c r="AL327" s="1">
        <v>40441.69921875</v>
      </c>
      <c r="AM327" s="1">
        <v>29656.69921875</v>
      </c>
      <c r="AN327" s="1">
        <v>47374.19921875</v>
      </c>
      <c r="AO327" s="1">
        <v>43471</v>
      </c>
      <c r="AP327" s="1">
        <v>41104.19921875</v>
      </c>
      <c r="AQ327" s="1">
        <v>42087.3984375</v>
      </c>
      <c r="AR327" s="1">
        <v>27676.69921875</v>
      </c>
      <c r="AS327" s="1">
        <v>46295.5</v>
      </c>
      <c r="AT327" s="1">
        <v>33384</v>
      </c>
      <c r="AU327" s="1">
        <v>43287</v>
      </c>
      <c r="AV327" s="1">
        <v>42569.80078125</v>
      </c>
      <c r="AW327" s="1">
        <v>39052.80078125</v>
      </c>
      <c r="AX327" s="1">
        <v>38669.6015625</v>
      </c>
      <c r="AY327" s="1">
        <v>63343</v>
      </c>
      <c r="AZ327" s="1">
        <v>37640</v>
      </c>
      <c r="BA327" s="1">
        <v>38451.80078125</v>
      </c>
      <c r="BB327" s="1">
        <v>41587.1015625</v>
      </c>
      <c r="BC327" s="1">
        <v>38970.6015625</v>
      </c>
      <c r="BD327" s="1">
        <v>42419</v>
      </c>
      <c r="BE327" s="1">
        <v>45002</v>
      </c>
      <c r="BF327" s="1">
        <v>44255.3984375</v>
      </c>
      <c r="BG327" s="1">
        <v>45785</v>
      </c>
      <c r="BH327" s="1">
        <v>32528.19921875</v>
      </c>
      <c r="BI327" s="1">
        <v>43672.80078125</v>
      </c>
      <c r="BJ327" s="1">
        <v>42748.5</v>
      </c>
      <c r="BK327" s="1">
        <v>41760.80078125</v>
      </c>
      <c r="BL327" s="1">
        <v>65535</v>
      </c>
      <c r="BM327" s="1">
        <v>40653</v>
      </c>
      <c r="BN327" s="1">
        <v>46578.19921875</v>
      </c>
      <c r="BO327" s="1">
        <v>41977.8984375</v>
      </c>
      <c r="BP327" s="1">
        <v>35244.5</v>
      </c>
      <c r="BQ327" s="1">
        <v>40885.6015625</v>
      </c>
      <c r="BR327" s="1">
        <v>30457.80078125</v>
      </c>
      <c r="BS327" s="1">
        <v>48200.80078125</v>
      </c>
      <c r="BT327" s="1">
        <v>26821.5</v>
      </c>
      <c r="BU327" s="1">
        <v>39429.69921875</v>
      </c>
      <c r="BV327" s="1">
        <v>44774.69921875</v>
      </c>
      <c r="BW327" s="1">
        <v>51594</v>
      </c>
      <c r="BX327" s="1">
        <v>51496.6015625</v>
      </c>
      <c r="BY327" s="1">
        <v>33600.19921875</v>
      </c>
      <c r="BZ327" s="1">
        <v>28606.69921875</v>
      </c>
      <c r="CA327" s="1">
        <v>33352.19921875</v>
      </c>
      <c r="CB327" s="1">
        <v>39884.6015625</v>
      </c>
      <c r="CC327" s="1">
        <v>55399</v>
      </c>
      <c r="CD327" s="1">
        <v>39894.19921875</v>
      </c>
      <c r="CE327" s="1">
        <v>36296.6015625</v>
      </c>
      <c r="CF327" s="1">
        <v>46532</v>
      </c>
      <c r="CG327" s="1">
        <v>27867.30078125</v>
      </c>
      <c r="CH327" s="1">
        <v>29136.80078125</v>
      </c>
      <c r="CI327" s="1">
        <v>65535</v>
      </c>
      <c r="CJ327" s="1">
        <v>35896.19921875</v>
      </c>
      <c r="CK327" s="1">
        <v>41763.19921875</v>
      </c>
      <c r="CL327" s="1">
        <v>47262.3984375</v>
      </c>
      <c r="CM327" s="1">
        <v>36120.69921875</v>
      </c>
      <c r="CN327" s="1">
        <v>37757.80078125</v>
      </c>
      <c r="CO327" s="1">
        <v>37463.30078125</v>
      </c>
      <c r="CP327" s="1">
        <v>39046.5</v>
      </c>
      <c r="CQ327" s="1">
        <v>50766.80078125</v>
      </c>
      <c r="CR327" s="1">
        <v>40577.5</v>
      </c>
      <c r="CS327" s="1">
        <v>44782.30078125</v>
      </c>
      <c r="CT327" s="1">
        <v>46764.80078125</v>
      </c>
      <c r="CU327" s="1">
        <v>41710</v>
      </c>
      <c r="CV327" s="1">
        <v>35403.6015625</v>
      </c>
      <c r="CW327" s="1">
        <v>31342.400390625</v>
      </c>
      <c r="CX327" s="1">
        <v>49809.30078125</v>
      </c>
      <c r="CY327" s="1">
        <v>32824</v>
      </c>
      <c r="CZ327" s="1">
        <v>52389.30078125</v>
      </c>
      <c r="DA327" s="1">
        <v>49549.6015625</v>
      </c>
      <c r="DB327" s="1">
        <v>42969</v>
      </c>
      <c r="DC327" s="1">
        <v>39956.6015625</v>
      </c>
      <c r="DD327" s="1">
        <v>44609.5</v>
      </c>
      <c r="DE327" s="1">
        <v>43630.1015625</v>
      </c>
      <c r="DF327" s="1">
        <v>36545.5</v>
      </c>
      <c r="DG327" s="1">
        <v>53226.5</v>
      </c>
      <c r="DH327" s="1">
        <v>40817.5</v>
      </c>
      <c r="DI327" s="1">
        <v>28261</v>
      </c>
      <c r="DJ327" s="1">
        <v>48074</v>
      </c>
      <c r="DK327" s="1">
        <v>34801.80078125</v>
      </c>
      <c r="DL327" s="1">
        <v>44265.6015625</v>
      </c>
      <c r="DM327" s="1">
        <v>46086</v>
      </c>
      <c r="DN327" s="1">
        <v>32265.5</v>
      </c>
      <c r="DO327" s="1">
        <v>37810.19921875</v>
      </c>
      <c r="DP327" s="1">
        <v>30800</v>
      </c>
      <c r="DQ327" s="1">
        <v>44427.69921875</v>
      </c>
      <c r="DR327" s="1">
        <v>39131.5</v>
      </c>
      <c r="DS327" s="1">
        <v>39199.30078125</v>
      </c>
      <c r="DT327" s="1">
        <v>46963.30078125</v>
      </c>
      <c r="DU327" s="1">
        <v>33680</v>
      </c>
      <c r="DV327" s="1">
        <v>46998.80078125</v>
      </c>
      <c r="DW327" s="1">
        <v>45167</v>
      </c>
      <c r="DX327" s="1">
        <v>33820</v>
      </c>
      <c r="DY327" s="1">
        <v>44583.5</v>
      </c>
      <c r="DZ327" s="1">
        <v>30739</v>
      </c>
      <c r="EA327" s="1">
        <v>59869.80078125</v>
      </c>
      <c r="EB327" s="1">
        <v>36370.5</v>
      </c>
      <c r="EC327" s="1">
        <v>36183.3984375</v>
      </c>
      <c r="ED327" s="1">
        <v>45130.30078125</v>
      </c>
      <c r="EE327" s="1">
        <v>42511.80078125</v>
      </c>
      <c r="EF327" s="1">
        <v>38228</v>
      </c>
      <c r="EG327" s="1">
        <v>39528</v>
      </c>
      <c r="EH327" s="1">
        <v>37755.80078125</v>
      </c>
      <c r="EI327" s="1">
        <v>44841.8984375</v>
      </c>
      <c r="EJ327" s="1">
        <v>49691.69921875</v>
      </c>
      <c r="EK327" s="1">
        <v>33236.5</v>
      </c>
      <c r="EL327" s="1">
        <v>51209</v>
      </c>
      <c r="EM327" s="1">
        <v>39918.6015625</v>
      </c>
      <c r="EN327" s="1">
        <v>48085</v>
      </c>
      <c r="EO327" s="1">
        <v>60839</v>
      </c>
      <c r="EP327" s="1">
        <v>34634.6015625</v>
      </c>
    </row>
    <row r="328" spans="1:262" x14ac:dyDescent="0.35">
      <c r="A328" t="s">
        <v>370</v>
      </c>
      <c r="B328" s="6" t="s">
        <v>146</v>
      </c>
      <c r="C328" s="1">
        <v>39562</v>
      </c>
      <c r="D328" s="1">
        <v>43347.5</v>
      </c>
      <c r="E328" s="1">
        <v>34953.19921875</v>
      </c>
      <c r="F328" s="1">
        <v>37884</v>
      </c>
      <c r="G328" s="1">
        <v>38044.80078125</v>
      </c>
      <c r="H328" s="1">
        <v>51429.19921875</v>
      </c>
      <c r="I328" s="1">
        <v>42223.30078125</v>
      </c>
      <c r="J328" s="1">
        <v>40823</v>
      </c>
      <c r="K328" s="1">
        <v>40487.19921875</v>
      </c>
      <c r="L328" s="1">
        <v>41408</v>
      </c>
      <c r="M328" s="1">
        <v>33021.80078125</v>
      </c>
      <c r="N328" s="1">
        <v>43669.19921875</v>
      </c>
      <c r="O328" s="1">
        <v>31974</v>
      </c>
      <c r="P328" s="1">
        <v>46260.8984375</v>
      </c>
      <c r="Q328" s="1">
        <v>51437.30078125</v>
      </c>
      <c r="R328" s="1">
        <v>45840</v>
      </c>
      <c r="S328" s="1">
        <v>35515.80078125</v>
      </c>
      <c r="T328" s="1">
        <v>26199</v>
      </c>
      <c r="U328" s="1">
        <v>43745.80078125</v>
      </c>
      <c r="V328" s="1">
        <v>34589.19921875</v>
      </c>
      <c r="W328" s="1">
        <v>39034</v>
      </c>
      <c r="X328" s="1">
        <v>41873</v>
      </c>
      <c r="Y328" s="1">
        <v>30171</v>
      </c>
      <c r="Z328" s="1">
        <v>30397</v>
      </c>
      <c r="AA328" s="1">
        <v>33501.3984375</v>
      </c>
      <c r="AB328" s="1">
        <v>49010</v>
      </c>
      <c r="AC328" s="1">
        <v>29403.19921875</v>
      </c>
      <c r="AD328" s="1">
        <v>57752.5</v>
      </c>
      <c r="AE328" s="1">
        <v>41654.19921875</v>
      </c>
      <c r="AF328" s="1">
        <v>27307</v>
      </c>
      <c r="AG328" s="1">
        <v>46070.30078125</v>
      </c>
      <c r="AH328" s="1">
        <v>47950.69921875</v>
      </c>
      <c r="AI328" s="1">
        <v>40042</v>
      </c>
      <c r="AJ328" s="1">
        <v>43677.30078125</v>
      </c>
      <c r="AK328" s="1">
        <v>36007.5</v>
      </c>
      <c r="AL328" s="1">
        <v>26051.30078125</v>
      </c>
      <c r="AM328" s="1">
        <v>34886.69921875</v>
      </c>
      <c r="AN328" s="1">
        <v>31231.099609375</v>
      </c>
      <c r="AO328" s="1">
        <v>40273.6015625</v>
      </c>
      <c r="AP328" s="1">
        <v>44121.5</v>
      </c>
      <c r="AQ328" s="1">
        <v>27953.80078125</v>
      </c>
      <c r="AR328" s="1">
        <v>34061.80078125</v>
      </c>
      <c r="AS328" s="1">
        <v>45539.80078125</v>
      </c>
      <c r="AT328" s="1">
        <v>43792</v>
      </c>
      <c r="AU328" s="1">
        <v>43866.5</v>
      </c>
      <c r="AV328" s="1">
        <v>56715.30078125</v>
      </c>
      <c r="AW328" s="1">
        <v>52975.30078125</v>
      </c>
      <c r="AX328" s="1">
        <v>33600</v>
      </c>
      <c r="AY328" s="1">
        <v>31092.69921875</v>
      </c>
      <c r="AZ328" s="1">
        <v>53515.5</v>
      </c>
      <c r="BA328" s="1">
        <v>40788.6015625</v>
      </c>
      <c r="BB328" s="1">
        <v>33649.8984375</v>
      </c>
      <c r="BC328" s="1">
        <v>37925.5</v>
      </c>
      <c r="BD328" s="1">
        <v>30446.30078125</v>
      </c>
      <c r="BE328" s="1">
        <v>39242.1015625</v>
      </c>
      <c r="BF328" s="1">
        <v>46715.80078125</v>
      </c>
      <c r="BG328" s="1">
        <v>37362</v>
      </c>
      <c r="BH328" s="1">
        <v>25712.30078125</v>
      </c>
      <c r="BI328" s="1">
        <v>39907</v>
      </c>
      <c r="BJ328" s="1">
        <v>34928</v>
      </c>
      <c r="BK328" s="1">
        <v>35436.6015625</v>
      </c>
      <c r="BL328" s="1">
        <v>34452.30078125</v>
      </c>
      <c r="BM328" s="1">
        <v>52201.6015625</v>
      </c>
      <c r="BN328" s="1">
        <v>37766</v>
      </c>
      <c r="BO328" s="1">
        <v>41241.19921875</v>
      </c>
      <c r="BP328" s="1">
        <v>41742.1015625</v>
      </c>
      <c r="BQ328" s="1">
        <v>35539</v>
      </c>
      <c r="BR328" s="1">
        <v>40906.3984375</v>
      </c>
      <c r="BS328" s="1">
        <v>46989</v>
      </c>
      <c r="BT328" s="1">
        <v>31944.30078125</v>
      </c>
      <c r="BU328" s="1">
        <v>34921</v>
      </c>
      <c r="BV328" s="1">
        <v>42227.6015625</v>
      </c>
      <c r="BW328" s="1">
        <v>40747</v>
      </c>
      <c r="BX328" s="1">
        <v>35384.69921875</v>
      </c>
      <c r="BY328" s="1">
        <v>44207.5</v>
      </c>
      <c r="BZ328" s="1">
        <v>33626.19921875</v>
      </c>
      <c r="CA328" s="1">
        <v>64871</v>
      </c>
      <c r="CB328" s="1">
        <v>40068.69921875</v>
      </c>
      <c r="CC328" s="1">
        <v>62156</v>
      </c>
      <c r="CD328" s="1">
        <v>45869.5</v>
      </c>
      <c r="CE328" s="1">
        <v>51450.5</v>
      </c>
      <c r="CF328" s="1">
        <v>41343.3984375</v>
      </c>
      <c r="CG328" s="1">
        <v>43677.19921875</v>
      </c>
      <c r="CH328" s="1">
        <v>35490.69921875</v>
      </c>
      <c r="CI328" s="1">
        <v>36499.6015625</v>
      </c>
      <c r="CJ328" s="1">
        <v>36156.1015625</v>
      </c>
      <c r="CK328" s="1">
        <v>41150</v>
      </c>
      <c r="CL328" s="1">
        <v>36991.8984375</v>
      </c>
      <c r="CM328" s="1">
        <v>47293.19921875</v>
      </c>
      <c r="CN328" s="1">
        <v>35222</v>
      </c>
      <c r="CO328" s="1">
        <v>33912.3984375</v>
      </c>
      <c r="CP328" s="1">
        <v>44488.80078125</v>
      </c>
      <c r="CQ328" s="1">
        <v>47062.80078125</v>
      </c>
      <c r="CR328" s="1">
        <v>48522.5</v>
      </c>
      <c r="CS328" s="1">
        <v>44795.5</v>
      </c>
      <c r="CT328" s="1">
        <v>42520.30078125</v>
      </c>
      <c r="CU328" s="1">
        <v>34248.5</v>
      </c>
      <c r="CV328" s="1">
        <v>32244</v>
      </c>
      <c r="CW328" s="1">
        <v>34106</v>
      </c>
      <c r="CX328" s="1">
        <v>43020.69921875</v>
      </c>
      <c r="CY328" s="1">
        <v>41922.19921875</v>
      </c>
      <c r="CZ328" s="1">
        <v>39399</v>
      </c>
      <c r="DA328" s="1">
        <v>45389</v>
      </c>
      <c r="DB328" s="1">
        <v>45837.69921875</v>
      </c>
      <c r="DC328" s="1">
        <v>43233.69921875</v>
      </c>
      <c r="DD328" s="1">
        <v>40591</v>
      </c>
      <c r="DE328" s="1">
        <v>29426.599609375</v>
      </c>
      <c r="DF328" s="1">
        <v>41575</v>
      </c>
      <c r="DG328" s="1">
        <v>42543.80078125</v>
      </c>
      <c r="DH328" s="1">
        <v>38100</v>
      </c>
      <c r="DI328" s="1">
        <v>51195</v>
      </c>
      <c r="DJ328" s="1">
        <v>44989.80078125</v>
      </c>
      <c r="DK328" s="1">
        <v>31483.599609375</v>
      </c>
      <c r="DL328" s="1">
        <v>46385</v>
      </c>
      <c r="DM328" s="1">
        <v>33523.6015625</v>
      </c>
      <c r="DN328" s="1">
        <v>43833.30078125</v>
      </c>
      <c r="DO328" s="1">
        <v>39988.5</v>
      </c>
      <c r="DP328" s="1">
        <v>40167.5</v>
      </c>
      <c r="DQ328" s="1">
        <v>34751.5</v>
      </c>
      <c r="DR328" s="1">
        <v>28026.80078125</v>
      </c>
      <c r="DS328" s="1">
        <v>47688.30078125</v>
      </c>
      <c r="DT328" s="1">
        <v>36047.5</v>
      </c>
      <c r="DU328" s="1">
        <v>48210.6015625</v>
      </c>
      <c r="DV328" s="1">
        <v>30038</v>
      </c>
      <c r="DW328" s="1">
        <v>36886.80078125</v>
      </c>
      <c r="DX328" s="1">
        <v>42409.5</v>
      </c>
      <c r="DY328" s="1">
        <v>40852</v>
      </c>
      <c r="DZ328" s="1">
        <v>31308</v>
      </c>
      <c r="EA328" s="1">
        <v>56799</v>
      </c>
      <c r="EB328" s="1">
        <v>41663.69921875</v>
      </c>
      <c r="EC328" s="1">
        <v>49012</v>
      </c>
      <c r="ED328" s="1">
        <v>40328</v>
      </c>
      <c r="EE328" s="1">
        <v>43964.5</v>
      </c>
      <c r="EF328" s="1">
        <v>31026</v>
      </c>
      <c r="EG328" s="1">
        <v>40082.80078125</v>
      </c>
      <c r="EH328" s="1">
        <v>38714.80078125</v>
      </c>
      <c r="EI328" s="1">
        <v>37053</v>
      </c>
      <c r="EJ328" s="1">
        <v>47651.6015625</v>
      </c>
      <c r="EK328" s="1">
        <v>37776</v>
      </c>
      <c r="EL328" s="1">
        <v>41679</v>
      </c>
      <c r="EM328" s="1">
        <v>37847</v>
      </c>
      <c r="EN328" s="1">
        <v>49225.80078125</v>
      </c>
      <c r="EO328" s="1">
        <v>44857.19921875</v>
      </c>
      <c r="EP328" s="1">
        <v>38085</v>
      </c>
      <c r="EQ328" s="1">
        <v>38746.5</v>
      </c>
      <c r="ER328" s="1">
        <v>29635.599609375</v>
      </c>
      <c r="ES328" s="1">
        <v>40691.30078125</v>
      </c>
      <c r="ET328" s="1">
        <v>41574.80078125</v>
      </c>
      <c r="EU328" s="1">
        <v>36946</v>
      </c>
      <c r="EV328" s="1">
        <v>43337</v>
      </c>
      <c r="EW328" s="1">
        <v>59227.69921875</v>
      </c>
      <c r="EX328" s="1">
        <v>36964.30078125</v>
      </c>
      <c r="EY328" s="1">
        <v>25874</v>
      </c>
      <c r="EZ328" s="1">
        <v>36870.19921875</v>
      </c>
      <c r="FA328" s="1">
        <v>32410</v>
      </c>
      <c r="FB328" s="1">
        <v>36452</v>
      </c>
      <c r="FC328" s="1">
        <v>48261</v>
      </c>
      <c r="FD328" s="1">
        <v>29159</v>
      </c>
      <c r="FE328" s="1">
        <v>57867</v>
      </c>
      <c r="FF328" s="1">
        <v>30078.80078125</v>
      </c>
      <c r="FG328" s="1">
        <v>45136.30078125</v>
      </c>
      <c r="FH328" s="1">
        <v>36336.1015625</v>
      </c>
      <c r="FI328" s="1">
        <v>44323.5</v>
      </c>
      <c r="FJ328" s="1">
        <v>40746.6015625</v>
      </c>
      <c r="FK328" s="1">
        <v>35360.19921875</v>
      </c>
      <c r="FL328" s="1">
        <v>39720</v>
      </c>
      <c r="FM328" s="1">
        <v>45997.30078125</v>
      </c>
      <c r="FN328" s="1">
        <v>46259.8984375</v>
      </c>
      <c r="FO328" s="1">
        <v>40345.5</v>
      </c>
      <c r="FP328" s="1">
        <v>44740.19921875</v>
      </c>
      <c r="FQ328" s="1">
        <v>34430</v>
      </c>
      <c r="FR328" s="1">
        <v>50282</v>
      </c>
      <c r="FS328" s="1">
        <v>25152.69921875</v>
      </c>
      <c r="FT328" s="1">
        <v>36820.5</v>
      </c>
      <c r="FU328" s="1">
        <v>44515.69921875</v>
      </c>
      <c r="FV328" s="1">
        <v>41287.6015625</v>
      </c>
      <c r="FW328" s="1">
        <v>34109.69921875</v>
      </c>
      <c r="FX328" s="1">
        <v>33502.6015625</v>
      </c>
      <c r="FY328" s="1">
        <v>30068.30078125</v>
      </c>
      <c r="FZ328" s="1">
        <v>54144</v>
      </c>
      <c r="GA328" s="1">
        <v>39904.3984375</v>
      </c>
      <c r="GB328" s="1">
        <v>49223</v>
      </c>
      <c r="GC328" s="1">
        <v>38899.6015625</v>
      </c>
      <c r="GD328" s="1">
        <v>44291.80078125</v>
      </c>
      <c r="GE328" s="1">
        <v>34014.30078125</v>
      </c>
      <c r="GF328" s="1">
        <v>34347.5</v>
      </c>
      <c r="GG328" s="1">
        <v>35307</v>
      </c>
      <c r="GH328" s="1">
        <v>28220.69921875</v>
      </c>
      <c r="GI328" s="1">
        <v>31599</v>
      </c>
      <c r="GJ328" s="1">
        <v>65535</v>
      </c>
      <c r="GK328" s="1">
        <v>41152.69921875</v>
      </c>
      <c r="GL328" s="1">
        <v>42542</v>
      </c>
      <c r="GM328" s="1">
        <v>49031.19921875</v>
      </c>
      <c r="GN328" s="1">
        <v>35646.8984375</v>
      </c>
      <c r="GO328" s="1">
        <v>50558.30078125</v>
      </c>
      <c r="GP328" s="1">
        <v>44116.80078125</v>
      </c>
      <c r="GQ328" s="1">
        <v>37275.19921875</v>
      </c>
      <c r="GR328" s="1">
        <v>26943</v>
      </c>
      <c r="GS328" s="1">
        <v>45823.5</v>
      </c>
      <c r="GT328" s="1">
        <v>43374</v>
      </c>
      <c r="GU328" s="1">
        <v>42786.5</v>
      </c>
      <c r="GV328" s="1">
        <v>38801.19921875</v>
      </c>
      <c r="GW328" s="1">
        <v>34650.8984375</v>
      </c>
      <c r="GX328" s="1">
        <v>34138.5</v>
      </c>
      <c r="GY328" s="1">
        <v>31001</v>
      </c>
    </row>
    <row r="329" spans="1:262" x14ac:dyDescent="0.35">
      <c r="A329" t="s">
        <v>347</v>
      </c>
      <c r="B329" s="6" t="s">
        <v>146</v>
      </c>
      <c r="C329" s="1">
        <v>44271.30078125</v>
      </c>
      <c r="D329" s="1">
        <v>35056.80078125</v>
      </c>
      <c r="E329" s="1">
        <v>37072</v>
      </c>
      <c r="F329" s="1">
        <v>36935.80078125</v>
      </c>
      <c r="G329" s="1">
        <v>31663</v>
      </c>
      <c r="H329" s="1">
        <v>41373.5</v>
      </c>
      <c r="I329" s="1">
        <v>33605</v>
      </c>
      <c r="J329" s="1">
        <v>36165</v>
      </c>
      <c r="K329" s="1">
        <v>33841.19921875</v>
      </c>
      <c r="L329" s="1">
        <v>27499.5</v>
      </c>
      <c r="M329" s="1">
        <v>43466.6015625</v>
      </c>
      <c r="N329" s="1">
        <v>65535</v>
      </c>
      <c r="O329" s="1">
        <v>65535</v>
      </c>
      <c r="P329" s="1">
        <v>27763</v>
      </c>
      <c r="Q329" s="1">
        <v>33852.80078125</v>
      </c>
      <c r="R329" s="1">
        <v>36792.19921875</v>
      </c>
      <c r="S329" s="1">
        <v>43736.1015625</v>
      </c>
      <c r="T329" s="1">
        <v>35969</v>
      </c>
      <c r="U329" s="1">
        <v>40332.6015625</v>
      </c>
      <c r="V329" s="1">
        <v>51908.5</v>
      </c>
      <c r="W329" s="1">
        <v>42005.80078125</v>
      </c>
      <c r="X329" s="1">
        <v>35411</v>
      </c>
      <c r="Y329" s="1">
        <v>37728.5</v>
      </c>
      <c r="Z329" s="1">
        <v>44912.80078125</v>
      </c>
      <c r="AA329" s="1">
        <v>37750.30078125</v>
      </c>
      <c r="AB329" s="1">
        <v>34953</v>
      </c>
      <c r="AC329" s="1">
        <v>47984.6015625</v>
      </c>
      <c r="AD329" s="1">
        <v>48186.69921875</v>
      </c>
      <c r="AE329" s="1">
        <v>55950.5</v>
      </c>
      <c r="AF329" s="1">
        <v>45502.30078125</v>
      </c>
      <c r="AG329" s="1">
        <v>32539.30078125</v>
      </c>
      <c r="AH329" s="1">
        <v>36225</v>
      </c>
      <c r="AI329" s="1">
        <v>44375.69921875</v>
      </c>
      <c r="AJ329" s="1">
        <v>36233.5</v>
      </c>
      <c r="AK329" s="1">
        <v>27317</v>
      </c>
      <c r="AL329" s="1">
        <v>34840.1015625</v>
      </c>
      <c r="AM329" s="1">
        <v>30684.69921875</v>
      </c>
      <c r="AN329" s="1">
        <v>32506.5</v>
      </c>
      <c r="AO329" s="1">
        <v>36916</v>
      </c>
      <c r="AP329" s="1">
        <v>38186.8984375</v>
      </c>
      <c r="AQ329" s="1">
        <v>44115.69921875</v>
      </c>
      <c r="AR329" s="1">
        <v>41188.8984375</v>
      </c>
      <c r="AS329" s="1">
        <v>37380</v>
      </c>
      <c r="AT329" s="1">
        <v>43835.80078125</v>
      </c>
      <c r="AU329" s="1">
        <v>41705.19921875</v>
      </c>
      <c r="AV329" s="1">
        <v>41841</v>
      </c>
      <c r="AW329" s="1">
        <v>45564.3984375</v>
      </c>
      <c r="AX329" s="1">
        <v>39771.19921875</v>
      </c>
      <c r="AY329" s="1">
        <v>41825.6015625</v>
      </c>
      <c r="AZ329" s="1">
        <v>65535</v>
      </c>
      <c r="BA329" s="1">
        <v>57314</v>
      </c>
      <c r="BB329" s="1">
        <v>31492</v>
      </c>
      <c r="BC329" s="1">
        <v>42479.80078125</v>
      </c>
      <c r="BD329" s="1">
        <v>32126.900390625</v>
      </c>
      <c r="BE329" s="1">
        <v>35429.80078125</v>
      </c>
      <c r="BF329" s="1">
        <v>59524</v>
      </c>
      <c r="BG329" s="1">
        <v>34193.30078125</v>
      </c>
      <c r="BH329" s="1">
        <v>32647</v>
      </c>
      <c r="BI329" s="1">
        <v>42605.1015625</v>
      </c>
      <c r="BJ329" s="1">
        <v>49660.3984375</v>
      </c>
      <c r="BK329" s="1">
        <v>45209.5</v>
      </c>
      <c r="BL329" s="1">
        <v>31057.099609375</v>
      </c>
      <c r="BM329" s="1">
        <v>39676</v>
      </c>
      <c r="BN329" s="1">
        <v>34706.69921875</v>
      </c>
      <c r="BO329" s="1">
        <v>34363.5</v>
      </c>
      <c r="BP329" s="1">
        <v>39482.80078125</v>
      </c>
      <c r="BQ329" s="1">
        <v>41538.3984375</v>
      </c>
      <c r="BR329" s="1">
        <v>48860</v>
      </c>
      <c r="BS329" s="1">
        <v>65535</v>
      </c>
      <c r="BT329" s="1">
        <v>39188</v>
      </c>
      <c r="BU329" s="1">
        <v>45841.5</v>
      </c>
      <c r="BV329" s="1">
        <v>39112.8984375</v>
      </c>
      <c r="BW329" s="1">
        <v>30539</v>
      </c>
      <c r="BX329" s="1">
        <v>46989.80078125</v>
      </c>
      <c r="BY329" s="1">
        <v>42335.19921875</v>
      </c>
      <c r="BZ329" s="1">
        <v>38066.69921875</v>
      </c>
      <c r="CA329" s="1">
        <v>34351</v>
      </c>
      <c r="CB329" s="1">
        <v>42945.1015625</v>
      </c>
      <c r="CC329" s="1">
        <v>36297.30078125</v>
      </c>
      <c r="CD329" s="1">
        <v>42582.19921875</v>
      </c>
      <c r="CE329" s="1">
        <v>49731</v>
      </c>
      <c r="CF329" s="1">
        <v>40573.6015625</v>
      </c>
      <c r="CG329" s="1">
        <v>46567.5</v>
      </c>
      <c r="CH329" s="1">
        <v>35840.30078125</v>
      </c>
      <c r="CI329" s="1">
        <v>36907</v>
      </c>
      <c r="CJ329" s="1">
        <v>37215.19921875</v>
      </c>
      <c r="CK329" s="1">
        <v>33635.80078125</v>
      </c>
      <c r="CL329" s="1">
        <v>41393.19921875</v>
      </c>
      <c r="CM329" s="1">
        <v>39414</v>
      </c>
      <c r="CN329" s="1">
        <v>43996</v>
      </c>
      <c r="CO329" s="1">
        <v>41720.19921875</v>
      </c>
      <c r="CP329" s="1">
        <v>28779.30078125</v>
      </c>
      <c r="CQ329" s="1">
        <v>37276.69921875</v>
      </c>
      <c r="CR329" s="1">
        <v>41995.80078125</v>
      </c>
      <c r="CS329" s="1">
        <v>39249.19921875</v>
      </c>
      <c r="CT329" s="1">
        <v>44192</v>
      </c>
      <c r="CU329" s="1">
        <v>48924</v>
      </c>
      <c r="CV329" s="1">
        <v>63274</v>
      </c>
      <c r="CW329" s="1">
        <v>48948.3984375</v>
      </c>
      <c r="CX329" s="1">
        <v>39852.6015625</v>
      </c>
      <c r="CY329" s="1">
        <v>43356.30078125</v>
      </c>
      <c r="CZ329" s="1">
        <v>44410.69921875</v>
      </c>
      <c r="DA329" s="1">
        <v>40092.8984375</v>
      </c>
      <c r="DB329" s="1">
        <v>29657</v>
      </c>
      <c r="DC329" s="1">
        <v>62228</v>
      </c>
      <c r="DD329" s="1">
        <v>42519</v>
      </c>
      <c r="DE329" s="1">
        <v>45972.19921875</v>
      </c>
      <c r="DF329" s="1">
        <v>29695.599609375</v>
      </c>
      <c r="DG329" s="1">
        <v>40641.5</v>
      </c>
      <c r="DH329" s="1">
        <v>51840.69921875</v>
      </c>
      <c r="DI329" s="1">
        <v>33325.6015625</v>
      </c>
      <c r="DJ329" s="1">
        <v>45171</v>
      </c>
      <c r="DK329" s="1">
        <v>36166</v>
      </c>
      <c r="DL329" s="1">
        <v>42164</v>
      </c>
      <c r="DM329" s="1">
        <v>44914.69921875</v>
      </c>
      <c r="DN329" s="1">
        <v>31789.30078125</v>
      </c>
      <c r="DO329" s="1">
        <v>46170</v>
      </c>
      <c r="DP329" s="1">
        <v>42861.5</v>
      </c>
      <c r="DQ329" s="1">
        <v>43057</v>
      </c>
      <c r="DR329" s="1">
        <v>44469.80078125</v>
      </c>
      <c r="DS329" s="1">
        <v>44269.1015625</v>
      </c>
      <c r="DT329" s="1">
        <v>28932.80078125</v>
      </c>
      <c r="DU329" s="1">
        <v>32457.900390625</v>
      </c>
      <c r="DV329" s="1">
        <v>32246.30078125</v>
      </c>
      <c r="DW329" s="1">
        <v>43502.19921875</v>
      </c>
      <c r="DX329" s="1">
        <v>42645.19921875</v>
      </c>
      <c r="DY329" s="1">
        <v>32954.5</v>
      </c>
      <c r="DZ329" s="1">
        <v>29681.5</v>
      </c>
      <c r="EA329" s="1">
        <v>38546.30078125</v>
      </c>
      <c r="EB329" s="1">
        <v>32449</v>
      </c>
      <c r="EC329" s="1">
        <v>34109</v>
      </c>
      <c r="ED329" s="1">
        <v>44920.69921875</v>
      </c>
      <c r="EE329" s="1">
        <v>38258.69921875</v>
      </c>
      <c r="EF329" s="1">
        <v>51888</v>
      </c>
      <c r="EG329" s="1">
        <v>31417.69921875</v>
      </c>
      <c r="EH329" s="1">
        <v>26893</v>
      </c>
      <c r="EI329" s="1">
        <v>46010.69921875</v>
      </c>
      <c r="EJ329" s="1">
        <v>34243.6015625</v>
      </c>
      <c r="EK329" s="1">
        <v>50054</v>
      </c>
      <c r="EL329" s="1">
        <v>28541</v>
      </c>
      <c r="EM329" s="1">
        <v>44678.30078125</v>
      </c>
      <c r="EN329" s="1">
        <v>38107.80078125</v>
      </c>
      <c r="EO329" s="1">
        <v>47009.3984375</v>
      </c>
      <c r="EP329" s="1">
        <v>31921.80078125</v>
      </c>
      <c r="EQ329" s="1">
        <v>44300.6015625</v>
      </c>
      <c r="ER329" s="1">
        <v>42311.19921875</v>
      </c>
      <c r="ES329" s="1">
        <v>41308.6015625</v>
      </c>
      <c r="ET329" s="1">
        <v>37038.5</v>
      </c>
      <c r="EU329" s="1">
        <v>30159</v>
      </c>
      <c r="EV329" s="1">
        <v>46959.30078125</v>
      </c>
      <c r="EW329" s="1">
        <v>37970.3984375</v>
      </c>
      <c r="EX329" s="1">
        <v>40785</v>
      </c>
      <c r="EY329" s="1">
        <v>47411.5</v>
      </c>
      <c r="EZ329" s="1">
        <v>27778.5</v>
      </c>
      <c r="FA329" s="1">
        <v>37633.80078125</v>
      </c>
      <c r="FB329" s="1">
        <v>42257.19921875</v>
      </c>
      <c r="FC329" s="1">
        <v>37914.19921875</v>
      </c>
      <c r="FD329" s="1">
        <v>30965.5</v>
      </c>
      <c r="FE329" s="1">
        <v>50286.5</v>
      </c>
      <c r="FF329" s="1">
        <v>44879</v>
      </c>
      <c r="FG329" s="1">
        <v>49626.3984375</v>
      </c>
      <c r="FH329" s="1">
        <v>32475</v>
      </c>
    </row>
    <row r="330" spans="1:262" x14ac:dyDescent="0.35">
      <c r="A330" t="s">
        <v>348</v>
      </c>
      <c r="B330" s="6" t="s">
        <v>146</v>
      </c>
      <c r="C330" s="1">
        <v>43705.80078125</v>
      </c>
      <c r="D330" s="1">
        <v>38112.6015625</v>
      </c>
      <c r="E330" s="1">
        <v>35817.30078125</v>
      </c>
      <c r="F330" s="1">
        <v>35166.80078125</v>
      </c>
      <c r="G330" s="1">
        <v>33488.30078125</v>
      </c>
      <c r="H330" s="1">
        <v>37431.80078125</v>
      </c>
      <c r="I330" s="1">
        <v>36272</v>
      </c>
      <c r="J330" s="1">
        <v>28499.80078125</v>
      </c>
      <c r="K330" s="1">
        <v>28375.5</v>
      </c>
      <c r="L330" s="1">
        <v>32737.30078125</v>
      </c>
      <c r="M330" s="1">
        <v>42497</v>
      </c>
      <c r="N330" s="1">
        <v>37508.80078125</v>
      </c>
      <c r="O330" s="1">
        <v>41628.19921875</v>
      </c>
      <c r="P330" s="1">
        <v>49017.69921875</v>
      </c>
      <c r="Q330" s="1">
        <v>37530.69921875</v>
      </c>
      <c r="R330" s="1">
        <v>34401.5</v>
      </c>
      <c r="S330" s="1">
        <v>65535</v>
      </c>
      <c r="T330" s="1">
        <v>41492.6015625</v>
      </c>
      <c r="U330" s="1">
        <v>44575.1015625</v>
      </c>
      <c r="V330" s="1">
        <v>41973.5</v>
      </c>
      <c r="W330" s="1">
        <v>26841.19921875</v>
      </c>
      <c r="X330" s="1">
        <v>45040.19921875</v>
      </c>
      <c r="Y330" s="1">
        <v>45893.69921875</v>
      </c>
      <c r="Z330" s="1">
        <v>39521.1015625</v>
      </c>
      <c r="AA330" s="1">
        <v>48703.5</v>
      </c>
      <c r="AB330" s="1">
        <v>65535</v>
      </c>
      <c r="AC330" s="1">
        <v>38116.1015625</v>
      </c>
      <c r="AD330" s="1">
        <v>35477.19921875</v>
      </c>
      <c r="AE330" s="1">
        <v>44394.1015625</v>
      </c>
      <c r="AF330" s="1">
        <v>43102</v>
      </c>
      <c r="AG330" s="1">
        <v>30755.19921875</v>
      </c>
      <c r="AH330" s="1">
        <v>49972</v>
      </c>
      <c r="AI330" s="1">
        <v>46518.69921875</v>
      </c>
      <c r="AJ330" s="1">
        <v>43179</v>
      </c>
      <c r="AK330" s="1">
        <v>35594</v>
      </c>
      <c r="AL330" s="1">
        <v>45435.80078125</v>
      </c>
      <c r="AM330" s="1">
        <v>33891.1015625</v>
      </c>
      <c r="AN330" s="1">
        <v>32787.3984375</v>
      </c>
      <c r="AO330" s="1">
        <v>33623.69921875</v>
      </c>
      <c r="AP330" s="1">
        <v>48203.19921875</v>
      </c>
      <c r="AQ330" s="1">
        <v>44248.80078125</v>
      </c>
      <c r="AR330" s="1">
        <v>50463.1015625</v>
      </c>
      <c r="AS330" s="1">
        <v>40412.69921875</v>
      </c>
      <c r="AT330" s="1">
        <v>27290.5</v>
      </c>
      <c r="AU330" s="1">
        <v>46621</v>
      </c>
      <c r="AV330" s="1">
        <v>41061.3984375</v>
      </c>
      <c r="AW330" s="1">
        <v>62418</v>
      </c>
      <c r="AX330" s="1">
        <v>37786.69921875</v>
      </c>
      <c r="AY330" s="1">
        <v>39586</v>
      </c>
      <c r="AZ330" s="1">
        <v>33530.30078125</v>
      </c>
      <c r="BA330" s="1">
        <v>37172.5</v>
      </c>
      <c r="BB330" s="1">
        <v>50972.5</v>
      </c>
      <c r="BC330" s="1">
        <v>41736.1015625</v>
      </c>
      <c r="BD330" s="1">
        <v>37371.3984375</v>
      </c>
      <c r="BE330" s="1">
        <v>32683.80078125</v>
      </c>
      <c r="BF330" s="1">
        <v>39996.6015625</v>
      </c>
      <c r="BG330" s="1">
        <v>43391.6015625</v>
      </c>
      <c r="BH330" s="1">
        <v>32719.5</v>
      </c>
      <c r="BI330" s="1">
        <v>39274.1015625</v>
      </c>
      <c r="BJ330" s="1">
        <v>33579</v>
      </c>
      <c r="BK330" s="1">
        <v>54929</v>
      </c>
      <c r="BL330" s="1">
        <v>37230.5</v>
      </c>
      <c r="BM330" s="1">
        <v>39623</v>
      </c>
      <c r="BN330" s="1">
        <v>28252.5</v>
      </c>
      <c r="BO330" s="1">
        <v>38300.80078125</v>
      </c>
      <c r="BP330" s="1">
        <v>33655.69921875</v>
      </c>
      <c r="BQ330" s="1">
        <v>46459.19921875</v>
      </c>
      <c r="BR330" s="1">
        <v>39532</v>
      </c>
      <c r="BS330" s="1">
        <v>36975.19921875</v>
      </c>
      <c r="BT330" s="1">
        <v>38814</v>
      </c>
      <c r="BU330" s="1">
        <v>44304</v>
      </c>
      <c r="BV330" s="1">
        <v>34876.5</v>
      </c>
      <c r="BW330" s="1">
        <v>41010.5</v>
      </c>
      <c r="BX330" s="1">
        <v>33743.3984375</v>
      </c>
      <c r="BY330" s="1">
        <v>38483.5</v>
      </c>
      <c r="BZ330" s="1">
        <v>50994</v>
      </c>
      <c r="CA330" s="1">
        <v>36422.3984375</v>
      </c>
      <c r="CB330" s="1">
        <v>45630.6015625</v>
      </c>
      <c r="CC330" s="1">
        <v>38278.5</v>
      </c>
      <c r="CD330" s="1">
        <v>33114.19921875</v>
      </c>
      <c r="CE330" s="1">
        <v>42550</v>
      </c>
      <c r="CF330" s="1">
        <v>50553</v>
      </c>
      <c r="CG330" s="1">
        <v>49605.3984375</v>
      </c>
      <c r="CH330" s="1">
        <v>38710.80078125</v>
      </c>
      <c r="CI330" s="1">
        <v>35750.30078125</v>
      </c>
      <c r="CJ330" s="1">
        <v>39520.80078125</v>
      </c>
      <c r="CK330" s="1">
        <v>44443.80078125</v>
      </c>
      <c r="CL330" s="1">
        <v>37984.6015625</v>
      </c>
      <c r="CM330" s="1">
        <v>37294.1015625</v>
      </c>
      <c r="CN330" s="1">
        <v>34308.8984375</v>
      </c>
      <c r="CO330" s="1">
        <v>25003.19921875</v>
      </c>
      <c r="CP330" s="1">
        <v>39076.30078125</v>
      </c>
      <c r="CQ330" s="1">
        <v>31007.5</v>
      </c>
      <c r="CR330" s="1">
        <v>43211.6015625</v>
      </c>
      <c r="CS330" s="1">
        <v>35821.5</v>
      </c>
      <c r="CT330" s="1">
        <v>47017.69921875</v>
      </c>
      <c r="CU330" s="1">
        <v>23664</v>
      </c>
      <c r="CV330" s="1">
        <v>33797</v>
      </c>
      <c r="CW330" s="1">
        <v>44724.30078125</v>
      </c>
      <c r="CX330" s="1">
        <v>45031.80078125</v>
      </c>
      <c r="CY330" s="1">
        <v>33004.5</v>
      </c>
      <c r="CZ330" s="1">
        <v>34372.1015625</v>
      </c>
      <c r="DA330" s="1">
        <v>32567.19921875</v>
      </c>
      <c r="DB330" s="1">
        <v>34846</v>
      </c>
      <c r="DC330" s="1">
        <v>44022</v>
      </c>
      <c r="DD330" s="1">
        <v>32009.80078125</v>
      </c>
      <c r="DE330" s="1">
        <v>40729.30078125</v>
      </c>
      <c r="DF330" s="1">
        <v>31362</v>
      </c>
      <c r="DG330" s="1">
        <v>34936.1015625</v>
      </c>
      <c r="DH330" s="1">
        <v>35852.19921875</v>
      </c>
      <c r="DI330" s="1">
        <v>56588.5</v>
      </c>
      <c r="DJ330" s="1">
        <v>33747.19921875</v>
      </c>
      <c r="DK330" s="1">
        <v>45736.69921875</v>
      </c>
      <c r="DL330" s="1">
        <v>36813.80078125</v>
      </c>
      <c r="DM330" s="1">
        <v>41106.80078125</v>
      </c>
      <c r="DN330" s="1">
        <v>41913.80078125</v>
      </c>
      <c r="DO330" s="1">
        <v>35035.19921875</v>
      </c>
      <c r="DP330" s="1">
        <v>39585</v>
      </c>
      <c r="DQ330" s="1">
        <v>35904.69921875</v>
      </c>
      <c r="DR330" s="1">
        <v>50182.69921875</v>
      </c>
      <c r="DS330" s="1">
        <v>34064.8984375</v>
      </c>
      <c r="DT330" s="1">
        <v>40021</v>
      </c>
      <c r="DU330" s="1">
        <v>42627.30078125</v>
      </c>
      <c r="DV330" s="1">
        <v>45987.3984375</v>
      </c>
      <c r="DW330" s="1">
        <v>39155</v>
      </c>
      <c r="DX330" s="1">
        <v>46168.6015625</v>
      </c>
      <c r="DY330" s="1">
        <v>48919.69921875</v>
      </c>
      <c r="DZ330" s="1">
        <v>34843.19921875</v>
      </c>
      <c r="EA330" s="1">
        <v>30298.30078125</v>
      </c>
      <c r="EB330" s="1">
        <v>39359.69921875</v>
      </c>
      <c r="EC330" s="1">
        <v>34880</v>
      </c>
      <c r="ED330" s="1">
        <v>32108.30078125</v>
      </c>
      <c r="EE330" s="1">
        <v>27831.30078125</v>
      </c>
      <c r="EF330" s="1">
        <v>37375.3984375</v>
      </c>
      <c r="EG330" s="1">
        <v>29375.80078125</v>
      </c>
      <c r="EH330" s="1">
        <v>39401.80078125</v>
      </c>
      <c r="EI330" s="1">
        <v>46701.8984375</v>
      </c>
      <c r="EJ330" s="1">
        <v>54672</v>
      </c>
      <c r="EK330" s="1">
        <v>41801.30078125</v>
      </c>
      <c r="EL330" s="1">
        <v>36644.19921875</v>
      </c>
      <c r="EM330" s="1">
        <v>53337</v>
      </c>
      <c r="EN330" s="1">
        <v>49873.69921875</v>
      </c>
      <c r="EO330" s="1">
        <v>37611.5</v>
      </c>
      <c r="EP330" s="1">
        <v>33759.80078125</v>
      </c>
      <c r="EQ330" s="1">
        <v>57939.5</v>
      </c>
      <c r="ER330" s="1">
        <v>40018</v>
      </c>
      <c r="ES330" s="1">
        <v>44632.30078125</v>
      </c>
      <c r="ET330" s="1">
        <v>38182</v>
      </c>
      <c r="EU330" s="1">
        <v>36019.5</v>
      </c>
      <c r="EV330" s="1">
        <v>39542.1015625</v>
      </c>
      <c r="EW330" s="1">
        <v>41693.80078125</v>
      </c>
      <c r="EX330" s="1">
        <v>37059.1015625</v>
      </c>
      <c r="EY330" s="1">
        <v>33289.3984375</v>
      </c>
      <c r="EZ330" s="1">
        <v>61189</v>
      </c>
      <c r="FA330" s="1">
        <v>38620.8984375</v>
      </c>
      <c r="FB330" s="1">
        <v>32751</v>
      </c>
      <c r="FC330" s="1">
        <v>36435.19921875</v>
      </c>
      <c r="FD330" s="1">
        <v>41076.80078125</v>
      </c>
    </row>
    <row r="331" spans="1:262" x14ac:dyDescent="0.35">
      <c r="A331" t="s">
        <v>145</v>
      </c>
      <c r="B331" s="6" t="s">
        <v>146</v>
      </c>
      <c r="C331" s="1">
        <v>46829</v>
      </c>
      <c r="D331" s="1">
        <v>49004.80078125</v>
      </c>
      <c r="E331" s="1">
        <v>53519</v>
      </c>
      <c r="F331" s="1">
        <v>32512.80078125</v>
      </c>
      <c r="G331" s="1">
        <v>46150.30078125</v>
      </c>
      <c r="H331" s="1">
        <v>43162.80078125</v>
      </c>
      <c r="I331" s="1">
        <v>32156</v>
      </c>
      <c r="J331" s="1">
        <v>62728</v>
      </c>
      <c r="K331" s="1">
        <v>35882.19921875</v>
      </c>
      <c r="L331" s="1">
        <v>26045.19921875</v>
      </c>
      <c r="M331" s="1">
        <v>36716.30078125</v>
      </c>
      <c r="N331" s="1">
        <v>37273.5</v>
      </c>
      <c r="O331" s="1">
        <v>34302</v>
      </c>
      <c r="P331" s="1">
        <v>41914.80078125</v>
      </c>
      <c r="Q331" s="1">
        <v>40696.19921875</v>
      </c>
      <c r="R331" s="1">
        <v>32645.5</v>
      </c>
      <c r="S331" s="1">
        <v>41461</v>
      </c>
      <c r="T331" s="1">
        <v>39710.30078125</v>
      </c>
      <c r="U331" s="1">
        <v>48057.69921875</v>
      </c>
      <c r="V331" s="1">
        <v>48817</v>
      </c>
      <c r="W331" s="1">
        <v>42108</v>
      </c>
      <c r="X331" s="1">
        <v>39592</v>
      </c>
      <c r="Y331" s="1">
        <v>33214.5</v>
      </c>
      <c r="Z331" s="1">
        <v>32399.80078125</v>
      </c>
      <c r="AA331" s="1">
        <v>32433.30078125</v>
      </c>
      <c r="AB331" s="1">
        <v>34391.1015625</v>
      </c>
      <c r="AC331" s="1">
        <v>36724.6015625</v>
      </c>
      <c r="AD331" s="1">
        <v>48037.5</v>
      </c>
      <c r="AE331" s="1">
        <v>43449.80078125</v>
      </c>
      <c r="AF331" s="1">
        <v>24410.69921875</v>
      </c>
      <c r="AG331" s="1">
        <v>47654</v>
      </c>
      <c r="AH331" s="1">
        <v>36815.5</v>
      </c>
      <c r="AI331" s="1">
        <v>38996.19921875</v>
      </c>
      <c r="AJ331" s="1">
        <v>39457</v>
      </c>
      <c r="AK331" s="1">
        <v>37902.6015625</v>
      </c>
      <c r="AL331" s="1">
        <v>45874</v>
      </c>
      <c r="AM331" s="1">
        <v>33957.3984375</v>
      </c>
      <c r="AN331" s="1">
        <v>43905.8984375</v>
      </c>
      <c r="AO331" s="1">
        <v>45519</v>
      </c>
      <c r="AP331" s="1">
        <v>28247</v>
      </c>
      <c r="AQ331" s="1">
        <v>28891.80078125</v>
      </c>
      <c r="AR331" s="1">
        <v>50467.19921875</v>
      </c>
      <c r="AS331" s="1">
        <v>42459.69921875</v>
      </c>
      <c r="AT331" s="1">
        <v>48127.80078125</v>
      </c>
      <c r="AU331" s="1">
        <v>31557.19921875</v>
      </c>
      <c r="AV331" s="1">
        <v>40327.5</v>
      </c>
      <c r="AW331" s="1">
        <v>39334.5</v>
      </c>
      <c r="AX331" s="1">
        <v>38019.80078125</v>
      </c>
      <c r="AY331" s="1">
        <v>38229.30078125</v>
      </c>
      <c r="AZ331" s="1">
        <v>39359.80078125</v>
      </c>
      <c r="BA331" s="1">
        <v>45985.3984375</v>
      </c>
      <c r="BB331" s="1">
        <v>51012.6015625</v>
      </c>
      <c r="BC331" s="1">
        <v>40250.5</v>
      </c>
      <c r="BD331" s="1">
        <v>43524.6015625</v>
      </c>
      <c r="BE331" s="1">
        <v>35106.19921875</v>
      </c>
      <c r="BF331" s="1">
        <v>39495.6015625</v>
      </c>
      <c r="BG331" s="1">
        <v>36969</v>
      </c>
      <c r="BH331" s="1">
        <v>52468.5</v>
      </c>
      <c r="BI331" s="1">
        <v>45647.69921875</v>
      </c>
      <c r="BJ331" s="1">
        <v>38904</v>
      </c>
      <c r="BK331" s="1">
        <v>37323</v>
      </c>
      <c r="BL331" s="1">
        <v>65459</v>
      </c>
      <c r="BM331" s="1">
        <v>38854</v>
      </c>
      <c r="BN331" s="1">
        <v>45328.5</v>
      </c>
      <c r="BO331" s="1">
        <v>28257.80078125</v>
      </c>
      <c r="BP331" s="1">
        <v>40302</v>
      </c>
      <c r="BQ331" s="1">
        <v>34431.5</v>
      </c>
      <c r="BR331" s="1">
        <v>26478.5</v>
      </c>
      <c r="BS331" s="1">
        <v>65535</v>
      </c>
      <c r="BT331" s="1">
        <v>51655.69921875</v>
      </c>
      <c r="BU331" s="1">
        <v>43474</v>
      </c>
      <c r="BV331" s="1">
        <v>65535</v>
      </c>
      <c r="BW331" s="1">
        <v>39121.1015625</v>
      </c>
      <c r="BX331" s="1">
        <v>46082.3984375</v>
      </c>
      <c r="BY331" s="1">
        <v>26788.400390625</v>
      </c>
      <c r="BZ331" s="1">
        <v>37732</v>
      </c>
      <c r="CA331" s="1">
        <v>44247.1015625</v>
      </c>
      <c r="CB331" s="1">
        <v>38940.5</v>
      </c>
      <c r="CC331" s="1">
        <v>42589.6015625</v>
      </c>
      <c r="CD331" s="1">
        <v>41956.19921875</v>
      </c>
      <c r="CE331" s="1">
        <v>28258</v>
      </c>
      <c r="CF331" s="1">
        <v>40202.19921875</v>
      </c>
      <c r="CG331" s="1">
        <v>39018.5</v>
      </c>
      <c r="CH331" s="1">
        <v>45120.69921875</v>
      </c>
      <c r="CI331" s="1">
        <v>40771.5</v>
      </c>
      <c r="CJ331" s="1">
        <v>33414.5</v>
      </c>
      <c r="CK331" s="1">
        <v>43460.30078125</v>
      </c>
      <c r="CL331" s="1">
        <v>35844.3984375</v>
      </c>
      <c r="CM331" s="1">
        <v>39498.5</v>
      </c>
      <c r="CN331" s="1">
        <v>48421.80078125</v>
      </c>
      <c r="CO331" s="1">
        <v>61172.5</v>
      </c>
      <c r="CP331" s="1">
        <v>46785.80078125</v>
      </c>
      <c r="CQ331" s="1">
        <v>40119.6015625</v>
      </c>
      <c r="CR331" s="1">
        <v>41477.80078125</v>
      </c>
      <c r="CS331" s="1">
        <v>40901.5</v>
      </c>
      <c r="CT331" s="1">
        <v>40859.69921875</v>
      </c>
      <c r="CU331" s="1">
        <v>43264.69921875</v>
      </c>
      <c r="CV331" s="1">
        <v>41438.1015625</v>
      </c>
      <c r="CW331" s="1">
        <v>48327</v>
      </c>
      <c r="CX331" s="1">
        <v>34536.6015625</v>
      </c>
      <c r="CY331" s="1">
        <v>32190.19921875</v>
      </c>
      <c r="CZ331" s="1">
        <v>36991</v>
      </c>
      <c r="DA331" s="1">
        <v>43867</v>
      </c>
      <c r="DB331" s="1">
        <v>39795.3984375</v>
      </c>
      <c r="DC331" s="1">
        <v>44609.5</v>
      </c>
      <c r="DD331" s="1">
        <v>43511.69921875</v>
      </c>
      <c r="DE331" s="1">
        <v>45260.80078125</v>
      </c>
      <c r="DF331" s="1">
        <v>49835.19921875</v>
      </c>
      <c r="DG331" s="1">
        <v>47150.19921875</v>
      </c>
      <c r="DH331" s="1">
        <v>46003.3984375</v>
      </c>
      <c r="DI331" s="1">
        <v>32460</v>
      </c>
      <c r="DJ331" s="1">
        <v>58872.69921875</v>
      </c>
      <c r="DK331" s="1">
        <v>38722.69921875</v>
      </c>
      <c r="DL331" s="1">
        <v>38306.80078125</v>
      </c>
      <c r="DM331" s="1">
        <v>41257.6015625</v>
      </c>
      <c r="DN331" s="1">
        <v>42516.19921875</v>
      </c>
      <c r="DO331" s="1">
        <v>31217.69921875</v>
      </c>
      <c r="DP331" s="1">
        <v>32901.3984375</v>
      </c>
      <c r="DQ331" s="1">
        <v>35818</v>
      </c>
      <c r="DR331" s="1">
        <v>47610.19921875</v>
      </c>
      <c r="DS331" s="1">
        <v>52203</v>
      </c>
      <c r="DT331" s="1">
        <v>36957</v>
      </c>
      <c r="DU331" s="1">
        <v>24945.5</v>
      </c>
      <c r="DV331" s="1">
        <v>36778.19921875</v>
      </c>
      <c r="DW331" s="1">
        <v>34801</v>
      </c>
      <c r="DX331" s="1">
        <v>37728</v>
      </c>
      <c r="DY331" s="1">
        <v>42936.6015625</v>
      </c>
      <c r="DZ331" s="1">
        <v>41765.1015625</v>
      </c>
      <c r="EA331" s="1">
        <v>36045</v>
      </c>
      <c r="EB331" s="1">
        <v>34852</v>
      </c>
      <c r="EC331" s="1">
        <v>42837.69921875</v>
      </c>
      <c r="ED331" s="1">
        <v>49280</v>
      </c>
      <c r="EE331" s="1">
        <v>41256.30078125</v>
      </c>
      <c r="EF331" s="1">
        <v>38144.80078125</v>
      </c>
      <c r="EG331" s="1">
        <v>41362.19921875</v>
      </c>
      <c r="EH331" s="1">
        <v>46286</v>
      </c>
      <c r="EI331" s="1">
        <v>29924.69921875</v>
      </c>
      <c r="EJ331" s="1">
        <v>41527.6015625</v>
      </c>
      <c r="EK331" s="1">
        <v>50246</v>
      </c>
      <c r="EL331" s="1">
        <v>40361</v>
      </c>
      <c r="EM331" s="1">
        <v>36034.3984375</v>
      </c>
      <c r="EN331" s="1">
        <v>32894.5</v>
      </c>
      <c r="EO331" s="1">
        <v>36503.5</v>
      </c>
      <c r="EP331" s="1">
        <v>56969</v>
      </c>
      <c r="EQ331" s="1">
        <v>65535</v>
      </c>
      <c r="ER331" s="1">
        <v>39573.1015625</v>
      </c>
      <c r="ES331" s="1">
        <v>65535</v>
      </c>
      <c r="ET331" s="1">
        <v>38524.80078125</v>
      </c>
      <c r="EU331" s="1">
        <v>34839.69921875</v>
      </c>
      <c r="EV331" s="1">
        <v>50194.80078125</v>
      </c>
      <c r="EW331" s="1">
        <v>35697.1015625</v>
      </c>
      <c r="EX331" s="1">
        <v>30019.69921875</v>
      </c>
      <c r="EY331" s="1">
        <v>52616.69921875</v>
      </c>
      <c r="EZ331" s="1">
        <v>58193</v>
      </c>
      <c r="FA331" s="1">
        <v>49825.69921875</v>
      </c>
      <c r="FB331" s="1">
        <v>43305.1015625</v>
      </c>
      <c r="FC331" s="1">
        <v>41333</v>
      </c>
      <c r="FD331" s="1">
        <v>61279</v>
      </c>
      <c r="FE331" s="1">
        <v>40663.3984375</v>
      </c>
      <c r="FF331" s="1">
        <v>37086.30078125</v>
      </c>
      <c r="FG331" s="1">
        <v>55637</v>
      </c>
      <c r="FH331" s="1">
        <v>37647</v>
      </c>
      <c r="FI331" s="1">
        <v>45272</v>
      </c>
      <c r="FJ331" s="1">
        <v>33524</v>
      </c>
      <c r="FK331" s="1">
        <v>42900.5</v>
      </c>
      <c r="FL331" s="1">
        <v>37970.80078125</v>
      </c>
      <c r="FM331" s="1">
        <v>65535</v>
      </c>
      <c r="FN331" s="1">
        <v>39051.69921875</v>
      </c>
      <c r="FO331" s="1">
        <v>36215.19921875</v>
      </c>
      <c r="FP331" s="1">
        <v>33465.6015625</v>
      </c>
      <c r="FQ331" s="1">
        <v>42715.6015625</v>
      </c>
      <c r="FR331" s="1">
        <v>38089.80078125</v>
      </c>
      <c r="FS331" s="1">
        <v>65535</v>
      </c>
      <c r="FT331" s="1">
        <v>38715.1015625</v>
      </c>
      <c r="FU331" s="1">
        <v>38747.6015625</v>
      </c>
      <c r="FV331" s="1">
        <v>44594.5</v>
      </c>
      <c r="FW331" s="1">
        <v>39484.69921875</v>
      </c>
      <c r="FX331" s="1">
        <v>48770.3984375</v>
      </c>
      <c r="FY331" s="1">
        <v>44382.69921875</v>
      </c>
      <c r="FZ331" s="1">
        <v>28558.69921875</v>
      </c>
      <c r="GA331" s="1">
        <v>44548.80078125</v>
      </c>
      <c r="GB331" s="1">
        <v>23023.5</v>
      </c>
      <c r="GC331" s="1">
        <v>65535</v>
      </c>
      <c r="GD331" s="1">
        <v>46598.19921875</v>
      </c>
      <c r="GE331" s="1">
        <v>30982.69921875</v>
      </c>
      <c r="GF331" s="1">
        <v>39511</v>
      </c>
      <c r="GG331" s="1">
        <v>50265.3984375</v>
      </c>
      <c r="GH331" s="1">
        <v>47519.80078125</v>
      </c>
      <c r="GI331" s="1">
        <v>45701.69921875</v>
      </c>
      <c r="GJ331" s="1">
        <v>33856.19921875</v>
      </c>
    </row>
  </sheetData>
  <conditionalFormatting sqref="C237:XFD266">
    <cfRule type="top10" dxfId="1" priority="1" bottom="1" rank="10"/>
  </conditionalFormatting>
  <conditionalFormatting sqref="C267:XFD298">
    <cfRule type="top10" dxfId="0" priority="2" bottom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E242-AA25-4662-8FDB-39B82C460F13}">
  <dimension ref="A1:JN307"/>
  <sheetViews>
    <sheetView tabSelected="1" workbookViewId="0">
      <selection sqref="A1:D1"/>
    </sheetView>
  </sheetViews>
  <sheetFormatPr defaultRowHeight="14.5" x14ac:dyDescent="0.35"/>
  <sheetData>
    <row r="1" spans="1:67" x14ac:dyDescent="0.35">
      <c r="A1" s="7" t="s">
        <v>305</v>
      </c>
      <c r="B1" s="8" t="s">
        <v>306</v>
      </c>
      <c r="C1" s="8" t="s">
        <v>307</v>
      </c>
      <c r="D1" s="8"/>
    </row>
    <row r="2" spans="1:67" x14ac:dyDescent="0.35">
      <c r="A2" t="s">
        <v>2</v>
      </c>
      <c r="B2" s="11" t="s">
        <v>1</v>
      </c>
      <c r="C2" s="1">
        <v>1283.6700439453125</v>
      </c>
      <c r="D2" s="1">
        <v>1368.800048828125</v>
      </c>
      <c r="E2" s="1">
        <v>813.3330078125</v>
      </c>
      <c r="F2" s="1">
        <v>380.2860107421875</v>
      </c>
      <c r="G2" s="1">
        <v>373</v>
      </c>
      <c r="H2" s="1">
        <v>1223.2900390625</v>
      </c>
      <c r="I2" s="1">
        <v>1562.0799560546875</v>
      </c>
      <c r="J2" s="1">
        <v>285</v>
      </c>
      <c r="K2" s="1">
        <v>347.39999389648438</v>
      </c>
      <c r="L2" s="1">
        <v>466.5</v>
      </c>
      <c r="M2" s="1">
        <v>586.2860107421875</v>
      </c>
      <c r="N2" s="1">
        <v>457.54501342773438</v>
      </c>
      <c r="O2" s="1">
        <v>301</v>
      </c>
      <c r="P2" s="1">
        <v>287.09100341796875</v>
      </c>
      <c r="Q2" s="1">
        <v>369.125</v>
      </c>
      <c r="R2" s="1">
        <v>588.29998779296875</v>
      </c>
      <c r="S2" s="1">
        <v>393.14300537109375</v>
      </c>
      <c r="T2" s="1">
        <v>1057.5999755859375</v>
      </c>
      <c r="U2" s="1">
        <v>461.8330078125</v>
      </c>
    </row>
    <row r="3" spans="1:67" x14ac:dyDescent="0.35">
      <c r="A3" t="s">
        <v>309</v>
      </c>
      <c r="B3" s="11" t="s">
        <v>1</v>
      </c>
      <c r="C3" s="1">
        <v>2832</v>
      </c>
      <c r="D3" s="1">
        <v>487.39999389648438</v>
      </c>
      <c r="E3" s="1">
        <v>2316.139892578125</v>
      </c>
      <c r="F3" s="1">
        <v>2181.669921875</v>
      </c>
      <c r="G3" s="1">
        <v>165</v>
      </c>
      <c r="H3" s="1">
        <v>2405</v>
      </c>
      <c r="I3" s="1">
        <v>250</v>
      </c>
      <c r="J3" s="1">
        <v>527</v>
      </c>
      <c r="K3" s="1">
        <v>971.8330078125</v>
      </c>
      <c r="L3" s="1">
        <v>625.5</v>
      </c>
      <c r="M3" s="1">
        <v>843.75</v>
      </c>
      <c r="N3" s="1">
        <v>442.5</v>
      </c>
      <c r="O3" s="1">
        <v>331.39999389648438</v>
      </c>
      <c r="P3" s="1">
        <v>48.333301544189453</v>
      </c>
      <c r="Q3" s="1">
        <v>250.60000610351563</v>
      </c>
      <c r="R3" s="1">
        <v>728.20001220703125</v>
      </c>
      <c r="S3" s="1">
        <v>156</v>
      </c>
      <c r="T3" s="1">
        <v>804</v>
      </c>
      <c r="U3" s="1">
        <v>399.7139892578125</v>
      </c>
      <c r="V3" s="1">
        <v>344.8330078125</v>
      </c>
      <c r="W3" s="1">
        <v>1220.75</v>
      </c>
      <c r="X3" s="1">
        <v>431.5</v>
      </c>
      <c r="Y3" s="1">
        <v>377.1669921875</v>
      </c>
      <c r="Z3" s="1">
        <v>880</v>
      </c>
      <c r="AA3" s="1">
        <v>277</v>
      </c>
      <c r="AB3" s="1">
        <v>395.6669921875</v>
      </c>
      <c r="AC3" s="1">
        <v>446.1669921875</v>
      </c>
      <c r="AD3" s="1">
        <v>252</v>
      </c>
      <c r="AE3" s="1">
        <v>311.375</v>
      </c>
      <c r="AF3" s="1">
        <v>1273.0799560546875</v>
      </c>
      <c r="AG3" s="1">
        <v>701.375</v>
      </c>
      <c r="AH3" s="1">
        <v>1183</v>
      </c>
      <c r="AI3" s="1">
        <v>810.77801513671875</v>
      </c>
      <c r="AJ3" s="1">
        <v>680.0479736328125</v>
      </c>
      <c r="AK3" s="1">
        <v>626.7139892578125</v>
      </c>
      <c r="AL3" s="1">
        <v>207.30000305175781</v>
      </c>
    </row>
    <row r="4" spans="1:67" x14ac:dyDescent="0.35">
      <c r="A4" t="s">
        <v>349</v>
      </c>
      <c r="B4" s="11" t="s">
        <v>1</v>
      </c>
      <c r="C4" s="1">
        <v>768.4000244140625</v>
      </c>
      <c r="D4" s="1">
        <v>1178.9100341796875</v>
      </c>
      <c r="E4" s="1">
        <v>1125.1700439453125</v>
      </c>
      <c r="F4" s="1">
        <v>1265.5</v>
      </c>
      <c r="G4" s="1">
        <v>1801.699951171875</v>
      </c>
      <c r="H4" s="1">
        <v>1504.6700439453125</v>
      </c>
      <c r="I4" s="1">
        <v>1700</v>
      </c>
      <c r="J4" s="1">
        <v>2274.219970703125</v>
      </c>
      <c r="K4" s="1">
        <v>1835</v>
      </c>
      <c r="L4" s="1">
        <v>542.75</v>
      </c>
      <c r="M4" s="1">
        <v>1451.199951171875</v>
      </c>
      <c r="N4" s="1">
        <v>1588.5699462890625</v>
      </c>
      <c r="O4" s="1">
        <v>2770</v>
      </c>
      <c r="P4" s="1">
        <v>1799.4300537109375</v>
      </c>
      <c r="Q4" s="1">
        <v>2362.669921875</v>
      </c>
      <c r="R4" s="1">
        <v>2169.669921875</v>
      </c>
      <c r="S4" s="1">
        <v>1093.6400146484375</v>
      </c>
      <c r="T4" s="1">
        <v>869.85699462890625</v>
      </c>
      <c r="U4" s="1">
        <v>675.2860107421875</v>
      </c>
      <c r="V4" s="1">
        <v>1684.25</v>
      </c>
      <c r="W4" s="1">
        <v>1164.1700439453125</v>
      </c>
    </row>
    <row r="5" spans="1:67" x14ac:dyDescent="0.35">
      <c r="A5" t="s">
        <v>4</v>
      </c>
      <c r="B5" s="11" t="s">
        <v>1</v>
      </c>
      <c r="C5" s="1">
        <v>755.79998779296875</v>
      </c>
      <c r="D5" s="1">
        <v>793.1669921875</v>
      </c>
      <c r="E5" s="1">
        <v>1867.3299560546875</v>
      </c>
      <c r="F5" s="1">
        <v>696.5</v>
      </c>
      <c r="G5" s="1">
        <v>2792.2900390625</v>
      </c>
      <c r="H5" s="1">
        <v>1892.5999755859375</v>
      </c>
      <c r="I5" s="1">
        <v>1349.6199951171875</v>
      </c>
      <c r="J5" s="1">
        <v>1957</v>
      </c>
      <c r="K5" s="1">
        <v>1688.5</v>
      </c>
      <c r="L5" s="1">
        <v>1214.1199951171875</v>
      </c>
      <c r="M5" s="1">
        <v>366.7139892578125</v>
      </c>
      <c r="N5" s="1">
        <v>210.33299255371094</v>
      </c>
    </row>
    <row r="6" spans="1:67" x14ac:dyDescent="0.35">
      <c r="A6" t="s">
        <v>371</v>
      </c>
      <c r="B6" s="11" t="s">
        <v>1</v>
      </c>
      <c r="C6" s="1">
        <v>659.625</v>
      </c>
      <c r="D6" s="1">
        <v>1029.93994140625</v>
      </c>
      <c r="E6" s="1">
        <v>506.5</v>
      </c>
      <c r="F6" s="1">
        <v>1256.6500244140625</v>
      </c>
      <c r="G6" s="1">
        <v>377.5</v>
      </c>
      <c r="H6" s="1">
        <v>3871</v>
      </c>
      <c r="I6" s="1">
        <v>1320.6199951171875</v>
      </c>
      <c r="J6" s="1">
        <v>1134.4300537109375</v>
      </c>
      <c r="K6" s="1">
        <v>1548.449951171875</v>
      </c>
      <c r="L6" s="1">
        <v>703.57098388671875</v>
      </c>
      <c r="M6" s="1">
        <v>490.875</v>
      </c>
      <c r="N6" s="1">
        <v>707.5999755859375</v>
      </c>
      <c r="O6" s="1">
        <v>1004.780029296875</v>
      </c>
      <c r="P6" s="1">
        <v>1175.8900146484375</v>
      </c>
      <c r="Q6" s="1">
        <v>830.57098388671875</v>
      </c>
      <c r="R6" s="1">
        <v>576</v>
      </c>
      <c r="S6" s="1">
        <v>314.25</v>
      </c>
      <c r="T6" s="1">
        <v>644</v>
      </c>
      <c r="U6" s="1">
        <v>512</v>
      </c>
      <c r="V6" s="1">
        <v>1421.7099609375</v>
      </c>
      <c r="W6" s="1">
        <v>1343.6199951171875</v>
      </c>
      <c r="X6" s="1">
        <v>1471</v>
      </c>
      <c r="Y6" s="1">
        <v>671.57098388671875</v>
      </c>
      <c r="Z6" s="1">
        <v>362.3330078125</v>
      </c>
      <c r="AA6" s="1">
        <v>1085.5</v>
      </c>
      <c r="AB6" s="1">
        <v>465.3330078125</v>
      </c>
      <c r="AC6" s="1">
        <v>56</v>
      </c>
      <c r="AD6" s="1">
        <v>397.79998779296875</v>
      </c>
      <c r="AE6" s="1">
        <v>224.66700744628906</v>
      </c>
    </row>
    <row r="7" spans="1:67" x14ac:dyDescent="0.35">
      <c r="A7" t="s">
        <v>372</v>
      </c>
      <c r="B7" s="11" t="s">
        <v>1</v>
      </c>
      <c r="C7" s="1">
        <v>636.42901611328125</v>
      </c>
      <c r="D7" s="1">
        <v>788.5</v>
      </c>
      <c r="E7" s="1">
        <v>980.7860107421875</v>
      </c>
      <c r="F7" s="1">
        <v>156.80000305175781</v>
      </c>
      <c r="G7" s="1">
        <v>1132.5</v>
      </c>
      <c r="H7" s="1">
        <v>1733.27001953125</v>
      </c>
      <c r="I7" s="1">
        <v>2348.139892578125</v>
      </c>
      <c r="J7" s="1">
        <v>988.5</v>
      </c>
      <c r="K7" s="1">
        <v>1280.4200439453125</v>
      </c>
      <c r="L7" s="1">
        <v>1712</v>
      </c>
      <c r="M7" s="1">
        <v>308</v>
      </c>
      <c r="N7" s="1">
        <v>1095</v>
      </c>
      <c r="O7" s="1">
        <v>244.55599975585938</v>
      </c>
      <c r="P7" s="1">
        <v>11</v>
      </c>
      <c r="Q7" s="1">
        <v>256</v>
      </c>
      <c r="R7" s="1">
        <v>393</v>
      </c>
      <c r="S7" s="1">
        <v>224.33299255371094</v>
      </c>
      <c r="T7" s="1">
        <v>1105.7900390625</v>
      </c>
      <c r="U7" s="1">
        <v>1787</v>
      </c>
      <c r="V7" s="1">
        <v>991.90899658203125</v>
      </c>
      <c r="W7" s="1">
        <v>924</v>
      </c>
    </row>
    <row r="8" spans="1:67" x14ac:dyDescent="0.35">
      <c r="A8" t="s">
        <v>6</v>
      </c>
      <c r="B8" s="11" t="s">
        <v>1</v>
      </c>
      <c r="C8" s="1">
        <v>1896.800048828125</v>
      </c>
      <c r="D8" s="1">
        <v>1834.7099609375</v>
      </c>
      <c r="E8" s="1">
        <v>1122.199951171875</v>
      </c>
      <c r="F8" s="1">
        <v>1593.199951171875</v>
      </c>
      <c r="G8" s="1">
        <v>779.4000244140625</v>
      </c>
      <c r="H8" s="1">
        <v>953.4000244140625</v>
      </c>
      <c r="I8" s="1">
        <v>2466.199951171875</v>
      </c>
      <c r="J8" s="1">
        <v>751.20001220703125</v>
      </c>
      <c r="K8" s="1">
        <v>1104.4200439453125</v>
      </c>
      <c r="L8" s="1">
        <v>570.635986328125</v>
      </c>
      <c r="M8" s="1">
        <v>676</v>
      </c>
      <c r="N8" s="1">
        <v>87</v>
      </c>
    </row>
    <row r="9" spans="1:67" x14ac:dyDescent="0.35">
      <c r="A9" t="s">
        <v>373</v>
      </c>
      <c r="B9" s="11" t="s">
        <v>1</v>
      </c>
      <c r="C9" s="1">
        <v>380</v>
      </c>
      <c r="D9" s="1">
        <v>1420.3299560546875</v>
      </c>
      <c r="E9" s="1">
        <v>338</v>
      </c>
      <c r="F9" s="1">
        <v>2204.090087890625</v>
      </c>
      <c r="G9" s="1">
        <v>241</v>
      </c>
      <c r="H9" s="1">
        <v>532.20001220703125</v>
      </c>
      <c r="I9" s="1">
        <v>1025.7099609375</v>
      </c>
    </row>
    <row r="10" spans="1:67" x14ac:dyDescent="0.35">
      <c r="A10" t="s">
        <v>8</v>
      </c>
      <c r="B10" s="11" t="s">
        <v>1</v>
      </c>
      <c r="C10" s="1">
        <v>653.70001220703125</v>
      </c>
      <c r="D10" s="1">
        <v>491.3330078125</v>
      </c>
      <c r="E10" s="1">
        <v>505.5</v>
      </c>
      <c r="F10" s="1">
        <v>2277.5</v>
      </c>
      <c r="G10" s="1">
        <v>471.75</v>
      </c>
      <c r="H10" s="1">
        <v>1389.5</v>
      </c>
      <c r="I10" s="1">
        <v>2824.5</v>
      </c>
      <c r="J10" s="1">
        <v>1247.3299560546875</v>
      </c>
      <c r="K10" s="1">
        <v>1251</v>
      </c>
      <c r="L10" s="1">
        <v>3556.5</v>
      </c>
      <c r="M10" s="1">
        <v>2276.669921875</v>
      </c>
      <c r="N10" s="1">
        <v>1948</v>
      </c>
      <c r="O10" s="1">
        <v>30.5</v>
      </c>
      <c r="P10" s="1">
        <v>654.125</v>
      </c>
      <c r="Q10" s="1">
        <v>599.5999755859375</v>
      </c>
      <c r="R10" s="1">
        <v>925.4000244140625</v>
      </c>
      <c r="S10" s="1">
        <v>2081</v>
      </c>
      <c r="T10" s="1">
        <v>1103.199951171875</v>
      </c>
      <c r="U10" s="1">
        <v>1443.8900146484375</v>
      </c>
      <c r="V10" s="1">
        <v>1385.199951171875</v>
      </c>
      <c r="W10" s="1">
        <v>2178</v>
      </c>
      <c r="X10" s="1">
        <v>2105.929931640625</v>
      </c>
      <c r="Y10" s="1">
        <v>2198.60009765625</v>
      </c>
      <c r="Z10" s="1">
        <v>1483.3299560546875</v>
      </c>
      <c r="AA10" s="1">
        <v>2366.080078125</v>
      </c>
      <c r="AB10" s="1">
        <v>2293.35009765625</v>
      </c>
      <c r="AC10" s="1">
        <v>1955.5799560546875</v>
      </c>
      <c r="AD10" s="1">
        <v>1966</v>
      </c>
      <c r="AE10" s="1">
        <v>4864</v>
      </c>
      <c r="AF10" s="1">
        <v>2226.6201171875</v>
      </c>
      <c r="AG10" s="1">
        <v>2441.5</v>
      </c>
    </row>
    <row r="11" spans="1:67" x14ac:dyDescent="0.35">
      <c r="A11" t="s">
        <v>9</v>
      </c>
      <c r="B11" s="11" t="s">
        <v>1</v>
      </c>
      <c r="C11" s="1">
        <v>690.6669921875</v>
      </c>
      <c r="D11" s="1">
        <v>456</v>
      </c>
      <c r="E11" s="1">
        <v>765</v>
      </c>
      <c r="F11" s="1">
        <v>1088.5</v>
      </c>
      <c r="G11" s="1">
        <v>1432.3299560546875</v>
      </c>
      <c r="H11" s="1">
        <v>543.20001220703125</v>
      </c>
      <c r="I11" s="1">
        <v>794.1669921875</v>
      </c>
      <c r="J11" s="1">
        <v>822.5</v>
      </c>
      <c r="K11" s="1">
        <v>868</v>
      </c>
      <c r="L11" s="1">
        <v>304.5</v>
      </c>
      <c r="M11" s="1">
        <v>1520</v>
      </c>
      <c r="N11" s="1">
        <v>2157</v>
      </c>
      <c r="O11" s="1">
        <v>958</v>
      </c>
      <c r="P11" s="1">
        <v>938.8179931640625</v>
      </c>
      <c r="Q11" s="1">
        <v>878.6669921875</v>
      </c>
      <c r="R11" s="1">
        <v>81</v>
      </c>
      <c r="S11" s="1">
        <v>81</v>
      </c>
      <c r="T11" s="1">
        <v>206.5</v>
      </c>
      <c r="U11" s="1">
        <v>310.25</v>
      </c>
      <c r="V11" s="1">
        <v>211.66700744628906</v>
      </c>
      <c r="W11" s="1">
        <v>399.6669921875</v>
      </c>
      <c r="X11" s="1">
        <v>1616.2900390625</v>
      </c>
      <c r="Y11" s="1">
        <v>2193</v>
      </c>
    </row>
    <row r="12" spans="1:67" x14ac:dyDescent="0.35">
      <c r="A12" t="s">
        <v>310</v>
      </c>
      <c r="B12" s="11" t="s">
        <v>1</v>
      </c>
      <c r="C12" s="1">
        <v>433.75</v>
      </c>
      <c r="D12" s="1">
        <v>811.375</v>
      </c>
      <c r="E12" s="1">
        <v>569.625</v>
      </c>
      <c r="F12" s="1">
        <v>543.5999755859375</v>
      </c>
      <c r="G12" s="1">
        <v>187</v>
      </c>
      <c r="H12" s="1">
        <v>235.66700744628906</v>
      </c>
      <c r="I12" s="1">
        <v>593</v>
      </c>
      <c r="J12" s="1">
        <v>207</v>
      </c>
      <c r="K12" s="1">
        <v>191.39999389648438</v>
      </c>
      <c r="L12" s="1">
        <v>1039.75</v>
      </c>
      <c r="M12" s="1">
        <v>304.3330078125</v>
      </c>
      <c r="N12" s="1">
        <v>243</v>
      </c>
      <c r="O12" s="1">
        <v>1241.1400146484375</v>
      </c>
      <c r="P12" s="1">
        <v>390</v>
      </c>
      <c r="Q12" s="1">
        <v>502</v>
      </c>
      <c r="R12" s="1">
        <v>708.57098388671875</v>
      </c>
      <c r="S12" s="1">
        <v>433.54501342773438</v>
      </c>
      <c r="T12" s="1">
        <v>455.20001220703125</v>
      </c>
      <c r="U12" s="1">
        <v>1488.5</v>
      </c>
      <c r="V12" s="1">
        <v>1182.75</v>
      </c>
      <c r="W12" s="1">
        <v>229</v>
      </c>
      <c r="X12" s="1">
        <v>423.625</v>
      </c>
      <c r="Y12" s="1">
        <v>305</v>
      </c>
      <c r="Z12" s="1">
        <v>642.8330078125</v>
      </c>
      <c r="AA12" s="1">
        <v>464.95700073242188</v>
      </c>
      <c r="AB12" s="1">
        <v>361.07101440429688</v>
      </c>
      <c r="AC12" s="1">
        <v>635.75</v>
      </c>
      <c r="AD12" s="1">
        <v>1205</v>
      </c>
      <c r="AE12" s="1">
        <v>645.6669921875</v>
      </c>
      <c r="AF12" s="1">
        <v>438.44400024414063</v>
      </c>
      <c r="AG12" s="1">
        <v>578</v>
      </c>
    </row>
    <row r="13" spans="1:67" x14ac:dyDescent="0.35">
      <c r="A13" t="s">
        <v>352</v>
      </c>
      <c r="B13" s="11" t="s">
        <v>1</v>
      </c>
      <c r="C13" s="1">
        <v>577.5</v>
      </c>
      <c r="D13" s="1">
        <v>733.4000244140625</v>
      </c>
      <c r="E13" s="1">
        <v>75.5</v>
      </c>
      <c r="F13" s="1">
        <v>386.3330078125</v>
      </c>
      <c r="G13" s="1">
        <v>358</v>
      </c>
      <c r="H13" s="1">
        <v>60.5</v>
      </c>
      <c r="I13" s="1">
        <v>443</v>
      </c>
      <c r="J13" s="1">
        <v>803.72698974609375</v>
      </c>
      <c r="K13" s="1">
        <v>756.85699462890625</v>
      </c>
      <c r="L13" s="1">
        <v>931.07098388671875</v>
      </c>
      <c r="M13" s="1">
        <v>2182.5</v>
      </c>
      <c r="N13" s="1">
        <v>1905</v>
      </c>
      <c r="O13" s="1">
        <v>2594.199951171875</v>
      </c>
      <c r="P13" s="1">
        <v>2165.5</v>
      </c>
      <c r="Q13" s="1">
        <v>2050.669921875</v>
      </c>
      <c r="R13" s="1">
        <v>1304</v>
      </c>
      <c r="S13" s="1">
        <v>1072.5</v>
      </c>
      <c r="T13" s="1">
        <v>1437.6199951171875</v>
      </c>
      <c r="U13" s="1">
        <v>1075</v>
      </c>
    </row>
    <row r="14" spans="1:67" x14ac:dyDescent="0.35">
      <c r="A14" t="s">
        <v>11</v>
      </c>
      <c r="B14" s="11" t="s">
        <v>1</v>
      </c>
      <c r="C14" s="1">
        <v>681.6669921875</v>
      </c>
      <c r="D14" s="1">
        <v>3</v>
      </c>
      <c r="E14" s="1">
        <v>165.125</v>
      </c>
      <c r="F14" s="1">
        <v>441</v>
      </c>
      <c r="G14" s="1">
        <v>653.5</v>
      </c>
      <c r="H14" s="1">
        <v>569.625</v>
      </c>
      <c r="I14" s="1">
        <v>203.25</v>
      </c>
      <c r="J14" s="1">
        <v>492.29998779296875</v>
      </c>
      <c r="K14" s="1">
        <v>270.22198486328125</v>
      </c>
      <c r="L14" s="1">
        <v>589.75</v>
      </c>
      <c r="M14" s="1">
        <v>999.5999755859375</v>
      </c>
      <c r="N14" s="1">
        <v>342.0830078125</v>
      </c>
      <c r="O14" s="1">
        <v>571</v>
      </c>
      <c r="P14" s="1">
        <v>474.60000610351563</v>
      </c>
      <c r="Q14" s="1">
        <v>152.33299255371094</v>
      </c>
      <c r="R14" s="1">
        <v>374.5</v>
      </c>
      <c r="S14" s="1">
        <v>309</v>
      </c>
      <c r="T14" s="1">
        <v>368.94699096679688</v>
      </c>
      <c r="U14" s="1">
        <v>601.6920166015625</v>
      </c>
      <c r="V14" s="1">
        <v>171</v>
      </c>
      <c r="W14" s="1">
        <v>386.22198486328125</v>
      </c>
      <c r="X14" s="1">
        <v>714</v>
      </c>
      <c r="Y14" s="1">
        <v>417.39999389648438</v>
      </c>
      <c r="Z14" s="1">
        <v>876</v>
      </c>
      <c r="AA14" s="1">
        <v>355.3330078125</v>
      </c>
      <c r="AB14" s="1">
        <v>591.75</v>
      </c>
      <c r="AC14" s="1">
        <v>3459.330078125</v>
      </c>
      <c r="AD14" s="1">
        <v>1584.5</v>
      </c>
      <c r="AE14" s="1">
        <v>1963.5</v>
      </c>
      <c r="AF14" s="1">
        <v>748</v>
      </c>
      <c r="AG14" s="1">
        <v>2774.669921875</v>
      </c>
      <c r="AH14" s="1">
        <v>1419.199951171875</v>
      </c>
      <c r="AI14" s="1">
        <v>231.5</v>
      </c>
      <c r="AJ14" s="1">
        <v>619.20001220703125</v>
      </c>
      <c r="AK14" s="1">
        <v>613.3330078125</v>
      </c>
      <c r="AL14" s="1">
        <v>260.25</v>
      </c>
      <c r="AM14" s="1">
        <v>665.75</v>
      </c>
      <c r="AN14" s="1">
        <v>393</v>
      </c>
      <c r="AO14" s="1">
        <v>353.39999389648438</v>
      </c>
      <c r="AP14" s="1">
        <v>464.625</v>
      </c>
      <c r="AQ14" s="1">
        <v>564.5999755859375</v>
      </c>
      <c r="AR14" s="1">
        <v>464</v>
      </c>
      <c r="AS14" s="1">
        <v>230.25</v>
      </c>
      <c r="AT14" s="1">
        <v>2264</v>
      </c>
      <c r="AU14" s="1">
        <v>332.875</v>
      </c>
      <c r="AV14" s="1">
        <v>731.25</v>
      </c>
      <c r="AW14" s="1">
        <v>441</v>
      </c>
      <c r="AX14" s="1">
        <v>909.7139892578125</v>
      </c>
      <c r="AY14" s="1">
        <v>472</v>
      </c>
      <c r="AZ14" s="1">
        <v>1359</v>
      </c>
      <c r="BA14" s="1">
        <v>382.20001220703125</v>
      </c>
      <c r="BB14" s="1">
        <v>804</v>
      </c>
      <c r="BC14" s="1">
        <v>1192.3299560546875</v>
      </c>
      <c r="BD14" s="1">
        <v>287.8330078125</v>
      </c>
      <c r="BE14" s="1">
        <v>814.4000244140625</v>
      </c>
      <c r="BF14" s="1">
        <v>1034.199951171875</v>
      </c>
      <c r="BG14" s="1">
        <v>319.6669921875</v>
      </c>
      <c r="BH14" s="1">
        <v>319.5</v>
      </c>
      <c r="BI14" s="1">
        <v>872.3330078125</v>
      </c>
      <c r="BJ14" s="1">
        <v>274.10000610351563</v>
      </c>
      <c r="BK14" s="1">
        <v>364</v>
      </c>
      <c r="BL14" s="1">
        <v>1176.3299560546875</v>
      </c>
      <c r="BM14" s="1">
        <v>449.09100341796875</v>
      </c>
      <c r="BN14" s="1">
        <v>483.31201171875</v>
      </c>
      <c r="BO14" s="1">
        <v>859.20001220703125</v>
      </c>
    </row>
    <row r="15" spans="1:67" x14ac:dyDescent="0.35">
      <c r="A15" t="s">
        <v>311</v>
      </c>
      <c r="B15" s="11" t="s">
        <v>1</v>
      </c>
      <c r="C15" s="1">
        <v>571</v>
      </c>
      <c r="D15" s="1">
        <v>1198</v>
      </c>
      <c r="E15" s="1">
        <v>552.42901611328125</v>
      </c>
      <c r="F15" s="1">
        <v>310.14300537109375</v>
      </c>
      <c r="G15" s="1">
        <v>675.5</v>
      </c>
      <c r="H15" s="1">
        <v>407.3330078125</v>
      </c>
      <c r="I15" s="1">
        <v>663.25</v>
      </c>
      <c r="J15" s="1">
        <v>878.5</v>
      </c>
      <c r="K15" s="1">
        <v>1567.8599853515625</v>
      </c>
      <c r="L15" s="1">
        <v>1673.3299560546875</v>
      </c>
      <c r="M15" s="1">
        <v>1724.1700439453125</v>
      </c>
      <c r="N15" s="1">
        <v>1092.3299560546875</v>
      </c>
      <c r="O15" s="1">
        <v>646</v>
      </c>
      <c r="P15" s="1">
        <v>700</v>
      </c>
      <c r="Q15" s="1">
        <v>301.85699462890625</v>
      </c>
    </row>
    <row r="16" spans="1:67" x14ac:dyDescent="0.35">
      <c r="A16" t="s">
        <v>12</v>
      </c>
      <c r="B16" s="11" t="s">
        <v>1</v>
      </c>
      <c r="C16" s="1">
        <v>1264.56005859375</v>
      </c>
      <c r="D16" s="1">
        <v>784.20001220703125</v>
      </c>
      <c r="E16" s="1">
        <v>826.385009765625</v>
      </c>
      <c r="F16" s="1">
        <v>1162.199951171875</v>
      </c>
      <c r="G16" s="1">
        <v>671.5</v>
      </c>
      <c r="H16" s="1">
        <v>1134.5</v>
      </c>
      <c r="I16" s="1">
        <v>444.25</v>
      </c>
      <c r="J16" s="1">
        <v>892.23101806640625</v>
      </c>
    </row>
    <row r="17" spans="1:49" x14ac:dyDescent="0.35">
      <c r="A17" t="s">
        <v>374</v>
      </c>
      <c r="B17" s="11" t="s">
        <v>1</v>
      </c>
      <c r="C17" s="1">
        <v>1189</v>
      </c>
      <c r="D17" s="1">
        <v>1871.75</v>
      </c>
      <c r="E17" s="1">
        <v>642</v>
      </c>
      <c r="F17" s="1">
        <v>823.75</v>
      </c>
      <c r="G17" s="1">
        <v>259</v>
      </c>
      <c r="H17" s="1">
        <v>690.3330078125</v>
      </c>
      <c r="I17" s="1">
        <v>645.5999755859375</v>
      </c>
      <c r="J17" s="1">
        <v>377</v>
      </c>
      <c r="K17" s="1">
        <v>561.57098388671875</v>
      </c>
      <c r="L17" s="1">
        <v>1188</v>
      </c>
      <c r="M17" s="1">
        <v>1062.3299560546875</v>
      </c>
      <c r="N17" s="1">
        <v>789</v>
      </c>
      <c r="O17" s="1">
        <v>563</v>
      </c>
      <c r="P17" s="1">
        <v>810</v>
      </c>
      <c r="Q17" s="1">
        <v>647</v>
      </c>
      <c r="R17" s="1">
        <v>1331</v>
      </c>
      <c r="S17" s="1">
        <v>658.6669921875</v>
      </c>
      <c r="T17" s="1">
        <v>1071.7099609375</v>
      </c>
      <c r="U17" s="1">
        <v>1285.5999755859375</v>
      </c>
      <c r="V17" s="1">
        <v>704</v>
      </c>
      <c r="W17" s="1">
        <v>166.5</v>
      </c>
      <c r="X17" s="1">
        <v>400.39999389648438</v>
      </c>
      <c r="Y17" s="1">
        <v>631.8330078125</v>
      </c>
      <c r="Z17" s="1">
        <v>1366.5</v>
      </c>
      <c r="AA17" s="1">
        <v>355</v>
      </c>
      <c r="AB17" s="1">
        <v>2702</v>
      </c>
      <c r="AC17" s="1">
        <v>309.1669921875</v>
      </c>
      <c r="AD17" s="1">
        <v>1564.75</v>
      </c>
      <c r="AE17" s="1">
        <v>1481.5</v>
      </c>
      <c r="AF17" s="1">
        <v>1359</v>
      </c>
      <c r="AG17" s="1">
        <v>1710.5</v>
      </c>
      <c r="AH17" s="1">
        <v>836.07098388671875</v>
      </c>
      <c r="AI17" s="1">
        <v>762.6669921875</v>
      </c>
      <c r="AJ17" s="1">
        <v>611.614990234375</v>
      </c>
      <c r="AK17" s="1">
        <v>712.39300537109375</v>
      </c>
      <c r="AL17" s="1">
        <v>1135.5</v>
      </c>
      <c r="AM17" s="1">
        <v>557.5</v>
      </c>
      <c r="AN17" s="1">
        <v>648.2860107421875</v>
      </c>
      <c r="AO17" s="1">
        <v>666.5</v>
      </c>
      <c r="AP17" s="1">
        <v>876.2860107421875</v>
      </c>
      <c r="AQ17" s="1">
        <v>1033.5699462890625</v>
      </c>
      <c r="AR17" s="1">
        <v>1170.699951171875</v>
      </c>
      <c r="AS17" s="1">
        <v>459</v>
      </c>
      <c r="AT17" s="1">
        <v>856.54498291015625</v>
      </c>
      <c r="AU17" s="1">
        <v>875.6669921875</v>
      </c>
    </row>
    <row r="18" spans="1:49" x14ac:dyDescent="0.35">
      <c r="A18" t="s">
        <v>15</v>
      </c>
      <c r="B18" s="11" t="s">
        <v>1</v>
      </c>
      <c r="C18" s="1">
        <v>961.6669921875</v>
      </c>
      <c r="D18" s="1">
        <v>786.70001220703125</v>
      </c>
      <c r="E18" s="1">
        <v>1069.6700439453125</v>
      </c>
      <c r="F18" s="1">
        <v>549.14300537109375</v>
      </c>
      <c r="G18" s="1">
        <v>1182</v>
      </c>
      <c r="H18" s="1">
        <v>912.9229736328125</v>
      </c>
      <c r="I18" s="1">
        <v>787.6669921875</v>
      </c>
      <c r="J18" s="1">
        <v>1920.5</v>
      </c>
      <c r="K18" s="1">
        <v>2412.60009765625</v>
      </c>
      <c r="L18" s="1">
        <v>0</v>
      </c>
      <c r="M18" s="1">
        <v>1360.5</v>
      </c>
      <c r="N18" s="1">
        <v>1002.6699829101563</v>
      </c>
      <c r="O18" s="1">
        <v>2065</v>
      </c>
      <c r="P18" s="1">
        <v>1478.5699462890625</v>
      </c>
      <c r="Q18" s="1">
        <v>1850</v>
      </c>
      <c r="R18" s="1">
        <v>1286.1700439453125</v>
      </c>
      <c r="S18" s="1">
        <v>2062.75</v>
      </c>
      <c r="T18" s="1">
        <v>1634</v>
      </c>
      <c r="U18" s="1">
        <v>1207.5</v>
      </c>
      <c r="V18" s="1">
        <v>242.33299255371094</v>
      </c>
      <c r="W18" s="1">
        <v>1198.5</v>
      </c>
      <c r="X18" s="1">
        <v>1693.6700439453125</v>
      </c>
      <c r="Y18" s="1">
        <v>710.7139892578125</v>
      </c>
      <c r="Z18" s="1">
        <v>864.20001220703125</v>
      </c>
      <c r="AA18" s="1">
        <v>1195.5</v>
      </c>
      <c r="AB18" s="1">
        <v>495.5</v>
      </c>
      <c r="AC18" s="1">
        <v>462.5</v>
      </c>
      <c r="AD18" s="1">
        <v>241.80000305175781</v>
      </c>
      <c r="AE18" s="1">
        <v>675.5999755859375</v>
      </c>
      <c r="AF18" s="1">
        <v>854</v>
      </c>
      <c r="AG18" s="1">
        <v>1323</v>
      </c>
      <c r="AH18" s="1">
        <v>870</v>
      </c>
      <c r="AI18" s="1">
        <v>198.25</v>
      </c>
      <c r="AJ18" s="1">
        <v>495</v>
      </c>
      <c r="AK18" s="1">
        <v>205.75</v>
      </c>
      <c r="AL18" s="1">
        <v>271.11801147460938</v>
      </c>
    </row>
    <row r="19" spans="1:49" x14ac:dyDescent="0.35">
      <c r="A19" t="s">
        <v>16</v>
      </c>
      <c r="B19" s="11" t="s">
        <v>1</v>
      </c>
      <c r="C19" s="1">
        <v>714.5</v>
      </c>
      <c r="D19" s="1">
        <v>661.25</v>
      </c>
      <c r="E19" s="1">
        <v>378.89999389648438</v>
      </c>
      <c r="F19" s="1">
        <v>602.54498291015625</v>
      </c>
      <c r="G19" s="1">
        <v>632.20001220703125</v>
      </c>
      <c r="H19" s="1">
        <v>753.6669921875</v>
      </c>
      <c r="I19" s="1">
        <v>462.85699462890625</v>
      </c>
      <c r="J19" s="1">
        <v>702.2860107421875</v>
      </c>
      <c r="K19" s="1">
        <v>898</v>
      </c>
      <c r="L19" s="1">
        <v>922.70001220703125</v>
      </c>
      <c r="M19" s="1">
        <v>848.6669921875</v>
      </c>
      <c r="N19" s="1">
        <v>365.1669921875</v>
      </c>
      <c r="O19" s="1">
        <v>1041.0899658203125</v>
      </c>
      <c r="P19" s="1">
        <v>528.364013671875</v>
      </c>
      <c r="Q19" s="1">
        <v>1238</v>
      </c>
      <c r="R19" s="1">
        <v>775</v>
      </c>
      <c r="S19" s="1">
        <v>1617.239990234375</v>
      </c>
      <c r="T19" s="1">
        <v>1153</v>
      </c>
      <c r="U19" s="1">
        <v>1442.1700439453125</v>
      </c>
      <c r="V19" s="1">
        <v>1564.280029296875</v>
      </c>
      <c r="W19" s="1">
        <v>174.83299255371094</v>
      </c>
      <c r="X19" s="1">
        <v>150.80000305175781</v>
      </c>
      <c r="Y19" s="1">
        <v>1080.25</v>
      </c>
      <c r="Z19" s="1">
        <v>590.42901611328125</v>
      </c>
      <c r="AA19" s="1">
        <v>811.5</v>
      </c>
      <c r="AB19" s="1">
        <v>609.18798828125</v>
      </c>
      <c r="AC19" s="1">
        <v>1358.1700439453125</v>
      </c>
    </row>
    <row r="20" spans="1:49" x14ac:dyDescent="0.35">
      <c r="A20" t="s">
        <v>354</v>
      </c>
      <c r="B20" s="11" t="s">
        <v>1</v>
      </c>
      <c r="C20" s="1">
        <v>603</v>
      </c>
      <c r="D20" s="1">
        <v>1649.199951171875</v>
      </c>
      <c r="E20" s="1">
        <v>819.375</v>
      </c>
      <c r="F20" s="1">
        <v>1202.8299560546875</v>
      </c>
      <c r="G20" s="1">
        <v>515.73297119140625</v>
      </c>
      <c r="H20" s="1">
        <v>1676</v>
      </c>
      <c r="I20" s="1">
        <v>1702</v>
      </c>
      <c r="J20" s="1">
        <v>661.0999755859375</v>
      </c>
      <c r="K20" s="1">
        <v>1180.25</v>
      </c>
      <c r="L20" s="1">
        <v>1180.5</v>
      </c>
      <c r="M20" s="1">
        <v>1283</v>
      </c>
      <c r="N20" s="1">
        <v>829.25</v>
      </c>
      <c r="O20" s="1">
        <v>1045.5</v>
      </c>
      <c r="P20" s="1">
        <v>548.14300537109375</v>
      </c>
      <c r="Q20" s="1">
        <v>1315.6700439453125</v>
      </c>
      <c r="R20" s="1">
        <v>891.625</v>
      </c>
      <c r="S20" s="1">
        <v>3055</v>
      </c>
      <c r="T20" s="1">
        <v>1385.5699462890625</v>
      </c>
      <c r="U20" s="1">
        <v>2035.2900390625</v>
      </c>
      <c r="V20" s="1">
        <v>1931.780029296875</v>
      </c>
      <c r="W20" s="1">
        <v>731.14300537109375</v>
      </c>
      <c r="X20" s="1">
        <v>510.6669921875</v>
      </c>
      <c r="Y20" s="1">
        <v>433</v>
      </c>
      <c r="Z20" s="1">
        <v>412.75</v>
      </c>
      <c r="AA20" s="1">
        <v>171.60000610351563</v>
      </c>
    </row>
    <row r="21" spans="1:49" x14ac:dyDescent="0.35">
      <c r="A21" t="s">
        <v>17</v>
      </c>
      <c r="B21" s="11" t="s">
        <v>1</v>
      </c>
      <c r="C21" s="1">
        <v>1478.6700439453125</v>
      </c>
      <c r="D21" s="1">
        <v>1322.800048828125</v>
      </c>
      <c r="E21" s="1">
        <v>699</v>
      </c>
      <c r="F21" s="1">
        <v>518.5</v>
      </c>
      <c r="G21" s="1">
        <v>446.6669921875</v>
      </c>
      <c r="H21" s="1">
        <v>836.25</v>
      </c>
    </row>
    <row r="22" spans="1:49" x14ac:dyDescent="0.35">
      <c r="A22" t="s">
        <v>314</v>
      </c>
      <c r="B22" s="11" t="s">
        <v>1</v>
      </c>
      <c r="C22" s="1">
        <v>472.3330078125</v>
      </c>
      <c r="D22" s="1">
        <v>360.6669921875</v>
      </c>
      <c r="E22" s="1">
        <v>798.47100830078125</v>
      </c>
      <c r="F22" s="1">
        <v>773.5</v>
      </c>
      <c r="G22" s="1">
        <v>385.5</v>
      </c>
      <c r="H22" s="1">
        <v>1191.5</v>
      </c>
      <c r="I22" s="1">
        <v>747</v>
      </c>
      <c r="J22" s="1">
        <v>571.4000244140625</v>
      </c>
      <c r="K22" s="1">
        <v>1839.75</v>
      </c>
      <c r="L22" s="1">
        <v>902.25</v>
      </c>
      <c r="M22" s="1">
        <v>1615.25</v>
      </c>
      <c r="N22" s="1">
        <v>864.75</v>
      </c>
      <c r="O22" s="1">
        <v>805.5</v>
      </c>
    </row>
    <row r="23" spans="1:49" x14ac:dyDescent="0.35">
      <c r="A23" t="s">
        <v>18</v>
      </c>
      <c r="B23" s="11" t="s">
        <v>1</v>
      </c>
      <c r="C23" s="1">
        <v>633.11102294921898</v>
      </c>
      <c r="D23" s="1">
        <v>696.5</v>
      </c>
      <c r="E23" s="1">
        <v>533.6669921875</v>
      </c>
      <c r="F23" s="1">
        <v>135</v>
      </c>
      <c r="G23" s="1">
        <v>1316</v>
      </c>
      <c r="H23" s="1">
        <v>588.8179931640625</v>
      </c>
      <c r="I23" s="1">
        <v>303.14300537109375</v>
      </c>
      <c r="J23" s="1">
        <v>266</v>
      </c>
      <c r="K23" s="1">
        <v>375</v>
      </c>
      <c r="L23" s="1">
        <v>358.4119873046875</v>
      </c>
      <c r="M23" s="1">
        <v>315.44400024414063</v>
      </c>
      <c r="N23" s="1">
        <v>299.1669921875</v>
      </c>
      <c r="O23" s="1">
        <v>159.57099914550781</v>
      </c>
      <c r="P23" s="1">
        <v>1092.75</v>
      </c>
      <c r="Q23" s="1">
        <v>1153.5</v>
      </c>
      <c r="R23" s="1">
        <v>1721.3299560546875</v>
      </c>
      <c r="S23" s="1">
        <v>552.3330078125</v>
      </c>
      <c r="T23" s="1">
        <v>428</v>
      </c>
      <c r="U23" s="1">
        <v>1362.6700439453125</v>
      </c>
      <c r="V23" s="1">
        <v>1359.3299560546875</v>
      </c>
      <c r="W23" s="1">
        <v>1439</v>
      </c>
      <c r="X23" s="1">
        <v>674.8330078125</v>
      </c>
      <c r="Y23" s="1">
        <v>884.9000244140625</v>
      </c>
      <c r="Z23" s="1">
        <v>1091.5</v>
      </c>
      <c r="AA23" s="1">
        <v>1465</v>
      </c>
      <c r="AB23" s="1">
        <v>848.3330078125</v>
      </c>
      <c r="AC23" s="1">
        <v>769.7139892578125</v>
      </c>
      <c r="AD23" s="1">
        <v>461.6669921875</v>
      </c>
      <c r="AE23" s="1">
        <v>965.125</v>
      </c>
      <c r="AF23" s="1">
        <v>889.75</v>
      </c>
    </row>
    <row r="24" spans="1:49" x14ac:dyDescent="0.35">
      <c r="A24" t="s">
        <v>375</v>
      </c>
      <c r="B24" s="11" t="s">
        <v>1</v>
      </c>
      <c r="C24" s="1">
        <v>343</v>
      </c>
      <c r="D24" s="1">
        <v>286</v>
      </c>
      <c r="E24" s="1">
        <v>144.33299255371094</v>
      </c>
      <c r="F24" s="1">
        <v>2132.25</v>
      </c>
      <c r="G24" s="1">
        <v>2697</v>
      </c>
      <c r="H24" s="1">
        <v>3198.669921875</v>
      </c>
      <c r="I24" s="1">
        <v>1450.25</v>
      </c>
      <c r="J24" s="1">
        <v>851.20001220703125</v>
      </c>
      <c r="K24" s="1">
        <v>1368.6700439453125</v>
      </c>
      <c r="L24" s="1">
        <v>941.73297119140625</v>
      </c>
      <c r="M24" s="1">
        <v>1094.72998046875</v>
      </c>
      <c r="N24" s="1">
        <v>2122.179931640625</v>
      </c>
      <c r="O24" s="1">
        <v>1308.5</v>
      </c>
      <c r="P24" s="1">
        <v>906</v>
      </c>
      <c r="Q24" s="1">
        <v>1142.3299560546875</v>
      </c>
      <c r="R24" s="1">
        <v>745.5</v>
      </c>
      <c r="S24" s="1">
        <v>2264.919921875</v>
      </c>
      <c r="T24" s="1">
        <v>3273</v>
      </c>
      <c r="U24" s="1">
        <v>440</v>
      </c>
      <c r="V24" s="1">
        <v>286.5</v>
      </c>
      <c r="W24" s="1">
        <v>282.85699462890625</v>
      </c>
      <c r="X24" s="1">
        <v>131.66700744628906</v>
      </c>
      <c r="Y24" s="1">
        <v>1239</v>
      </c>
      <c r="Z24" s="1">
        <v>659.3330078125</v>
      </c>
      <c r="AA24" s="1">
        <v>503.85699462890625</v>
      </c>
      <c r="AB24" s="1">
        <v>525.5</v>
      </c>
      <c r="AC24" s="1">
        <v>1797.5</v>
      </c>
      <c r="AD24" s="1">
        <v>1327</v>
      </c>
      <c r="AE24" s="1">
        <v>2451.39990234375</v>
      </c>
      <c r="AF24" s="1">
        <v>879.5</v>
      </c>
    </row>
    <row r="25" spans="1:49" x14ac:dyDescent="0.35">
      <c r="A25" t="s">
        <v>376</v>
      </c>
      <c r="B25" s="11" t="s">
        <v>1</v>
      </c>
      <c r="C25" s="1">
        <v>974.75</v>
      </c>
      <c r="D25" s="1">
        <v>107.5</v>
      </c>
      <c r="E25" s="1">
        <v>1098.199951171875</v>
      </c>
      <c r="F25" s="1">
        <v>1041.4100341796875</v>
      </c>
      <c r="G25" s="1">
        <v>1068.4300537109375</v>
      </c>
      <c r="H25" s="1">
        <v>3030.330078125</v>
      </c>
      <c r="I25" s="1">
        <v>1979.8299560546875</v>
      </c>
      <c r="J25" s="1">
        <v>2483.25</v>
      </c>
      <c r="K25" s="1">
        <v>3536.60009765625</v>
      </c>
      <c r="L25" s="1">
        <v>861</v>
      </c>
      <c r="M25" s="1">
        <v>955</v>
      </c>
      <c r="N25" s="1">
        <v>2169</v>
      </c>
      <c r="O25" s="1">
        <v>3610.25</v>
      </c>
      <c r="P25" s="1">
        <v>1924.93994140625</v>
      </c>
      <c r="Q25" s="1">
        <v>630.79998779296875</v>
      </c>
      <c r="R25" s="1">
        <v>806.25</v>
      </c>
      <c r="S25" s="1">
        <v>446</v>
      </c>
      <c r="T25" s="1">
        <v>1979.800048828125</v>
      </c>
      <c r="U25" s="1">
        <v>1794.25</v>
      </c>
      <c r="V25" s="1">
        <v>1474</v>
      </c>
    </row>
    <row r="26" spans="1:49" x14ac:dyDescent="0.35">
      <c r="A26" t="s">
        <v>252</v>
      </c>
      <c r="B26" s="11" t="s">
        <v>1</v>
      </c>
      <c r="C26" s="1">
        <v>794</v>
      </c>
      <c r="D26" s="1">
        <v>815.5</v>
      </c>
      <c r="E26" s="1">
        <v>548.5</v>
      </c>
      <c r="F26" s="1">
        <v>578</v>
      </c>
      <c r="G26" s="1">
        <v>499</v>
      </c>
      <c r="H26" s="1">
        <v>265</v>
      </c>
      <c r="I26" s="1">
        <v>346.125</v>
      </c>
      <c r="J26" s="1">
        <v>1423.25</v>
      </c>
      <c r="K26" s="1">
        <v>1054</v>
      </c>
      <c r="L26" s="1">
        <v>240.66700744628906</v>
      </c>
      <c r="M26" s="1">
        <v>278.44400024414063</v>
      </c>
      <c r="N26" s="1">
        <v>519.5</v>
      </c>
      <c r="O26" s="1">
        <v>2527</v>
      </c>
      <c r="P26" s="1">
        <v>743.79998779296875</v>
      </c>
      <c r="Q26" s="1">
        <v>857.4439697265625</v>
      </c>
      <c r="R26" s="1">
        <v>2208</v>
      </c>
      <c r="S26" s="1">
        <v>746.20001220703125</v>
      </c>
      <c r="T26" s="1">
        <v>746.0999755859375</v>
      </c>
      <c r="U26" s="1">
        <v>854.614990234375</v>
      </c>
      <c r="V26" s="1">
        <v>1380.3599853515625</v>
      </c>
      <c r="W26" s="1">
        <v>492.3330078125</v>
      </c>
      <c r="X26" s="1">
        <v>143.80000305175781</v>
      </c>
      <c r="Y26" s="1">
        <v>137</v>
      </c>
      <c r="Z26" s="1">
        <v>159</v>
      </c>
      <c r="AA26" s="1">
        <v>472.79998779296875</v>
      </c>
      <c r="AB26" s="1">
        <v>593.1820068359375</v>
      </c>
      <c r="AC26" s="1">
        <v>411</v>
      </c>
      <c r="AD26" s="1">
        <v>1376</v>
      </c>
      <c r="AE26" s="1">
        <v>634.4439697265625</v>
      </c>
      <c r="AF26" s="1">
        <v>641.4000244140625</v>
      </c>
      <c r="AG26" s="1">
        <v>1134.5</v>
      </c>
      <c r="AH26" s="1">
        <v>1233</v>
      </c>
      <c r="AI26" s="1">
        <v>0</v>
      </c>
      <c r="AJ26" s="1">
        <v>491</v>
      </c>
      <c r="AK26" s="1">
        <v>1038.5</v>
      </c>
      <c r="AL26" s="1">
        <v>1295</v>
      </c>
      <c r="AM26" s="1">
        <v>348</v>
      </c>
      <c r="AN26" s="1">
        <v>346</v>
      </c>
      <c r="AO26" s="1">
        <v>306.2860107421875</v>
      </c>
    </row>
    <row r="27" spans="1:49" x14ac:dyDescent="0.35">
      <c r="A27" t="s">
        <v>253</v>
      </c>
      <c r="B27" s="11" t="s">
        <v>1</v>
      </c>
      <c r="C27" s="1">
        <v>1416</v>
      </c>
      <c r="D27" s="1">
        <v>759.0770263671875</v>
      </c>
      <c r="E27" s="1">
        <v>876</v>
      </c>
      <c r="F27" s="1">
        <v>496.75</v>
      </c>
      <c r="G27" s="1">
        <v>1632.5</v>
      </c>
      <c r="H27" s="1">
        <v>1170.199951171875</v>
      </c>
      <c r="I27" s="1">
        <v>900</v>
      </c>
      <c r="J27" s="1">
        <v>1629.800048828125</v>
      </c>
      <c r="K27" s="1">
        <v>2245</v>
      </c>
      <c r="L27" s="1">
        <v>1426</v>
      </c>
      <c r="M27" s="1">
        <v>1639.5</v>
      </c>
      <c r="N27" s="1">
        <v>2435</v>
      </c>
      <c r="O27" s="1">
        <v>683.6669921875</v>
      </c>
      <c r="P27" s="1">
        <v>1025.449951171875</v>
      </c>
      <c r="Q27" s="1">
        <v>1866</v>
      </c>
      <c r="R27" s="1">
        <v>1027.3900146484375</v>
      </c>
      <c r="S27" s="1">
        <v>784.0999755859375</v>
      </c>
      <c r="T27" s="1">
        <v>1165</v>
      </c>
      <c r="U27" s="1">
        <v>463</v>
      </c>
      <c r="V27" s="1">
        <v>676.6669921875</v>
      </c>
      <c r="W27" s="1">
        <v>725</v>
      </c>
      <c r="X27" s="1">
        <v>790.9000244140625</v>
      </c>
      <c r="Y27" s="1">
        <v>690.3790283203125</v>
      </c>
      <c r="Z27" s="1">
        <v>741</v>
      </c>
      <c r="AA27" s="1">
        <v>568</v>
      </c>
      <c r="AB27" s="1">
        <v>958.57098388671875</v>
      </c>
      <c r="AC27" s="1">
        <v>1056.3800048828125</v>
      </c>
      <c r="AD27" s="1">
        <v>346.1820068359375</v>
      </c>
      <c r="AE27" s="1">
        <v>1786.5</v>
      </c>
      <c r="AF27" s="1">
        <v>1500.56005859375</v>
      </c>
      <c r="AG27" s="1">
        <v>2718.139892578125</v>
      </c>
      <c r="AH27" s="1">
        <v>541.5</v>
      </c>
      <c r="AI27" s="1">
        <v>1723</v>
      </c>
      <c r="AJ27" s="1">
        <v>1585.5</v>
      </c>
    </row>
    <row r="28" spans="1:49" x14ac:dyDescent="0.35">
      <c r="A28" t="s">
        <v>255</v>
      </c>
      <c r="B28" s="11" t="s">
        <v>1</v>
      </c>
      <c r="C28" s="1">
        <v>458.75</v>
      </c>
      <c r="D28" s="1">
        <v>209.42900085449219</v>
      </c>
      <c r="E28" s="1">
        <v>323.8330078125</v>
      </c>
      <c r="F28" s="1">
        <v>1113.699951171875</v>
      </c>
      <c r="G28" s="1">
        <v>627.8330078125</v>
      </c>
      <c r="H28" s="1">
        <v>899</v>
      </c>
      <c r="I28" s="1">
        <v>825</v>
      </c>
      <c r="J28" s="1">
        <v>241.33299255371094</v>
      </c>
      <c r="K28" s="1">
        <v>311.88900756835938</v>
      </c>
      <c r="L28" s="1">
        <v>297</v>
      </c>
      <c r="M28" s="1">
        <v>428.39999389648438</v>
      </c>
      <c r="N28" s="1">
        <v>610</v>
      </c>
      <c r="O28" s="1">
        <v>747.625</v>
      </c>
      <c r="P28" s="1">
        <v>392</v>
      </c>
      <c r="Q28" s="1">
        <v>824.90899658203125</v>
      </c>
      <c r="R28" s="1">
        <v>633.5</v>
      </c>
      <c r="S28" s="1">
        <v>673</v>
      </c>
      <c r="T28" s="1">
        <v>1289</v>
      </c>
      <c r="U28" s="1">
        <v>834</v>
      </c>
      <c r="V28" s="1">
        <v>695.625</v>
      </c>
      <c r="W28" s="1">
        <v>569.6669921875</v>
      </c>
      <c r="X28" s="1">
        <v>624.14300537109375</v>
      </c>
      <c r="Y28" s="1">
        <v>510.625</v>
      </c>
      <c r="Z28" s="1">
        <v>1264.800048828125</v>
      </c>
      <c r="AA28" s="1">
        <v>969.6669921875</v>
      </c>
      <c r="AB28" s="1">
        <v>2309.39990234375</v>
      </c>
      <c r="AC28" s="1">
        <v>2389.6201171875</v>
      </c>
      <c r="AD28" s="1">
        <v>2641.669921875</v>
      </c>
      <c r="AE28" s="1">
        <v>642.3330078125</v>
      </c>
      <c r="AF28" s="1">
        <v>614.125</v>
      </c>
      <c r="AG28" s="1">
        <v>7</v>
      </c>
      <c r="AH28" s="1">
        <v>441.22198486328125</v>
      </c>
      <c r="AI28" s="1">
        <v>731.4000244140625</v>
      </c>
      <c r="AJ28" s="1">
        <v>373.5</v>
      </c>
      <c r="AK28" s="1">
        <v>684.5</v>
      </c>
      <c r="AL28" s="1">
        <v>313.5</v>
      </c>
      <c r="AM28" s="1">
        <v>397.88900756835938</v>
      </c>
      <c r="AN28" s="1">
        <v>240.375</v>
      </c>
      <c r="AO28" s="1">
        <v>512.72198486328125</v>
      </c>
      <c r="AP28" s="1">
        <v>267</v>
      </c>
      <c r="AQ28" s="1">
        <v>458.2139892578125</v>
      </c>
      <c r="AR28" s="1">
        <v>232.09100341796875</v>
      </c>
      <c r="AS28" s="1">
        <v>1038.3299560546875</v>
      </c>
      <c r="AT28" s="1">
        <v>1274.780029296875</v>
      </c>
      <c r="AU28" s="1">
        <v>1293</v>
      </c>
      <c r="AV28" s="1">
        <v>877.6669921875</v>
      </c>
      <c r="AW28" s="1">
        <v>1077</v>
      </c>
    </row>
    <row r="29" spans="1:49" x14ac:dyDescent="0.35">
      <c r="A29" t="s">
        <v>25</v>
      </c>
      <c r="B29" s="11" t="s">
        <v>1</v>
      </c>
      <c r="C29" s="1">
        <v>2028.3299560546875</v>
      </c>
      <c r="D29" s="1">
        <v>2004.75</v>
      </c>
      <c r="E29" s="1">
        <v>601.88897705078125</v>
      </c>
      <c r="F29" s="1">
        <v>304.1669921875</v>
      </c>
      <c r="G29" s="1">
        <v>279.75</v>
      </c>
      <c r="H29" s="1">
        <v>360.60000610351563</v>
      </c>
      <c r="I29" s="1">
        <v>531.5</v>
      </c>
      <c r="J29" s="1">
        <v>57.75</v>
      </c>
      <c r="K29" s="1">
        <v>265</v>
      </c>
      <c r="L29" s="1">
        <v>256.11099243164063</v>
      </c>
      <c r="M29" s="1">
        <v>533.25</v>
      </c>
      <c r="N29" s="1">
        <v>1023.8800048828125</v>
      </c>
      <c r="O29" s="1">
        <v>1841.8900146484375</v>
      </c>
      <c r="P29" s="1">
        <v>731</v>
      </c>
      <c r="Q29" s="1">
        <v>1091.8299560546875</v>
      </c>
      <c r="R29" s="1">
        <v>1475</v>
      </c>
      <c r="S29" s="1">
        <v>406</v>
      </c>
      <c r="T29" s="1">
        <v>473.90899658203125</v>
      </c>
      <c r="U29" s="1">
        <v>394.17599487304688</v>
      </c>
      <c r="V29" s="1">
        <v>180.91700744628906</v>
      </c>
      <c r="W29" s="1">
        <v>169</v>
      </c>
      <c r="X29" s="1">
        <v>411.7860107421875</v>
      </c>
      <c r="Y29" s="1">
        <v>226</v>
      </c>
      <c r="Z29" s="1">
        <v>856.11102294921875</v>
      </c>
      <c r="AA29" s="1">
        <v>1419.3299560546875</v>
      </c>
    </row>
    <row r="30" spans="1:49" x14ac:dyDescent="0.35">
      <c r="A30" t="s">
        <v>257</v>
      </c>
      <c r="B30" s="11" t="s">
        <v>1</v>
      </c>
      <c r="C30" s="1">
        <v>690.5</v>
      </c>
      <c r="D30" s="1">
        <v>308</v>
      </c>
      <c r="E30" s="1">
        <v>73.142898559570313</v>
      </c>
      <c r="F30" s="1">
        <v>1471.5</v>
      </c>
      <c r="G30" s="1">
        <v>1864</v>
      </c>
    </row>
    <row r="31" spans="1:49" x14ac:dyDescent="0.35">
      <c r="A31" t="s">
        <v>377</v>
      </c>
      <c r="B31" s="11" t="s">
        <v>1</v>
      </c>
      <c r="C31" s="1">
        <v>383.45498657226563</v>
      </c>
      <c r="D31" s="1">
        <v>285.75</v>
      </c>
      <c r="E31" s="1">
        <v>1211.6700439453125</v>
      </c>
      <c r="F31" s="1">
        <v>1210.699951171875</v>
      </c>
      <c r="G31" s="1">
        <v>2312.330078125</v>
      </c>
      <c r="H31" s="1">
        <v>2518.43994140625</v>
      </c>
      <c r="I31" s="1">
        <v>708</v>
      </c>
      <c r="J31" s="1">
        <v>175.14300537109375</v>
      </c>
      <c r="K31" s="1">
        <v>457.1669921875</v>
      </c>
      <c r="L31" s="1">
        <v>645.5</v>
      </c>
      <c r="M31" s="1">
        <v>863</v>
      </c>
      <c r="N31" s="1">
        <v>564.6669921875</v>
      </c>
      <c r="O31" s="1">
        <v>399</v>
      </c>
      <c r="P31" s="1">
        <v>1710.5</v>
      </c>
      <c r="Q31" s="1">
        <v>2234.25</v>
      </c>
      <c r="R31" s="1">
        <v>1158</v>
      </c>
      <c r="S31" s="1">
        <v>1240.780029296875</v>
      </c>
      <c r="T31" s="1">
        <v>952.20001220703125</v>
      </c>
      <c r="U31" s="1">
        <v>1011.1699829101563</v>
      </c>
      <c r="V31" s="1">
        <v>1361.300048828125</v>
      </c>
    </row>
    <row r="32" spans="1:49" x14ac:dyDescent="0.35">
      <c r="A32" t="s">
        <v>378</v>
      </c>
      <c r="B32" s="11" t="s">
        <v>1</v>
      </c>
      <c r="C32" s="1">
        <v>1054</v>
      </c>
      <c r="D32" s="1">
        <v>1289</v>
      </c>
      <c r="E32" s="1">
        <v>567.1669921875</v>
      </c>
      <c r="F32" s="1">
        <v>874.25</v>
      </c>
      <c r="G32" s="1">
        <v>419.79998779296875</v>
      </c>
      <c r="H32" s="1">
        <v>611.25</v>
      </c>
      <c r="I32" s="1">
        <v>752.625</v>
      </c>
      <c r="J32" s="1">
        <v>432.25</v>
      </c>
      <c r="K32" s="1">
        <v>893.25</v>
      </c>
      <c r="L32" s="1">
        <v>478</v>
      </c>
      <c r="M32" s="1">
        <v>972.5</v>
      </c>
      <c r="N32" s="1">
        <v>468.39999389648438</v>
      </c>
      <c r="O32" s="1">
        <v>568.5560302734375</v>
      </c>
      <c r="P32" s="1">
        <v>1024.56005859375</v>
      </c>
      <c r="Q32" s="1">
        <v>684.79998779296875</v>
      </c>
      <c r="R32" s="1">
        <v>709.14300537109375</v>
      </c>
      <c r="S32" s="1">
        <v>923.61102294921875</v>
      </c>
      <c r="T32" s="1">
        <v>189.25</v>
      </c>
      <c r="U32" s="1">
        <v>384.2860107421875</v>
      </c>
      <c r="V32" s="1">
        <v>294</v>
      </c>
      <c r="W32" s="1">
        <v>1100.25</v>
      </c>
      <c r="X32" s="1">
        <v>901.5</v>
      </c>
      <c r="Y32" s="1">
        <v>442.61099243164063</v>
      </c>
      <c r="Z32" s="1">
        <v>650.635986328125</v>
      </c>
      <c r="AA32" s="1">
        <v>1400</v>
      </c>
      <c r="AB32" s="1">
        <v>1431.25</v>
      </c>
      <c r="AC32" s="1">
        <v>410.5</v>
      </c>
      <c r="AD32" s="1">
        <v>425.57101440429688</v>
      </c>
      <c r="AE32" s="1">
        <v>428.5</v>
      </c>
      <c r="AF32" s="1">
        <v>1279.3299560546875</v>
      </c>
      <c r="AG32" s="1">
        <v>226.69999694824219</v>
      </c>
      <c r="AH32" s="1">
        <v>205.28599548339844</v>
      </c>
      <c r="AI32" s="1">
        <v>340.45498657226563</v>
      </c>
      <c r="AJ32" s="1">
        <v>877.5</v>
      </c>
      <c r="AK32" s="1">
        <v>518.79998779296875</v>
      </c>
    </row>
    <row r="33" spans="1:79" x14ac:dyDescent="0.35">
      <c r="A33" t="s">
        <v>258</v>
      </c>
      <c r="B33" s="11" t="s">
        <v>1</v>
      </c>
      <c r="C33" s="1">
        <v>346.3330078125</v>
      </c>
      <c r="D33" s="1">
        <v>1038.5</v>
      </c>
      <c r="E33" s="1">
        <v>731.3330078125</v>
      </c>
      <c r="F33" s="1">
        <v>3192.860107421875</v>
      </c>
      <c r="G33" s="1">
        <v>945.4000244140625</v>
      </c>
      <c r="H33" s="1">
        <v>2312.800048828125</v>
      </c>
      <c r="I33" s="1">
        <v>442.5</v>
      </c>
      <c r="J33" s="1">
        <v>700.75</v>
      </c>
      <c r="K33" s="1">
        <v>565.0770263671875</v>
      </c>
      <c r="L33" s="1">
        <v>315.75</v>
      </c>
      <c r="M33" s="1">
        <v>660</v>
      </c>
      <c r="N33" s="1">
        <v>322.5</v>
      </c>
      <c r="O33" s="1">
        <v>1093</v>
      </c>
      <c r="P33" s="1">
        <v>3922.5</v>
      </c>
      <c r="Q33" s="1">
        <v>1255.8800048828125</v>
      </c>
      <c r="R33" s="1">
        <v>1272.3299560546875</v>
      </c>
      <c r="S33" s="1">
        <v>221.60000610351563</v>
      </c>
      <c r="T33" s="1">
        <v>552.4000244140625</v>
      </c>
      <c r="U33" s="1">
        <v>1351.5</v>
      </c>
      <c r="V33" s="1">
        <v>3452.39990234375</v>
      </c>
      <c r="W33" s="1">
        <v>120.5</v>
      </c>
      <c r="X33" s="1">
        <v>856</v>
      </c>
      <c r="Y33" s="1">
        <v>1379.5</v>
      </c>
      <c r="Z33" s="1">
        <v>734</v>
      </c>
      <c r="AA33" s="1">
        <v>2226.800048828125</v>
      </c>
      <c r="AB33" s="1">
        <v>1206</v>
      </c>
      <c r="AC33" s="1">
        <v>248</v>
      </c>
      <c r="AD33" s="1">
        <v>13.5</v>
      </c>
      <c r="AE33" s="1">
        <v>1210.3299560546875</v>
      </c>
      <c r="AF33" s="1">
        <v>439.2860107421875</v>
      </c>
      <c r="AG33" s="1">
        <v>330.77801513671875</v>
      </c>
      <c r="AH33" s="1">
        <v>3041.080078125</v>
      </c>
      <c r="AI33" s="1">
        <v>2581</v>
      </c>
      <c r="AJ33" s="1">
        <v>1899.25</v>
      </c>
      <c r="AK33" s="1">
        <v>2967.669921875</v>
      </c>
      <c r="AL33" s="1">
        <v>5236</v>
      </c>
      <c r="AM33" s="1">
        <v>2718</v>
      </c>
      <c r="AN33" s="1">
        <v>4425.39990234375</v>
      </c>
      <c r="AO33" s="1">
        <v>573.8330078125</v>
      </c>
      <c r="AP33" s="1">
        <v>314.55599975585938</v>
      </c>
      <c r="AQ33" s="1">
        <v>1758.3299560546875</v>
      </c>
      <c r="AR33" s="1">
        <v>715</v>
      </c>
      <c r="AS33" s="1">
        <v>14.5</v>
      </c>
      <c r="AT33" s="1">
        <v>838.5</v>
      </c>
      <c r="AU33" s="1">
        <v>486.5</v>
      </c>
      <c r="AV33" s="1">
        <v>148.5</v>
      </c>
      <c r="AW33" s="1">
        <v>1385</v>
      </c>
      <c r="AX33" s="1">
        <v>476.25</v>
      </c>
      <c r="AY33" s="1">
        <v>485.6669921875</v>
      </c>
      <c r="AZ33" s="1">
        <v>909.3599853515625</v>
      </c>
      <c r="BA33" s="1">
        <v>426.1669921875</v>
      </c>
      <c r="BB33" s="1">
        <v>845.86700439453125</v>
      </c>
      <c r="BC33" s="1">
        <v>1147.5</v>
      </c>
      <c r="BD33" s="1">
        <v>1006</v>
      </c>
      <c r="BE33" s="1">
        <v>368.3330078125</v>
      </c>
      <c r="BF33" s="1">
        <v>585</v>
      </c>
      <c r="BG33" s="1">
        <v>359.6669921875</v>
      </c>
      <c r="BH33" s="1">
        <v>209</v>
      </c>
      <c r="BI33" s="1">
        <v>304.1669921875</v>
      </c>
      <c r="BJ33" s="1">
        <v>1297.800048828125</v>
      </c>
      <c r="BK33" s="1">
        <v>745.4439697265625</v>
      </c>
      <c r="BL33" s="1">
        <v>291.3330078125</v>
      </c>
      <c r="BM33" s="1">
        <v>442.27301025390625</v>
      </c>
      <c r="BN33" s="1">
        <v>2183.360107421875</v>
      </c>
      <c r="BO33" s="1">
        <v>288.3330078125</v>
      </c>
      <c r="BP33" s="1">
        <v>494.35299682617188</v>
      </c>
      <c r="BQ33" s="1">
        <v>313.1820068359375</v>
      </c>
      <c r="BR33" s="1">
        <v>969.25</v>
      </c>
      <c r="BS33" s="1">
        <v>694</v>
      </c>
    </row>
    <row r="34" spans="1:79" x14ac:dyDescent="0.35">
      <c r="A34" t="s">
        <v>379</v>
      </c>
      <c r="B34" s="11" t="s">
        <v>1</v>
      </c>
      <c r="C34" s="1">
        <v>1812</v>
      </c>
      <c r="D34" s="1">
        <v>532</v>
      </c>
      <c r="E34" s="1">
        <v>643.4000244140625</v>
      </c>
      <c r="F34" s="1">
        <v>1649.1700439453125</v>
      </c>
      <c r="G34" s="1">
        <v>665.875</v>
      </c>
      <c r="H34" s="1">
        <v>1282.5</v>
      </c>
      <c r="I34" s="1">
        <v>1503.199951171875</v>
      </c>
      <c r="J34" s="1">
        <v>6604.56982421875</v>
      </c>
      <c r="K34" s="1">
        <v>8660.25</v>
      </c>
      <c r="L34" s="1">
        <v>2064.820068359375</v>
      </c>
      <c r="M34" s="1">
        <v>5423.5</v>
      </c>
      <c r="N34" s="1">
        <v>3294</v>
      </c>
      <c r="O34" s="1">
        <v>896.14300537109375</v>
      </c>
      <c r="P34" s="1">
        <v>855.20001220703125</v>
      </c>
      <c r="Q34" s="1">
        <v>2347.5</v>
      </c>
      <c r="R34" s="1">
        <v>685.3330078125</v>
      </c>
      <c r="S34" s="1">
        <v>1305</v>
      </c>
      <c r="T34" s="1">
        <v>1423.3299560546875</v>
      </c>
      <c r="U34" s="1">
        <v>762.5</v>
      </c>
      <c r="V34" s="1">
        <v>982.875</v>
      </c>
      <c r="W34" s="1">
        <v>447.375</v>
      </c>
      <c r="X34" s="1">
        <v>885.125</v>
      </c>
      <c r="Y34" s="1">
        <v>617.614990234375</v>
      </c>
      <c r="Z34" s="1">
        <v>1757.199951171875</v>
      </c>
      <c r="AA34" s="1">
        <v>890</v>
      </c>
      <c r="AB34" s="1">
        <v>1647</v>
      </c>
      <c r="AC34" s="1">
        <v>2849.5</v>
      </c>
      <c r="AD34" s="1">
        <v>2625.639892578125</v>
      </c>
      <c r="AE34" s="1">
        <v>2278</v>
      </c>
      <c r="AF34" s="1">
        <v>1465.8800048828125</v>
      </c>
      <c r="AG34" s="1">
        <v>1766.199951171875</v>
      </c>
      <c r="AH34" s="1">
        <v>95</v>
      </c>
      <c r="AI34" s="1">
        <v>909.125</v>
      </c>
      <c r="AJ34" s="1">
        <v>726.70001220703125</v>
      </c>
      <c r="AK34" s="1">
        <v>1060.219970703125</v>
      </c>
      <c r="AL34" s="1">
        <v>541</v>
      </c>
      <c r="AM34" s="1">
        <v>1417.25</v>
      </c>
      <c r="AN34" s="1">
        <v>495</v>
      </c>
      <c r="AO34" s="1">
        <v>538.75</v>
      </c>
      <c r="AP34" s="1">
        <v>905</v>
      </c>
      <c r="AQ34" s="1">
        <v>552.27301025390625</v>
      </c>
      <c r="AR34" s="1">
        <v>211.80000305175781</v>
      </c>
    </row>
    <row r="35" spans="1:79" x14ac:dyDescent="0.35">
      <c r="A35" t="s">
        <v>380</v>
      </c>
      <c r="B35" s="11" t="s">
        <v>1</v>
      </c>
      <c r="C35" s="1">
        <v>2000.6700439453125</v>
      </c>
      <c r="D35" s="1">
        <v>1098.1400146484375</v>
      </c>
      <c r="E35" s="1">
        <v>1498.199951171875</v>
      </c>
      <c r="F35" s="1">
        <v>1560.5</v>
      </c>
      <c r="G35" s="1">
        <v>941.79998779296875</v>
      </c>
      <c r="H35" s="1">
        <v>810.5</v>
      </c>
      <c r="I35" s="1">
        <v>791.77801513671875</v>
      </c>
    </row>
    <row r="36" spans="1:79" x14ac:dyDescent="0.35">
      <c r="A36" t="s">
        <v>316</v>
      </c>
      <c r="B36" s="11" t="s">
        <v>1</v>
      </c>
      <c r="C36" s="1">
        <v>1529.6199951171875</v>
      </c>
      <c r="D36" s="1">
        <v>1183</v>
      </c>
      <c r="E36" s="1">
        <v>2171.60009765625</v>
      </c>
      <c r="F36" s="1">
        <v>3245.5</v>
      </c>
      <c r="G36" s="1">
        <v>1689</v>
      </c>
      <c r="H36" s="1">
        <v>700</v>
      </c>
      <c r="I36" s="1">
        <v>1832.199951171875</v>
      </c>
      <c r="J36" s="1">
        <v>1229.25</v>
      </c>
      <c r="K36" s="1">
        <v>21</v>
      </c>
      <c r="L36" s="1">
        <v>1095.75</v>
      </c>
      <c r="M36" s="1">
        <v>488.5</v>
      </c>
      <c r="N36" s="1">
        <v>965.8330078125</v>
      </c>
      <c r="O36" s="1">
        <v>1525</v>
      </c>
      <c r="P36" s="1">
        <v>861.5</v>
      </c>
      <c r="Q36" s="1">
        <v>1095</v>
      </c>
      <c r="R36" s="1">
        <v>1755.6700439453125</v>
      </c>
      <c r="S36" s="1">
        <v>2115.860107421875</v>
      </c>
      <c r="T36" s="1">
        <v>1928.75</v>
      </c>
      <c r="U36" s="1">
        <v>1484.75</v>
      </c>
      <c r="V36" s="1">
        <v>788</v>
      </c>
      <c r="W36" s="1">
        <v>2524</v>
      </c>
      <c r="X36" s="1">
        <v>2095.570068359375</v>
      </c>
      <c r="Y36" s="1">
        <v>440.6669921875</v>
      </c>
      <c r="Z36" s="1">
        <v>667.5</v>
      </c>
      <c r="AA36" s="1">
        <v>166.5</v>
      </c>
      <c r="AB36" s="1">
        <v>2236.7099609375</v>
      </c>
    </row>
    <row r="37" spans="1:79" x14ac:dyDescent="0.35">
      <c r="A37" t="s">
        <v>42</v>
      </c>
      <c r="B37" s="11" t="s">
        <v>1</v>
      </c>
      <c r="C37" s="1">
        <v>1960.1700439453125</v>
      </c>
      <c r="D37" s="1">
        <v>2427</v>
      </c>
      <c r="E37" s="1">
        <v>1036.6700439453125</v>
      </c>
      <c r="F37" s="1">
        <v>2431.669921875</v>
      </c>
      <c r="G37" s="1">
        <v>586.3330078125</v>
      </c>
      <c r="H37" s="1">
        <v>1372</v>
      </c>
      <c r="I37" s="1">
        <v>3042</v>
      </c>
      <c r="J37" s="1">
        <v>1864</v>
      </c>
      <c r="K37" s="1">
        <v>684.5999755859375</v>
      </c>
      <c r="L37" s="1">
        <v>475.375</v>
      </c>
      <c r="M37" s="1">
        <v>1065.75</v>
      </c>
      <c r="N37" s="1">
        <v>840.85699462890625</v>
      </c>
      <c r="O37" s="1">
        <v>1474.3800048828125</v>
      </c>
      <c r="P37" s="1">
        <v>1829.75</v>
      </c>
      <c r="Q37" s="1">
        <v>761.25</v>
      </c>
      <c r="R37" s="1">
        <v>2019.5</v>
      </c>
      <c r="S37" s="1">
        <v>555.25</v>
      </c>
      <c r="T37" s="1">
        <v>142.5</v>
      </c>
      <c r="U37" s="1">
        <v>21</v>
      </c>
      <c r="V37" s="1">
        <v>664</v>
      </c>
      <c r="W37" s="1">
        <v>299.14300537109375</v>
      </c>
      <c r="X37" s="1">
        <v>267.27301025390625</v>
      </c>
      <c r="Y37" s="1">
        <v>850.5</v>
      </c>
      <c r="Z37" s="1">
        <v>1485.6199951171875</v>
      </c>
      <c r="AA37" s="1">
        <v>2120.18994140625</v>
      </c>
      <c r="AB37" s="1">
        <v>1270.3299560546875</v>
      </c>
      <c r="AC37" s="1">
        <v>1193</v>
      </c>
      <c r="AD37" s="1">
        <v>2331.1201171875</v>
      </c>
      <c r="AE37" s="1">
        <v>1017</v>
      </c>
      <c r="AF37" s="1">
        <v>1459</v>
      </c>
      <c r="AG37" s="1">
        <v>950.3330078125</v>
      </c>
      <c r="AH37" s="1">
        <v>1301</v>
      </c>
      <c r="AI37" s="1">
        <v>1337.199951171875</v>
      </c>
      <c r="AJ37" s="1">
        <v>1402.1400146484375</v>
      </c>
    </row>
    <row r="38" spans="1:79" x14ac:dyDescent="0.35">
      <c r="A38" t="s">
        <v>317</v>
      </c>
      <c r="B38" s="11" t="s">
        <v>1</v>
      </c>
      <c r="C38" s="1">
        <v>645.6669921875</v>
      </c>
      <c r="D38" s="1">
        <v>208.42900085449219</v>
      </c>
      <c r="E38" s="1">
        <v>572.2860107421875</v>
      </c>
      <c r="F38" s="1">
        <v>1295.199951171875</v>
      </c>
      <c r="G38" s="1">
        <v>1759.3299560546875</v>
      </c>
      <c r="H38" s="1">
        <v>1036.5</v>
      </c>
      <c r="I38" s="1">
        <v>2149</v>
      </c>
      <c r="J38" s="1">
        <v>2826</v>
      </c>
      <c r="K38" s="1">
        <v>1700.2900390625</v>
      </c>
      <c r="L38" s="1">
        <v>3303</v>
      </c>
      <c r="M38" s="1">
        <v>2177.5</v>
      </c>
      <c r="N38" s="1">
        <v>3676</v>
      </c>
      <c r="O38" s="1">
        <v>910</v>
      </c>
      <c r="P38" s="1">
        <v>2619.5</v>
      </c>
      <c r="Q38" s="1">
        <v>1232.6700439453125</v>
      </c>
      <c r="R38" s="1">
        <v>2423.429931640625</v>
      </c>
      <c r="S38" s="1">
        <v>3848</v>
      </c>
      <c r="T38" s="1">
        <v>1798.25</v>
      </c>
      <c r="U38" s="1">
        <v>1476</v>
      </c>
      <c r="V38" s="1">
        <v>615.3330078125</v>
      </c>
      <c r="W38" s="1">
        <v>2033.1700439453125</v>
      </c>
      <c r="X38" s="1">
        <v>1933.6700439453125</v>
      </c>
      <c r="Y38" s="1">
        <v>1680.75</v>
      </c>
      <c r="Z38" s="1">
        <v>1005.5</v>
      </c>
      <c r="AA38" s="1">
        <v>666</v>
      </c>
      <c r="AB38" s="1">
        <v>929.3330078125</v>
      </c>
      <c r="AC38" s="1">
        <v>2126</v>
      </c>
      <c r="AD38" s="1">
        <v>1445.5</v>
      </c>
      <c r="AE38" s="1">
        <v>2613.25</v>
      </c>
      <c r="AF38" s="1">
        <v>3503.5</v>
      </c>
      <c r="AG38" s="1">
        <v>1087.3299560546875</v>
      </c>
      <c r="AH38" s="1">
        <v>2581.75</v>
      </c>
      <c r="AI38" s="1">
        <v>1399</v>
      </c>
      <c r="AJ38" s="1">
        <v>1365.75</v>
      </c>
      <c r="AK38" s="1">
        <v>3905</v>
      </c>
      <c r="AL38" s="1">
        <v>1523.75</v>
      </c>
      <c r="AM38" s="1">
        <v>801.25</v>
      </c>
      <c r="AN38" s="1">
        <v>3224</v>
      </c>
      <c r="AO38" s="1">
        <v>797.5830078125</v>
      </c>
      <c r="AP38" s="1">
        <v>850</v>
      </c>
      <c r="AQ38" s="1">
        <v>1211.27001953125</v>
      </c>
      <c r="AR38" s="1">
        <v>3057</v>
      </c>
      <c r="AS38" s="1">
        <v>955.5</v>
      </c>
      <c r="AT38" s="1">
        <v>309.60000610351563</v>
      </c>
      <c r="AU38" s="1">
        <v>773.3330078125</v>
      </c>
      <c r="AV38" s="1">
        <v>667.57098388671875</v>
      </c>
      <c r="AW38" s="1">
        <v>957</v>
      </c>
      <c r="AX38" s="1">
        <v>1412.75</v>
      </c>
      <c r="AY38" s="1">
        <v>1046.6700439453125</v>
      </c>
      <c r="AZ38" s="1">
        <v>1228.5</v>
      </c>
      <c r="BA38" s="1">
        <v>436.1669921875</v>
      </c>
      <c r="BB38" s="1">
        <v>742.635986328125</v>
      </c>
      <c r="BC38" s="1">
        <v>2136.75</v>
      </c>
      <c r="BD38" s="1">
        <v>1307.3299560546875</v>
      </c>
    </row>
    <row r="39" spans="1:79" x14ac:dyDescent="0.35">
      <c r="A39" t="s">
        <v>381</v>
      </c>
      <c r="B39" s="11" t="s">
        <v>1</v>
      </c>
      <c r="C39" s="1">
        <v>1926.5</v>
      </c>
      <c r="D39" s="1">
        <v>2570.60009765625</v>
      </c>
      <c r="E39" s="1">
        <v>340</v>
      </c>
      <c r="F39" s="1">
        <v>967</v>
      </c>
      <c r="G39" s="1">
        <v>976</v>
      </c>
      <c r="H39" s="1">
        <v>351</v>
      </c>
      <c r="I39" s="1">
        <v>887.4439697265625</v>
      </c>
      <c r="J39" s="1">
        <v>535.625</v>
      </c>
      <c r="K39" s="1">
        <v>963.4000244140625</v>
      </c>
      <c r="L39" s="1">
        <v>323.5</v>
      </c>
      <c r="M39" s="1">
        <v>772.5560302734375</v>
      </c>
      <c r="N39" s="1">
        <v>941.45501708984375</v>
      </c>
      <c r="O39" s="1">
        <v>761.3330078125</v>
      </c>
      <c r="P39" s="1">
        <v>814</v>
      </c>
      <c r="Q39" s="1">
        <v>979.22198486328125</v>
      </c>
      <c r="R39" s="1">
        <v>997.6669921875</v>
      </c>
      <c r="S39" s="1">
        <v>793.23797607421875</v>
      </c>
      <c r="T39" s="1">
        <v>1768</v>
      </c>
      <c r="U39" s="1">
        <v>631.9000244140625</v>
      </c>
      <c r="V39" s="1">
        <v>391.20001220703125</v>
      </c>
      <c r="W39" s="1">
        <v>6175.75</v>
      </c>
      <c r="X39" s="1">
        <v>903.5</v>
      </c>
      <c r="Y39" s="1">
        <v>1678</v>
      </c>
      <c r="Z39" s="1">
        <v>344.6669921875</v>
      </c>
      <c r="AA39" s="1">
        <v>963.0999755859375</v>
      </c>
      <c r="AB39" s="1">
        <v>346.3330078125</v>
      </c>
      <c r="AC39" s="1">
        <v>951</v>
      </c>
      <c r="AD39" s="1">
        <v>1088.6199951171875</v>
      </c>
      <c r="AE39" s="1">
        <v>1001.5700073242188</v>
      </c>
      <c r="AF39" s="1">
        <v>574.4439697265625</v>
      </c>
      <c r="AG39" s="1">
        <v>1318.3299560546875</v>
      </c>
      <c r="AH39" s="1">
        <v>2143.5</v>
      </c>
      <c r="AI39" s="1">
        <v>1537.5</v>
      </c>
      <c r="AJ39" s="1">
        <v>1062.5</v>
      </c>
      <c r="AK39" s="1">
        <v>1107.1400146484375</v>
      </c>
      <c r="AL39" s="1">
        <v>622.1669921875</v>
      </c>
      <c r="AM39" s="1">
        <v>418.875</v>
      </c>
      <c r="AN39" s="1">
        <v>891</v>
      </c>
      <c r="AO39" s="1">
        <v>1223</v>
      </c>
    </row>
    <row r="40" spans="1:79" x14ac:dyDescent="0.35">
      <c r="A40" t="s">
        <v>382</v>
      </c>
      <c r="B40" s="11" t="s">
        <v>1</v>
      </c>
      <c r="C40" s="1">
        <v>415.6669921875</v>
      </c>
      <c r="D40" s="1">
        <v>697.6669921875</v>
      </c>
      <c r="E40" s="1">
        <v>986.20001220703125</v>
      </c>
      <c r="F40" s="1">
        <v>2013.3299560546875</v>
      </c>
      <c r="G40" s="1">
        <v>2198</v>
      </c>
      <c r="H40" s="1">
        <v>2612</v>
      </c>
      <c r="I40" s="1">
        <v>154</v>
      </c>
      <c r="J40" s="1">
        <v>546.5</v>
      </c>
      <c r="K40" s="1">
        <v>410</v>
      </c>
      <c r="L40" s="1">
        <v>940.3330078125</v>
      </c>
      <c r="M40" s="1">
        <v>999.27301025390625</v>
      </c>
      <c r="N40" s="1">
        <v>565</v>
      </c>
      <c r="O40" s="1">
        <v>478</v>
      </c>
      <c r="P40" s="1">
        <v>2899.3798828125</v>
      </c>
      <c r="Q40" s="1">
        <v>1423.3299560546875</v>
      </c>
      <c r="R40" s="1">
        <v>556.46197509765625</v>
      </c>
      <c r="S40" s="1">
        <v>3727.6201171875</v>
      </c>
      <c r="T40" s="1">
        <v>3762</v>
      </c>
      <c r="U40" s="1">
        <v>796.2860107421875</v>
      </c>
      <c r="V40" s="1">
        <v>1278.6700439453125</v>
      </c>
      <c r="W40" s="1">
        <v>1387.9200439453125</v>
      </c>
      <c r="X40" s="1">
        <v>1665.3299560546875</v>
      </c>
      <c r="Y40" s="1">
        <v>221.66700744628906</v>
      </c>
      <c r="Z40" s="1">
        <v>1248.449951171875</v>
      </c>
      <c r="AA40" s="1">
        <v>488</v>
      </c>
      <c r="AB40" s="1">
        <v>1875</v>
      </c>
      <c r="AC40" s="1">
        <v>3985.5</v>
      </c>
      <c r="AD40" s="1">
        <v>933.4000244140625</v>
      </c>
      <c r="AE40" s="1">
        <v>792</v>
      </c>
      <c r="AF40" s="1">
        <v>235</v>
      </c>
      <c r="AG40" s="1">
        <v>1226.75</v>
      </c>
      <c r="AH40" s="1">
        <v>2169.199951171875</v>
      </c>
      <c r="AI40" s="1">
        <v>2077.75</v>
      </c>
      <c r="AJ40" s="1">
        <v>309.75</v>
      </c>
      <c r="AK40" s="1">
        <v>546.25</v>
      </c>
      <c r="AL40" s="1">
        <v>1397.7099609375</v>
      </c>
      <c r="AM40" s="1">
        <v>1840.72998046875</v>
      </c>
      <c r="AN40" s="1">
        <v>3999.8798828125</v>
      </c>
      <c r="AO40" s="1">
        <v>4865.5</v>
      </c>
      <c r="AP40" s="1">
        <v>348.20001220703125</v>
      </c>
      <c r="AQ40" s="1">
        <v>4841</v>
      </c>
      <c r="AR40" s="1">
        <v>478.25</v>
      </c>
      <c r="AS40" s="1">
        <v>850.79998779296875</v>
      </c>
      <c r="AT40" s="1">
        <v>4662.5</v>
      </c>
      <c r="AU40" s="1">
        <v>181.5</v>
      </c>
      <c r="AV40" s="1">
        <v>621.3330078125</v>
      </c>
      <c r="AW40" s="1">
        <v>666.4000244140625</v>
      </c>
      <c r="AX40" s="1">
        <v>688.3330078125</v>
      </c>
      <c r="AY40" s="1">
        <v>333.75</v>
      </c>
      <c r="AZ40" s="1">
        <v>1216.1700439453125</v>
      </c>
      <c r="BA40" s="1">
        <v>2043.25</v>
      </c>
      <c r="BB40" s="1">
        <v>264.3330078125</v>
      </c>
      <c r="BC40" s="1">
        <v>1524.6700439453125</v>
      </c>
      <c r="BD40" s="1">
        <v>1077</v>
      </c>
      <c r="BE40" s="1">
        <v>46.5</v>
      </c>
      <c r="BF40" s="1">
        <v>498.79998779296875</v>
      </c>
      <c r="BG40" s="1">
        <v>328.1669921875</v>
      </c>
      <c r="BH40" s="1">
        <v>1750.1400146484375</v>
      </c>
      <c r="BI40" s="1">
        <v>2388</v>
      </c>
      <c r="BJ40" s="1">
        <v>1533</v>
      </c>
      <c r="BK40" s="1">
        <v>1858.5</v>
      </c>
      <c r="BL40" s="1">
        <v>165.25</v>
      </c>
      <c r="BM40" s="1">
        <v>250.5</v>
      </c>
      <c r="BN40" s="1">
        <v>2371.5</v>
      </c>
      <c r="BO40" s="1">
        <v>1971.3299560546875</v>
      </c>
      <c r="BP40" s="1">
        <v>2745.5</v>
      </c>
      <c r="BQ40" s="1">
        <v>357.14300537109375</v>
      </c>
      <c r="BR40" s="1">
        <v>578.3330078125</v>
      </c>
      <c r="BS40" s="1">
        <v>1427.8800048828125</v>
      </c>
      <c r="BT40" s="1">
        <v>1555</v>
      </c>
      <c r="BU40" s="1">
        <v>2699.39990234375</v>
      </c>
      <c r="BV40" s="1">
        <v>1141.25</v>
      </c>
      <c r="BW40" s="1">
        <v>1679.3299560546875</v>
      </c>
      <c r="BX40" s="1">
        <v>293.6669921875</v>
      </c>
      <c r="BY40" s="1">
        <v>670.2860107421875</v>
      </c>
      <c r="BZ40" s="1">
        <v>291</v>
      </c>
      <c r="CA40" s="1">
        <v>624</v>
      </c>
    </row>
    <row r="41" spans="1:79" x14ac:dyDescent="0.35">
      <c r="A41" t="s">
        <v>165</v>
      </c>
      <c r="B41" s="11" t="s">
        <v>1</v>
      </c>
      <c r="C41" s="1">
        <v>677</v>
      </c>
      <c r="D41" s="1">
        <v>221.5</v>
      </c>
      <c r="E41" s="1">
        <v>1033.75</v>
      </c>
      <c r="F41" s="1">
        <v>383</v>
      </c>
      <c r="G41" s="1">
        <v>615.25</v>
      </c>
      <c r="H41" s="1">
        <v>570.4000244140625</v>
      </c>
      <c r="I41" s="1">
        <v>1889.800048828125</v>
      </c>
      <c r="J41" s="1">
        <v>701.3330078125</v>
      </c>
      <c r="K41" s="1">
        <v>415.20001220703125</v>
      </c>
      <c r="L41" s="1">
        <v>795.9000244140625</v>
      </c>
      <c r="M41" s="1">
        <v>702</v>
      </c>
      <c r="N41" s="1">
        <v>623.88897705078125</v>
      </c>
      <c r="O41" s="1">
        <v>1093</v>
      </c>
      <c r="P41" s="1">
        <v>624.4169921875</v>
      </c>
      <c r="Q41" s="1">
        <v>749</v>
      </c>
      <c r="R41" s="1">
        <v>1396.5</v>
      </c>
      <c r="S41" s="1">
        <v>846.6669921875</v>
      </c>
      <c r="T41" s="1">
        <v>1588.3299560546875</v>
      </c>
      <c r="U41" s="1">
        <v>631.5</v>
      </c>
      <c r="V41" s="1">
        <v>688</v>
      </c>
      <c r="W41" s="1">
        <v>1092</v>
      </c>
      <c r="X41" s="1">
        <v>730.8179931640625</v>
      </c>
      <c r="Y41" s="1">
        <v>1587.25</v>
      </c>
      <c r="Z41" s="1">
        <v>1231</v>
      </c>
      <c r="AA41" s="1">
        <v>474.09100341796875</v>
      </c>
      <c r="AB41" s="1">
        <v>275.25</v>
      </c>
      <c r="AC41" s="1">
        <v>570.3330078125</v>
      </c>
    </row>
    <row r="42" spans="1:79" x14ac:dyDescent="0.35">
      <c r="A42" t="s">
        <v>47</v>
      </c>
      <c r="B42" s="11" t="s">
        <v>1</v>
      </c>
      <c r="C42" s="1">
        <v>2074</v>
      </c>
      <c r="D42" s="1">
        <v>1272</v>
      </c>
      <c r="E42" s="1">
        <v>2571.669921875</v>
      </c>
      <c r="F42" s="1">
        <v>1959</v>
      </c>
      <c r="G42" s="1">
        <v>1816.7900390625</v>
      </c>
      <c r="H42" s="1">
        <v>267</v>
      </c>
      <c r="I42" s="1">
        <v>1046.75</v>
      </c>
      <c r="J42" s="1">
        <v>862</v>
      </c>
      <c r="K42" s="1">
        <v>1318.6199951171875</v>
      </c>
      <c r="L42" s="1">
        <v>3943.5</v>
      </c>
      <c r="M42" s="1">
        <v>683.35699462890625</v>
      </c>
      <c r="N42" s="1">
        <v>1712.4000244140625</v>
      </c>
      <c r="O42" s="1">
        <v>1174.3299560546875</v>
      </c>
      <c r="P42" s="1">
        <v>1258</v>
      </c>
      <c r="Q42" s="1">
        <v>1260.3299560546875</v>
      </c>
      <c r="R42" s="1">
        <v>4171.52001953125</v>
      </c>
      <c r="S42" s="1">
        <v>6649.8798828125</v>
      </c>
      <c r="T42" s="1">
        <v>550.14300537109375</v>
      </c>
      <c r="U42" s="1">
        <v>5469.43017578125</v>
      </c>
      <c r="V42" s="1">
        <v>989.14300537109375</v>
      </c>
      <c r="W42" s="1">
        <v>1505.8800048828125</v>
      </c>
      <c r="X42" s="1">
        <v>1634.5</v>
      </c>
      <c r="Y42" s="1">
        <v>817.0999755859375</v>
      </c>
      <c r="Z42" s="1">
        <v>740.20001220703125</v>
      </c>
      <c r="AA42" s="1">
        <v>1330.6700439453125</v>
      </c>
      <c r="AB42" s="1">
        <v>1724.0799560546875</v>
      </c>
      <c r="AC42" s="1">
        <v>4297.7998046875</v>
      </c>
      <c r="AD42" s="1">
        <v>2116.5</v>
      </c>
      <c r="AE42" s="1">
        <v>1553.8599853515625</v>
      </c>
      <c r="AF42" s="1">
        <v>1155.8599853515625</v>
      </c>
      <c r="AG42" s="1">
        <v>5648.58984375</v>
      </c>
      <c r="AH42" s="1">
        <v>3329.719970703125</v>
      </c>
      <c r="AI42" s="1">
        <v>2059.5</v>
      </c>
      <c r="AJ42" s="1">
        <v>2681.219970703125</v>
      </c>
      <c r="AK42" s="1">
        <v>1074.8299560546875</v>
      </c>
      <c r="AL42" s="1">
        <v>554.75</v>
      </c>
    </row>
    <row r="43" spans="1:79" x14ac:dyDescent="0.35">
      <c r="A43" t="s">
        <v>167</v>
      </c>
      <c r="B43" s="11" t="s">
        <v>1</v>
      </c>
      <c r="C43" s="1">
        <v>721.5</v>
      </c>
      <c r="D43" s="1">
        <v>940</v>
      </c>
      <c r="E43" s="1">
        <v>1086.9200439453125</v>
      </c>
      <c r="F43" s="1">
        <v>1235.300048828125</v>
      </c>
      <c r="G43" s="1">
        <v>1152.6700439453125</v>
      </c>
      <c r="H43" s="1">
        <v>831</v>
      </c>
      <c r="I43" s="1">
        <v>1307.6800537109375</v>
      </c>
    </row>
    <row r="44" spans="1:79" x14ac:dyDescent="0.35">
      <c r="A44" t="s">
        <v>169</v>
      </c>
      <c r="B44" s="11" t="s">
        <v>1</v>
      </c>
      <c r="C44" s="1">
        <v>686</v>
      </c>
      <c r="D44" s="1">
        <v>308</v>
      </c>
      <c r="E44" s="1">
        <v>914.57098388671875</v>
      </c>
      <c r="F44" s="1">
        <v>982</v>
      </c>
      <c r="G44" s="1">
        <v>718.5</v>
      </c>
      <c r="H44" s="1">
        <v>850.6669921875</v>
      </c>
      <c r="I44" s="1">
        <v>451</v>
      </c>
      <c r="J44" s="1">
        <v>1145.5</v>
      </c>
      <c r="K44" s="1">
        <v>787.77801513671875</v>
      </c>
      <c r="L44" s="1">
        <v>1095</v>
      </c>
      <c r="M44" s="1">
        <v>1515</v>
      </c>
      <c r="N44" s="1">
        <v>768.79998779296875</v>
      </c>
      <c r="O44" s="1">
        <v>1262.800048828125</v>
      </c>
      <c r="P44" s="1">
        <v>861.70599365234375</v>
      </c>
    </row>
    <row r="45" spans="1:79" x14ac:dyDescent="0.35">
      <c r="A45" t="s">
        <v>49</v>
      </c>
      <c r="B45" s="11" t="s">
        <v>1</v>
      </c>
      <c r="C45" s="1">
        <v>355.85699462890625</v>
      </c>
      <c r="D45" s="1">
        <v>599.3330078125</v>
      </c>
      <c r="E45" s="1">
        <v>464.8330078125</v>
      </c>
      <c r="F45" s="1">
        <v>134.33299255371094</v>
      </c>
      <c r="G45" s="1">
        <v>2383.260009765625</v>
      </c>
      <c r="H45" s="1">
        <v>1994.4000244140625</v>
      </c>
      <c r="I45" s="1">
        <v>1249.4000244140625</v>
      </c>
      <c r="J45" s="1">
        <v>664</v>
      </c>
      <c r="K45" s="1">
        <v>1207</v>
      </c>
      <c r="L45" s="1">
        <v>687.5999755859375</v>
      </c>
      <c r="M45" s="1">
        <v>455.60000610351563</v>
      </c>
      <c r="N45" s="1">
        <v>1654.72998046875</v>
      </c>
      <c r="O45" s="1">
        <v>2385.39990234375</v>
      </c>
      <c r="P45" s="1">
        <v>1320</v>
      </c>
      <c r="Q45" s="1">
        <v>1525.75</v>
      </c>
      <c r="R45" s="1">
        <v>824.875</v>
      </c>
      <c r="S45" s="1">
        <v>1974.550048828125</v>
      </c>
      <c r="T45" s="1">
        <v>3538.5</v>
      </c>
      <c r="U45" s="1">
        <v>987.2860107421875</v>
      </c>
      <c r="V45" s="1">
        <v>524.22198486328125</v>
      </c>
      <c r="W45" s="1">
        <v>809</v>
      </c>
      <c r="X45" s="1">
        <v>163.33299255371094</v>
      </c>
      <c r="Y45" s="1">
        <v>519.875</v>
      </c>
      <c r="Z45" s="1">
        <v>594.2860107421875</v>
      </c>
      <c r="AA45" s="1">
        <v>708.5</v>
      </c>
      <c r="AB45" s="1">
        <v>360</v>
      </c>
      <c r="AC45" s="1">
        <v>1619.199951171875</v>
      </c>
      <c r="AD45" s="1">
        <v>929.45501708984375</v>
      </c>
      <c r="AE45" s="1">
        <v>2917.5</v>
      </c>
      <c r="AF45" s="1">
        <v>567.6669921875</v>
      </c>
      <c r="AG45" s="1">
        <v>1160.199951171875</v>
      </c>
      <c r="AH45" s="1">
        <v>1404</v>
      </c>
      <c r="AI45" s="1">
        <v>2448.22998046875</v>
      </c>
      <c r="AJ45" s="1">
        <v>1274</v>
      </c>
      <c r="AK45" s="1">
        <v>561.5</v>
      </c>
      <c r="AL45" s="1">
        <v>1123</v>
      </c>
      <c r="AM45" s="1">
        <v>1347.1199951171875</v>
      </c>
      <c r="AN45" s="1">
        <v>643.75</v>
      </c>
      <c r="AO45" s="1">
        <v>751.79998779296875</v>
      </c>
      <c r="AP45" s="1">
        <v>1590</v>
      </c>
      <c r="AQ45" s="1">
        <v>1261</v>
      </c>
    </row>
    <row r="46" spans="1:79" x14ac:dyDescent="0.35">
      <c r="A46" t="s">
        <v>51</v>
      </c>
      <c r="B46" s="11" t="s">
        <v>1</v>
      </c>
      <c r="C46" s="1">
        <v>862</v>
      </c>
      <c r="D46" s="1">
        <v>225.66700744628906</v>
      </c>
      <c r="E46" s="1">
        <v>208.5</v>
      </c>
      <c r="F46" s="1">
        <v>418.3330078125</v>
      </c>
      <c r="G46" s="1">
        <v>954</v>
      </c>
      <c r="H46" s="1">
        <v>1399</v>
      </c>
      <c r="I46" s="1">
        <v>442.5</v>
      </c>
      <c r="J46" s="1">
        <v>477.6669921875</v>
      </c>
      <c r="K46" s="1">
        <v>695.625</v>
      </c>
      <c r="L46" s="1">
        <v>535</v>
      </c>
      <c r="M46" s="1">
        <v>1352.800048828125</v>
      </c>
      <c r="N46" s="1">
        <v>117</v>
      </c>
      <c r="O46" s="1">
        <v>1015</v>
      </c>
      <c r="P46" s="1">
        <v>787</v>
      </c>
      <c r="Q46" s="1">
        <v>1011.469970703125</v>
      </c>
      <c r="R46" s="1">
        <v>439.1669921875</v>
      </c>
      <c r="S46" s="1">
        <v>950.6669921875</v>
      </c>
      <c r="T46" s="1">
        <v>780.4000244140625</v>
      </c>
      <c r="U46" s="1">
        <v>1133.5</v>
      </c>
      <c r="V46" s="1">
        <v>1235.8800048828125</v>
      </c>
      <c r="W46" s="1">
        <v>1459</v>
      </c>
      <c r="X46" s="1">
        <v>1121</v>
      </c>
      <c r="Y46" s="1">
        <v>752.3330078125</v>
      </c>
      <c r="Z46" s="1">
        <v>1184</v>
      </c>
      <c r="AA46" s="1">
        <v>1257.6700439453125</v>
      </c>
      <c r="AB46" s="1">
        <v>417</v>
      </c>
      <c r="AC46" s="1">
        <v>359.09100341796875</v>
      </c>
      <c r="AD46" s="1">
        <v>548.2860107421875</v>
      </c>
      <c r="AE46" s="1">
        <v>402</v>
      </c>
      <c r="AF46" s="1">
        <v>1790.75</v>
      </c>
      <c r="AG46" s="1">
        <v>1043.8800048828125</v>
      </c>
      <c r="AH46" s="1">
        <v>1116</v>
      </c>
      <c r="AI46" s="1">
        <v>608.5999755859375</v>
      </c>
      <c r="AJ46" s="1">
        <v>1353.5699462890625</v>
      </c>
      <c r="AK46" s="1">
        <v>1900.5</v>
      </c>
      <c r="AL46" s="1">
        <v>1314.3299560546875</v>
      </c>
      <c r="AM46" s="1">
        <v>913.5</v>
      </c>
      <c r="AN46" s="1">
        <v>1316.5999755859375</v>
      </c>
      <c r="AO46" s="1">
        <v>1576.72998046875</v>
      </c>
      <c r="AP46" s="1">
        <v>326.6669921875</v>
      </c>
      <c r="AQ46" s="1">
        <v>503.60000610351563</v>
      </c>
      <c r="AR46" s="1">
        <v>802.92901611328125</v>
      </c>
      <c r="AS46" s="1">
        <v>1093.0999755859375</v>
      </c>
      <c r="AT46" s="1">
        <v>182.83299255371094</v>
      </c>
    </row>
    <row r="47" spans="1:79" x14ac:dyDescent="0.35">
      <c r="A47" t="s">
        <v>318</v>
      </c>
      <c r="B47" s="11" t="s">
        <v>1</v>
      </c>
      <c r="C47" s="1">
        <v>1066.8599853515625</v>
      </c>
      <c r="D47" s="1">
        <v>928.57098388671875</v>
      </c>
      <c r="E47" s="1">
        <v>269.22198486328125</v>
      </c>
      <c r="F47" s="1">
        <v>913</v>
      </c>
      <c r="G47" s="1">
        <v>308</v>
      </c>
      <c r="H47" s="1">
        <v>299.75</v>
      </c>
      <c r="I47" s="1">
        <v>1302.56005859375</v>
      </c>
      <c r="J47" s="1">
        <v>842.25</v>
      </c>
      <c r="K47" s="1">
        <v>170.5</v>
      </c>
      <c r="L47" s="1">
        <v>357.43798828125</v>
      </c>
      <c r="M47" s="1">
        <v>559.5999755859375</v>
      </c>
      <c r="N47" s="1">
        <v>244.85699462890625</v>
      </c>
      <c r="O47" s="1">
        <v>344</v>
      </c>
      <c r="P47" s="1">
        <v>544</v>
      </c>
      <c r="Q47" s="1">
        <v>454.6669921875</v>
      </c>
      <c r="R47" s="1">
        <v>768</v>
      </c>
      <c r="S47" s="1">
        <v>548.5</v>
      </c>
      <c r="T47" s="1">
        <v>574</v>
      </c>
      <c r="U47" s="1">
        <v>759</v>
      </c>
      <c r="V47" s="1">
        <v>783.42901611328125</v>
      </c>
      <c r="W47" s="1">
        <v>682.5</v>
      </c>
      <c r="X47" s="1">
        <v>1038.25</v>
      </c>
      <c r="Y47" s="1">
        <v>351.39999389648438</v>
      </c>
      <c r="Z47" s="1">
        <v>1491</v>
      </c>
      <c r="AA47" s="1">
        <v>394.25</v>
      </c>
      <c r="AB47" s="1">
        <v>377.25</v>
      </c>
      <c r="AC47" s="1">
        <v>1198</v>
      </c>
      <c r="AD47" s="1">
        <v>871.5</v>
      </c>
      <c r="AE47" s="1">
        <v>885.375</v>
      </c>
      <c r="AF47" s="1">
        <v>592.75</v>
      </c>
      <c r="AG47" s="1">
        <v>706</v>
      </c>
      <c r="AH47" s="1">
        <v>1014.5999755859375</v>
      </c>
      <c r="AI47" s="1">
        <v>467.5</v>
      </c>
      <c r="AJ47" s="1">
        <v>557.625</v>
      </c>
      <c r="AK47" s="1">
        <v>801.4000244140625</v>
      </c>
    </row>
    <row r="48" spans="1:79" x14ac:dyDescent="0.35">
      <c r="A48" t="s">
        <v>383</v>
      </c>
      <c r="B48" s="11" t="s">
        <v>1</v>
      </c>
      <c r="C48" s="1">
        <v>631</v>
      </c>
      <c r="D48" s="1">
        <v>1337</v>
      </c>
      <c r="E48" s="1">
        <v>1915</v>
      </c>
      <c r="F48" s="1">
        <v>1632.25</v>
      </c>
      <c r="G48" s="1">
        <v>374.14300537109375</v>
      </c>
      <c r="H48" s="1">
        <v>1090.800048828125</v>
      </c>
      <c r="I48" s="1">
        <v>244.80000305175781</v>
      </c>
      <c r="J48" s="1">
        <v>1269</v>
      </c>
      <c r="K48" s="1">
        <v>665.11102294921875</v>
      </c>
      <c r="L48" s="1">
        <v>953.3330078125</v>
      </c>
      <c r="M48" s="1">
        <v>619.25</v>
      </c>
      <c r="N48" s="1">
        <v>431.6669921875</v>
      </c>
      <c r="O48" s="1">
        <v>551.5</v>
      </c>
      <c r="P48" s="1">
        <v>1115</v>
      </c>
      <c r="Q48" s="1">
        <v>527</v>
      </c>
      <c r="R48" s="1">
        <v>288.5</v>
      </c>
      <c r="S48" s="1">
        <v>1274.3299560546875</v>
      </c>
      <c r="T48" s="1">
        <v>1181.8299560546875</v>
      </c>
      <c r="U48" s="1">
        <v>337</v>
      </c>
    </row>
    <row r="49" spans="1:79" x14ac:dyDescent="0.35">
      <c r="A49" t="s">
        <v>384</v>
      </c>
      <c r="B49" s="11" t="s">
        <v>1</v>
      </c>
      <c r="C49" s="1">
        <v>510.4169921875</v>
      </c>
      <c r="D49" s="1">
        <v>4320.669921875</v>
      </c>
      <c r="E49" s="1">
        <v>3296.199951171875</v>
      </c>
      <c r="F49" s="1">
        <v>1900.6700439453125</v>
      </c>
      <c r="G49" s="1">
        <v>2517.5</v>
      </c>
      <c r="H49" s="1">
        <v>2155</v>
      </c>
      <c r="I49" s="1">
        <v>2595</v>
      </c>
      <c r="J49" s="1">
        <v>2429.5400390625</v>
      </c>
      <c r="K49" s="1">
        <v>1677.25</v>
      </c>
      <c r="L49" s="1">
        <v>1045.5</v>
      </c>
      <c r="M49" s="1">
        <v>1123.4000244140625</v>
      </c>
      <c r="N49" s="1">
        <v>1087.9000244140625</v>
      </c>
      <c r="O49" s="1">
        <v>3546</v>
      </c>
      <c r="P49" s="1">
        <v>1314.199951171875</v>
      </c>
      <c r="Q49" s="1">
        <v>3053.330078125</v>
      </c>
      <c r="R49" s="1">
        <v>1873.1099853515625</v>
      </c>
      <c r="S49" s="1">
        <v>2247.429931640625</v>
      </c>
      <c r="T49" s="1">
        <v>2081.860107421875</v>
      </c>
      <c r="U49" s="1">
        <v>1561.4000244140625</v>
      </c>
      <c r="V49" s="1">
        <v>1783.6700439453125</v>
      </c>
      <c r="W49" s="1">
        <v>1262.5</v>
      </c>
      <c r="X49" s="1">
        <v>1367.4200439453125</v>
      </c>
      <c r="Y49" s="1">
        <v>2115.570068359375</v>
      </c>
      <c r="Z49" s="1">
        <v>2245.75</v>
      </c>
      <c r="AA49" s="1">
        <v>1083.5999755859375</v>
      </c>
      <c r="AB49" s="1">
        <v>1647.199951171875</v>
      </c>
      <c r="AC49" s="1">
        <v>1164.6700439453125</v>
      </c>
      <c r="AD49" s="1">
        <v>1551.4200439453125</v>
      </c>
      <c r="AE49" s="1">
        <v>1103.9100341796875</v>
      </c>
      <c r="AF49" s="1">
        <v>2081.360107421875</v>
      </c>
      <c r="AG49" s="1">
        <v>2910.25</v>
      </c>
      <c r="AH49" s="1">
        <v>1327.3299560546875</v>
      </c>
      <c r="AI49" s="1">
        <v>2265.5</v>
      </c>
      <c r="AJ49" s="1">
        <v>1374.8199462890625</v>
      </c>
      <c r="AK49" s="1">
        <v>2116</v>
      </c>
      <c r="AL49" s="1">
        <v>1099.800048828125</v>
      </c>
      <c r="AM49" s="1">
        <v>1614.1700439453125</v>
      </c>
      <c r="AN49" s="1">
        <v>1280.699951171875</v>
      </c>
      <c r="AO49" s="1">
        <v>1753.5899658203125</v>
      </c>
      <c r="AP49" s="1">
        <v>3121.5</v>
      </c>
      <c r="AQ49" s="1">
        <v>1114</v>
      </c>
      <c r="AR49" s="1">
        <v>2032.0899658203125</v>
      </c>
      <c r="AS49" s="1">
        <v>1671.8299560546875</v>
      </c>
      <c r="AT49" s="1">
        <v>1415.699951171875</v>
      </c>
      <c r="AU49" s="1">
        <v>2048.5</v>
      </c>
      <c r="AV49" s="1">
        <v>1139</v>
      </c>
      <c r="AW49" s="1">
        <v>1864.4300537109375</v>
      </c>
      <c r="AX49" s="1">
        <v>4781.330078125</v>
      </c>
      <c r="AY49" s="1">
        <v>1826.31005859375</v>
      </c>
      <c r="AZ49" s="1">
        <v>1339.8299560546875</v>
      </c>
      <c r="BA49" s="1">
        <v>2969.39990234375</v>
      </c>
      <c r="BB49" s="1">
        <v>1387.8599853515625</v>
      </c>
      <c r="BC49" s="1">
        <v>1609.4100341796875</v>
      </c>
      <c r="BD49" s="1">
        <v>3056.199951171875</v>
      </c>
      <c r="BE49" s="1">
        <v>1135.800048828125</v>
      </c>
      <c r="BF49" s="1">
        <v>2178.409912109375</v>
      </c>
      <c r="BG49" s="1">
        <v>1816.219970703125</v>
      </c>
      <c r="BH49" s="1">
        <v>2353.669921875</v>
      </c>
    </row>
    <row r="50" spans="1:79" x14ac:dyDescent="0.35">
      <c r="A50" t="s">
        <v>171</v>
      </c>
      <c r="B50" s="11" t="s">
        <v>1</v>
      </c>
      <c r="C50" s="1">
        <v>1584.5999755859375</v>
      </c>
      <c r="D50" s="1">
        <v>1937</v>
      </c>
      <c r="E50" s="1">
        <v>719</v>
      </c>
      <c r="F50" s="1">
        <v>504.3330078125</v>
      </c>
      <c r="G50" s="1">
        <v>558.57098388671875</v>
      </c>
      <c r="H50" s="1">
        <v>483.6669921875</v>
      </c>
      <c r="I50" s="1">
        <v>1586.1700439453125</v>
      </c>
      <c r="J50" s="1">
        <v>821</v>
      </c>
      <c r="K50" s="1">
        <v>1317.5</v>
      </c>
      <c r="L50" s="1">
        <v>1054</v>
      </c>
      <c r="M50" s="1">
        <v>1015.5999755859375</v>
      </c>
      <c r="N50" s="1">
        <v>1901.6700439453125</v>
      </c>
      <c r="O50" s="1">
        <v>772.1669921875</v>
      </c>
    </row>
    <row r="51" spans="1:79" x14ac:dyDescent="0.35">
      <c r="A51" t="s">
        <v>385</v>
      </c>
      <c r="B51" s="11" t="s">
        <v>1</v>
      </c>
      <c r="C51" s="1">
        <v>3067.669921875</v>
      </c>
      <c r="D51" s="1">
        <v>1045.5999755859375</v>
      </c>
      <c r="E51" s="1">
        <v>738</v>
      </c>
      <c r="F51" s="1">
        <v>847.79998779296875</v>
      </c>
      <c r="G51" s="1">
        <v>1380.1700439453125</v>
      </c>
      <c r="H51" s="1">
        <v>1900</v>
      </c>
      <c r="I51" s="1">
        <v>1327.699951171875</v>
      </c>
      <c r="J51" s="1">
        <v>665</v>
      </c>
      <c r="K51" s="1">
        <v>360.5</v>
      </c>
      <c r="L51" s="1">
        <v>642.85699462890625</v>
      </c>
      <c r="M51" s="1">
        <v>3978.5</v>
      </c>
      <c r="N51" s="1">
        <v>1891</v>
      </c>
      <c r="O51" s="1">
        <v>706.5</v>
      </c>
      <c r="P51" s="1">
        <v>1091</v>
      </c>
      <c r="Q51" s="1">
        <v>1075.75</v>
      </c>
    </row>
    <row r="52" spans="1:79" x14ac:dyDescent="0.35">
      <c r="A52" t="s">
        <v>386</v>
      </c>
      <c r="B52" s="11" t="s">
        <v>1</v>
      </c>
      <c r="C52" s="1">
        <v>780.20001220703125</v>
      </c>
      <c r="D52" s="1">
        <v>1363.1400146484375</v>
      </c>
      <c r="E52" s="1">
        <v>370.8330078125</v>
      </c>
      <c r="F52" s="1">
        <v>2805</v>
      </c>
      <c r="G52" s="1">
        <v>284</v>
      </c>
      <c r="H52" s="1">
        <v>1937.56005859375</v>
      </c>
      <c r="I52" s="1">
        <v>4073.330078125</v>
      </c>
      <c r="J52" s="1">
        <v>3563</v>
      </c>
      <c r="K52" s="1">
        <v>1867</v>
      </c>
      <c r="L52" s="1">
        <v>2910.169921875</v>
      </c>
      <c r="M52" s="1">
        <v>3307</v>
      </c>
      <c r="N52" s="1">
        <v>557.1669921875</v>
      </c>
      <c r="O52" s="1">
        <v>1603.3299560546875</v>
      </c>
      <c r="P52" s="1">
        <v>1109.1400146484375</v>
      </c>
      <c r="Q52" s="1">
        <v>515.3330078125</v>
      </c>
      <c r="R52" s="1">
        <v>973.23101806640625</v>
      </c>
      <c r="S52" s="1">
        <v>1203.5</v>
      </c>
      <c r="T52" s="1">
        <v>642.73297119140625</v>
      </c>
      <c r="U52" s="1">
        <v>3827</v>
      </c>
      <c r="V52" s="1">
        <v>737</v>
      </c>
      <c r="W52" s="1">
        <v>512.5999755859375</v>
      </c>
      <c r="X52" s="1">
        <v>1791.2099609375</v>
      </c>
      <c r="Y52" s="1">
        <v>563.6669921875</v>
      </c>
      <c r="Z52" s="1">
        <v>590.3330078125</v>
      </c>
      <c r="AA52" s="1">
        <v>509.39999389648438</v>
      </c>
      <c r="AB52" s="1">
        <v>972.19000244140625</v>
      </c>
      <c r="AC52" s="1">
        <v>282.26699829101563</v>
      </c>
      <c r="AD52" s="1">
        <v>271.79998779296875</v>
      </c>
      <c r="AE52" s="1">
        <v>431.635986328125</v>
      </c>
      <c r="AF52" s="1">
        <v>2301</v>
      </c>
      <c r="AG52" s="1">
        <v>894.3330078125</v>
      </c>
      <c r="AH52" s="1">
        <v>312</v>
      </c>
      <c r="AI52" s="1">
        <v>1240.25</v>
      </c>
      <c r="AJ52" s="1">
        <v>895.88897705078125</v>
      </c>
      <c r="AK52" s="1">
        <v>5521.5</v>
      </c>
      <c r="AL52" s="1">
        <v>2587.360107421875</v>
      </c>
      <c r="AM52" s="1">
        <v>2340.669921875</v>
      </c>
      <c r="AN52" s="1">
        <v>3358.110107421875</v>
      </c>
      <c r="AO52" s="1">
        <v>2126.169921875</v>
      </c>
      <c r="AP52" s="1">
        <v>1820.3800048828125</v>
      </c>
      <c r="AQ52" s="1">
        <v>3636.31005859375</v>
      </c>
      <c r="AR52" s="1">
        <v>442.75</v>
      </c>
      <c r="AS52" s="1">
        <v>745.5999755859375</v>
      </c>
      <c r="AT52" s="1">
        <v>384</v>
      </c>
      <c r="AU52" s="1">
        <v>2033.43994140625</v>
      </c>
      <c r="AV52" s="1">
        <v>502.76901245117188</v>
      </c>
      <c r="AW52" s="1">
        <v>275.39999389648438</v>
      </c>
      <c r="AX52" s="1">
        <v>404.39999389648438</v>
      </c>
      <c r="AY52" s="1">
        <v>276</v>
      </c>
      <c r="AZ52" s="1">
        <v>3058</v>
      </c>
      <c r="BA52" s="1">
        <v>2201.169921875</v>
      </c>
      <c r="BB52" s="1">
        <v>2222.39990234375</v>
      </c>
      <c r="BC52" s="1">
        <v>1193</v>
      </c>
      <c r="BD52" s="1">
        <v>818.75</v>
      </c>
      <c r="BE52" s="1">
        <v>966.70001220703125</v>
      </c>
    </row>
    <row r="53" spans="1:79" x14ac:dyDescent="0.35">
      <c r="A53" t="s">
        <v>387</v>
      </c>
      <c r="B53" s="11" t="s">
        <v>1</v>
      </c>
      <c r="C53" s="1">
        <v>404.4169921875</v>
      </c>
      <c r="D53" s="1">
        <v>659.75</v>
      </c>
      <c r="E53" s="1">
        <v>617.22198486328125</v>
      </c>
      <c r="F53" s="1">
        <v>743.5</v>
      </c>
      <c r="G53" s="1">
        <v>1350.550048828125</v>
      </c>
      <c r="H53" s="1">
        <v>403</v>
      </c>
      <c r="I53" s="1">
        <v>609</v>
      </c>
      <c r="J53" s="1">
        <v>2101</v>
      </c>
      <c r="K53" s="1">
        <v>1591.6700439453125</v>
      </c>
      <c r="L53" s="1">
        <v>1446.800048828125</v>
      </c>
      <c r="M53" s="1">
        <v>541.75</v>
      </c>
      <c r="N53" s="1">
        <v>2144</v>
      </c>
      <c r="O53" s="1">
        <v>393.6669921875</v>
      </c>
      <c r="P53" s="1">
        <v>1296.780029296875</v>
      </c>
      <c r="Q53" s="1">
        <v>1350.75</v>
      </c>
      <c r="R53" s="1">
        <v>2176.800048828125</v>
      </c>
      <c r="S53" s="1">
        <v>2169.25</v>
      </c>
      <c r="T53" s="1">
        <v>745.6920166015625</v>
      </c>
      <c r="U53" s="1">
        <v>1710.3299560546875</v>
      </c>
      <c r="V53" s="1">
        <v>975</v>
      </c>
      <c r="W53" s="1">
        <v>2726.5</v>
      </c>
      <c r="X53" s="1">
        <v>1652.5699462890625</v>
      </c>
      <c r="Y53" s="1">
        <v>1736.8599853515625</v>
      </c>
      <c r="Z53" s="1">
        <v>900.5</v>
      </c>
      <c r="AA53" s="1">
        <v>790.79998779296875</v>
      </c>
      <c r="AB53" s="1">
        <v>609.5</v>
      </c>
      <c r="AC53" s="1">
        <v>3333.800048828125</v>
      </c>
      <c r="AD53" s="1">
        <v>3504</v>
      </c>
      <c r="AE53" s="1">
        <v>2587.5</v>
      </c>
      <c r="AF53" s="1">
        <v>1522.0999755859375</v>
      </c>
      <c r="AG53" s="1">
        <v>502</v>
      </c>
      <c r="AH53" s="1">
        <v>426</v>
      </c>
    </row>
    <row r="54" spans="1:79" x14ac:dyDescent="0.35">
      <c r="A54" t="s">
        <v>54</v>
      </c>
      <c r="B54" s="11" t="s">
        <v>1</v>
      </c>
      <c r="C54" s="1">
        <v>1036.6700439453125</v>
      </c>
      <c r="D54" s="1">
        <v>1364.800048828125</v>
      </c>
      <c r="E54" s="1">
        <v>913.27301025390625</v>
      </c>
      <c r="F54" s="1">
        <v>1445.5</v>
      </c>
      <c r="G54" s="1">
        <v>27</v>
      </c>
      <c r="H54" s="1">
        <v>1545.6700439453125</v>
      </c>
      <c r="I54" s="1">
        <v>225.83299255371094</v>
      </c>
      <c r="J54" s="1">
        <v>1357.0899658203125</v>
      </c>
      <c r="K54" s="1">
        <v>2086.39990234375</v>
      </c>
      <c r="L54" s="1">
        <v>1357.5699462890625</v>
      </c>
    </row>
    <row r="55" spans="1:79" x14ac:dyDescent="0.35">
      <c r="A55" t="s">
        <v>388</v>
      </c>
      <c r="B55" s="11" t="s">
        <v>1</v>
      </c>
      <c r="C55" s="1">
        <v>448</v>
      </c>
      <c r="D55" s="1">
        <v>469</v>
      </c>
      <c r="E55" s="1">
        <v>665.6669921875</v>
      </c>
      <c r="F55" s="1">
        <v>189</v>
      </c>
      <c r="G55" s="1">
        <v>995.20001220703125</v>
      </c>
      <c r="H55" s="1">
        <v>446</v>
      </c>
      <c r="I55" s="1">
        <v>494.5</v>
      </c>
      <c r="J55" s="1">
        <v>1465.4000244140625</v>
      </c>
      <c r="K55" s="1">
        <v>481.1669921875</v>
      </c>
      <c r="L55" s="1">
        <v>464</v>
      </c>
      <c r="M55" s="1">
        <v>437.375</v>
      </c>
      <c r="N55" s="1">
        <v>1529</v>
      </c>
      <c r="O55" s="1">
        <v>480.70001220703125</v>
      </c>
      <c r="P55" s="1">
        <v>1904.75</v>
      </c>
      <c r="Q55" s="1">
        <v>1886.8199462890625</v>
      </c>
      <c r="R55" s="1">
        <v>2061.2900390625</v>
      </c>
      <c r="S55" s="1">
        <v>504.75</v>
      </c>
      <c r="T55" s="1">
        <v>518.3330078125</v>
      </c>
      <c r="U55" s="1">
        <v>604.3330078125</v>
      </c>
      <c r="V55" s="1">
        <v>507.15399169921875</v>
      </c>
      <c r="W55" s="1">
        <v>430</v>
      </c>
      <c r="X55" s="1">
        <v>363.85699462890625</v>
      </c>
      <c r="Y55" s="1">
        <v>512</v>
      </c>
      <c r="Z55" s="1">
        <v>880.25</v>
      </c>
      <c r="AA55" s="1">
        <v>698</v>
      </c>
      <c r="AB55" s="1">
        <v>792</v>
      </c>
      <c r="AC55" s="1">
        <v>377.89498901367188</v>
      </c>
      <c r="AD55" s="1">
        <v>263.75</v>
      </c>
      <c r="AE55" s="1">
        <v>462.10000610351563</v>
      </c>
      <c r="AF55" s="1">
        <v>1443.199951171875</v>
      </c>
      <c r="AG55" s="1">
        <v>1457</v>
      </c>
      <c r="AH55" s="1">
        <v>339.29400634765625</v>
      </c>
      <c r="AI55" s="1">
        <v>305.85699462890625</v>
      </c>
      <c r="AJ55" s="1">
        <v>541.0830078125</v>
      </c>
      <c r="AK55" s="1">
        <v>303.10000610351563</v>
      </c>
      <c r="AL55" s="1">
        <v>222.83299255371094</v>
      </c>
      <c r="AM55" s="1">
        <v>699.3330078125</v>
      </c>
      <c r="AN55" s="1">
        <v>651.6669921875</v>
      </c>
      <c r="AO55" s="1">
        <v>1087.199951171875</v>
      </c>
      <c r="AP55" s="1">
        <v>995.4000244140625</v>
      </c>
      <c r="AQ55" s="1">
        <v>840</v>
      </c>
      <c r="AR55" s="1">
        <v>1178.27001953125</v>
      </c>
      <c r="AS55" s="1">
        <v>1006.7999877929688</v>
      </c>
      <c r="AT55" s="1">
        <v>1292.800048828125</v>
      </c>
      <c r="AU55" s="1">
        <v>780.57098388671875</v>
      </c>
      <c r="AV55" s="1">
        <v>1482.6700439453125</v>
      </c>
      <c r="AW55" s="1">
        <v>739.75</v>
      </c>
      <c r="AX55" s="1">
        <v>822</v>
      </c>
    </row>
    <row r="56" spans="1:79" x14ac:dyDescent="0.35">
      <c r="A56" t="s">
        <v>58</v>
      </c>
      <c r="B56" s="11" t="s">
        <v>1</v>
      </c>
      <c r="C56" s="1">
        <v>369</v>
      </c>
      <c r="D56" s="1">
        <v>305.5</v>
      </c>
      <c r="E56" s="1">
        <v>791.5</v>
      </c>
      <c r="F56" s="1">
        <v>385.85699462890625</v>
      </c>
      <c r="G56" s="1">
        <v>1936</v>
      </c>
      <c r="H56" s="1">
        <v>476.8330078125</v>
      </c>
      <c r="I56" s="1">
        <v>198.25</v>
      </c>
      <c r="J56" s="1">
        <v>208</v>
      </c>
      <c r="K56" s="1">
        <v>195</v>
      </c>
      <c r="L56" s="1">
        <v>61</v>
      </c>
      <c r="M56" s="1">
        <v>2312.669921875</v>
      </c>
      <c r="N56" s="1">
        <v>241.5</v>
      </c>
      <c r="O56" s="1">
        <v>827.4000244140625</v>
      </c>
      <c r="P56" s="1">
        <v>687.6669921875</v>
      </c>
      <c r="Q56" s="1">
        <v>464</v>
      </c>
      <c r="R56" s="1">
        <v>648</v>
      </c>
      <c r="S56" s="1">
        <v>824.3330078125</v>
      </c>
      <c r="T56" s="1">
        <v>955</v>
      </c>
      <c r="U56" s="1">
        <v>1233.75</v>
      </c>
      <c r="V56" s="1">
        <v>882.5999755859375</v>
      </c>
      <c r="W56" s="1">
        <v>958.22198486328125</v>
      </c>
      <c r="X56" s="1">
        <v>605</v>
      </c>
      <c r="Y56" s="1">
        <v>1383.5</v>
      </c>
      <c r="Z56" s="1">
        <v>455.6669921875</v>
      </c>
      <c r="AA56" s="1">
        <v>1425.800048828125</v>
      </c>
      <c r="AB56" s="1">
        <v>587.7139892578125</v>
      </c>
      <c r="AC56" s="1">
        <v>366</v>
      </c>
      <c r="AD56" s="1">
        <v>564</v>
      </c>
      <c r="AE56" s="1">
        <v>1223.9100341796875</v>
      </c>
    </row>
    <row r="57" spans="1:79" x14ac:dyDescent="0.35">
      <c r="A57" t="s">
        <v>357</v>
      </c>
      <c r="B57" s="11" t="s">
        <v>1</v>
      </c>
      <c r="C57" s="1">
        <v>1053.1400146484375</v>
      </c>
      <c r="D57" s="1">
        <v>1578.5999755859375</v>
      </c>
      <c r="E57" s="1">
        <v>971.3330078125</v>
      </c>
      <c r="F57" s="1">
        <v>2529.6201171875</v>
      </c>
      <c r="G57" s="1">
        <v>1012.1699829101563</v>
      </c>
      <c r="H57" s="1">
        <v>978.6669921875</v>
      </c>
      <c r="I57" s="1">
        <v>567.5</v>
      </c>
      <c r="J57" s="1">
        <v>318</v>
      </c>
      <c r="K57" s="1">
        <v>339.5</v>
      </c>
      <c r="L57" s="1">
        <v>542</v>
      </c>
      <c r="M57" s="1">
        <v>1758</v>
      </c>
      <c r="N57" s="1">
        <v>493.375</v>
      </c>
      <c r="O57" s="1">
        <v>500.69198608398438</v>
      </c>
      <c r="P57" s="1">
        <v>867.5</v>
      </c>
      <c r="Q57" s="1">
        <v>414.5</v>
      </c>
      <c r="R57" s="1">
        <v>1875.5</v>
      </c>
      <c r="S57" s="1">
        <v>1676.25</v>
      </c>
      <c r="T57" s="1">
        <v>1734.199951171875</v>
      </c>
      <c r="U57" s="1">
        <v>462.20001220703125</v>
      </c>
      <c r="V57" s="1">
        <v>952.5</v>
      </c>
      <c r="W57" s="1">
        <v>1596</v>
      </c>
      <c r="X57" s="1">
        <v>2460.330078125</v>
      </c>
      <c r="Y57" s="1">
        <v>1040</v>
      </c>
      <c r="Z57" s="1">
        <v>2549.5</v>
      </c>
      <c r="AA57" s="1">
        <v>586.6669921875</v>
      </c>
      <c r="AB57" s="1">
        <v>595.5</v>
      </c>
      <c r="AC57" s="1">
        <v>2440.75</v>
      </c>
      <c r="AD57" s="1">
        <v>1637.5</v>
      </c>
      <c r="AE57" s="1">
        <v>905.5</v>
      </c>
      <c r="AF57" s="1">
        <v>658.7139892578125</v>
      </c>
      <c r="AG57" s="1">
        <v>1456.8299560546875</v>
      </c>
      <c r="AH57" s="1">
        <v>642.3330078125</v>
      </c>
      <c r="AI57" s="1">
        <v>955.5999755859375</v>
      </c>
      <c r="AJ57" s="1">
        <v>2123.330078125</v>
      </c>
      <c r="AK57" s="1">
        <v>318.88900756835938</v>
      </c>
      <c r="AL57" s="1">
        <v>1516</v>
      </c>
      <c r="AM57" s="1">
        <v>766.75</v>
      </c>
      <c r="AN57" s="1">
        <v>1039.5</v>
      </c>
      <c r="AO57" s="1">
        <v>639</v>
      </c>
      <c r="AP57" s="1">
        <v>391.53298950195313</v>
      </c>
      <c r="AQ57" s="1">
        <v>847</v>
      </c>
    </row>
    <row r="58" spans="1:79" x14ac:dyDescent="0.35">
      <c r="A58" t="s">
        <v>59</v>
      </c>
      <c r="B58" s="11" t="s">
        <v>1</v>
      </c>
      <c r="C58" s="1">
        <v>775.25</v>
      </c>
      <c r="D58" s="1">
        <v>1169</v>
      </c>
      <c r="E58" s="1">
        <v>1103</v>
      </c>
      <c r="F58" s="1">
        <v>734.5</v>
      </c>
      <c r="G58" s="1">
        <v>988.1669921875</v>
      </c>
      <c r="H58" s="1">
        <v>1035</v>
      </c>
      <c r="I58" s="1">
        <v>840.27301025390625</v>
      </c>
      <c r="J58" s="1">
        <v>426.3330078125</v>
      </c>
      <c r="K58" s="1">
        <v>2932.5</v>
      </c>
      <c r="L58" s="1">
        <v>944</v>
      </c>
      <c r="M58" s="1">
        <v>1862.1700439453125</v>
      </c>
      <c r="N58" s="1">
        <v>2872.60009765625</v>
      </c>
      <c r="O58" s="1">
        <v>4448</v>
      </c>
      <c r="P58" s="1">
        <v>1414.3299560546875</v>
      </c>
      <c r="Q58" s="1">
        <v>4084.330078125</v>
      </c>
      <c r="R58" s="1">
        <v>3111.889892578125</v>
      </c>
      <c r="S58" s="1">
        <v>1017.5</v>
      </c>
      <c r="T58" s="1">
        <v>1583</v>
      </c>
      <c r="U58" s="1">
        <v>831.7139892578125</v>
      </c>
      <c r="V58" s="1">
        <v>1280.75</v>
      </c>
      <c r="W58" s="1">
        <v>1014.9000244140625</v>
      </c>
      <c r="X58" s="1">
        <v>857.5</v>
      </c>
      <c r="Y58" s="1">
        <v>1022.1799926757813</v>
      </c>
      <c r="Z58" s="1">
        <v>1832.6700439453125</v>
      </c>
      <c r="AA58" s="1">
        <v>527.79998779296875</v>
      </c>
      <c r="AB58" s="1">
        <v>1283.5</v>
      </c>
      <c r="AC58" s="1">
        <v>3833.580078125</v>
      </c>
      <c r="AD58" s="1">
        <v>3914.330078125</v>
      </c>
      <c r="AE58" s="1">
        <v>1560.3299560546875</v>
      </c>
      <c r="AF58" s="1">
        <v>1015.5</v>
      </c>
      <c r="AG58" s="1">
        <v>4102</v>
      </c>
      <c r="AH58" s="1">
        <v>869.5</v>
      </c>
      <c r="AI58" s="1">
        <v>3774.330078125</v>
      </c>
      <c r="AJ58" s="1">
        <v>3324.580078125</v>
      </c>
      <c r="AK58" s="1">
        <v>805.46197509765625</v>
      </c>
      <c r="AL58" s="1">
        <v>771</v>
      </c>
      <c r="AM58" s="1">
        <v>889.4000244140625</v>
      </c>
      <c r="AN58" s="1">
        <v>554.25</v>
      </c>
      <c r="AO58" s="1">
        <v>1145.5</v>
      </c>
      <c r="AP58" s="1">
        <v>914</v>
      </c>
      <c r="AQ58" s="1">
        <v>463.11099243164063</v>
      </c>
      <c r="AR58" s="1">
        <v>1290.3800048828125</v>
      </c>
      <c r="AS58" s="1">
        <v>2114.169921875</v>
      </c>
      <c r="AT58" s="1">
        <v>3524.429931640625</v>
      </c>
      <c r="AU58" s="1">
        <v>1898.3299560546875</v>
      </c>
      <c r="AV58" s="1">
        <v>621.5999755859375</v>
      </c>
    </row>
    <row r="59" spans="1:79" x14ac:dyDescent="0.35">
      <c r="A59" t="s">
        <v>61</v>
      </c>
      <c r="B59" s="11" t="s">
        <v>1</v>
      </c>
      <c r="C59" s="1">
        <v>1472.3299560546875</v>
      </c>
      <c r="D59" s="1">
        <v>305.875</v>
      </c>
      <c r="E59" s="1">
        <v>66.857101440429688</v>
      </c>
      <c r="F59" s="1">
        <v>90.333297729492188</v>
      </c>
      <c r="G59" s="1">
        <v>779.20001220703125</v>
      </c>
      <c r="H59" s="1">
        <v>1462.5999755859375</v>
      </c>
      <c r="I59" s="1">
        <v>2216</v>
      </c>
      <c r="J59" s="1">
        <v>1553.25</v>
      </c>
      <c r="K59" s="1">
        <v>1226.2900390625</v>
      </c>
      <c r="L59" s="1">
        <v>533.5</v>
      </c>
      <c r="M59" s="1">
        <v>1278.4300537109375</v>
      </c>
      <c r="N59" s="1">
        <v>387.55599975585938</v>
      </c>
      <c r="O59" s="1">
        <v>537.5</v>
      </c>
      <c r="P59" s="1">
        <v>369.5</v>
      </c>
      <c r="Q59" s="1">
        <v>371</v>
      </c>
      <c r="R59" s="1">
        <v>585.635986328125</v>
      </c>
      <c r="S59" s="1">
        <v>3143</v>
      </c>
      <c r="T59" s="1">
        <v>3282.570068359375</v>
      </c>
      <c r="U59" s="1">
        <v>522</v>
      </c>
      <c r="V59" s="1">
        <v>472.5880126953125</v>
      </c>
      <c r="W59" s="1">
        <v>4688</v>
      </c>
      <c r="X59" s="1">
        <v>2409.929931640625</v>
      </c>
      <c r="Y59" s="1">
        <v>2854.909912109375</v>
      </c>
      <c r="Z59" s="1">
        <v>1245.219970703125</v>
      </c>
      <c r="AA59" s="1">
        <v>2500.800048828125</v>
      </c>
      <c r="AB59" s="1">
        <v>4055.199951171875</v>
      </c>
      <c r="AC59" s="1">
        <v>2419.5</v>
      </c>
    </row>
    <row r="60" spans="1:79" x14ac:dyDescent="0.35">
      <c r="A60" t="s">
        <v>389</v>
      </c>
      <c r="B60" s="11" t="s">
        <v>1</v>
      </c>
      <c r="C60" s="1">
        <v>928</v>
      </c>
      <c r="D60" s="1">
        <v>1518</v>
      </c>
      <c r="E60" s="1">
        <v>1570.5999755859375</v>
      </c>
      <c r="F60" s="1">
        <v>617.5</v>
      </c>
      <c r="G60" s="1">
        <v>798.75</v>
      </c>
      <c r="H60" s="1">
        <v>963.1669921875</v>
      </c>
      <c r="I60" s="1">
        <v>1384.1700439453125</v>
      </c>
      <c r="J60" s="1">
        <v>2342</v>
      </c>
      <c r="K60" s="1">
        <v>557</v>
      </c>
      <c r="L60" s="1">
        <v>845.6669921875</v>
      </c>
      <c r="M60" s="1">
        <v>1156</v>
      </c>
      <c r="N60" s="1">
        <v>1283</v>
      </c>
      <c r="O60" s="1">
        <v>791.85699462890625</v>
      </c>
      <c r="P60" s="1">
        <v>573.5999755859375</v>
      </c>
      <c r="Q60" s="1">
        <v>794.79998779296875</v>
      </c>
      <c r="R60" s="1">
        <v>600.6669921875</v>
      </c>
      <c r="S60" s="1">
        <v>2442</v>
      </c>
      <c r="T60" s="1">
        <v>2339.5</v>
      </c>
      <c r="U60" s="1">
        <v>1257.3299560546875</v>
      </c>
      <c r="V60" s="1">
        <v>1185.75</v>
      </c>
      <c r="W60" s="1">
        <v>2258.5</v>
      </c>
      <c r="X60" s="1">
        <v>1529</v>
      </c>
      <c r="Y60" s="1">
        <v>1756.1700439453125</v>
      </c>
      <c r="Z60" s="1">
        <v>1242.1700439453125</v>
      </c>
      <c r="AA60" s="1">
        <v>1409.5699462890625</v>
      </c>
      <c r="AB60" s="1">
        <v>98</v>
      </c>
      <c r="AC60" s="1">
        <v>524.5</v>
      </c>
    </row>
    <row r="61" spans="1:79" x14ac:dyDescent="0.35">
      <c r="A61" t="s">
        <v>390</v>
      </c>
      <c r="B61" s="11" t="s">
        <v>1</v>
      </c>
      <c r="C61" s="1">
        <v>1364.6700439453125</v>
      </c>
      <c r="D61" s="1">
        <v>307.25</v>
      </c>
      <c r="E61" s="1">
        <v>1867</v>
      </c>
      <c r="F61" s="1">
        <v>428</v>
      </c>
      <c r="G61" s="1">
        <v>1863.1700439453125</v>
      </c>
      <c r="H61" s="1">
        <v>2858.199951171875</v>
      </c>
      <c r="I61" s="1">
        <v>1795</v>
      </c>
      <c r="J61" s="1">
        <v>1596.4000244140625</v>
      </c>
      <c r="K61" s="1">
        <v>2143.139892578125</v>
      </c>
      <c r="L61" s="1">
        <v>2345.429931640625</v>
      </c>
      <c r="M61" s="1">
        <v>2796.330078125</v>
      </c>
      <c r="N61" s="1">
        <v>4190</v>
      </c>
      <c r="O61" s="1">
        <v>1950.25</v>
      </c>
      <c r="P61" s="1">
        <v>1350.31005859375</v>
      </c>
      <c r="Q61" s="1">
        <v>749</v>
      </c>
      <c r="R61" s="1">
        <v>1594</v>
      </c>
      <c r="S61" s="1">
        <v>920.15399169921875</v>
      </c>
      <c r="T61" s="1">
        <v>840.25</v>
      </c>
      <c r="U61" s="1">
        <v>1175.5</v>
      </c>
      <c r="V61" s="1">
        <v>1564.8599853515625</v>
      </c>
      <c r="W61" s="1">
        <v>3478</v>
      </c>
    </row>
    <row r="62" spans="1:79" x14ac:dyDescent="0.35">
      <c r="A62" t="s">
        <v>391</v>
      </c>
      <c r="B62" s="11" t="s">
        <v>1</v>
      </c>
      <c r="C62" s="1">
        <v>1852.7099609375</v>
      </c>
      <c r="D62" s="1">
        <v>765.5</v>
      </c>
      <c r="E62" s="1">
        <v>590.25</v>
      </c>
      <c r="F62" s="1">
        <v>870</v>
      </c>
      <c r="G62" s="1">
        <v>1269.8299560546875</v>
      </c>
      <c r="H62" s="1">
        <v>831.9229736328125</v>
      </c>
      <c r="I62" s="1">
        <v>514.42901611328125</v>
      </c>
      <c r="J62" s="1">
        <v>474</v>
      </c>
      <c r="K62" s="1">
        <v>817</v>
      </c>
      <c r="L62" s="1">
        <v>441.42898559570313</v>
      </c>
      <c r="M62" s="1">
        <v>412.25</v>
      </c>
      <c r="N62" s="1">
        <v>3063.25</v>
      </c>
    </row>
    <row r="63" spans="1:79" x14ac:dyDescent="0.35">
      <c r="A63" t="s">
        <v>392</v>
      </c>
      <c r="B63" s="11" t="s">
        <v>1</v>
      </c>
      <c r="C63" s="1">
        <v>1513.800048828125</v>
      </c>
      <c r="D63" s="1">
        <v>1446</v>
      </c>
      <c r="E63" s="1">
        <v>1396</v>
      </c>
      <c r="F63" s="1">
        <v>1113.4100341796875</v>
      </c>
      <c r="G63" s="1">
        <v>873.5</v>
      </c>
      <c r="H63" s="1">
        <v>3306.75</v>
      </c>
      <c r="I63" s="1">
        <v>1142</v>
      </c>
      <c r="J63" s="1">
        <v>3388.75</v>
      </c>
      <c r="K63" s="1">
        <v>2620.60009765625</v>
      </c>
      <c r="L63" s="1">
        <v>902.5</v>
      </c>
      <c r="M63" s="1">
        <v>924</v>
      </c>
      <c r="N63" s="1">
        <v>342.125</v>
      </c>
      <c r="O63" s="1">
        <v>1627.5999755859375</v>
      </c>
      <c r="P63" s="1">
        <v>3406.6201171875</v>
      </c>
      <c r="Q63" s="1">
        <v>3546.5</v>
      </c>
      <c r="R63" s="1">
        <v>777</v>
      </c>
      <c r="S63" s="1">
        <v>1172.8800048828125</v>
      </c>
      <c r="T63" s="1">
        <v>939.5830078125</v>
      </c>
      <c r="U63" s="1">
        <v>1606</v>
      </c>
      <c r="V63" s="1">
        <v>1628.7099609375</v>
      </c>
      <c r="W63" s="1">
        <v>1141.1700439453125</v>
      </c>
      <c r="X63" s="1">
        <v>1154.7099609375</v>
      </c>
      <c r="Y63" s="1">
        <v>2897.75</v>
      </c>
      <c r="Z63" s="1">
        <v>698.5999755859375</v>
      </c>
      <c r="AA63" s="1">
        <v>300</v>
      </c>
      <c r="AB63" s="1">
        <v>2702.330078125</v>
      </c>
      <c r="AC63" s="1">
        <v>1772</v>
      </c>
      <c r="AD63" s="1">
        <v>4336.25</v>
      </c>
      <c r="AE63" s="1">
        <v>2011.25</v>
      </c>
      <c r="AF63" s="1">
        <v>664.6669921875</v>
      </c>
      <c r="AG63" s="1">
        <v>5864.25</v>
      </c>
      <c r="AH63" s="1">
        <v>7349.56005859375</v>
      </c>
      <c r="AI63" s="1">
        <v>734</v>
      </c>
      <c r="AJ63" s="1">
        <v>1196.25</v>
      </c>
      <c r="AK63" s="1">
        <v>786.25</v>
      </c>
      <c r="AL63" s="1">
        <v>570.5</v>
      </c>
      <c r="AM63" s="1">
        <v>877.25</v>
      </c>
      <c r="AN63" s="1">
        <v>1091.5</v>
      </c>
      <c r="AO63" s="1">
        <v>8625</v>
      </c>
      <c r="AP63" s="1">
        <v>2583.60009765625</v>
      </c>
      <c r="AQ63" s="1">
        <v>759.1669921875</v>
      </c>
      <c r="AR63" s="1">
        <v>1354.949951171875</v>
      </c>
      <c r="AS63" s="1">
        <v>611.75</v>
      </c>
      <c r="AT63" s="1">
        <v>723.5</v>
      </c>
      <c r="AU63" s="1">
        <v>790.6669921875</v>
      </c>
      <c r="AV63" s="1">
        <v>5472.169921875</v>
      </c>
      <c r="AW63" s="1">
        <v>8680.169921875</v>
      </c>
      <c r="AX63" s="1">
        <v>2002.6700439453125</v>
      </c>
      <c r="AY63" s="1">
        <v>6196.5</v>
      </c>
      <c r="AZ63" s="1">
        <v>9064</v>
      </c>
      <c r="BA63" s="1">
        <v>6300.169921875</v>
      </c>
      <c r="BB63" s="1">
        <v>694.2860107421875</v>
      </c>
      <c r="BC63" s="1">
        <v>5384.5</v>
      </c>
      <c r="BD63" s="1">
        <v>5483</v>
      </c>
      <c r="BE63" s="1">
        <v>319.8330078125</v>
      </c>
      <c r="BF63" s="1">
        <v>377.5</v>
      </c>
    </row>
    <row r="64" spans="1:79" x14ac:dyDescent="0.35">
      <c r="A64" t="s">
        <v>393</v>
      </c>
      <c r="B64" s="11" t="s">
        <v>1</v>
      </c>
      <c r="C64" s="1">
        <v>2465.5</v>
      </c>
      <c r="D64" s="1">
        <v>1250.3299560546875</v>
      </c>
      <c r="E64" s="1">
        <v>924.5</v>
      </c>
      <c r="F64" s="1">
        <v>2127.5</v>
      </c>
      <c r="G64" s="1">
        <v>1590</v>
      </c>
      <c r="H64" s="1">
        <v>1086</v>
      </c>
      <c r="I64" s="1">
        <v>1247.8800048828125</v>
      </c>
      <c r="J64" s="1">
        <v>744.9000244140625</v>
      </c>
      <c r="K64" s="1">
        <v>5709.080078125</v>
      </c>
      <c r="L64" s="1">
        <v>160.5</v>
      </c>
      <c r="M64" s="1">
        <v>5244.85986328125</v>
      </c>
      <c r="N64" s="1">
        <v>4836.1201171875</v>
      </c>
      <c r="O64" s="1">
        <v>758.57098388671875</v>
      </c>
      <c r="P64" s="1">
        <v>1600.1400146484375</v>
      </c>
      <c r="Q64" s="1">
        <v>2185.25</v>
      </c>
      <c r="R64" s="1">
        <v>4263</v>
      </c>
      <c r="S64" s="1">
        <v>2638.669921875</v>
      </c>
      <c r="T64" s="1">
        <v>1891.5699462890625</v>
      </c>
      <c r="U64" s="1">
        <v>2397.3798828125</v>
      </c>
      <c r="V64" s="1">
        <v>1850.5</v>
      </c>
      <c r="W64" s="1">
        <v>1320.25</v>
      </c>
      <c r="X64" s="1">
        <v>2220.580078125</v>
      </c>
      <c r="Y64" s="1">
        <v>1259.6700439453125</v>
      </c>
      <c r="Z64" s="1">
        <v>1118.4000244140625</v>
      </c>
      <c r="AA64" s="1">
        <v>2007</v>
      </c>
      <c r="AB64" s="1">
        <v>2493.5</v>
      </c>
      <c r="AC64" s="1">
        <v>883</v>
      </c>
      <c r="AD64" s="1">
        <v>3057.669921875</v>
      </c>
      <c r="AE64" s="1">
        <v>1642.5999755859375</v>
      </c>
      <c r="AF64" s="1">
        <v>2843.780029296875</v>
      </c>
      <c r="AG64" s="1">
        <v>2518.800048828125</v>
      </c>
      <c r="AH64" s="1">
        <v>1911</v>
      </c>
      <c r="AI64" s="1">
        <v>1712.3299560546875</v>
      </c>
      <c r="AJ64" s="1">
        <v>2708.330078125</v>
      </c>
      <c r="AK64" s="1">
        <v>1157.9200439453125</v>
      </c>
      <c r="AL64" s="1">
        <v>3154.330078125</v>
      </c>
      <c r="AM64" s="1">
        <v>1050</v>
      </c>
      <c r="AN64" s="1">
        <v>2983.199951171875</v>
      </c>
      <c r="AO64" s="1">
        <v>2543.669921875</v>
      </c>
      <c r="AP64" s="1">
        <v>938.72698974609375</v>
      </c>
      <c r="AQ64" s="1">
        <v>1624.72998046875</v>
      </c>
      <c r="AR64" s="1">
        <v>5629.2001953125</v>
      </c>
      <c r="AS64" s="1">
        <v>1007.1699829101563</v>
      </c>
      <c r="AT64" s="1">
        <v>866.5</v>
      </c>
      <c r="AU64" s="1">
        <v>872</v>
      </c>
      <c r="AV64" s="1">
        <v>2302.75</v>
      </c>
      <c r="AW64" s="1">
        <v>2107</v>
      </c>
      <c r="AX64" s="1">
        <v>461.75</v>
      </c>
      <c r="AY64" s="1">
        <v>1886</v>
      </c>
      <c r="AZ64" s="1">
        <v>918</v>
      </c>
      <c r="BA64" s="1">
        <v>1040</v>
      </c>
      <c r="BB64" s="1">
        <v>335.3330078125</v>
      </c>
      <c r="BC64" s="1">
        <v>2408</v>
      </c>
      <c r="BD64" s="1">
        <v>1410.5999755859375</v>
      </c>
      <c r="BE64" s="1">
        <v>4287.669921875</v>
      </c>
      <c r="BF64" s="1">
        <v>1125.8800048828125</v>
      </c>
      <c r="BG64" s="1">
        <v>278.25</v>
      </c>
      <c r="BH64" s="1">
        <v>589.25</v>
      </c>
      <c r="BI64" s="1">
        <v>1170.25</v>
      </c>
      <c r="BJ64" s="1">
        <v>1477.6199951171875</v>
      </c>
      <c r="BK64" s="1">
        <v>1335.800048828125</v>
      </c>
      <c r="BL64" s="1">
        <v>1606.25</v>
      </c>
      <c r="BM64" s="1">
        <v>441.09100341796875</v>
      </c>
      <c r="BN64" s="1">
        <v>583</v>
      </c>
      <c r="BO64" s="1">
        <v>1914.75</v>
      </c>
      <c r="BP64" s="1">
        <v>1573.5</v>
      </c>
      <c r="BQ64" s="1">
        <v>1807.9000244140625</v>
      </c>
      <c r="BR64" s="1">
        <v>2229</v>
      </c>
      <c r="BS64" s="1">
        <v>1842.75</v>
      </c>
      <c r="BT64" s="1">
        <v>1029</v>
      </c>
      <c r="BU64" s="1">
        <v>1677.1700439453125</v>
      </c>
      <c r="BV64" s="1">
        <v>2769</v>
      </c>
      <c r="BW64" s="1">
        <v>2217.60009765625</v>
      </c>
      <c r="BX64" s="1">
        <v>77.800003051757813</v>
      </c>
      <c r="BY64" s="1">
        <v>1587.199951171875</v>
      </c>
      <c r="BZ64" s="1">
        <v>1382.8299560546875</v>
      </c>
      <c r="CA64" s="1">
        <v>994.6669921875</v>
      </c>
    </row>
    <row r="65" spans="1:105" x14ac:dyDescent="0.35">
      <c r="A65" t="s">
        <v>183</v>
      </c>
      <c r="B65" s="11" t="s">
        <v>1</v>
      </c>
      <c r="C65" s="1">
        <v>789.8330078125</v>
      </c>
      <c r="D65" s="1">
        <v>2982</v>
      </c>
      <c r="E65" s="1">
        <v>590.20001220703125</v>
      </c>
      <c r="F65" s="1">
        <v>580.25</v>
      </c>
      <c r="G65" s="1">
        <v>701.25</v>
      </c>
      <c r="H65" s="1">
        <v>1029</v>
      </c>
      <c r="I65" s="1">
        <v>672</v>
      </c>
      <c r="J65" s="1">
        <v>1050.25</v>
      </c>
      <c r="K65" s="1">
        <v>1095</v>
      </c>
      <c r="L65" s="1">
        <v>283.25</v>
      </c>
      <c r="M65" s="1">
        <v>1811.5</v>
      </c>
      <c r="N65" s="1">
        <v>998.6669921875</v>
      </c>
      <c r="O65" s="1">
        <v>1000</v>
      </c>
      <c r="P65" s="1">
        <v>1158</v>
      </c>
      <c r="Q65" s="1">
        <v>1448.6700439453125</v>
      </c>
      <c r="R65" s="1">
        <v>3192.5</v>
      </c>
      <c r="S65" s="1">
        <v>1605</v>
      </c>
      <c r="T65" s="1">
        <v>1903.3299560546875</v>
      </c>
      <c r="U65" s="1">
        <v>685.8330078125</v>
      </c>
      <c r="V65" s="1">
        <v>2605.830078125</v>
      </c>
      <c r="W65" s="1">
        <v>306.3330078125</v>
      </c>
      <c r="X65" s="1">
        <v>2241.830078125</v>
      </c>
      <c r="Y65" s="1">
        <v>1008.1699829101563</v>
      </c>
      <c r="Z65" s="1">
        <v>1673.5</v>
      </c>
      <c r="AA65" s="1">
        <v>670.6669921875</v>
      </c>
      <c r="AB65" s="1">
        <v>566</v>
      </c>
      <c r="AC65" s="1">
        <v>407</v>
      </c>
      <c r="AD65" s="1">
        <v>805.5</v>
      </c>
      <c r="AE65" s="1">
        <v>447.3330078125</v>
      </c>
      <c r="AF65" s="1">
        <v>829.625</v>
      </c>
      <c r="AG65" s="1">
        <v>999.5</v>
      </c>
      <c r="AH65" s="1">
        <v>917.75</v>
      </c>
      <c r="AI65" s="1">
        <v>464.25</v>
      </c>
      <c r="AJ65" s="1">
        <v>899</v>
      </c>
      <c r="AK65" s="1">
        <v>1861.800048828125</v>
      </c>
      <c r="AL65" s="1">
        <v>82</v>
      </c>
      <c r="AM65" s="1">
        <v>1552</v>
      </c>
      <c r="AN65" s="1">
        <v>2611.25</v>
      </c>
      <c r="AO65" s="1">
        <v>1082.5</v>
      </c>
    </row>
    <row r="66" spans="1:105" x14ac:dyDescent="0.35">
      <c r="A66" t="s">
        <v>65</v>
      </c>
      <c r="B66" s="11" t="s">
        <v>1</v>
      </c>
      <c r="C66" s="1">
        <v>743</v>
      </c>
      <c r="D66" s="1">
        <v>536.5</v>
      </c>
      <c r="E66" s="1">
        <v>907.6669921875</v>
      </c>
      <c r="F66" s="1">
        <v>1196</v>
      </c>
      <c r="G66" s="1">
        <v>588.9329833984375</v>
      </c>
      <c r="H66" s="1">
        <v>656.14300537109375</v>
      </c>
      <c r="I66" s="1">
        <v>7567.25</v>
      </c>
      <c r="J66" s="1">
        <v>1023</v>
      </c>
      <c r="K66" s="1">
        <v>1171.3299560546875</v>
      </c>
      <c r="L66" s="1">
        <v>2448</v>
      </c>
      <c r="M66" s="1">
        <v>1595.3299560546875</v>
      </c>
      <c r="N66" s="1">
        <v>1254</v>
      </c>
      <c r="O66" s="1">
        <v>1026.5</v>
      </c>
      <c r="P66" s="1">
        <v>623</v>
      </c>
      <c r="Q66" s="1">
        <v>4087.330078125</v>
      </c>
      <c r="R66" s="1">
        <v>5657</v>
      </c>
      <c r="S66" s="1">
        <v>1643</v>
      </c>
      <c r="T66" s="1">
        <v>3950</v>
      </c>
      <c r="U66" s="1">
        <v>811</v>
      </c>
      <c r="V66" s="1">
        <v>2063.5</v>
      </c>
      <c r="W66" s="1">
        <v>722.4000244140625</v>
      </c>
      <c r="X66" s="1">
        <v>1607.4000244140625</v>
      </c>
      <c r="Y66" s="1">
        <v>1626.5</v>
      </c>
      <c r="Z66" s="1">
        <v>375</v>
      </c>
      <c r="AA66" s="1">
        <v>282</v>
      </c>
      <c r="AB66" s="1">
        <v>1973.25</v>
      </c>
      <c r="AC66" s="1">
        <v>919.77801513671875</v>
      </c>
      <c r="AD66" s="1">
        <v>3331.5</v>
      </c>
      <c r="AE66" s="1">
        <v>1083.5</v>
      </c>
      <c r="AF66" s="1">
        <v>1314.5</v>
      </c>
      <c r="AG66" s="1">
        <v>2054</v>
      </c>
      <c r="AH66" s="1">
        <v>2875.429931640625</v>
      </c>
      <c r="AI66" s="1">
        <v>2416.669921875</v>
      </c>
      <c r="AJ66" s="1">
        <v>2001</v>
      </c>
      <c r="AK66" s="1">
        <v>1469.3299560546875</v>
      </c>
      <c r="AL66" s="1">
        <v>1132</v>
      </c>
      <c r="AM66" s="1">
        <v>1195.4000244140625</v>
      </c>
      <c r="AN66" s="1">
        <v>204.14300537109375</v>
      </c>
      <c r="AO66" s="1">
        <v>1192.5</v>
      </c>
      <c r="AP66" s="1">
        <v>1141.1700439453125</v>
      </c>
      <c r="AQ66" s="1">
        <v>1995.3299560546875</v>
      </c>
      <c r="AR66" s="1">
        <v>1689.199951171875</v>
      </c>
      <c r="AS66" s="1">
        <v>1815.9100341796875</v>
      </c>
      <c r="AT66" s="1">
        <v>535.20001220703125</v>
      </c>
      <c r="AU66" s="1">
        <v>508.75</v>
      </c>
      <c r="AV66" s="1">
        <v>561.3330078125</v>
      </c>
      <c r="AW66" s="1">
        <v>328.1669921875</v>
      </c>
      <c r="AX66" s="1">
        <v>756.20001220703125</v>
      </c>
      <c r="AY66" s="1">
        <v>1936.6700439453125</v>
      </c>
      <c r="AZ66" s="1">
        <v>835.5</v>
      </c>
      <c r="BA66" s="1">
        <v>4772.5</v>
      </c>
      <c r="BB66" s="1">
        <v>5354</v>
      </c>
      <c r="BC66" s="1">
        <v>2640.5</v>
      </c>
      <c r="BD66" s="1">
        <v>2136</v>
      </c>
      <c r="BE66" s="1">
        <v>2691.139892578125</v>
      </c>
      <c r="BF66" s="1">
        <v>2957.199951171875</v>
      </c>
      <c r="BG66" s="1">
        <v>6455.5</v>
      </c>
      <c r="BH66" s="1">
        <v>665.6669921875</v>
      </c>
      <c r="BI66" s="1">
        <v>523.125</v>
      </c>
      <c r="BJ66" s="1">
        <v>473</v>
      </c>
      <c r="BK66" s="1">
        <v>335.1669921875</v>
      </c>
      <c r="BL66" s="1">
        <v>705.5</v>
      </c>
      <c r="BM66" s="1">
        <v>529.20001220703125</v>
      </c>
      <c r="BN66" s="1">
        <v>690.88897705078125</v>
      </c>
      <c r="BO66" s="1">
        <v>1426.5</v>
      </c>
      <c r="BP66" s="1">
        <v>1520.68994140625</v>
      </c>
      <c r="BQ66" s="1">
        <v>1811.5</v>
      </c>
      <c r="BR66" s="1">
        <v>393.55599975585938</v>
      </c>
    </row>
    <row r="67" spans="1:105" x14ac:dyDescent="0.35">
      <c r="A67" t="s">
        <v>66</v>
      </c>
      <c r="B67" s="11" t="s">
        <v>1</v>
      </c>
      <c r="C67" s="1">
        <v>1726.7099609375</v>
      </c>
      <c r="D67" s="1">
        <v>2364</v>
      </c>
      <c r="E67" s="1">
        <v>3204.330078125</v>
      </c>
      <c r="F67" s="1">
        <v>518.6669921875</v>
      </c>
      <c r="G67" s="1">
        <v>3252.75</v>
      </c>
      <c r="H67" s="1">
        <v>1471.550048828125</v>
      </c>
      <c r="I67" s="1">
        <v>2492.169921875</v>
      </c>
      <c r="J67" s="1">
        <v>646.42901611328125</v>
      </c>
      <c r="K67" s="1">
        <v>2013</v>
      </c>
      <c r="L67" s="1">
        <v>1802</v>
      </c>
      <c r="M67" s="1">
        <v>3685</v>
      </c>
      <c r="N67" s="1">
        <v>1801.3299560546875</v>
      </c>
      <c r="O67" s="1">
        <v>3811.330078125</v>
      </c>
      <c r="P67" s="1">
        <v>1743.75</v>
      </c>
      <c r="Q67" s="1">
        <v>1615.3299560546875</v>
      </c>
      <c r="R67" s="1">
        <v>1094.0799560546875</v>
      </c>
      <c r="S67" s="1">
        <v>1564</v>
      </c>
      <c r="T67" s="1">
        <v>1188.5999755859375</v>
      </c>
      <c r="U67" s="1">
        <v>976.3330078125</v>
      </c>
      <c r="V67" s="1">
        <v>1000.7100219726563</v>
      </c>
      <c r="W67" s="1">
        <v>652.1669921875</v>
      </c>
      <c r="X67" s="1">
        <v>1433.699951171875</v>
      </c>
      <c r="Y67" s="1">
        <v>578.4000244140625</v>
      </c>
      <c r="Z67" s="1">
        <v>1443.3299560546875</v>
      </c>
      <c r="AA67" s="1">
        <v>1277.9200439453125</v>
      </c>
      <c r="AB67" s="1">
        <v>1969</v>
      </c>
      <c r="AC67" s="1">
        <v>1764.4000244140625</v>
      </c>
      <c r="AD67" s="1">
        <v>1328.5</v>
      </c>
      <c r="AE67" s="1">
        <v>1608</v>
      </c>
      <c r="AF67" s="1">
        <v>1615</v>
      </c>
      <c r="AG67" s="1">
        <v>2728.5</v>
      </c>
      <c r="AH67" s="1">
        <v>2062.219970703125</v>
      </c>
      <c r="AI67" s="1">
        <v>539.7139892578125</v>
      </c>
      <c r="AJ67" s="1">
        <v>1858</v>
      </c>
      <c r="AK67" s="1">
        <v>1900.25</v>
      </c>
      <c r="AL67" s="1">
        <v>557.3330078125</v>
      </c>
      <c r="AM67" s="1">
        <v>2793</v>
      </c>
      <c r="AN67" s="1">
        <v>3230</v>
      </c>
      <c r="AO67" s="1">
        <v>639</v>
      </c>
      <c r="AP67" s="1">
        <v>1109</v>
      </c>
      <c r="AQ67" s="1">
        <v>1556</v>
      </c>
      <c r="AR67" s="1">
        <v>1991.2900390625</v>
      </c>
      <c r="AS67" s="1">
        <v>3260.5</v>
      </c>
      <c r="AT67" s="1">
        <v>1775.6700439453125</v>
      </c>
      <c r="AU67" s="1">
        <v>1776.9200439453125</v>
      </c>
      <c r="AV67" s="1">
        <v>3171.669921875</v>
      </c>
      <c r="AW67" s="1">
        <v>834.22198486328125</v>
      </c>
      <c r="AX67" s="1">
        <v>1035.31005859375</v>
      </c>
      <c r="AY67" s="1">
        <v>327.5</v>
      </c>
      <c r="AZ67" s="1">
        <v>3427.25</v>
      </c>
      <c r="BA67" s="1">
        <v>2024.75</v>
      </c>
      <c r="BB67" s="1">
        <v>1095</v>
      </c>
      <c r="BC67" s="1">
        <v>1555.5</v>
      </c>
      <c r="BD67" s="1">
        <v>1514</v>
      </c>
      <c r="BE67" s="1">
        <v>2348.25</v>
      </c>
      <c r="BF67" s="1">
        <v>940.88897705078125</v>
      </c>
      <c r="BG67" s="1">
        <v>1646.4000244140625</v>
      </c>
      <c r="BH67" s="1">
        <v>1549.5</v>
      </c>
      <c r="BI67" s="1">
        <v>2572.5</v>
      </c>
      <c r="BJ67" s="1">
        <v>936.79998779296875</v>
      </c>
      <c r="BK67" s="1">
        <v>2575.39990234375</v>
      </c>
      <c r="BL67" s="1">
        <v>2136.330078125</v>
      </c>
      <c r="BM67" s="1">
        <v>432</v>
      </c>
      <c r="BN67" s="1">
        <v>2154.3798828125</v>
      </c>
      <c r="BO67" s="1">
        <v>1089.5</v>
      </c>
      <c r="BP67" s="1">
        <v>1442.800048828125</v>
      </c>
      <c r="BQ67" s="1">
        <v>1402.5</v>
      </c>
      <c r="BR67" s="1">
        <v>1420.6199951171875</v>
      </c>
      <c r="BS67" s="1">
        <v>621.6669921875</v>
      </c>
      <c r="BT67" s="1">
        <v>2520.5</v>
      </c>
      <c r="BU67" s="1">
        <v>2873.830078125</v>
      </c>
      <c r="BV67" s="1">
        <v>1100.239990234375</v>
      </c>
      <c r="BW67" s="1">
        <v>2088.669921875</v>
      </c>
      <c r="BX67" s="1">
        <v>828</v>
      </c>
      <c r="BY67" s="1">
        <v>1780.3299560546875</v>
      </c>
      <c r="BZ67" s="1">
        <v>1563.8599853515625</v>
      </c>
      <c r="CA67" s="1">
        <v>3133.5</v>
      </c>
      <c r="CB67" s="1">
        <v>753.6669921875</v>
      </c>
      <c r="CC67" s="1">
        <v>1668.550048828125</v>
      </c>
      <c r="CD67" s="1">
        <v>1504</v>
      </c>
      <c r="CE67" s="1">
        <v>635.75</v>
      </c>
      <c r="CF67" s="1">
        <v>1722.5</v>
      </c>
      <c r="CG67" s="1">
        <v>878.3330078125</v>
      </c>
      <c r="CH67" s="1">
        <v>1377</v>
      </c>
      <c r="CI67" s="1">
        <v>2746.25</v>
      </c>
      <c r="CJ67" s="1">
        <v>1971</v>
      </c>
      <c r="CK67" s="1">
        <v>1950</v>
      </c>
      <c r="CL67" s="1">
        <v>926.2860107421875</v>
      </c>
      <c r="CM67" s="1">
        <v>1527.3299560546875</v>
      </c>
      <c r="CN67" s="1">
        <v>997</v>
      </c>
      <c r="CO67" s="1">
        <v>2639.219970703125</v>
      </c>
      <c r="CP67" s="1">
        <v>2760.919921875</v>
      </c>
      <c r="CQ67" s="1">
        <v>3652.25</v>
      </c>
      <c r="CR67" s="1">
        <v>1768.5</v>
      </c>
      <c r="CS67" s="1">
        <v>4014.169921875</v>
      </c>
      <c r="CT67" s="1">
        <v>3301.5</v>
      </c>
      <c r="CU67" s="1">
        <v>3502.5</v>
      </c>
      <c r="CV67" s="1">
        <v>3339.860107421875</v>
      </c>
      <c r="CW67" s="1">
        <v>1820</v>
      </c>
      <c r="CX67" s="1">
        <v>2352.669921875</v>
      </c>
      <c r="CY67" s="1">
        <v>988.57098388671875</v>
      </c>
      <c r="CZ67" s="1">
        <v>1368.5</v>
      </c>
      <c r="DA67" s="1">
        <v>646.3330078125</v>
      </c>
    </row>
    <row r="68" spans="1:105" x14ac:dyDescent="0.35">
      <c r="A68" t="s">
        <v>67</v>
      </c>
      <c r="B68" s="11" t="s">
        <v>1</v>
      </c>
      <c r="C68" s="1">
        <v>1595.5</v>
      </c>
      <c r="D68" s="1">
        <v>2938</v>
      </c>
      <c r="E68" s="1">
        <v>2133.8798828125</v>
      </c>
      <c r="F68" s="1">
        <v>3187</v>
      </c>
      <c r="G68" s="1">
        <v>483.6669921875</v>
      </c>
      <c r="H68" s="1">
        <v>2469.5</v>
      </c>
      <c r="I68" s="1">
        <v>1790.25</v>
      </c>
      <c r="J68" s="1">
        <v>1614.800048828125</v>
      </c>
      <c r="K68" s="1">
        <v>3687.330078125</v>
      </c>
      <c r="L68" s="1">
        <v>2024.75</v>
      </c>
      <c r="M68" s="1">
        <v>1546.3299560546875</v>
      </c>
      <c r="N68" s="1">
        <v>314</v>
      </c>
      <c r="O68" s="1">
        <v>1805.25</v>
      </c>
      <c r="P68" s="1">
        <v>1543.4300537109375</v>
      </c>
      <c r="Q68" s="1">
        <v>1316.5</v>
      </c>
      <c r="R68" s="1">
        <v>2809.330078125</v>
      </c>
      <c r="S68" s="1">
        <v>1796</v>
      </c>
      <c r="T68" s="1">
        <v>2990</v>
      </c>
      <c r="U68" s="1">
        <v>1272.4000244140625</v>
      </c>
      <c r="V68" s="1">
        <v>1764.5</v>
      </c>
      <c r="W68" s="1">
        <v>936.5</v>
      </c>
      <c r="X68" s="1">
        <v>1531</v>
      </c>
      <c r="Y68" s="1">
        <v>1338</v>
      </c>
      <c r="Z68" s="1">
        <v>1273.5</v>
      </c>
      <c r="AA68" s="1">
        <v>1391.3299560546875</v>
      </c>
      <c r="AB68" s="1">
        <v>594.3330078125</v>
      </c>
      <c r="AC68" s="1">
        <v>1512.800048828125</v>
      </c>
      <c r="AD68" s="1">
        <v>955</v>
      </c>
      <c r="AE68" s="1">
        <v>1070.75</v>
      </c>
      <c r="AF68" s="1">
        <v>589.79998779296875</v>
      </c>
      <c r="AG68" s="1">
        <v>844</v>
      </c>
      <c r="AH68" s="1">
        <v>2822.860107421875</v>
      </c>
      <c r="AI68" s="1">
        <v>1299.1400146484375</v>
      </c>
      <c r="AJ68" s="1">
        <v>1737.6700439453125</v>
      </c>
      <c r="AK68" s="1">
        <v>537</v>
      </c>
      <c r="AL68" s="1">
        <v>391.1669921875</v>
      </c>
      <c r="AM68" s="1">
        <v>524.3330078125</v>
      </c>
      <c r="AN68" s="1">
        <v>3012.199951171875</v>
      </c>
      <c r="AO68" s="1">
        <v>609.4000244140625</v>
      </c>
      <c r="AP68" s="1">
        <v>535.3330078125</v>
      </c>
      <c r="AQ68" s="1">
        <v>1802.6700439453125</v>
      </c>
      <c r="AR68" s="1">
        <v>3643.39990234375</v>
      </c>
      <c r="AS68" s="1">
        <v>1933.6700439453125</v>
      </c>
      <c r="AT68" s="1">
        <v>1908</v>
      </c>
      <c r="AU68" s="1">
        <v>4020.60009765625</v>
      </c>
      <c r="AV68" s="1">
        <v>567</v>
      </c>
      <c r="AW68" s="1">
        <v>660.5</v>
      </c>
      <c r="AX68" s="1">
        <v>772.5999755859375</v>
      </c>
      <c r="AY68" s="1">
        <v>1361.4000244140625</v>
      </c>
      <c r="AZ68" s="1">
        <v>1876.5</v>
      </c>
      <c r="BA68" s="1">
        <v>1597.25</v>
      </c>
      <c r="BB68" s="1">
        <v>2322.8798828125</v>
      </c>
      <c r="BC68" s="1">
        <v>1773.3299560546875</v>
      </c>
      <c r="BD68" s="1">
        <v>2206</v>
      </c>
      <c r="BE68" s="1">
        <v>2773</v>
      </c>
      <c r="BF68" s="1">
        <v>4162.25</v>
      </c>
      <c r="BG68" s="1">
        <v>2765.5</v>
      </c>
      <c r="BH68" s="1">
        <v>1926.3299560546875</v>
      </c>
      <c r="BI68" s="1">
        <v>4469.5</v>
      </c>
      <c r="BJ68" s="1">
        <v>1328.6700439453125</v>
      </c>
      <c r="BK68" s="1">
        <v>1448.219970703125</v>
      </c>
      <c r="BL68" s="1">
        <v>3428.330078125</v>
      </c>
      <c r="BM68" s="1">
        <v>1444.300048828125</v>
      </c>
      <c r="BN68" s="1">
        <v>878</v>
      </c>
      <c r="BO68" s="1">
        <v>1763</v>
      </c>
      <c r="BP68" s="1">
        <v>790.5</v>
      </c>
    </row>
    <row r="69" spans="1:105" x14ac:dyDescent="0.35">
      <c r="A69" t="s">
        <v>186</v>
      </c>
      <c r="B69" s="11" t="s">
        <v>1</v>
      </c>
      <c r="C69" s="1">
        <v>612.6669921875</v>
      </c>
      <c r="D69" s="1">
        <v>211</v>
      </c>
      <c r="E69" s="1">
        <v>856.5</v>
      </c>
      <c r="F69" s="1">
        <v>2424</v>
      </c>
      <c r="G69" s="1">
        <v>1242.780029296875</v>
      </c>
      <c r="H69" s="1">
        <v>3397.39990234375</v>
      </c>
      <c r="I69" s="1">
        <v>737.6669921875</v>
      </c>
      <c r="J69" s="1">
        <v>598.75</v>
      </c>
      <c r="K69" s="1">
        <v>969.5</v>
      </c>
      <c r="L69" s="1">
        <v>2867.800048828125</v>
      </c>
      <c r="M69" s="1">
        <v>3816</v>
      </c>
      <c r="N69" s="1">
        <v>1780.75</v>
      </c>
      <c r="O69" s="1">
        <v>2311.75</v>
      </c>
      <c r="P69" s="1">
        <v>1303.8399658203125</v>
      </c>
      <c r="Q69" s="1">
        <v>1528.31005859375</v>
      </c>
      <c r="R69" s="1">
        <v>1574.7099609375</v>
      </c>
      <c r="S69" s="1">
        <v>2989.5</v>
      </c>
      <c r="T69" s="1">
        <v>1754</v>
      </c>
      <c r="U69" s="1">
        <v>1706</v>
      </c>
      <c r="V69" s="1">
        <v>441.75</v>
      </c>
      <c r="W69" s="1">
        <v>362.7139892578125</v>
      </c>
      <c r="X69" s="1">
        <v>1990.75</v>
      </c>
      <c r="Y69" s="1">
        <v>1574.5</v>
      </c>
      <c r="Z69" s="1">
        <v>898.75</v>
      </c>
      <c r="AA69" s="1">
        <v>1162</v>
      </c>
      <c r="AB69" s="1">
        <v>796</v>
      </c>
      <c r="AC69" s="1">
        <v>1257.5</v>
      </c>
      <c r="AD69" s="1">
        <v>885.5</v>
      </c>
      <c r="AE69" s="1">
        <v>1897.5</v>
      </c>
      <c r="AF69" s="1">
        <v>1773.5</v>
      </c>
      <c r="AG69" s="1">
        <v>448.86700439453125</v>
      </c>
      <c r="AH69" s="1">
        <v>1901</v>
      </c>
      <c r="AI69" s="1">
        <v>953.3330078125</v>
      </c>
      <c r="AJ69" s="1">
        <v>1767.1700439453125</v>
      </c>
      <c r="AK69" s="1">
        <v>4230</v>
      </c>
      <c r="AL69" s="1">
        <v>1687.6199951171875</v>
      </c>
      <c r="AM69" s="1">
        <v>3682.39990234375</v>
      </c>
      <c r="AN69" s="1">
        <v>972</v>
      </c>
      <c r="AO69" s="1">
        <v>1669.5</v>
      </c>
      <c r="AP69" s="1">
        <v>3087.830078125</v>
      </c>
      <c r="AQ69" s="1">
        <v>2189</v>
      </c>
      <c r="AR69" s="1">
        <v>2174.469970703125</v>
      </c>
      <c r="AS69" s="1">
        <v>1930.75</v>
      </c>
      <c r="AT69" s="1">
        <v>2157</v>
      </c>
      <c r="AU69" s="1">
        <v>2629</v>
      </c>
      <c r="AV69" s="1">
        <v>1050.5</v>
      </c>
      <c r="AW69" s="1">
        <v>2443.860107421875</v>
      </c>
      <c r="AX69" s="1">
        <v>3763</v>
      </c>
      <c r="AY69" s="1">
        <v>4591</v>
      </c>
      <c r="AZ69" s="1">
        <v>1277.6700439453125</v>
      </c>
      <c r="BA69" s="1">
        <v>1059.5</v>
      </c>
      <c r="BB69" s="1">
        <v>2187.27001953125</v>
      </c>
      <c r="BC69" s="1">
        <v>626.6669921875</v>
      </c>
      <c r="BD69" s="1">
        <v>633</v>
      </c>
      <c r="BE69" s="1">
        <v>1365.4300537109375</v>
      </c>
      <c r="BF69" s="1">
        <v>1996.5</v>
      </c>
      <c r="BG69" s="1">
        <v>1410.5999755859375</v>
      </c>
      <c r="BH69" s="1">
        <v>1424.800048828125</v>
      </c>
      <c r="BI69" s="1">
        <v>1333.5</v>
      </c>
      <c r="BJ69" s="1">
        <v>1744.050048828125</v>
      </c>
      <c r="BK69" s="1">
        <v>795.79998779296875</v>
      </c>
      <c r="BL69" s="1">
        <v>2005.5</v>
      </c>
      <c r="BM69" s="1">
        <v>2515.8798828125</v>
      </c>
      <c r="BN69" s="1">
        <v>2055.5</v>
      </c>
      <c r="BO69" s="1">
        <v>685.5</v>
      </c>
      <c r="BP69" s="1">
        <v>915</v>
      </c>
      <c r="BQ69" s="1">
        <v>652.5999755859375</v>
      </c>
      <c r="BR69" s="1">
        <v>671.6669921875</v>
      </c>
      <c r="BS69" s="1">
        <v>1754.8499755859375</v>
      </c>
      <c r="BT69" s="1">
        <v>1653.5</v>
      </c>
      <c r="BU69" s="1">
        <v>1206</v>
      </c>
      <c r="BV69" s="1">
        <v>586</v>
      </c>
      <c r="BW69" s="1">
        <v>1873.25</v>
      </c>
      <c r="BX69" s="1">
        <v>1298.25</v>
      </c>
      <c r="BY69" s="1">
        <v>930.25</v>
      </c>
      <c r="BZ69" s="1">
        <v>2878</v>
      </c>
      <c r="CA69" s="1">
        <v>4139.7998046875</v>
      </c>
      <c r="CB69" s="1">
        <v>3784.5</v>
      </c>
      <c r="CC69" s="1">
        <v>2101.5</v>
      </c>
      <c r="CD69" s="1">
        <v>293.75</v>
      </c>
      <c r="CE69" s="1">
        <v>524.25</v>
      </c>
      <c r="CF69" s="1">
        <v>6813</v>
      </c>
      <c r="CG69" s="1">
        <v>762</v>
      </c>
      <c r="CH69" s="1">
        <v>616</v>
      </c>
    </row>
    <row r="70" spans="1:105" x14ac:dyDescent="0.35">
      <c r="A70" t="s">
        <v>394</v>
      </c>
      <c r="B70" s="11" t="s">
        <v>1</v>
      </c>
      <c r="C70" s="1">
        <v>1277.75</v>
      </c>
      <c r="D70" s="1">
        <v>899.6669921875</v>
      </c>
      <c r="E70" s="1">
        <v>533.75</v>
      </c>
      <c r="F70" s="1">
        <v>1083</v>
      </c>
      <c r="G70" s="1">
        <v>3973.14990234375</v>
      </c>
      <c r="H70" s="1">
        <v>1001</v>
      </c>
      <c r="I70" s="1">
        <v>1032.699951171875</v>
      </c>
      <c r="J70" s="1">
        <v>1118</v>
      </c>
      <c r="K70" s="1">
        <v>2071.75</v>
      </c>
      <c r="L70" s="1">
        <v>5864.669921875</v>
      </c>
      <c r="M70" s="1">
        <v>1145.5</v>
      </c>
      <c r="N70" s="1">
        <v>2228.219970703125</v>
      </c>
      <c r="O70" s="1">
        <v>3483</v>
      </c>
      <c r="P70" s="1">
        <v>77</v>
      </c>
      <c r="Q70" s="1">
        <v>1055.75</v>
      </c>
      <c r="R70" s="1">
        <v>3311.800048828125</v>
      </c>
      <c r="S70" s="1">
        <v>679.42901611328125</v>
      </c>
      <c r="T70" s="1">
        <v>2791</v>
      </c>
      <c r="U70" s="1">
        <v>2400</v>
      </c>
      <c r="V70" s="1">
        <v>747.2860107421875</v>
      </c>
      <c r="W70" s="1">
        <v>3861.429931640625</v>
      </c>
      <c r="X70" s="1">
        <v>2650.580078125</v>
      </c>
      <c r="Y70" s="1">
        <v>1684</v>
      </c>
      <c r="Z70" s="1">
        <v>4996.10009765625</v>
      </c>
      <c r="AA70" s="1">
        <v>449.5</v>
      </c>
      <c r="AB70" s="1">
        <v>337.6669921875</v>
      </c>
      <c r="AC70" s="1">
        <v>1383</v>
      </c>
      <c r="AD70" s="1">
        <v>452.39999389648438</v>
      </c>
      <c r="AE70" s="1">
        <v>2233</v>
      </c>
      <c r="AF70" s="1">
        <v>4569.7900390625</v>
      </c>
      <c r="AG70" s="1">
        <v>3398.800048828125</v>
      </c>
      <c r="AH70" s="1">
        <v>4116.669921875</v>
      </c>
      <c r="AI70" s="1">
        <v>219.5</v>
      </c>
      <c r="AJ70" s="1">
        <v>636.125</v>
      </c>
      <c r="AK70" s="1">
        <v>1915.5</v>
      </c>
      <c r="AL70" s="1">
        <v>624.5</v>
      </c>
      <c r="AM70" s="1">
        <v>428.60000610351563</v>
      </c>
      <c r="AN70" s="1">
        <v>1478.4300537109375</v>
      </c>
      <c r="AO70" s="1">
        <v>738.25</v>
      </c>
      <c r="AP70" s="1">
        <v>4821</v>
      </c>
      <c r="AQ70" s="1">
        <v>571</v>
      </c>
      <c r="AR70" s="1">
        <v>1930.6700439453125</v>
      </c>
      <c r="AS70" s="1">
        <v>762.3330078125</v>
      </c>
      <c r="AT70" s="1">
        <v>350</v>
      </c>
      <c r="AU70" s="1">
        <v>610.5</v>
      </c>
      <c r="AV70" s="1">
        <v>730.75</v>
      </c>
      <c r="AW70" s="1">
        <v>709.79998779296875</v>
      </c>
      <c r="AX70" s="1">
        <v>572.90899658203125</v>
      </c>
      <c r="AY70" s="1">
        <v>546</v>
      </c>
      <c r="AZ70" s="1">
        <v>2992</v>
      </c>
      <c r="BA70" s="1">
        <v>986.5</v>
      </c>
      <c r="BB70" s="1">
        <v>3372</v>
      </c>
      <c r="BC70" s="1">
        <v>676.5</v>
      </c>
      <c r="BD70" s="1">
        <v>732.79998779296875</v>
      </c>
      <c r="BE70" s="1">
        <v>1142.4000244140625</v>
      </c>
      <c r="BF70" s="1">
        <v>768.5</v>
      </c>
      <c r="BG70" s="1">
        <v>1145.6700439453125</v>
      </c>
      <c r="BH70" s="1">
        <v>1807</v>
      </c>
      <c r="BI70" s="1">
        <v>1400.8800048828125</v>
      </c>
    </row>
    <row r="71" spans="1:105" x14ac:dyDescent="0.35">
      <c r="A71" t="s">
        <v>395</v>
      </c>
      <c r="B71" s="11" t="s">
        <v>1</v>
      </c>
      <c r="C71" s="1">
        <v>805.6669921875</v>
      </c>
      <c r="D71" s="1">
        <v>4246.669921875</v>
      </c>
      <c r="E71" s="1">
        <v>3973.5</v>
      </c>
      <c r="F71" s="1">
        <v>5774.669921875</v>
      </c>
      <c r="G71" s="1">
        <v>539</v>
      </c>
      <c r="H71" s="1">
        <v>57.75</v>
      </c>
      <c r="I71" s="1">
        <v>326.39999389648438</v>
      </c>
      <c r="J71" s="1">
        <v>206.28599548339844</v>
      </c>
      <c r="K71" s="1">
        <v>346.7139892578125</v>
      </c>
      <c r="L71" s="1">
        <v>1204</v>
      </c>
      <c r="M71" s="1">
        <v>385</v>
      </c>
      <c r="N71" s="1">
        <v>2264.669921875</v>
      </c>
      <c r="O71" s="1">
        <v>1399</v>
      </c>
      <c r="P71" s="1">
        <v>839.25</v>
      </c>
      <c r="Q71" s="1">
        <v>284.5</v>
      </c>
      <c r="R71" s="1">
        <v>463.39999389648438</v>
      </c>
      <c r="S71" s="1">
        <v>141.5</v>
      </c>
      <c r="T71" s="1">
        <v>364.3330078125</v>
      </c>
      <c r="U71" s="1">
        <v>555.3330078125</v>
      </c>
      <c r="V71" s="1">
        <v>1595.5</v>
      </c>
      <c r="W71" s="1">
        <v>2138</v>
      </c>
      <c r="X71" s="1">
        <v>599</v>
      </c>
      <c r="Y71" s="1">
        <v>1596</v>
      </c>
      <c r="Z71" s="1">
        <v>1089.5</v>
      </c>
      <c r="AA71" s="1">
        <v>1618.800048828125</v>
      </c>
      <c r="AB71" s="1">
        <v>2242.72998046875</v>
      </c>
      <c r="AC71" s="1">
        <v>7672</v>
      </c>
      <c r="AD71" s="1">
        <v>738.25</v>
      </c>
      <c r="AE71" s="1">
        <v>3074.800048828125</v>
      </c>
      <c r="AF71" s="1">
        <v>21</v>
      </c>
      <c r="AG71" s="1">
        <v>1522.3299560546875</v>
      </c>
      <c r="AH71" s="1">
        <v>514.5</v>
      </c>
      <c r="AI71" s="1">
        <v>534.3330078125</v>
      </c>
      <c r="AJ71" s="1">
        <v>452.3330078125</v>
      </c>
      <c r="AK71" s="1">
        <v>5575.5</v>
      </c>
      <c r="AL71" s="1">
        <v>1656.5999755859375</v>
      </c>
      <c r="AM71" s="1">
        <v>302.75</v>
      </c>
      <c r="AN71" s="1">
        <v>2642</v>
      </c>
      <c r="AO71" s="1">
        <v>3478.43994140625</v>
      </c>
      <c r="AP71" s="1">
        <v>1851</v>
      </c>
      <c r="AQ71" s="1">
        <v>2039.219970703125</v>
      </c>
      <c r="AR71" s="1">
        <v>708.4439697265625</v>
      </c>
      <c r="AS71" s="1">
        <v>437.6669921875</v>
      </c>
      <c r="AT71" s="1">
        <v>621.75</v>
      </c>
      <c r="AU71" s="1">
        <v>1857.1199951171875</v>
      </c>
      <c r="AV71" s="1">
        <v>585.79998779296875</v>
      </c>
      <c r="AW71" s="1">
        <v>999.85699462890625</v>
      </c>
      <c r="AX71" s="1">
        <v>509.3330078125</v>
      </c>
      <c r="AY71" s="1">
        <v>259.6669921875</v>
      </c>
      <c r="AZ71" s="1">
        <v>2241</v>
      </c>
      <c r="BA71" s="1">
        <v>879</v>
      </c>
      <c r="BB71" s="1">
        <v>738.42901611328125</v>
      </c>
      <c r="BC71" s="1">
        <v>1508.7099609375</v>
      </c>
      <c r="BD71" s="1">
        <v>576.25</v>
      </c>
      <c r="BE71" s="1">
        <v>868.1669921875</v>
      </c>
      <c r="BF71" s="1">
        <v>937.79998779296875</v>
      </c>
      <c r="BG71" s="1">
        <v>473.75</v>
      </c>
      <c r="BH71" s="1">
        <v>1073.5</v>
      </c>
      <c r="BI71" s="1">
        <v>2760</v>
      </c>
      <c r="BJ71" s="1">
        <v>1698.1300048828125</v>
      </c>
      <c r="BK71" s="1">
        <v>832.22198486328125</v>
      </c>
      <c r="BL71" s="1">
        <v>2585.669921875</v>
      </c>
      <c r="BM71" s="1">
        <v>371.5</v>
      </c>
      <c r="BN71" s="1">
        <v>118</v>
      </c>
      <c r="BO71" s="1">
        <v>533.77801513671875</v>
      </c>
      <c r="BP71" s="1">
        <v>748.6669921875</v>
      </c>
      <c r="BQ71" s="1">
        <v>771.75</v>
      </c>
      <c r="BR71" s="1">
        <v>1563.6700439453125</v>
      </c>
      <c r="BS71" s="1">
        <v>800.5</v>
      </c>
      <c r="BT71" s="1">
        <v>526</v>
      </c>
      <c r="BU71" s="1">
        <v>378.3330078125</v>
      </c>
    </row>
    <row r="72" spans="1:105" x14ac:dyDescent="0.35">
      <c r="A72" t="s">
        <v>326</v>
      </c>
      <c r="B72" s="11" t="s">
        <v>1</v>
      </c>
      <c r="C72" s="1">
        <v>1724.5</v>
      </c>
      <c r="D72" s="1">
        <v>1257</v>
      </c>
      <c r="E72" s="1">
        <v>1365.3299560546875</v>
      </c>
      <c r="F72" s="1">
        <v>1557.5</v>
      </c>
      <c r="G72" s="1">
        <v>456.3330078125</v>
      </c>
      <c r="H72" s="1">
        <v>2274.669921875</v>
      </c>
      <c r="I72" s="1">
        <v>491</v>
      </c>
      <c r="J72" s="1">
        <v>1892.6700439453125</v>
      </c>
      <c r="K72" s="1">
        <v>1105.8599853515625</v>
      </c>
      <c r="L72" s="1">
        <v>1825.25</v>
      </c>
      <c r="M72" s="1">
        <v>6826.56982421875</v>
      </c>
      <c r="N72" s="1">
        <v>7494</v>
      </c>
      <c r="O72" s="1">
        <v>748</v>
      </c>
      <c r="P72" s="1">
        <v>1994.6700439453125</v>
      </c>
      <c r="Q72" s="1">
        <v>1350</v>
      </c>
      <c r="R72" s="1">
        <v>1266</v>
      </c>
      <c r="S72" s="1">
        <v>1192.5</v>
      </c>
      <c r="T72" s="1">
        <v>1313.6700439453125</v>
      </c>
      <c r="U72" s="1">
        <v>730.70001220703125</v>
      </c>
      <c r="V72" s="1">
        <v>232.80000305175781</v>
      </c>
      <c r="W72" s="1">
        <v>838</v>
      </c>
      <c r="X72" s="1">
        <v>582.79998779296875</v>
      </c>
      <c r="Y72" s="1">
        <v>959.25</v>
      </c>
      <c r="Z72" s="1">
        <v>1143.6400146484375</v>
      </c>
      <c r="AA72" s="1">
        <v>1588.3299560546875</v>
      </c>
      <c r="AB72" s="1">
        <v>1450</v>
      </c>
      <c r="AC72" s="1">
        <v>2652.800048828125</v>
      </c>
      <c r="AD72" s="1">
        <v>1045.3299560546875</v>
      </c>
      <c r="AE72" s="1">
        <v>1626.6700439453125</v>
      </c>
      <c r="AF72" s="1">
        <v>441.6669921875</v>
      </c>
      <c r="AG72" s="1">
        <v>2240.330078125</v>
      </c>
      <c r="AH72" s="1">
        <v>2033</v>
      </c>
      <c r="AI72" s="1">
        <v>656</v>
      </c>
      <c r="AJ72" s="1">
        <v>3071</v>
      </c>
      <c r="AK72" s="1">
        <v>1917.25</v>
      </c>
      <c r="AL72" s="1">
        <v>1275</v>
      </c>
      <c r="AM72" s="1">
        <v>1120.43994140625</v>
      </c>
      <c r="AN72" s="1">
        <v>3335</v>
      </c>
      <c r="AO72" s="1">
        <v>4451</v>
      </c>
      <c r="AP72" s="1">
        <v>2080.070068359375</v>
      </c>
      <c r="AQ72" s="1">
        <v>1689.5</v>
      </c>
      <c r="AR72" s="1">
        <v>5462.5</v>
      </c>
      <c r="AS72" s="1">
        <v>824.5</v>
      </c>
      <c r="AT72" s="1">
        <v>1840.6700439453125</v>
      </c>
      <c r="AU72" s="1">
        <v>1523.5</v>
      </c>
      <c r="AV72" s="1">
        <v>942</v>
      </c>
      <c r="AW72" s="1">
        <v>1836.5</v>
      </c>
      <c r="AX72" s="1">
        <v>1102.5699462890625</v>
      </c>
      <c r="AY72" s="1">
        <v>504.5</v>
      </c>
      <c r="AZ72" s="1">
        <v>1067.4000244140625</v>
      </c>
      <c r="BA72" s="1">
        <v>1418.25</v>
      </c>
      <c r="BB72" s="1">
        <v>993.1669921875</v>
      </c>
      <c r="BC72" s="1">
        <v>758.1669921875</v>
      </c>
      <c r="BD72" s="1">
        <v>760.79998779296875</v>
      </c>
      <c r="BE72" s="1">
        <v>1685.1400146484375</v>
      </c>
      <c r="BF72" s="1">
        <v>519.9169921875</v>
      </c>
      <c r="BG72" s="1">
        <v>2806.5</v>
      </c>
      <c r="BH72" s="1">
        <v>1659</v>
      </c>
      <c r="BI72" s="1">
        <v>1591</v>
      </c>
      <c r="BJ72" s="1">
        <v>428</v>
      </c>
      <c r="BK72" s="1">
        <v>1151.6700439453125</v>
      </c>
      <c r="BL72" s="1">
        <v>654.5</v>
      </c>
      <c r="BM72" s="1">
        <v>1805.5</v>
      </c>
      <c r="BN72" s="1">
        <v>652.4000244140625</v>
      </c>
      <c r="BO72" s="1">
        <v>2468.199951171875</v>
      </c>
      <c r="BP72" s="1">
        <v>733</v>
      </c>
      <c r="BQ72" s="1">
        <v>1397.800048828125</v>
      </c>
      <c r="BR72" s="1">
        <v>649</v>
      </c>
      <c r="BS72" s="1">
        <v>2813.5</v>
      </c>
      <c r="BT72" s="1">
        <v>383.22198486328125</v>
      </c>
      <c r="BU72" s="1">
        <v>33</v>
      </c>
      <c r="BV72" s="1">
        <v>1917.8299560546875</v>
      </c>
    </row>
    <row r="73" spans="1:105" x14ac:dyDescent="0.35">
      <c r="A73" t="s">
        <v>70</v>
      </c>
      <c r="B73" s="11" t="s">
        <v>1</v>
      </c>
      <c r="C73" s="1">
        <v>1397.5</v>
      </c>
      <c r="D73" s="1">
        <v>4597</v>
      </c>
      <c r="E73" s="1">
        <v>1339</v>
      </c>
      <c r="F73" s="1">
        <v>5410.6201171875</v>
      </c>
      <c r="G73" s="1">
        <v>1473</v>
      </c>
      <c r="H73" s="1">
        <v>5338</v>
      </c>
      <c r="I73" s="1">
        <v>3215</v>
      </c>
      <c r="J73" s="1">
        <v>2944.5</v>
      </c>
      <c r="K73" s="1">
        <v>897</v>
      </c>
      <c r="L73" s="1">
        <v>955</v>
      </c>
      <c r="M73" s="1">
        <v>2066</v>
      </c>
      <c r="N73" s="1">
        <v>4592.330078125</v>
      </c>
      <c r="O73" s="1">
        <v>1183.4000244140625</v>
      </c>
      <c r="P73" s="1">
        <v>634.5</v>
      </c>
      <c r="Q73" s="1">
        <v>3589.800048828125</v>
      </c>
      <c r="R73" s="1">
        <v>1199.0799560546875</v>
      </c>
      <c r="S73" s="1">
        <v>1295.8599853515625</v>
      </c>
      <c r="T73" s="1">
        <v>4579.2001953125</v>
      </c>
      <c r="U73" s="1">
        <v>3574</v>
      </c>
      <c r="V73" s="1">
        <v>808.875</v>
      </c>
      <c r="W73" s="1">
        <v>1404.6700439453125</v>
      </c>
      <c r="X73" s="1">
        <v>1324.6700439453125</v>
      </c>
      <c r="Y73" s="1">
        <v>3150.75</v>
      </c>
      <c r="Z73" s="1">
        <v>1318.3299560546875</v>
      </c>
      <c r="AA73" s="1">
        <v>6392.8798828125</v>
      </c>
      <c r="AB73" s="1">
        <v>1419.449951171875</v>
      </c>
      <c r="AC73" s="1">
        <v>605.77801513671875</v>
      </c>
      <c r="AD73" s="1">
        <v>4877.25</v>
      </c>
      <c r="AE73" s="1">
        <v>4522</v>
      </c>
      <c r="AF73" s="1">
        <v>1995.800048828125</v>
      </c>
      <c r="AG73" s="1">
        <v>2661.39990234375</v>
      </c>
      <c r="AH73" s="1">
        <v>3861.330078125</v>
      </c>
      <c r="AI73" s="1">
        <v>3985.25</v>
      </c>
      <c r="AJ73" s="1">
        <v>1307.75</v>
      </c>
      <c r="AK73" s="1">
        <v>5277.10009765625</v>
      </c>
      <c r="AL73" s="1">
        <v>2689.669921875</v>
      </c>
      <c r="AM73" s="1">
        <v>5898</v>
      </c>
      <c r="AN73" s="1">
        <v>1495</v>
      </c>
      <c r="AO73" s="1">
        <v>3922</v>
      </c>
      <c r="AP73" s="1">
        <v>941.4119873046875</v>
      </c>
      <c r="AQ73" s="1">
        <v>1473.75</v>
      </c>
      <c r="AR73" s="1">
        <v>921.77801513671875</v>
      </c>
      <c r="AS73" s="1">
        <v>1510.25</v>
      </c>
      <c r="AT73" s="1">
        <v>437.3330078125</v>
      </c>
      <c r="AU73" s="1">
        <v>1117</v>
      </c>
      <c r="AV73" s="1">
        <v>907.875</v>
      </c>
      <c r="AW73" s="1">
        <v>3448</v>
      </c>
    </row>
    <row r="74" spans="1:105" x14ac:dyDescent="0.35">
      <c r="A74" t="s">
        <v>71</v>
      </c>
      <c r="B74" s="11" t="s">
        <v>1</v>
      </c>
      <c r="C74" s="1">
        <v>54</v>
      </c>
      <c r="D74" s="1">
        <v>454.75</v>
      </c>
      <c r="E74" s="1">
        <v>572.57098388671875</v>
      </c>
      <c r="F74" s="1">
        <v>423.5</v>
      </c>
      <c r="G74" s="1">
        <v>1353</v>
      </c>
      <c r="H74" s="1">
        <v>730.5560302734375</v>
      </c>
      <c r="I74" s="1">
        <v>1088.9100341796875</v>
      </c>
      <c r="J74" s="1">
        <v>796</v>
      </c>
      <c r="K74" s="1">
        <v>999.5</v>
      </c>
      <c r="L74" s="1">
        <v>514.4000244140625</v>
      </c>
      <c r="M74" s="1">
        <v>1686</v>
      </c>
      <c r="N74" s="1">
        <v>2335.3798828125</v>
      </c>
      <c r="O74" s="1">
        <v>2461.330078125</v>
      </c>
      <c r="P74" s="1">
        <v>1677.25</v>
      </c>
      <c r="Q74" s="1">
        <v>1453.5</v>
      </c>
      <c r="R74" s="1">
        <v>777.4000244140625</v>
      </c>
      <c r="S74" s="1">
        <v>419</v>
      </c>
      <c r="T74" s="1">
        <v>639</v>
      </c>
      <c r="U74" s="1">
        <v>606.1669921875</v>
      </c>
      <c r="V74" s="1">
        <v>1111.4000244140625</v>
      </c>
      <c r="W74" s="1">
        <v>832.8330078125</v>
      </c>
      <c r="X74" s="1">
        <v>435.6669921875</v>
      </c>
      <c r="Y74" s="1">
        <v>1121</v>
      </c>
      <c r="Z74" s="1">
        <v>632.5</v>
      </c>
      <c r="AA74" s="1">
        <v>610</v>
      </c>
      <c r="AB74" s="1">
        <v>850.3330078125</v>
      </c>
      <c r="AC74" s="1">
        <v>752</v>
      </c>
      <c r="AD74" s="1">
        <v>2014</v>
      </c>
      <c r="AE74" s="1">
        <v>1065.219970703125</v>
      </c>
      <c r="AF74" s="1">
        <v>670.8330078125</v>
      </c>
      <c r="AG74" s="1">
        <v>1523.8299560546875</v>
      </c>
      <c r="AH74" s="1">
        <v>334.20001220703125</v>
      </c>
      <c r="AI74" s="1">
        <v>1533.75</v>
      </c>
      <c r="AJ74" s="1">
        <v>951.25</v>
      </c>
      <c r="AK74" s="1">
        <v>545</v>
      </c>
      <c r="AL74" s="1">
        <v>2049.5</v>
      </c>
      <c r="AM74" s="1">
        <v>254.5</v>
      </c>
      <c r="AN74" s="1">
        <v>426</v>
      </c>
      <c r="AO74" s="1">
        <v>1948</v>
      </c>
      <c r="AP74" s="1">
        <v>1542.3299560546875</v>
      </c>
      <c r="AQ74" s="1">
        <v>619.6669921875</v>
      </c>
      <c r="AR74" s="1">
        <v>482.29998779296875</v>
      </c>
      <c r="AS74" s="1">
        <v>954.5999755859375</v>
      </c>
      <c r="AT74" s="1">
        <v>977</v>
      </c>
      <c r="AU74" s="1">
        <v>386.8179931640625</v>
      </c>
      <c r="AV74" s="1">
        <v>777</v>
      </c>
      <c r="AW74" s="1">
        <v>1804</v>
      </c>
      <c r="AX74" s="1">
        <v>1555.6700439453125</v>
      </c>
      <c r="AY74" s="1">
        <v>1012.5700073242188</v>
      </c>
      <c r="AZ74" s="1">
        <v>426.88900756835938</v>
      </c>
      <c r="BA74" s="1">
        <v>902.25</v>
      </c>
      <c r="BB74" s="1">
        <v>825.125</v>
      </c>
      <c r="BC74" s="1">
        <v>370</v>
      </c>
      <c r="BD74" s="1">
        <v>977.4000244140625</v>
      </c>
      <c r="BE74" s="1">
        <v>313.375</v>
      </c>
      <c r="BF74" s="1">
        <v>772</v>
      </c>
      <c r="BG74" s="1">
        <v>713</v>
      </c>
      <c r="BH74" s="1">
        <v>624.625</v>
      </c>
      <c r="BI74" s="1">
        <v>1279</v>
      </c>
      <c r="BJ74" s="1">
        <v>518.6669921875</v>
      </c>
      <c r="BK74" s="1">
        <v>1247.3299560546875</v>
      </c>
      <c r="BL74" s="1">
        <v>290.39999389648438</v>
      </c>
      <c r="BM74" s="1">
        <v>850</v>
      </c>
      <c r="BN74" s="1">
        <v>1302.5</v>
      </c>
      <c r="BO74" s="1">
        <v>2220</v>
      </c>
      <c r="BP74" s="1">
        <v>1118.3800048828125</v>
      </c>
      <c r="BQ74" s="1">
        <v>657.4000244140625</v>
      </c>
      <c r="BR74" s="1">
        <v>845</v>
      </c>
      <c r="BS74" s="1">
        <v>680</v>
      </c>
      <c r="BT74" s="1">
        <v>816.42901611328125</v>
      </c>
      <c r="BU74" s="1">
        <v>1326.1700439453125</v>
      </c>
      <c r="BV74" s="1">
        <v>1669.25</v>
      </c>
      <c r="BW74" s="1">
        <v>1363.25</v>
      </c>
      <c r="BX74" s="1">
        <v>701</v>
      </c>
      <c r="BY74" s="1">
        <v>1517.699951171875</v>
      </c>
    </row>
    <row r="75" spans="1:105" x14ac:dyDescent="0.35">
      <c r="A75" t="s">
        <v>396</v>
      </c>
      <c r="B75" s="11" t="s">
        <v>1</v>
      </c>
      <c r="C75" s="1">
        <v>1183.3299560546875</v>
      </c>
      <c r="D75" s="1">
        <v>1633.5</v>
      </c>
      <c r="E75" s="1">
        <v>1306.4000244140625</v>
      </c>
      <c r="F75" s="1">
        <v>1696</v>
      </c>
      <c r="G75" s="1">
        <v>1043</v>
      </c>
      <c r="H75" s="1">
        <v>4416.330078125</v>
      </c>
      <c r="I75" s="1">
        <v>3372.330078125</v>
      </c>
      <c r="J75" s="1">
        <v>1574.5</v>
      </c>
      <c r="K75" s="1">
        <v>1031.800048828125</v>
      </c>
      <c r="L75" s="1">
        <v>981.42901611328125</v>
      </c>
      <c r="M75" s="1">
        <v>1712</v>
      </c>
      <c r="N75" s="1">
        <v>2813.669921875</v>
      </c>
      <c r="O75" s="1">
        <v>1443.75</v>
      </c>
      <c r="P75" s="1">
        <v>1663</v>
      </c>
      <c r="Q75" s="1">
        <v>1303</v>
      </c>
      <c r="R75" s="1">
        <v>1948.8299560546875</v>
      </c>
      <c r="S75" s="1">
        <v>2060</v>
      </c>
      <c r="T75" s="1">
        <v>2015.6199951171875</v>
      </c>
      <c r="U75" s="1">
        <v>763.25</v>
      </c>
      <c r="V75" s="1">
        <v>1570.5</v>
      </c>
      <c r="W75" s="1">
        <v>2212.75</v>
      </c>
      <c r="X75" s="1">
        <v>2130</v>
      </c>
      <c r="Y75" s="1">
        <v>818.79998779296875</v>
      </c>
      <c r="Z75" s="1">
        <v>1847.7099609375</v>
      </c>
      <c r="AA75" s="1">
        <v>1251.1199951171875</v>
      </c>
      <c r="AB75" s="1">
        <v>4232</v>
      </c>
      <c r="AC75" s="1">
        <v>3761.5</v>
      </c>
      <c r="AD75" s="1">
        <v>618</v>
      </c>
      <c r="AE75" s="1">
        <v>2565.75</v>
      </c>
      <c r="AF75" s="1">
        <v>1841.3299560546875</v>
      </c>
      <c r="AG75" s="1">
        <v>3781</v>
      </c>
      <c r="AH75" s="1">
        <v>2121</v>
      </c>
      <c r="AI75" s="1">
        <v>2424.25</v>
      </c>
      <c r="AJ75" s="1">
        <v>822</v>
      </c>
      <c r="AK75" s="1">
        <v>3101</v>
      </c>
      <c r="AL75" s="1">
        <v>738.79998779296875</v>
      </c>
      <c r="AM75" s="1">
        <v>2266.75</v>
      </c>
      <c r="AN75" s="1">
        <v>1725.5</v>
      </c>
      <c r="AO75" s="1">
        <v>3197.8798828125</v>
      </c>
      <c r="AP75" s="1">
        <v>1617</v>
      </c>
      <c r="AQ75" s="1">
        <v>2025.25</v>
      </c>
      <c r="AR75" s="1">
        <v>2482.330078125</v>
      </c>
      <c r="AS75" s="1">
        <v>1647.75</v>
      </c>
    </row>
    <row r="76" spans="1:105" x14ac:dyDescent="0.35">
      <c r="A76" t="s">
        <v>397</v>
      </c>
      <c r="B76" s="11" t="s">
        <v>1</v>
      </c>
      <c r="C76" s="1">
        <v>599</v>
      </c>
      <c r="D76" s="1">
        <v>1224</v>
      </c>
      <c r="E76" s="1">
        <v>900.75</v>
      </c>
      <c r="F76" s="1">
        <v>742.7139892578125</v>
      </c>
      <c r="G76" s="1">
        <v>5217.60009765625</v>
      </c>
      <c r="H76" s="1">
        <v>2481.800048828125</v>
      </c>
      <c r="I76" s="1">
        <v>582.5</v>
      </c>
      <c r="J76" s="1">
        <v>3052</v>
      </c>
      <c r="K76" s="1">
        <v>3491.75</v>
      </c>
      <c r="L76" s="1">
        <v>829.72698974609375</v>
      </c>
      <c r="M76" s="1">
        <v>4561</v>
      </c>
      <c r="N76" s="1">
        <v>1126.1700439453125</v>
      </c>
      <c r="O76" s="1">
        <v>1164</v>
      </c>
      <c r="P76" s="1">
        <v>567.0999755859375</v>
      </c>
      <c r="Q76" s="1">
        <v>2304.860107421875</v>
      </c>
      <c r="R76" s="1">
        <v>1481</v>
      </c>
      <c r="S76" s="1">
        <v>566.6669921875</v>
      </c>
      <c r="T76" s="1">
        <v>915.6669921875</v>
      </c>
      <c r="U76" s="1">
        <v>3611.6201171875</v>
      </c>
      <c r="V76" s="1">
        <v>903.6669921875</v>
      </c>
      <c r="W76" s="1">
        <v>321</v>
      </c>
      <c r="X76" s="1">
        <v>5503.75</v>
      </c>
      <c r="Y76" s="1">
        <v>562</v>
      </c>
      <c r="Z76" s="1">
        <v>916.6669921875</v>
      </c>
      <c r="AA76" s="1">
        <v>444.45498657226563</v>
      </c>
      <c r="AB76" s="1">
        <v>439.79998779296875</v>
      </c>
      <c r="AC76" s="1">
        <v>1008.75</v>
      </c>
      <c r="AD76" s="1">
        <v>601</v>
      </c>
      <c r="AE76" s="1">
        <v>987.5999755859375</v>
      </c>
      <c r="AF76" s="1">
        <v>1444.5</v>
      </c>
      <c r="AG76" s="1">
        <v>1050.5</v>
      </c>
      <c r="AH76" s="1">
        <v>3318</v>
      </c>
      <c r="AI76" s="1">
        <v>125</v>
      </c>
      <c r="AJ76" s="1">
        <v>2074.25</v>
      </c>
      <c r="AK76" s="1">
        <v>2953.669921875</v>
      </c>
      <c r="AL76" s="1">
        <v>2521</v>
      </c>
      <c r="AM76" s="1">
        <v>1927.5</v>
      </c>
      <c r="AN76" s="1">
        <v>3235.39990234375</v>
      </c>
      <c r="AO76" s="1">
        <v>3336.89990234375</v>
      </c>
      <c r="AP76" s="1">
        <v>1287.8900146484375</v>
      </c>
      <c r="AQ76" s="1">
        <v>2757.25</v>
      </c>
      <c r="AR76" s="1">
        <v>2668.669921875</v>
      </c>
    </row>
    <row r="77" spans="1:105" x14ac:dyDescent="0.35">
      <c r="A77" t="s">
        <v>327</v>
      </c>
      <c r="B77" s="11" t="s">
        <v>1</v>
      </c>
      <c r="C77" s="1">
        <v>306.6669921875</v>
      </c>
      <c r="D77" s="1">
        <v>265.8330078125</v>
      </c>
      <c r="E77" s="1">
        <v>1803</v>
      </c>
      <c r="F77" s="1">
        <v>1724.5999755859375</v>
      </c>
      <c r="G77" s="1">
        <v>1266.5</v>
      </c>
      <c r="H77" s="1">
        <v>2039</v>
      </c>
      <c r="I77" s="1">
        <v>1590.5</v>
      </c>
      <c r="J77" s="1">
        <v>2184.5</v>
      </c>
      <c r="K77" s="1">
        <v>589.3330078125</v>
      </c>
      <c r="L77" s="1">
        <v>401</v>
      </c>
      <c r="M77" s="1">
        <v>739.5</v>
      </c>
      <c r="N77" s="1">
        <v>1195.1400146484375</v>
      </c>
      <c r="O77" s="1">
        <v>357</v>
      </c>
      <c r="P77" s="1">
        <v>877</v>
      </c>
      <c r="Q77" s="1">
        <v>754</v>
      </c>
      <c r="R77" s="1">
        <v>1980</v>
      </c>
      <c r="S77" s="1">
        <v>376</v>
      </c>
      <c r="T77" s="1">
        <v>1386</v>
      </c>
      <c r="U77" s="1">
        <v>1843.5699462890625</v>
      </c>
      <c r="V77" s="1">
        <v>409.25</v>
      </c>
      <c r="W77" s="1">
        <v>449.2860107421875</v>
      </c>
      <c r="X77" s="1">
        <v>2374</v>
      </c>
      <c r="Y77" s="1">
        <v>810.1820068359375</v>
      </c>
      <c r="Z77" s="1">
        <v>1044.800048828125</v>
      </c>
      <c r="AA77" s="1">
        <v>3532.330078125</v>
      </c>
      <c r="AB77" s="1">
        <v>1443.2900390625</v>
      </c>
      <c r="AC77" s="1">
        <v>1599.3299560546875</v>
      </c>
      <c r="AD77" s="1">
        <v>1048.6700439453125</v>
      </c>
      <c r="AE77" s="1">
        <v>395.6669921875</v>
      </c>
      <c r="AF77" s="1">
        <v>2139.81005859375</v>
      </c>
      <c r="AG77" s="1">
        <v>1065.25</v>
      </c>
      <c r="AH77" s="1">
        <v>748.6669921875</v>
      </c>
      <c r="AI77" s="1">
        <v>3357</v>
      </c>
      <c r="AJ77" s="1">
        <v>1984.5</v>
      </c>
      <c r="AK77" s="1">
        <v>673.8330078125</v>
      </c>
      <c r="AL77" s="1">
        <v>3596</v>
      </c>
      <c r="AM77" s="1">
        <v>1859.199951171875</v>
      </c>
      <c r="AN77" s="1">
        <v>1628.6700439453125</v>
      </c>
      <c r="AO77" s="1">
        <v>809.20001220703125</v>
      </c>
      <c r="AP77" s="1">
        <v>2753</v>
      </c>
      <c r="AQ77" s="1">
        <v>1785.199951171875</v>
      </c>
      <c r="AR77" s="1">
        <v>218.39999389648438</v>
      </c>
      <c r="AS77" s="1">
        <v>846.22198486328125</v>
      </c>
      <c r="AT77" s="1">
        <v>410.6669921875</v>
      </c>
      <c r="AU77" s="1">
        <v>507.14300537109375</v>
      </c>
      <c r="AV77" s="1">
        <v>873.85699462890625</v>
      </c>
      <c r="AW77" s="1">
        <v>1057.550048828125</v>
      </c>
      <c r="AX77" s="1">
        <v>1646</v>
      </c>
    </row>
    <row r="78" spans="1:105" x14ac:dyDescent="0.35">
      <c r="A78" t="s">
        <v>328</v>
      </c>
      <c r="B78" s="11" t="s">
        <v>1</v>
      </c>
      <c r="C78" s="1">
        <v>3563.800048828125</v>
      </c>
      <c r="D78" s="1">
        <v>3013.5</v>
      </c>
      <c r="E78" s="1">
        <v>4084.199951171875</v>
      </c>
      <c r="F78" s="1">
        <v>4672.60009765625</v>
      </c>
      <c r="G78" s="1">
        <v>2895.5</v>
      </c>
      <c r="H78" s="1">
        <v>4169</v>
      </c>
      <c r="I78" s="1">
        <v>958.9000244140625</v>
      </c>
      <c r="J78" s="1">
        <v>4772.330078125</v>
      </c>
      <c r="K78" s="1">
        <v>1850.4000244140625</v>
      </c>
      <c r="L78" s="1">
        <v>228</v>
      </c>
      <c r="M78" s="1">
        <v>1216.1199951171875</v>
      </c>
      <c r="N78" s="1">
        <v>1384</v>
      </c>
      <c r="O78" s="1">
        <v>1198.6700439453125</v>
      </c>
      <c r="P78" s="1">
        <v>2134.5</v>
      </c>
      <c r="Q78" s="1">
        <v>2528</v>
      </c>
      <c r="R78" s="1">
        <v>744.20001220703125</v>
      </c>
      <c r="S78" s="1">
        <v>1268.81005859375</v>
      </c>
      <c r="T78" s="1">
        <v>474.39999389648438</v>
      </c>
      <c r="U78" s="1">
        <v>938.20001220703125</v>
      </c>
      <c r="V78" s="1">
        <v>918</v>
      </c>
      <c r="W78" s="1">
        <v>472.20001220703125</v>
      </c>
      <c r="X78" s="1">
        <v>575.3330078125</v>
      </c>
      <c r="Y78" s="1">
        <v>3041</v>
      </c>
      <c r="Z78" s="1">
        <v>841</v>
      </c>
      <c r="AA78" s="1">
        <v>472</v>
      </c>
      <c r="AB78" s="1">
        <v>721.5999755859375</v>
      </c>
      <c r="AC78" s="1">
        <v>735</v>
      </c>
      <c r="AD78" s="1">
        <v>706</v>
      </c>
      <c r="AE78" s="1">
        <v>1309.199951171875</v>
      </c>
      <c r="AF78" s="1">
        <v>1815.43994140625</v>
      </c>
      <c r="AG78" s="1">
        <v>3785.5</v>
      </c>
      <c r="AH78" s="1">
        <v>1950.6700439453125</v>
      </c>
      <c r="AI78" s="1">
        <v>554.25</v>
      </c>
      <c r="AJ78" s="1">
        <v>967</v>
      </c>
      <c r="AK78" s="1">
        <v>886.79998779296875</v>
      </c>
      <c r="AL78" s="1">
        <v>499.25</v>
      </c>
      <c r="AM78" s="1">
        <v>1315.25</v>
      </c>
      <c r="AN78" s="1">
        <v>1691.8800048828125</v>
      </c>
      <c r="AO78" s="1">
        <v>1652.1700439453125</v>
      </c>
      <c r="AP78" s="1">
        <v>1931.6700439453125</v>
      </c>
      <c r="AQ78" s="1">
        <v>2556.25</v>
      </c>
      <c r="AR78" s="1">
        <v>2560.330078125</v>
      </c>
      <c r="AS78" s="1">
        <v>2040</v>
      </c>
    </row>
    <row r="79" spans="1:105" x14ac:dyDescent="0.35">
      <c r="A79" t="s">
        <v>398</v>
      </c>
      <c r="B79" s="11" t="s">
        <v>1</v>
      </c>
      <c r="C79" s="1">
        <v>971.75</v>
      </c>
      <c r="D79" s="1">
        <v>2176.5</v>
      </c>
      <c r="E79" s="1">
        <v>1242</v>
      </c>
      <c r="F79" s="1">
        <v>612.3330078125</v>
      </c>
      <c r="G79" s="1">
        <v>401</v>
      </c>
      <c r="H79" s="1">
        <v>823.75</v>
      </c>
      <c r="I79" s="1">
        <v>913</v>
      </c>
      <c r="J79" s="1">
        <v>1283.199951171875</v>
      </c>
      <c r="K79" s="1">
        <v>440</v>
      </c>
      <c r="L79" s="1">
        <v>1087.6700439453125</v>
      </c>
      <c r="M79" s="1">
        <v>2666.169921875</v>
      </c>
      <c r="N79" s="1">
        <v>912.625</v>
      </c>
      <c r="O79" s="1">
        <v>878.1820068359375</v>
      </c>
      <c r="P79" s="1">
        <v>1255</v>
      </c>
      <c r="Q79" s="1">
        <v>983.0999755859375</v>
      </c>
      <c r="R79" s="1">
        <v>915.75</v>
      </c>
      <c r="S79" s="1">
        <v>1108</v>
      </c>
      <c r="T79" s="1">
        <v>3316.5</v>
      </c>
      <c r="U79" s="1">
        <v>1168.2900390625</v>
      </c>
      <c r="V79" s="1">
        <v>2483.43994140625</v>
      </c>
      <c r="W79" s="1">
        <v>1878</v>
      </c>
      <c r="X79" s="1">
        <v>2276</v>
      </c>
      <c r="Y79" s="1">
        <v>364</v>
      </c>
      <c r="Z79" s="1">
        <v>823.72698974609375</v>
      </c>
      <c r="AA79" s="1">
        <v>708.5830078125</v>
      </c>
      <c r="AB79" s="1">
        <v>1930.5</v>
      </c>
      <c r="AC79" s="1">
        <v>1287.8599853515625</v>
      </c>
      <c r="AD79" s="1">
        <v>1712.4300537109375</v>
      </c>
      <c r="AE79" s="1">
        <v>3505</v>
      </c>
      <c r="AF79" s="1">
        <v>1173</v>
      </c>
      <c r="AG79" s="1">
        <v>1287.9200439453125</v>
      </c>
      <c r="AH79" s="1">
        <v>797.375</v>
      </c>
      <c r="AI79" s="1">
        <v>1959.75</v>
      </c>
      <c r="AJ79" s="1">
        <v>1237</v>
      </c>
      <c r="AK79" s="1">
        <v>1610.75</v>
      </c>
      <c r="AL79" s="1">
        <v>1506.27001953125</v>
      </c>
      <c r="AM79" s="1">
        <v>1427</v>
      </c>
      <c r="AN79" s="1">
        <v>1264</v>
      </c>
      <c r="AO79" s="1">
        <v>2179.300048828125</v>
      </c>
      <c r="AP79" s="1">
        <v>952.38897705078125</v>
      </c>
      <c r="AQ79" s="1">
        <v>1816.5999755859375</v>
      </c>
      <c r="AR79" s="1">
        <v>3686.330078125</v>
      </c>
      <c r="AS79" s="1">
        <v>525.3330078125</v>
      </c>
      <c r="AT79" s="1">
        <v>1709</v>
      </c>
      <c r="AU79" s="1">
        <v>1185</v>
      </c>
      <c r="AV79" s="1">
        <v>2172.75</v>
      </c>
      <c r="AW79" s="1">
        <v>1705.6700439453125</v>
      </c>
      <c r="AX79" s="1">
        <v>1828.5</v>
      </c>
      <c r="AY79" s="1">
        <v>936.4000244140625</v>
      </c>
      <c r="AZ79" s="1">
        <v>1237.6700439453125</v>
      </c>
      <c r="BA79" s="1">
        <v>717.75</v>
      </c>
      <c r="BB79" s="1">
        <v>623.3330078125</v>
      </c>
      <c r="BC79" s="1">
        <v>868.75</v>
      </c>
      <c r="BD79" s="1">
        <v>515.9229736328125</v>
      </c>
      <c r="BE79" s="1">
        <v>27.5</v>
      </c>
      <c r="BF79" s="1">
        <v>885.25</v>
      </c>
      <c r="BG79" s="1">
        <v>548.42901611328125</v>
      </c>
      <c r="BH79" s="1">
        <v>5869.5</v>
      </c>
      <c r="BI79" s="1">
        <v>586</v>
      </c>
      <c r="BJ79" s="1">
        <v>684.85699462890625</v>
      </c>
    </row>
    <row r="80" spans="1:105" x14ac:dyDescent="0.35">
      <c r="A80" t="s">
        <v>74</v>
      </c>
      <c r="B80" s="11" t="s">
        <v>1</v>
      </c>
      <c r="C80" s="1">
        <v>3651.669921875</v>
      </c>
      <c r="D80" s="1">
        <v>3094.330078125</v>
      </c>
      <c r="E80" s="1">
        <v>584</v>
      </c>
      <c r="F80" s="1">
        <v>2857.5</v>
      </c>
      <c r="G80" s="1">
        <v>3868.3798828125</v>
      </c>
      <c r="H80" s="1">
        <v>4109.18017578125</v>
      </c>
      <c r="I80" s="1">
        <v>1064.93994140625</v>
      </c>
      <c r="J80" s="1">
        <v>838.364013671875</v>
      </c>
      <c r="K80" s="1">
        <v>647.4000244140625</v>
      </c>
      <c r="L80" s="1">
        <v>904.25</v>
      </c>
      <c r="M80" s="1">
        <v>1678</v>
      </c>
      <c r="N80" s="1">
        <v>1512</v>
      </c>
      <c r="O80" s="1">
        <v>2356</v>
      </c>
      <c r="P80" s="1">
        <v>2124</v>
      </c>
      <c r="Q80" s="1">
        <v>804</v>
      </c>
      <c r="R80" s="1">
        <v>3831.5</v>
      </c>
      <c r="S80" s="1">
        <v>1285.3599853515625</v>
      </c>
      <c r="T80" s="1">
        <v>2800.60009765625</v>
      </c>
      <c r="U80" s="1">
        <v>1238.6700439453125</v>
      </c>
      <c r="V80" s="1">
        <v>1280.5999755859375</v>
      </c>
      <c r="W80" s="1">
        <v>947</v>
      </c>
      <c r="X80" s="1">
        <v>502.5</v>
      </c>
      <c r="Y80" s="1">
        <v>4578</v>
      </c>
      <c r="Z80" s="1">
        <v>4438.56982421875</v>
      </c>
      <c r="AA80" s="1">
        <v>748</v>
      </c>
      <c r="AB80" s="1">
        <v>4662</v>
      </c>
      <c r="AC80" s="1">
        <v>5200</v>
      </c>
      <c r="AD80" s="1">
        <v>1014</v>
      </c>
      <c r="AE80" s="1">
        <v>2302.3798828125</v>
      </c>
      <c r="AF80" s="1">
        <v>1445</v>
      </c>
      <c r="AG80" s="1">
        <v>2748.669921875</v>
      </c>
      <c r="AH80" s="1">
        <v>1247.530029296875</v>
      </c>
      <c r="AI80" s="1">
        <v>2974.60009765625</v>
      </c>
      <c r="AJ80" s="1">
        <v>659.5</v>
      </c>
      <c r="AK80" s="1">
        <v>672.6669921875</v>
      </c>
      <c r="AL80" s="1">
        <v>3300.360107421875</v>
      </c>
      <c r="AM80" s="1">
        <v>2305.75</v>
      </c>
      <c r="AN80" s="1">
        <v>624.7139892578125</v>
      </c>
      <c r="AO80" s="1">
        <v>428.6669921875</v>
      </c>
      <c r="AP80" s="1">
        <v>959.79998779296875</v>
      </c>
      <c r="AQ80" s="1">
        <v>1576</v>
      </c>
      <c r="AR80" s="1">
        <v>1084</v>
      </c>
      <c r="AS80" s="1">
        <v>3143.429931640625</v>
      </c>
      <c r="AT80" s="1">
        <v>2344</v>
      </c>
      <c r="AU80" s="1">
        <v>834.4000244140625</v>
      </c>
      <c r="AV80" s="1">
        <v>2493.1201171875</v>
      </c>
      <c r="AW80" s="1">
        <v>797.625</v>
      </c>
      <c r="AX80" s="1">
        <v>856.6669921875</v>
      </c>
      <c r="AY80" s="1">
        <v>775</v>
      </c>
      <c r="AZ80" s="1">
        <v>1116.3299560546875</v>
      </c>
      <c r="BA80" s="1">
        <v>1023.6199951171875</v>
      </c>
      <c r="BB80" s="1">
        <v>557.3330078125</v>
      </c>
      <c r="BC80" s="1">
        <v>3104.139892578125</v>
      </c>
    </row>
    <row r="81" spans="1:138" x14ac:dyDescent="0.35">
      <c r="A81" t="s">
        <v>399</v>
      </c>
      <c r="B81" s="11" t="s">
        <v>1</v>
      </c>
      <c r="C81" s="1">
        <v>1612.75</v>
      </c>
      <c r="D81" s="1">
        <v>3394.699951171875</v>
      </c>
      <c r="E81" s="1">
        <v>2979.860107421875</v>
      </c>
      <c r="F81" s="1">
        <v>808.8330078125</v>
      </c>
      <c r="G81" s="1">
        <v>1454</v>
      </c>
      <c r="H81" s="1">
        <v>4245.25</v>
      </c>
      <c r="I81" s="1">
        <v>1256</v>
      </c>
      <c r="J81" s="1">
        <v>2180.570068359375</v>
      </c>
      <c r="K81" s="1">
        <v>2321</v>
      </c>
      <c r="L81" s="1">
        <v>1726.1199951171875</v>
      </c>
      <c r="M81" s="1">
        <v>1696.699951171875</v>
      </c>
      <c r="N81" s="1">
        <v>2264.3798828125</v>
      </c>
      <c r="O81" s="1">
        <v>3122.300048828125</v>
      </c>
      <c r="P81" s="1">
        <v>1420.6400146484375</v>
      </c>
      <c r="Q81" s="1">
        <v>1526</v>
      </c>
      <c r="R81" s="1">
        <v>2448.4599609375</v>
      </c>
      <c r="S81" s="1">
        <v>688.75</v>
      </c>
      <c r="T81" s="1">
        <v>3635.39990234375</v>
      </c>
      <c r="U81" s="1">
        <v>2298.25</v>
      </c>
      <c r="V81" s="1">
        <v>3157.5</v>
      </c>
      <c r="W81" s="1">
        <v>3251.06005859375</v>
      </c>
      <c r="X81" s="1">
        <v>3842.330078125</v>
      </c>
      <c r="Y81" s="1">
        <v>445.25</v>
      </c>
      <c r="Z81" s="1">
        <v>2368.27001953125</v>
      </c>
      <c r="AA81" s="1">
        <v>2407.409912109375</v>
      </c>
      <c r="AB81" s="1">
        <v>1427.800048828125</v>
      </c>
      <c r="AC81" s="1">
        <v>1227.75</v>
      </c>
      <c r="AD81" s="1">
        <v>1951.1099853515625</v>
      </c>
      <c r="AE81" s="1">
        <v>3243.330078125</v>
      </c>
      <c r="AF81" s="1">
        <v>2165.25</v>
      </c>
      <c r="AG81" s="1">
        <v>1792.1700439453125</v>
      </c>
      <c r="AH81" s="1">
        <v>2056.449951171875</v>
      </c>
      <c r="AI81" s="1">
        <v>2180.330078125</v>
      </c>
      <c r="AJ81" s="1">
        <v>1128.780029296875</v>
      </c>
      <c r="AK81" s="1">
        <v>1754</v>
      </c>
      <c r="AL81" s="1">
        <v>1726.1199951171875</v>
      </c>
      <c r="AM81" s="1">
        <v>793.75</v>
      </c>
      <c r="AN81" s="1">
        <v>5128</v>
      </c>
      <c r="AO81" s="1">
        <v>2723.39990234375</v>
      </c>
      <c r="AP81" s="1">
        <v>1832.4300537109375</v>
      </c>
      <c r="AQ81" s="1">
        <v>1896.5</v>
      </c>
      <c r="AR81" s="1">
        <v>1668.199951171875</v>
      </c>
      <c r="AS81" s="1">
        <v>3144</v>
      </c>
      <c r="AT81" s="1">
        <v>4427</v>
      </c>
      <c r="AU81" s="1">
        <v>863.88897705078125</v>
      </c>
      <c r="AV81" s="1">
        <v>2785.780029296875</v>
      </c>
      <c r="AW81" s="1">
        <v>3456</v>
      </c>
      <c r="AX81" s="1">
        <v>3770.169921875</v>
      </c>
      <c r="AY81" s="1">
        <v>1684.5699462890625</v>
      </c>
      <c r="AZ81" s="1">
        <v>2616.1201171875</v>
      </c>
      <c r="BA81" s="1">
        <v>1602.4300537109375</v>
      </c>
      <c r="BB81" s="1">
        <v>1229.75</v>
      </c>
      <c r="BC81" s="1">
        <v>2977</v>
      </c>
      <c r="BD81" s="1">
        <v>2068.43994140625</v>
      </c>
      <c r="BE81" s="1">
        <v>2434.25</v>
      </c>
      <c r="BF81" s="1">
        <v>845.5999755859375</v>
      </c>
      <c r="BG81" s="1">
        <v>1561</v>
      </c>
      <c r="BH81" s="1">
        <v>1485.6700439453125</v>
      </c>
      <c r="BI81" s="1">
        <v>1147.6400146484375</v>
      </c>
      <c r="BJ81" s="1">
        <v>2177.860107421875</v>
      </c>
      <c r="BK81" s="1">
        <v>937.14300537109375</v>
      </c>
      <c r="BL81" s="1">
        <v>1827</v>
      </c>
      <c r="BM81" s="1">
        <v>5628</v>
      </c>
      <c r="BN81" s="1">
        <v>2197</v>
      </c>
      <c r="BO81" s="1">
        <v>1189</v>
      </c>
      <c r="BP81" s="1">
        <v>3493.25</v>
      </c>
    </row>
    <row r="82" spans="1:138" x14ac:dyDescent="0.35">
      <c r="A82" t="s">
        <v>270</v>
      </c>
      <c r="B82" s="11" t="s">
        <v>1</v>
      </c>
      <c r="C82" s="1">
        <v>1292.75</v>
      </c>
      <c r="D82" s="1">
        <v>2536</v>
      </c>
      <c r="E82" s="1">
        <v>409.60000610351563</v>
      </c>
      <c r="F82" s="1">
        <v>630.5</v>
      </c>
      <c r="G82" s="1">
        <v>435.75</v>
      </c>
      <c r="H82" s="1">
        <v>433.6669921875</v>
      </c>
      <c r="I82" s="1">
        <v>675.20001220703125</v>
      </c>
      <c r="J82" s="1">
        <v>1266</v>
      </c>
      <c r="K82" s="1">
        <v>1801</v>
      </c>
      <c r="L82" s="1">
        <v>1138.75</v>
      </c>
      <c r="M82" s="1">
        <v>372.5</v>
      </c>
      <c r="N82" s="1">
        <v>594.57098388671875</v>
      </c>
      <c r="O82" s="1">
        <v>690.7139892578125</v>
      </c>
      <c r="P82" s="1">
        <v>1367.25</v>
      </c>
      <c r="Q82" s="1">
        <v>2121.669921875</v>
      </c>
      <c r="R82" s="1">
        <v>1478.219970703125</v>
      </c>
      <c r="S82" s="1">
        <v>2171.5</v>
      </c>
      <c r="T82" s="1">
        <v>666</v>
      </c>
      <c r="U82" s="1">
        <v>1384.5999755859375</v>
      </c>
      <c r="V82" s="1">
        <v>1335.9000244140625</v>
      </c>
      <c r="W82" s="1">
        <v>4029.5</v>
      </c>
      <c r="X82" s="1">
        <v>2131.25</v>
      </c>
      <c r="Y82" s="1">
        <v>891.4000244140625</v>
      </c>
      <c r="Z82" s="1">
        <v>873.3330078125</v>
      </c>
      <c r="AA82" s="1">
        <v>1219</v>
      </c>
      <c r="AB82" s="1">
        <v>1805.75</v>
      </c>
      <c r="AC82" s="1">
        <v>846.20001220703125</v>
      </c>
      <c r="AD82" s="1">
        <v>1540</v>
      </c>
      <c r="AE82" s="1">
        <v>341.8330078125</v>
      </c>
      <c r="AF82" s="1">
        <v>838.5</v>
      </c>
      <c r="AG82" s="1">
        <v>1152.93994140625</v>
      </c>
      <c r="AH82" s="1">
        <v>595.64300537109375</v>
      </c>
      <c r="AI82" s="1">
        <v>1048</v>
      </c>
      <c r="AJ82" s="1">
        <v>689.5999755859375</v>
      </c>
      <c r="AK82" s="1">
        <v>974.2139892578125</v>
      </c>
      <c r="AL82" s="1">
        <v>791.75</v>
      </c>
      <c r="AM82" s="1">
        <v>576.6669921875</v>
      </c>
      <c r="AN82" s="1">
        <v>1975</v>
      </c>
    </row>
    <row r="83" spans="1:138" x14ac:dyDescent="0.35">
      <c r="A83" t="s">
        <v>400</v>
      </c>
      <c r="B83" s="11" t="s">
        <v>1</v>
      </c>
      <c r="C83" s="1">
        <v>1920.8299560546875</v>
      </c>
      <c r="D83" s="1">
        <v>1938.5999755859375</v>
      </c>
      <c r="E83" s="1">
        <v>289.60000610351563</v>
      </c>
      <c r="F83" s="1">
        <v>259.79998779296875</v>
      </c>
      <c r="G83" s="1">
        <v>2950.6201171875</v>
      </c>
      <c r="H83" s="1">
        <v>2644</v>
      </c>
      <c r="I83" s="1">
        <v>676.15802001953125</v>
      </c>
      <c r="J83" s="1">
        <v>3132</v>
      </c>
      <c r="K83" s="1">
        <v>563</v>
      </c>
      <c r="L83" s="1">
        <v>3606.169921875</v>
      </c>
      <c r="M83" s="1">
        <v>734.15399169921875</v>
      </c>
      <c r="N83" s="1">
        <v>434</v>
      </c>
      <c r="O83" s="1">
        <v>1960</v>
      </c>
      <c r="P83" s="1">
        <v>2366</v>
      </c>
      <c r="Q83" s="1">
        <v>3196.800048828125</v>
      </c>
      <c r="R83" s="1">
        <v>2135.75</v>
      </c>
      <c r="S83" s="1">
        <v>2817.669921875</v>
      </c>
      <c r="T83" s="1">
        <v>1795.5</v>
      </c>
      <c r="U83" s="1">
        <v>4052</v>
      </c>
      <c r="V83" s="1">
        <v>774</v>
      </c>
      <c r="W83" s="1">
        <v>3620.5</v>
      </c>
      <c r="X83" s="1">
        <v>3671.669921875</v>
      </c>
      <c r="Y83" s="1">
        <v>1457.25</v>
      </c>
      <c r="Z83" s="1">
        <v>2801.7099609375</v>
      </c>
      <c r="AA83" s="1">
        <v>3036.75</v>
      </c>
      <c r="AB83" s="1">
        <v>2883</v>
      </c>
      <c r="AC83" s="1">
        <v>2966.669921875</v>
      </c>
      <c r="AD83" s="1">
        <v>4425.330078125</v>
      </c>
      <c r="AE83" s="1">
        <v>3588.39990234375</v>
      </c>
      <c r="AF83" s="1">
        <v>1382.6700439453125</v>
      </c>
      <c r="AG83" s="1">
        <v>1127.4000244140625</v>
      </c>
      <c r="AH83" s="1">
        <v>1201.25</v>
      </c>
      <c r="AI83" s="1">
        <v>581</v>
      </c>
      <c r="AJ83" s="1">
        <v>1428.5</v>
      </c>
      <c r="AK83" s="1">
        <v>278.20001220703125</v>
      </c>
      <c r="AL83" s="1">
        <v>5563</v>
      </c>
      <c r="AM83" s="1">
        <v>2072.669921875</v>
      </c>
      <c r="AN83" s="1">
        <v>515.5</v>
      </c>
      <c r="AO83" s="1">
        <v>1947.75</v>
      </c>
      <c r="AP83" s="1">
        <v>2091.669921875</v>
      </c>
      <c r="AQ83" s="1">
        <v>2020.6199951171875</v>
      </c>
      <c r="AR83" s="1">
        <v>3720</v>
      </c>
      <c r="AS83" s="1">
        <v>4593.60009765625</v>
      </c>
      <c r="AT83" s="1">
        <v>1380.800048828125</v>
      </c>
      <c r="AU83" s="1">
        <v>1835.6700439453125</v>
      </c>
      <c r="AV83" s="1">
        <v>1404.6199951171875</v>
      </c>
      <c r="AW83" s="1">
        <v>2325.780029296875</v>
      </c>
      <c r="AX83" s="1">
        <v>2535.5</v>
      </c>
      <c r="AY83" s="1">
        <v>2224.5</v>
      </c>
      <c r="AZ83" s="1">
        <v>4743</v>
      </c>
      <c r="BA83" s="1">
        <v>967</v>
      </c>
      <c r="BB83" s="1">
        <v>1013</v>
      </c>
      <c r="BC83" s="1">
        <v>826</v>
      </c>
      <c r="BD83" s="1">
        <v>912.5999755859375</v>
      </c>
      <c r="BE83" s="1">
        <v>3018</v>
      </c>
      <c r="BF83" s="1">
        <v>1718</v>
      </c>
      <c r="BG83" s="1">
        <v>2450.330078125</v>
      </c>
    </row>
    <row r="84" spans="1:138" x14ac:dyDescent="0.35">
      <c r="A84" t="s">
        <v>271</v>
      </c>
      <c r="B84" s="11" t="s">
        <v>1</v>
      </c>
      <c r="C84" s="1">
        <v>769.75</v>
      </c>
      <c r="D84" s="1">
        <v>1071.7099609375</v>
      </c>
      <c r="E84" s="1">
        <v>7090</v>
      </c>
      <c r="F84" s="1">
        <v>2675.25</v>
      </c>
      <c r="G84" s="1">
        <v>1663.2900390625</v>
      </c>
      <c r="H84" s="1">
        <v>2931.39990234375</v>
      </c>
      <c r="I84" s="1">
        <v>2155.199951171875</v>
      </c>
      <c r="J84" s="1">
        <v>1507.3299560546875</v>
      </c>
      <c r="K84" s="1">
        <v>3091.60009765625</v>
      </c>
      <c r="L84" s="1">
        <v>1914.3299560546875</v>
      </c>
      <c r="M84" s="1">
        <v>1471</v>
      </c>
      <c r="N84" s="1">
        <v>1439</v>
      </c>
      <c r="O84" s="1">
        <v>2534.5</v>
      </c>
      <c r="P84" s="1">
        <v>1724.4000244140625</v>
      </c>
      <c r="Q84" s="1">
        <v>2110.669921875</v>
      </c>
      <c r="R84" s="1">
        <v>1940.3299560546875</v>
      </c>
      <c r="S84" s="1">
        <v>2012</v>
      </c>
      <c r="T84" s="1">
        <v>1533.25</v>
      </c>
      <c r="U84" s="1">
        <v>1303.1700439453125</v>
      </c>
      <c r="V84" s="1">
        <v>3613</v>
      </c>
      <c r="W84" s="1">
        <v>1820</v>
      </c>
      <c r="X84" s="1">
        <v>1985.800048828125</v>
      </c>
      <c r="Y84" s="1">
        <v>1641</v>
      </c>
      <c r="Z84" s="1">
        <v>753.3330078125</v>
      </c>
      <c r="AA84" s="1">
        <v>1329.6700439453125</v>
      </c>
      <c r="AB84" s="1">
        <v>1441.75</v>
      </c>
      <c r="AC84" s="1">
        <v>712.15399169921875</v>
      </c>
      <c r="AD84" s="1">
        <v>1863.25</v>
      </c>
      <c r="AE84" s="1">
        <v>2026</v>
      </c>
      <c r="AF84" s="1">
        <v>3857.429931640625</v>
      </c>
      <c r="AG84" s="1">
        <v>1353.3800048828125</v>
      </c>
      <c r="AH84" s="1">
        <v>989.79998779296875</v>
      </c>
      <c r="AI84" s="1">
        <v>461.6669921875</v>
      </c>
      <c r="AJ84" s="1">
        <v>12591.400390625</v>
      </c>
      <c r="AK84" s="1">
        <v>2949.25</v>
      </c>
      <c r="AL84" s="1">
        <v>2002.4000244140625</v>
      </c>
      <c r="AM84" s="1">
        <v>939</v>
      </c>
      <c r="AN84" s="1">
        <v>2914</v>
      </c>
      <c r="AO84" s="1">
        <v>1706.8599853515625</v>
      </c>
      <c r="AP84" s="1">
        <v>1129.75</v>
      </c>
      <c r="AQ84" s="1">
        <v>2617</v>
      </c>
      <c r="AR84" s="1">
        <v>1679.75</v>
      </c>
      <c r="AS84" s="1">
        <v>1346.5</v>
      </c>
      <c r="AT84" s="1">
        <v>1447.6700439453125</v>
      </c>
      <c r="AU84" s="1">
        <v>1557.199951171875</v>
      </c>
      <c r="AV84" s="1">
        <v>11373.400390625</v>
      </c>
      <c r="AW84" s="1">
        <v>14266.099609375</v>
      </c>
      <c r="AX84" s="1">
        <v>1370.6700439453125</v>
      </c>
      <c r="AY84" s="1">
        <v>860</v>
      </c>
      <c r="AZ84" s="1">
        <v>727.5</v>
      </c>
      <c r="BA84" s="1">
        <v>687</v>
      </c>
      <c r="BB84" s="1">
        <v>1494.6700439453125</v>
      </c>
      <c r="BC84" s="1">
        <v>10525.7998046875</v>
      </c>
      <c r="BD84" s="1">
        <v>1723.0999755859375</v>
      </c>
      <c r="BE84" s="1">
        <v>1497.8299560546875</v>
      </c>
      <c r="BF84" s="1">
        <v>3306.25</v>
      </c>
      <c r="BG84" s="1">
        <v>2692.52001953125</v>
      </c>
      <c r="BH84" s="1">
        <v>8052.77978515625</v>
      </c>
      <c r="BI84" s="1">
        <v>1344</v>
      </c>
      <c r="BJ84" s="1">
        <v>1280.1199951171875</v>
      </c>
      <c r="BK84" s="1">
        <v>1310.8800048828125</v>
      </c>
      <c r="BL84" s="1">
        <v>2813.39990234375</v>
      </c>
      <c r="BM84" s="1">
        <v>2847.35009765625</v>
      </c>
      <c r="BN84" s="1">
        <v>3144.5</v>
      </c>
    </row>
    <row r="85" spans="1:138" x14ac:dyDescent="0.35">
      <c r="A85" t="s">
        <v>76</v>
      </c>
      <c r="B85" s="11" t="s">
        <v>1</v>
      </c>
      <c r="C85" s="1">
        <v>1296.3299560546875</v>
      </c>
      <c r="D85" s="1">
        <v>1378.6700439453125</v>
      </c>
      <c r="E85" s="1">
        <v>595.5</v>
      </c>
      <c r="F85" s="1">
        <v>1323.1400146484375</v>
      </c>
      <c r="G85" s="1">
        <v>638.5</v>
      </c>
      <c r="H85" s="1">
        <v>759.3330078125</v>
      </c>
      <c r="I85" s="1">
        <v>1051.6700439453125</v>
      </c>
      <c r="J85" s="1">
        <v>1251.3299560546875</v>
      </c>
      <c r="K85" s="1">
        <v>577.75</v>
      </c>
      <c r="L85" s="1">
        <v>2237.669921875</v>
      </c>
      <c r="M85" s="1">
        <v>780.6669921875</v>
      </c>
      <c r="N85" s="1">
        <v>503</v>
      </c>
      <c r="O85" s="1">
        <v>859</v>
      </c>
      <c r="P85" s="1">
        <v>936</v>
      </c>
      <c r="Q85" s="1">
        <v>1669.5</v>
      </c>
      <c r="R85" s="1">
        <v>1778.199951171875</v>
      </c>
      <c r="S85" s="1">
        <v>1159</v>
      </c>
      <c r="T85" s="1">
        <v>1006.6199951171875</v>
      </c>
      <c r="U85" s="1">
        <v>2615</v>
      </c>
      <c r="V85" s="1">
        <v>1705.3299560546875</v>
      </c>
      <c r="W85" s="1">
        <v>1863.5</v>
      </c>
      <c r="X85" s="1">
        <v>807</v>
      </c>
      <c r="Y85" s="1">
        <v>1008</v>
      </c>
      <c r="Z85" s="1">
        <v>1535.5</v>
      </c>
      <c r="AA85" s="1">
        <v>604.5560302734375</v>
      </c>
      <c r="AB85" s="1">
        <v>607.5</v>
      </c>
      <c r="AC85" s="1">
        <v>540.3330078125</v>
      </c>
      <c r="AD85" s="1">
        <v>568.25</v>
      </c>
      <c r="AE85" s="1">
        <v>974.3330078125</v>
      </c>
      <c r="AF85" s="1">
        <v>815.20001220703125</v>
      </c>
      <c r="AG85" s="1">
        <v>525.5</v>
      </c>
      <c r="AH85" s="1">
        <v>617.5999755859375</v>
      </c>
      <c r="AI85" s="1">
        <v>837.75</v>
      </c>
      <c r="AJ85" s="1">
        <v>471.5</v>
      </c>
      <c r="AK85" s="1">
        <v>623.4439697265625</v>
      </c>
      <c r="AL85" s="1">
        <v>1722.8299560546875</v>
      </c>
      <c r="AM85" s="1">
        <v>945.6669921875</v>
      </c>
      <c r="AN85" s="1">
        <v>2743</v>
      </c>
      <c r="AO85" s="1">
        <v>763.5</v>
      </c>
      <c r="AP85" s="1">
        <v>1612.800048828125</v>
      </c>
      <c r="AQ85" s="1">
        <v>651.3330078125</v>
      </c>
      <c r="AR85" s="1">
        <v>730</v>
      </c>
      <c r="AS85" s="1">
        <v>1270.6700439453125</v>
      </c>
      <c r="AT85" s="1">
        <v>944.3330078125</v>
      </c>
      <c r="AU85" s="1">
        <v>853.8330078125</v>
      </c>
      <c r="AV85" s="1">
        <v>1348.75</v>
      </c>
      <c r="AW85" s="1">
        <v>1795.3299560546875</v>
      </c>
      <c r="AX85" s="1">
        <v>1244.5</v>
      </c>
      <c r="AY85" s="1">
        <v>1337.3299560546875</v>
      </c>
      <c r="AZ85" s="1">
        <v>2349.669921875</v>
      </c>
      <c r="BA85" s="1">
        <v>2770</v>
      </c>
      <c r="BB85" s="1">
        <v>2523</v>
      </c>
      <c r="BC85" s="1">
        <v>669.85699462890625</v>
      </c>
      <c r="BD85" s="1">
        <v>390.57101440429688</v>
      </c>
      <c r="BE85" s="1">
        <v>696.6669921875</v>
      </c>
      <c r="BF85" s="1">
        <v>2374.780029296875</v>
      </c>
      <c r="BG85" s="1">
        <v>393.25</v>
      </c>
      <c r="BH85" s="1">
        <v>480.5</v>
      </c>
      <c r="BI85" s="1">
        <v>872.6669921875</v>
      </c>
      <c r="BJ85" s="1">
        <v>710.25</v>
      </c>
    </row>
    <row r="86" spans="1:138" x14ac:dyDescent="0.35">
      <c r="A86" t="s">
        <v>77</v>
      </c>
      <c r="B86" s="11" t="s">
        <v>1</v>
      </c>
      <c r="C86" s="1">
        <v>492</v>
      </c>
      <c r="D86" s="1">
        <v>439.90899658203125</v>
      </c>
      <c r="E86" s="1">
        <v>424.75</v>
      </c>
      <c r="F86" s="1">
        <v>362.5</v>
      </c>
      <c r="G86" s="1">
        <v>479</v>
      </c>
      <c r="H86" s="1">
        <v>590.25</v>
      </c>
      <c r="I86" s="1">
        <v>516.25</v>
      </c>
      <c r="J86" s="1">
        <v>1000.3599853515625</v>
      </c>
      <c r="K86" s="1">
        <v>984.76202392578125</v>
      </c>
      <c r="L86" s="1">
        <v>567.09100341796875</v>
      </c>
      <c r="M86" s="1">
        <v>776.79998779296875</v>
      </c>
      <c r="N86" s="1">
        <v>4681.7998046875</v>
      </c>
      <c r="O86" s="1">
        <v>1000.2000122070313</v>
      </c>
      <c r="P86" s="1">
        <v>1321.8299560546875</v>
      </c>
      <c r="Q86" s="1">
        <v>655.5830078125</v>
      </c>
      <c r="R86" s="1">
        <v>275</v>
      </c>
      <c r="S86" s="1">
        <v>683</v>
      </c>
      <c r="T86" s="1">
        <v>1580</v>
      </c>
      <c r="U86" s="1">
        <v>271.42898559570313</v>
      </c>
      <c r="V86" s="1">
        <v>785.6669921875</v>
      </c>
      <c r="W86" s="1">
        <v>1183</v>
      </c>
      <c r="X86" s="1">
        <v>884.8330078125</v>
      </c>
      <c r="Y86" s="1">
        <v>764.5</v>
      </c>
      <c r="Z86" s="1">
        <v>1143.1700439453125</v>
      </c>
      <c r="AA86" s="1">
        <v>1377</v>
      </c>
      <c r="AB86" s="1">
        <v>1126.1400146484375</v>
      </c>
      <c r="AC86" s="1">
        <v>1032.469970703125</v>
      </c>
      <c r="AD86" s="1">
        <v>504.88900756835938</v>
      </c>
      <c r="AE86" s="1">
        <v>579.57098388671875</v>
      </c>
      <c r="AF86" s="1">
        <v>1035.5</v>
      </c>
      <c r="AG86" s="1">
        <v>669</v>
      </c>
      <c r="AH86" s="1">
        <v>4816.5</v>
      </c>
      <c r="AI86" s="1">
        <v>1080.9100341796875</v>
      </c>
    </row>
    <row r="87" spans="1:138" x14ac:dyDescent="0.35">
      <c r="A87" t="s">
        <v>330</v>
      </c>
      <c r="B87" s="11" t="s">
        <v>1</v>
      </c>
      <c r="C87" s="1">
        <v>1452.5699462890625</v>
      </c>
      <c r="D87" s="1">
        <v>3283.179931640625</v>
      </c>
      <c r="E87" s="1">
        <v>2392.39990234375</v>
      </c>
      <c r="F87" s="1">
        <v>3589.5</v>
      </c>
      <c r="G87" s="1">
        <v>796.6669921875</v>
      </c>
      <c r="H87" s="1">
        <v>2405</v>
      </c>
      <c r="I87" s="1">
        <v>1255.25</v>
      </c>
      <c r="J87" s="1">
        <v>2288.199951171875</v>
      </c>
      <c r="K87" s="1">
        <v>2985.5</v>
      </c>
      <c r="L87" s="1">
        <v>2010.2900390625</v>
      </c>
      <c r="M87" s="1">
        <v>2747</v>
      </c>
      <c r="N87" s="1">
        <v>2844.6201171875</v>
      </c>
      <c r="O87" s="1">
        <v>1707</v>
      </c>
      <c r="P87" s="1">
        <v>3072</v>
      </c>
      <c r="Q87" s="1">
        <v>3282.570068359375</v>
      </c>
      <c r="R87" s="1">
        <v>2076.330078125</v>
      </c>
      <c r="S87" s="1">
        <v>2850</v>
      </c>
      <c r="T87" s="1">
        <v>7324</v>
      </c>
      <c r="U87" s="1">
        <v>2786.75</v>
      </c>
      <c r="V87" s="1">
        <v>5885</v>
      </c>
      <c r="W87" s="1">
        <v>4356.2998046875</v>
      </c>
      <c r="X87" s="1">
        <v>5197.25</v>
      </c>
      <c r="Y87" s="1">
        <v>5878.330078125</v>
      </c>
      <c r="Z87" s="1">
        <v>4312.25</v>
      </c>
      <c r="AA87" s="1">
        <v>3365.570068359375</v>
      </c>
      <c r="AB87" s="1">
        <v>3740</v>
      </c>
      <c r="AC87" s="1">
        <v>1239.3299560546875</v>
      </c>
      <c r="AD87" s="1">
        <v>1763.3299560546875</v>
      </c>
      <c r="AE87" s="1">
        <v>2290</v>
      </c>
      <c r="AF87" s="1">
        <v>1983.199951171875</v>
      </c>
      <c r="AG87" s="1">
        <v>2481.360107421875</v>
      </c>
      <c r="AH87" s="1">
        <v>330</v>
      </c>
      <c r="AI87" s="1">
        <v>1756</v>
      </c>
      <c r="AJ87" s="1">
        <v>432.375</v>
      </c>
      <c r="AK87" s="1">
        <v>1070.800048828125</v>
      </c>
      <c r="AL87" s="1">
        <v>481.8330078125</v>
      </c>
      <c r="AM87" s="1">
        <v>1350.800048828125</v>
      </c>
      <c r="AN87" s="1">
        <v>646.85699462890625</v>
      </c>
      <c r="AO87" s="1">
        <v>1065.1400146484375</v>
      </c>
      <c r="AP87" s="1">
        <v>4650.5</v>
      </c>
      <c r="AQ87" s="1">
        <v>4681</v>
      </c>
      <c r="AR87" s="1">
        <v>2259</v>
      </c>
      <c r="AS87" s="1">
        <v>360</v>
      </c>
      <c r="AT87" s="1">
        <v>1300</v>
      </c>
      <c r="AU87" s="1">
        <v>2603.300048828125</v>
      </c>
      <c r="AV87" s="1">
        <v>2464</v>
      </c>
    </row>
    <row r="88" spans="1:138" x14ac:dyDescent="0.35">
      <c r="A88" t="s">
        <v>80</v>
      </c>
      <c r="B88" s="11" t="s">
        <v>1</v>
      </c>
      <c r="C88" s="1">
        <v>439</v>
      </c>
      <c r="D88" s="1">
        <v>345.2860107421875</v>
      </c>
      <c r="E88" s="1">
        <v>3120.25</v>
      </c>
      <c r="F88" s="1">
        <v>861.6669921875</v>
      </c>
      <c r="G88" s="1">
        <v>1695.6700439453125</v>
      </c>
      <c r="H88" s="1">
        <v>921</v>
      </c>
      <c r="I88" s="1">
        <v>1980</v>
      </c>
      <c r="J88" s="1">
        <v>2912.5</v>
      </c>
      <c r="K88" s="1">
        <v>2770.39990234375</v>
      </c>
      <c r="L88" s="1">
        <v>1381.1500244140625</v>
      </c>
      <c r="M88" s="1">
        <v>716.3330078125</v>
      </c>
      <c r="N88" s="1">
        <v>1054.1400146484375</v>
      </c>
      <c r="O88" s="1">
        <v>1368</v>
      </c>
      <c r="P88" s="1">
        <v>2919.830078125</v>
      </c>
      <c r="Q88" s="1">
        <v>2662.5</v>
      </c>
      <c r="R88" s="1">
        <v>1650.3299560546875</v>
      </c>
      <c r="S88" s="1">
        <v>183.5</v>
      </c>
      <c r="T88" s="1">
        <v>822</v>
      </c>
      <c r="U88" s="1">
        <v>1459.4000244140625</v>
      </c>
      <c r="V88" s="1">
        <v>1209.8900146484375</v>
      </c>
      <c r="W88" s="1">
        <v>1351</v>
      </c>
      <c r="X88" s="1">
        <v>2997</v>
      </c>
      <c r="Y88" s="1">
        <v>2302</v>
      </c>
      <c r="Z88" s="1">
        <v>3098.8798828125</v>
      </c>
      <c r="AA88" s="1">
        <v>1090</v>
      </c>
      <c r="AB88" s="1">
        <v>1609</v>
      </c>
      <c r="AC88" s="1">
        <v>3105.25</v>
      </c>
      <c r="AD88" s="1">
        <v>1721</v>
      </c>
      <c r="AE88" s="1">
        <v>2427</v>
      </c>
      <c r="AF88" s="1">
        <v>917</v>
      </c>
      <c r="AG88" s="1">
        <v>1192.7099609375</v>
      </c>
      <c r="AH88" s="1">
        <v>506.6669921875</v>
      </c>
      <c r="AI88" s="1">
        <v>1445.5</v>
      </c>
      <c r="AJ88" s="1">
        <v>645.5</v>
      </c>
      <c r="AK88" s="1">
        <v>2411</v>
      </c>
      <c r="AL88" s="1">
        <v>6834.5</v>
      </c>
      <c r="AM88" s="1">
        <v>5802.75</v>
      </c>
      <c r="AN88" s="1">
        <v>1710.3299560546875</v>
      </c>
      <c r="AO88" s="1">
        <v>1066.6700439453125</v>
      </c>
      <c r="AP88" s="1">
        <v>886.625</v>
      </c>
      <c r="AQ88" s="1">
        <v>1439</v>
      </c>
      <c r="AR88" s="1">
        <v>3175.669921875</v>
      </c>
      <c r="AS88" s="1">
        <v>1103</v>
      </c>
      <c r="AT88" s="1">
        <v>1315.56005859375</v>
      </c>
      <c r="AU88" s="1">
        <v>4647.330078125</v>
      </c>
      <c r="AV88" s="1">
        <v>4698</v>
      </c>
      <c r="AW88" s="1">
        <v>902</v>
      </c>
      <c r="AX88" s="1">
        <v>2690.5</v>
      </c>
      <c r="AY88" s="1">
        <v>1562</v>
      </c>
      <c r="AZ88" s="1">
        <v>2053.5</v>
      </c>
      <c r="BA88" s="1">
        <v>958</v>
      </c>
      <c r="BB88" s="1">
        <v>862.5</v>
      </c>
      <c r="BC88" s="1">
        <v>700.5</v>
      </c>
    </row>
    <row r="89" spans="1:138" x14ac:dyDescent="0.35">
      <c r="A89" t="s">
        <v>401</v>
      </c>
      <c r="B89" s="11" t="s">
        <v>1</v>
      </c>
      <c r="C89" s="1">
        <v>1835</v>
      </c>
      <c r="D89" s="1">
        <v>447.25</v>
      </c>
      <c r="E89" s="1">
        <v>1248.6199951171875</v>
      </c>
      <c r="F89" s="1">
        <v>1662.1199951171875</v>
      </c>
      <c r="G89" s="1">
        <v>872.25</v>
      </c>
      <c r="H89" s="1">
        <v>1501.3299560546875</v>
      </c>
      <c r="I89" s="1">
        <v>697.1669921875</v>
      </c>
      <c r="J89" s="1">
        <v>654.5999755859375</v>
      </c>
      <c r="K89" s="1">
        <v>1762</v>
      </c>
      <c r="L89" s="1">
        <v>1080.780029296875</v>
      </c>
      <c r="M89" s="1">
        <v>1652</v>
      </c>
      <c r="N89" s="1">
        <v>1759.3299560546875</v>
      </c>
      <c r="O89" s="1">
        <v>1581</v>
      </c>
      <c r="P89" s="1">
        <v>1313</v>
      </c>
      <c r="Q89" s="1">
        <v>638.3330078125</v>
      </c>
      <c r="R89" s="1">
        <v>1140.800048828125</v>
      </c>
      <c r="S89" s="1">
        <v>839.42901611328125</v>
      </c>
      <c r="T89" s="1">
        <v>595</v>
      </c>
      <c r="U89" s="1">
        <v>614.6669921875</v>
      </c>
      <c r="V89" s="1">
        <v>1146.4300537109375</v>
      </c>
      <c r="W89" s="1">
        <v>671.75</v>
      </c>
      <c r="X89" s="1">
        <v>50</v>
      </c>
      <c r="Y89" s="1">
        <v>827</v>
      </c>
      <c r="Z89" s="1">
        <v>564.1669921875</v>
      </c>
      <c r="AA89" s="1">
        <v>967.5</v>
      </c>
      <c r="AB89" s="1">
        <v>626.5</v>
      </c>
      <c r="AC89" s="1">
        <v>1105.8299560546875</v>
      </c>
    </row>
    <row r="90" spans="1:138" x14ac:dyDescent="0.35">
      <c r="A90" t="s">
        <v>203</v>
      </c>
      <c r="B90" s="11" t="s">
        <v>1</v>
      </c>
      <c r="C90" s="1">
        <v>339.5</v>
      </c>
      <c r="D90" s="1">
        <v>689.3330078125</v>
      </c>
      <c r="E90" s="1">
        <v>418.20001220703125</v>
      </c>
      <c r="F90" s="1">
        <v>1676.4000244140625</v>
      </c>
      <c r="G90" s="1">
        <v>2557.39990234375</v>
      </c>
      <c r="H90" s="1">
        <v>958</v>
      </c>
      <c r="I90" s="1">
        <v>447</v>
      </c>
      <c r="J90" s="1">
        <v>2703.5</v>
      </c>
      <c r="K90" s="1">
        <v>2838.5</v>
      </c>
      <c r="L90" s="1">
        <v>3643</v>
      </c>
      <c r="M90" s="1">
        <v>1617.3299560546875</v>
      </c>
      <c r="N90" s="1">
        <v>2246.5</v>
      </c>
      <c r="O90" s="1">
        <v>697</v>
      </c>
      <c r="P90" s="1">
        <v>3180</v>
      </c>
      <c r="Q90" s="1">
        <v>458.6669921875</v>
      </c>
      <c r="R90" s="1">
        <v>2096.25</v>
      </c>
      <c r="S90" s="1">
        <v>917.75</v>
      </c>
      <c r="T90" s="1">
        <v>1267.3299560546875</v>
      </c>
      <c r="U90" s="1">
        <v>632.5</v>
      </c>
      <c r="V90" s="1">
        <v>498.5</v>
      </c>
      <c r="W90" s="1">
        <v>1585.25</v>
      </c>
      <c r="X90" s="1">
        <v>1898.3299560546875</v>
      </c>
      <c r="Y90" s="1">
        <v>3040</v>
      </c>
      <c r="Z90" s="1">
        <v>2327</v>
      </c>
      <c r="AA90" s="1">
        <v>2162.090087890625</v>
      </c>
      <c r="AB90" s="1">
        <v>2385.669921875</v>
      </c>
      <c r="AC90" s="1">
        <v>2296.330078125</v>
      </c>
      <c r="AD90" s="1">
        <v>1791.25</v>
      </c>
      <c r="AE90" s="1">
        <v>1200.800048828125</v>
      </c>
      <c r="AF90" s="1">
        <v>407.75</v>
      </c>
      <c r="AG90" s="1">
        <v>775.25</v>
      </c>
      <c r="AH90" s="1">
        <v>176</v>
      </c>
      <c r="AI90" s="1">
        <v>1399.5</v>
      </c>
      <c r="AJ90" s="1">
        <v>680</v>
      </c>
    </row>
    <row r="91" spans="1:138" x14ac:dyDescent="0.35">
      <c r="A91" t="s">
        <v>402</v>
      </c>
      <c r="B91" s="11" t="s">
        <v>1</v>
      </c>
      <c r="C91" s="1">
        <v>5737.75</v>
      </c>
      <c r="D91" s="1">
        <v>1650.3299560546875</v>
      </c>
      <c r="E91" s="1">
        <v>3818.169921875</v>
      </c>
      <c r="F91" s="1">
        <v>3023</v>
      </c>
      <c r="G91" s="1">
        <v>3109.25</v>
      </c>
      <c r="H91" s="1">
        <v>6803.7099609375</v>
      </c>
      <c r="I91" s="1">
        <v>3755.6201171875</v>
      </c>
      <c r="J91" s="1">
        <v>2020</v>
      </c>
      <c r="K91" s="1">
        <v>6305.669921875</v>
      </c>
      <c r="L91" s="1">
        <v>5560</v>
      </c>
      <c r="M91" s="1">
        <v>5891.25</v>
      </c>
      <c r="N91" s="1">
        <v>1269</v>
      </c>
      <c r="O91" s="1">
        <v>1349.6700439453125</v>
      </c>
      <c r="P91" s="1">
        <v>4426.7099609375</v>
      </c>
      <c r="Q91" s="1">
        <v>1393.3299560546875</v>
      </c>
      <c r="R91" s="1">
        <v>4545</v>
      </c>
      <c r="S91" s="1">
        <v>1020</v>
      </c>
      <c r="T91" s="1">
        <v>4130.25</v>
      </c>
      <c r="U91" s="1">
        <v>2201.25</v>
      </c>
      <c r="V91" s="1">
        <v>1474.5</v>
      </c>
      <c r="W91" s="1">
        <v>5440.60009765625</v>
      </c>
      <c r="X91" s="1">
        <v>9249.25</v>
      </c>
      <c r="Y91" s="1">
        <v>524.4000244140625</v>
      </c>
      <c r="Z91" s="1">
        <v>3210.199951171875</v>
      </c>
      <c r="AA91" s="1">
        <v>3655</v>
      </c>
      <c r="AB91" s="1">
        <v>1838.6700439453125</v>
      </c>
      <c r="AC91" s="1">
        <v>6039.2900390625</v>
      </c>
      <c r="AD91" s="1">
        <v>5251.89013671875</v>
      </c>
      <c r="AE91" s="1">
        <v>3902.1201171875</v>
      </c>
      <c r="AF91" s="1">
        <v>2767.330078125</v>
      </c>
      <c r="AG91" s="1">
        <v>2529</v>
      </c>
      <c r="AH91" s="1">
        <v>3806</v>
      </c>
      <c r="AI91" s="1">
        <v>3162.5</v>
      </c>
      <c r="AJ91" s="1">
        <v>1983.75</v>
      </c>
      <c r="AK91" s="1">
        <v>875.25</v>
      </c>
      <c r="AL91" s="1">
        <v>860</v>
      </c>
      <c r="AM91" s="1">
        <v>627.57098388671875</v>
      </c>
      <c r="AN91" s="1">
        <v>5670</v>
      </c>
      <c r="AO91" s="1">
        <v>835.5</v>
      </c>
      <c r="AP91" s="1">
        <v>1939.4000244140625</v>
      </c>
      <c r="AQ91" s="1">
        <v>1007</v>
      </c>
      <c r="AR91" s="1">
        <v>1799.5</v>
      </c>
      <c r="AS91" s="1">
        <v>1651.699951171875</v>
      </c>
      <c r="AT91" s="1">
        <v>1613</v>
      </c>
      <c r="AU91" s="1">
        <v>1358.5</v>
      </c>
      <c r="AV91" s="1">
        <v>3427.5</v>
      </c>
      <c r="AW91" s="1">
        <v>1545</v>
      </c>
      <c r="AX91" s="1">
        <v>4910.25</v>
      </c>
      <c r="AY91" s="1">
        <v>3950.25</v>
      </c>
      <c r="AZ91" s="1">
        <v>2082.330078125</v>
      </c>
    </row>
    <row r="92" spans="1:138" x14ac:dyDescent="0.35">
      <c r="A92" t="s">
        <v>205</v>
      </c>
      <c r="B92" s="11" t="s">
        <v>1</v>
      </c>
      <c r="C92" s="1">
        <v>802.4000244140625</v>
      </c>
      <c r="D92" s="1">
        <v>4490.169921875</v>
      </c>
      <c r="E92" s="1">
        <v>6376.89990234375</v>
      </c>
      <c r="F92" s="1">
        <v>570</v>
      </c>
      <c r="G92" s="1">
        <v>799.5</v>
      </c>
      <c r="H92" s="1">
        <v>949.375</v>
      </c>
      <c r="I92" s="1">
        <v>1738</v>
      </c>
      <c r="J92" s="1">
        <v>390.3330078125</v>
      </c>
      <c r="K92" s="1">
        <v>885.5</v>
      </c>
      <c r="L92" s="1">
        <v>2112.60009765625</v>
      </c>
      <c r="M92" s="1">
        <v>1186.8199462890625</v>
      </c>
      <c r="N92" s="1">
        <v>11074.5</v>
      </c>
      <c r="O92" s="1">
        <v>3414.820068359375</v>
      </c>
      <c r="P92" s="1">
        <v>1348.260009765625</v>
      </c>
      <c r="Q92" s="1">
        <v>3121.830078125</v>
      </c>
      <c r="R92" s="1">
        <v>2364</v>
      </c>
      <c r="S92" s="1">
        <v>3930</v>
      </c>
      <c r="T92" s="1">
        <v>7012.25</v>
      </c>
      <c r="U92" s="1">
        <v>1146</v>
      </c>
      <c r="V92" s="1">
        <v>1475.5999755859375</v>
      </c>
      <c r="W92" s="1">
        <v>1742.1700439453125</v>
      </c>
      <c r="X92" s="1">
        <v>1467.43994140625</v>
      </c>
      <c r="Y92" s="1">
        <v>1491</v>
      </c>
      <c r="Z92" s="1">
        <v>1178</v>
      </c>
      <c r="AA92" s="1">
        <v>8020.669921875</v>
      </c>
      <c r="AB92" s="1">
        <v>940.4000244140625</v>
      </c>
      <c r="AC92" s="1">
        <v>7950.5</v>
      </c>
      <c r="AD92" s="1">
        <v>12523.2998046875</v>
      </c>
      <c r="AE92" s="1">
        <v>16844.80078125</v>
      </c>
      <c r="AF92" s="1">
        <v>7599.14013671875</v>
      </c>
      <c r="AG92" s="1">
        <v>6858</v>
      </c>
      <c r="AH92" s="1">
        <v>1298.6700439453125</v>
      </c>
      <c r="AI92" s="1">
        <v>5431.81982421875</v>
      </c>
      <c r="AJ92" s="1">
        <v>910</v>
      </c>
      <c r="AK92" s="1">
        <v>1380</v>
      </c>
      <c r="AL92" s="1">
        <v>830.5</v>
      </c>
      <c r="AM92" s="1">
        <v>432</v>
      </c>
      <c r="AN92" s="1">
        <v>438</v>
      </c>
      <c r="AO92" s="1">
        <v>857</v>
      </c>
      <c r="AP92" s="1">
        <v>1235.22998046875</v>
      </c>
      <c r="AQ92" s="1">
        <v>1015.4000244140625</v>
      </c>
      <c r="AR92" s="1">
        <v>507.79998779296875</v>
      </c>
      <c r="AS92" s="1">
        <v>823.14300537109375</v>
      </c>
      <c r="AT92" s="1">
        <v>556.20001220703125</v>
      </c>
      <c r="AU92" s="1">
        <v>1328</v>
      </c>
      <c r="AV92" s="1">
        <v>1400</v>
      </c>
      <c r="AW92" s="1">
        <v>1494.4000244140625</v>
      </c>
      <c r="AX92" s="1">
        <v>682.88201904296875</v>
      </c>
      <c r="AY92" s="1">
        <v>1597</v>
      </c>
      <c r="AZ92" s="1">
        <v>1072.56005859375</v>
      </c>
      <c r="BA92" s="1">
        <v>6714.81982421875</v>
      </c>
      <c r="BB92" s="1">
        <v>251.66700744628906</v>
      </c>
      <c r="BC92" s="1">
        <v>4125</v>
      </c>
      <c r="BD92" s="1">
        <v>595.75</v>
      </c>
      <c r="BE92" s="1">
        <v>73</v>
      </c>
      <c r="BF92" s="1">
        <v>2262</v>
      </c>
      <c r="BG92" s="1">
        <v>6805</v>
      </c>
      <c r="BH92" s="1">
        <v>5331</v>
      </c>
      <c r="BI92" s="1">
        <v>5834.75</v>
      </c>
      <c r="BJ92" s="1">
        <v>1695.5</v>
      </c>
      <c r="BK92" s="1">
        <v>1531</v>
      </c>
      <c r="BL92" s="1">
        <v>1636</v>
      </c>
      <c r="BM92" s="1">
        <v>1369.25</v>
      </c>
      <c r="BN92" s="1">
        <v>2331.699951171875</v>
      </c>
      <c r="BO92" s="1">
        <v>5650.64013671875</v>
      </c>
      <c r="BP92" s="1">
        <v>478.39999389648438</v>
      </c>
      <c r="BQ92" s="1">
        <v>4632</v>
      </c>
      <c r="BR92" s="1">
        <v>2601.6201171875</v>
      </c>
      <c r="BS92" s="1">
        <v>4209.5</v>
      </c>
      <c r="BT92" s="1">
        <v>3672.2900390625</v>
      </c>
      <c r="BU92" s="1">
        <v>8104</v>
      </c>
      <c r="BV92" s="1">
        <v>957.5</v>
      </c>
    </row>
    <row r="93" spans="1:138" x14ac:dyDescent="0.35">
      <c r="A93" t="s">
        <v>82</v>
      </c>
      <c r="B93" s="11" t="s">
        <v>1</v>
      </c>
      <c r="C93" s="1">
        <v>171</v>
      </c>
      <c r="D93" s="1">
        <v>869.5</v>
      </c>
      <c r="E93" s="1">
        <v>2054.5</v>
      </c>
      <c r="F93" s="1">
        <v>547</v>
      </c>
      <c r="G93" s="1">
        <v>1629.5</v>
      </c>
      <c r="H93" s="1">
        <v>1019</v>
      </c>
      <c r="I93" s="1">
        <v>899.3330078125</v>
      </c>
      <c r="J93" s="1">
        <v>294</v>
      </c>
      <c r="K93" s="1">
        <v>472.5</v>
      </c>
      <c r="L93" s="1">
        <v>419.25</v>
      </c>
      <c r="M93" s="1">
        <v>1587</v>
      </c>
      <c r="N93" s="1">
        <v>1882.1700439453125</v>
      </c>
      <c r="O93" s="1">
        <v>615.22198486328125</v>
      </c>
      <c r="P93" s="1">
        <v>8113.330078125</v>
      </c>
      <c r="Q93" s="1">
        <v>673</v>
      </c>
      <c r="R93" s="1">
        <v>319.25</v>
      </c>
      <c r="S93" s="1">
        <v>3968</v>
      </c>
      <c r="T93" s="1">
        <v>2162.199951171875</v>
      </c>
      <c r="U93" s="1">
        <v>1945</v>
      </c>
      <c r="V93" s="1">
        <v>2536</v>
      </c>
      <c r="W93" s="1">
        <v>2164.60009765625</v>
      </c>
      <c r="X93" s="1">
        <v>3192</v>
      </c>
      <c r="Y93" s="1">
        <v>429.20001220703125</v>
      </c>
      <c r="Z93" s="1">
        <v>750.4000244140625</v>
      </c>
      <c r="AA93" s="1">
        <v>392</v>
      </c>
      <c r="AB93" s="1">
        <v>4955</v>
      </c>
      <c r="AC93" s="1">
        <v>1133.5999755859375</v>
      </c>
      <c r="AD93" s="1">
        <v>5817.5</v>
      </c>
      <c r="AE93" s="1">
        <v>290.60000610351563</v>
      </c>
      <c r="AF93" s="1">
        <v>474.5</v>
      </c>
      <c r="AG93" s="1">
        <v>914.5</v>
      </c>
      <c r="AH93" s="1">
        <v>821.25</v>
      </c>
      <c r="AI93" s="1">
        <v>1176</v>
      </c>
      <c r="AJ93" s="1">
        <v>1621.219970703125</v>
      </c>
      <c r="AK93" s="1">
        <v>3491.5</v>
      </c>
      <c r="AL93" s="1">
        <v>333</v>
      </c>
      <c r="AM93" s="1">
        <v>3127</v>
      </c>
      <c r="AN93" s="1">
        <v>838.14300537109375</v>
      </c>
      <c r="AO93" s="1">
        <v>1162.5</v>
      </c>
      <c r="AP93" s="1">
        <v>2134.5</v>
      </c>
      <c r="AQ93" s="1">
        <v>1103.25</v>
      </c>
      <c r="AR93" s="1">
        <v>2141.56005859375</v>
      </c>
      <c r="AS93" s="1">
        <v>2031.800048828125</v>
      </c>
      <c r="AT93" s="1">
        <v>600</v>
      </c>
      <c r="AU93" s="1">
        <v>331.3330078125</v>
      </c>
      <c r="AV93" s="1">
        <v>543.5</v>
      </c>
      <c r="AW93" s="1">
        <v>170.33299255371094</v>
      </c>
      <c r="AX93" s="1">
        <v>863.20001220703125</v>
      </c>
      <c r="AY93" s="1">
        <v>361</v>
      </c>
      <c r="AZ93" s="1">
        <v>220.66700744628906</v>
      </c>
      <c r="BA93" s="1">
        <v>1569</v>
      </c>
      <c r="BB93" s="1">
        <v>1410.9100341796875</v>
      </c>
      <c r="BC93" s="1">
        <v>2241.75</v>
      </c>
      <c r="BD93" s="1">
        <v>1976.3299560546875</v>
      </c>
      <c r="BE93" s="1">
        <v>802.4000244140625</v>
      </c>
      <c r="BF93" s="1">
        <v>839.5</v>
      </c>
      <c r="BG93" s="1">
        <v>2421.5</v>
      </c>
      <c r="BH93" s="1">
        <v>658.5999755859375</v>
      </c>
      <c r="BI93" s="1">
        <v>1210</v>
      </c>
    </row>
    <row r="94" spans="1:138" x14ac:dyDescent="0.35">
      <c r="A94" t="s">
        <v>403</v>
      </c>
      <c r="B94" s="11" t="s">
        <v>1</v>
      </c>
      <c r="C94" s="1">
        <v>1332.3299560546875</v>
      </c>
      <c r="D94" s="1">
        <v>8972.330078125</v>
      </c>
      <c r="E94" s="1">
        <v>5759.5</v>
      </c>
      <c r="F94" s="1">
        <v>2352</v>
      </c>
      <c r="G94" s="1">
        <v>1748.8900146484375</v>
      </c>
      <c r="H94" s="1">
        <v>736.75</v>
      </c>
      <c r="I94" s="1">
        <v>5991.75</v>
      </c>
      <c r="J94" s="1">
        <v>4010</v>
      </c>
      <c r="K94" s="1">
        <v>4053.780029296875</v>
      </c>
      <c r="L94" s="1">
        <v>1865.5</v>
      </c>
      <c r="M94" s="1">
        <v>3543.330078125</v>
      </c>
      <c r="N94" s="1">
        <v>2927.860107421875</v>
      </c>
      <c r="O94" s="1">
        <v>608.85699462890625</v>
      </c>
      <c r="P94" s="1">
        <v>2931.5</v>
      </c>
      <c r="Q94" s="1">
        <v>1958.6700439453125</v>
      </c>
      <c r="R94" s="1">
        <v>3707</v>
      </c>
      <c r="S94" s="1">
        <v>2854.75</v>
      </c>
      <c r="T94" s="1">
        <v>2154.5</v>
      </c>
      <c r="U94" s="1">
        <v>121.25</v>
      </c>
      <c r="V94" s="1">
        <v>1674.8599853515625</v>
      </c>
      <c r="W94" s="1">
        <v>4201</v>
      </c>
      <c r="X94" s="1">
        <v>5628.669921875</v>
      </c>
      <c r="Y94" s="1">
        <v>1373</v>
      </c>
      <c r="Z94" s="1">
        <v>5968</v>
      </c>
      <c r="AA94" s="1">
        <v>2176</v>
      </c>
      <c r="AB94" s="1">
        <v>4908.93017578125</v>
      </c>
      <c r="AC94" s="1">
        <v>1616</v>
      </c>
      <c r="AD94" s="1">
        <v>5744</v>
      </c>
      <c r="AE94" s="1">
        <v>4387</v>
      </c>
      <c r="AF94" s="1">
        <v>3751.830078125</v>
      </c>
      <c r="AG94" s="1">
        <v>3770.5</v>
      </c>
      <c r="AH94" s="1">
        <v>3097.5</v>
      </c>
      <c r="AI94" s="1">
        <v>4403.7998046875</v>
      </c>
      <c r="AJ94" s="1">
        <v>3850.5</v>
      </c>
      <c r="AK94" s="1">
        <v>320</v>
      </c>
    </row>
    <row r="95" spans="1:138" x14ac:dyDescent="0.35">
      <c r="A95" t="s">
        <v>207</v>
      </c>
      <c r="B95" s="11" t="s">
        <v>1</v>
      </c>
      <c r="C95" s="1">
        <v>2390.75</v>
      </c>
      <c r="D95" s="1">
        <v>1179.43994140625</v>
      </c>
      <c r="E95" s="1">
        <v>1566</v>
      </c>
      <c r="F95" s="1">
        <v>1251.1400146484375</v>
      </c>
      <c r="G95" s="1">
        <v>3025.39990234375</v>
      </c>
      <c r="H95" s="1">
        <v>859.875</v>
      </c>
      <c r="I95" s="1">
        <v>577</v>
      </c>
      <c r="J95" s="1">
        <v>1887.75</v>
      </c>
      <c r="K95" s="1">
        <v>568.70599365234375</v>
      </c>
      <c r="L95" s="1">
        <v>2983</v>
      </c>
      <c r="M95" s="1">
        <v>3276.72998046875</v>
      </c>
      <c r="N95" s="1">
        <v>1895.5999755859375</v>
      </c>
      <c r="O95" s="1">
        <v>2856.830078125</v>
      </c>
      <c r="P95" s="1">
        <v>1448.4000244140625</v>
      </c>
      <c r="Q95" s="1">
        <v>780.29998779296875</v>
      </c>
      <c r="R95" s="1">
        <v>1659.5</v>
      </c>
      <c r="S95" s="1">
        <v>1860</v>
      </c>
      <c r="T95" s="1">
        <v>978.5</v>
      </c>
      <c r="U95" s="1">
        <v>818.75</v>
      </c>
      <c r="V95" s="1">
        <v>2624</v>
      </c>
      <c r="W95" s="1">
        <v>747</v>
      </c>
      <c r="X95" s="1">
        <v>1552.3299560546875</v>
      </c>
      <c r="Y95" s="1">
        <v>1376</v>
      </c>
      <c r="Z95" s="1">
        <v>1763.3299560546875</v>
      </c>
      <c r="AA95" s="1">
        <v>906.375</v>
      </c>
      <c r="AB95" s="1">
        <v>2161.199951171875</v>
      </c>
      <c r="AC95" s="1">
        <v>820.4000244140625</v>
      </c>
      <c r="AD95" s="1">
        <v>2747.1201171875</v>
      </c>
      <c r="AE95" s="1">
        <v>1985.4000244140625</v>
      </c>
      <c r="AF95" s="1">
        <v>3830</v>
      </c>
      <c r="AG95" s="1">
        <v>1056.199951171875</v>
      </c>
      <c r="AH95" s="1">
        <v>1009.25</v>
      </c>
      <c r="AI95" s="1">
        <v>2169.5</v>
      </c>
      <c r="AJ95" s="1">
        <v>2737</v>
      </c>
      <c r="AK95" s="1">
        <v>2838.830078125</v>
      </c>
      <c r="AL95" s="1">
        <v>3913.5</v>
      </c>
      <c r="AM95" s="1">
        <v>2301.169921875</v>
      </c>
      <c r="AN95" s="1">
        <v>2943.199951171875</v>
      </c>
      <c r="AO95" s="1">
        <v>3157</v>
      </c>
      <c r="AP95" s="1">
        <v>2728.800048828125</v>
      </c>
      <c r="AQ95" s="1">
        <v>2370.60009765625</v>
      </c>
      <c r="AR95" s="1">
        <v>698.5</v>
      </c>
      <c r="AS95" s="1">
        <v>1583.3299560546875</v>
      </c>
      <c r="AT95" s="1">
        <v>897</v>
      </c>
      <c r="AU95" s="1">
        <v>1272</v>
      </c>
      <c r="AV95" s="1">
        <v>923.4000244140625</v>
      </c>
      <c r="AW95" s="1">
        <v>541.3330078125</v>
      </c>
      <c r="AX95" s="1">
        <v>3844.5</v>
      </c>
      <c r="AY95" s="1">
        <v>3641</v>
      </c>
      <c r="AZ95" s="1">
        <v>608</v>
      </c>
      <c r="BA95" s="1">
        <v>3539</v>
      </c>
      <c r="BB95" s="1">
        <v>1307.3299560546875</v>
      </c>
      <c r="BC95" s="1">
        <v>2661.449951171875</v>
      </c>
      <c r="BD95" s="1">
        <v>1020.4000244140625</v>
      </c>
      <c r="BE95" s="1">
        <v>4221</v>
      </c>
      <c r="BF95" s="1">
        <v>2873.8798828125</v>
      </c>
      <c r="BG95" s="1">
        <v>3115.860107421875</v>
      </c>
      <c r="BH95" s="1">
        <v>1246.3299560546875</v>
      </c>
      <c r="BI95" s="1">
        <v>861.79998779296875</v>
      </c>
      <c r="BJ95" s="1">
        <v>822.3330078125</v>
      </c>
      <c r="BK95" s="1">
        <v>1638.5</v>
      </c>
      <c r="BL95" s="1">
        <v>3323.860107421875</v>
      </c>
      <c r="BM95" s="1">
        <v>1553.5</v>
      </c>
      <c r="BN95" s="1">
        <v>3340.330078125</v>
      </c>
      <c r="BO95" s="1">
        <v>1599</v>
      </c>
      <c r="BP95" s="1">
        <v>2761.570068359375</v>
      </c>
      <c r="BQ95" s="1">
        <v>1402.5</v>
      </c>
      <c r="BR95" s="1">
        <v>3048.830078125</v>
      </c>
      <c r="BS95" s="1">
        <v>3059.39990234375</v>
      </c>
      <c r="BT95" s="1">
        <v>1382.25</v>
      </c>
      <c r="BU95" s="1">
        <v>832.8330078125</v>
      </c>
      <c r="BV95" s="1">
        <v>1300.5</v>
      </c>
      <c r="BW95" s="1">
        <v>3868.260009765625</v>
      </c>
      <c r="BX95" s="1">
        <v>2856.75</v>
      </c>
      <c r="BY95" s="1">
        <v>876.75</v>
      </c>
      <c r="BZ95" s="1">
        <v>1821.25</v>
      </c>
      <c r="CA95" s="1">
        <v>2003</v>
      </c>
      <c r="CB95" s="1">
        <v>1905</v>
      </c>
      <c r="CC95" s="1">
        <v>1557.5</v>
      </c>
      <c r="CD95" s="1">
        <v>1110</v>
      </c>
      <c r="CE95" s="1">
        <v>943.4000244140625</v>
      </c>
      <c r="CF95" s="1">
        <v>382.22198486328125</v>
      </c>
      <c r="CG95" s="1">
        <v>406</v>
      </c>
      <c r="CH95" s="1">
        <v>908.0999755859375</v>
      </c>
      <c r="CI95" s="1">
        <v>2090</v>
      </c>
      <c r="CJ95" s="1">
        <v>2775.139892578125</v>
      </c>
      <c r="CK95" s="1">
        <v>2642.330078125</v>
      </c>
      <c r="CL95" s="1">
        <v>1875.5</v>
      </c>
      <c r="CM95" s="1">
        <v>3762.5</v>
      </c>
      <c r="CN95" s="1">
        <v>4471.7998046875</v>
      </c>
      <c r="CO95" s="1">
        <v>1291.780029296875</v>
      </c>
      <c r="CP95" s="1">
        <v>902.3330078125</v>
      </c>
      <c r="CQ95" s="1">
        <v>659.5</v>
      </c>
      <c r="CR95" s="1">
        <v>470.614990234375</v>
      </c>
      <c r="CS95" s="1">
        <v>370</v>
      </c>
      <c r="CT95" s="1">
        <v>666.09100341796875</v>
      </c>
      <c r="CU95" s="1">
        <v>721.125</v>
      </c>
      <c r="CV95" s="1">
        <v>1907.3299560546875</v>
      </c>
      <c r="CW95" s="1">
        <v>2461</v>
      </c>
      <c r="CX95" s="1">
        <v>814</v>
      </c>
      <c r="CY95" s="1">
        <v>3181.1201171875</v>
      </c>
      <c r="CZ95" s="1">
        <v>3039</v>
      </c>
      <c r="DA95" s="1">
        <v>1140.4000244140625</v>
      </c>
      <c r="DB95" s="1">
        <v>2830.25</v>
      </c>
      <c r="DC95" s="1">
        <v>4185.43017578125</v>
      </c>
      <c r="DD95" s="1">
        <v>3276.669921875</v>
      </c>
      <c r="DE95" s="1">
        <v>4613.5</v>
      </c>
      <c r="DF95" s="1">
        <v>3191.6201171875</v>
      </c>
    </row>
    <row r="96" spans="1:138" x14ac:dyDescent="0.35">
      <c r="A96" t="s">
        <v>89</v>
      </c>
      <c r="B96" s="11" t="s">
        <v>1</v>
      </c>
      <c r="C96" s="1">
        <v>706.6669921875</v>
      </c>
      <c r="D96" s="1">
        <v>1624.3800048828125</v>
      </c>
      <c r="E96" s="1">
        <v>2429</v>
      </c>
      <c r="F96" s="1">
        <v>2015.780029296875</v>
      </c>
      <c r="G96" s="1">
        <v>269.75</v>
      </c>
      <c r="H96" s="1">
        <v>860.75</v>
      </c>
      <c r="I96" s="1">
        <v>1784.3299560546875</v>
      </c>
      <c r="J96" s="1">
        <v>989</v>
      </c>
      <c r="K96" s="1">
        <v>1007.25</v>
      </c>
      <c r="L96" s="1">
        <v>1219.5</v>
      </c>
      <c r="M96" s="1">
        <v>1956.3299560546875</v>
      </c>
      <c r="N96" s="1">
        <v>633</v>
      </c>
      <c r="O96" s="1">
        <v>3316.669921875</v>
      </c>
      <c r="P96" s="1">
        <v>785.20001220703125</v>
      </c>
      <c r="Q96" s="1">
        <v>2746.330078125</v>
      </c>
      <c r="R96" s="1">
        <v>2954</v>
      </c>
      <c r="S96" s="1">
        <v>1630.75</v>
      </c>
      <c r="T96" s="1">
        <v>1933.5</v>
      </c>
      <c r="U96" s="1">
        <v>1174.6700439453125</v>
      </c>
      <c r="V96" s="1">
        <v>1479</v>
      </c>
      <c r="W96" s="1">
        <v>4397.75</v>
      </c>
      <c r="X96" s="1">
        <v>636.5</v>
      </c>
      <c r="Y96" s="1">
        <v>908.22198486328125</v>
      </c>
      <c r="Z96" s="1">
        <v>1473.5</v>
      </c>
      <c r="AA96" s="1">
        <v>378.42898559570313</v>
      </c>
      <c r="AB96" s="1">
        <v>1115.5</v>
      </c>
      <c r="AC96" s="1">
        <v>888.1669921875</v>
      </c>
      <c r="AD96" s="1">
        <v>1677</v>
      </c>
      <c r="AE96" s="1">
        <v>916.3330078125</v>
      </c>
      <c r="AF96" s="1">
        <v>1335</v>
      </c>
      <c r="AG96" s="1">
        <v>2119.199951171875</v>
      </c>
      <c r="AH96" s="1">
        <v>471.25</v>
      </c>
      <c r="AI96" s="1">
        <v>895.27301025390625</v>
      </c>
      <c r="AJ96" s="1">
        <v>1546</v>
      </c>
      <c r="AK96" s="1">
        <v>2470.6201171875</v>
      </c>
      <c r="AL96" s="1">
        <v>2354.60009765625</v>
      </c>
      <c r="AM96" s="1">
        <v>2104.669921875</v>
      </c>
      <c r="AN96" s="1">
        <v>1281</v>
      </c>
      <c r="AO96" s="1">
        <v>1894.25</v>
      </c>
      <c r="AP96" s="1">
        <v>852</v>
      </c>
      <c r="AQ96" s="1">
        <v>3176.25</v>
      </c>
      <c r="AR96" s="1">
        <v>1347</v>
      </c>
      <c r="AS96" s="1">
        <v>1841.4000244140625</v>
      </c>
      <c r="AT96" s="1">
        <v>1222.5</v>
      </c>
      <c r="AU96" s="1">
        <v>3087.89990234375</v>
      </c>
      <c r="AV96" s="1">
        <v>1580</v>
      </c>
      <c r="AW96" s="1">
        <v>1505.6700439453125</v>
      </c>
      <c r="AX96" s="1">
        <v>904.3330078125</v>
      </c>
      <c r="AY96" s="1">
        <v>648.4000244140625</v>
      </c>
      <c r="AZ96" s="1">
        <v>1173.6700439453125</v>
      </c>
      <c r="BA96" s="1">
        <v>2576.5</v>
      </c>
      <c r="BB96" s="1">
        <v>6675.330078125</v>
      </c>
      <c r="BC96" s="1">
        <v>2993</v>
      </c>
      <c r="BD96" s="1">
        <v>1014.5</v>
      </c>
      <c r="BE96" s="1">
        <v>3293.5</v>
      </c>
      <c r="BF96" s="1">
        <v>2317.669921875</v>
      </c>
      <c r="BG96" s="1">
        <v>1439</v>
      </c>
      <c r="BH96" s="1">
        <v>2474</v>
      </c>
      <c r="BI96" s="1">
        <v>2054.25</v>
      </c>
      <c r="BJ96" s="1">
        <v>3652.5</v>
      </c>
      <c r="BK96" s="1">
        <v>3605.75</v>
      </c>
      <c r="BL96" s="1">
        <v>3065.139892578125</v>
      </c>
      <c r="BM96" s="1">
        <v>1297.6700439453125</v>
      </c>
      <c r="BN96" s="1">
        <v>2027</v>
      </c>
      <c r="BO96" s="1">
        <v>736</v>
      </c>
      <c r="BP96" s="1">
        <v>4633.22021484375</v>
      </c>
      <c r="BQ96" s="1">
        <v>3714</v>
      </c>
      <c r="BR96" s="1">
        <v>1003.75</v>
      </c>
      <c r="BS96" s="1">
        <v>3049.199951171875</v>
      </c>
      <c r="BT96" s="1">
        <v>2827</v>
      </c>
      <c r="BU96" s="1">
        <v>2117</v>
      </c>
      <c r="BV96" s="1">
        <v>934.1669921875</v>
      </c>
      <c r="BW96" s="1">
        <v>1275.25</v>
      </c>
      <c r="BX96" s="1">
        <v>1027.7099609375</v>
      </c>
      <c r="BY96" s="1">
        <v>1136.25</v>
      </c>
      <c r="BZ96" s="1">
        <v>2713.5</v>
      </c>
      <c r="CA96" s="1">
        <v>1696.8599853515625</v>
      </c>
      <c r="CB96" s="1">
        <v>634</v>
      </c>
      <c r="CC96" s="1">
        <v>869.5</v>
      </c>
      <c r="CD96" s="1">
        <v>1823.5</v>
      </c>
      <c r="CE96" s="1">
        <v>3446.60009765625</v>
      </c>
      <c r="CF96" s="1">
        <v>1329</v>
      </c>
      <c r="CG96" s="1">
        <v>738.5</v>
      </c>
      <c r="CH96" s="1">
        <v>1477</v>
      </c>
      <c r="CI96" s="1">
        <v>3925.7900390625</v>
      </c>
      <c r="CJ96" s="1">
        <v>927.6669921875</v>
      </c>
      <c r="CK96" s="1">
        <v>454.6669921875</v>
      </c>
      <c r="CL96" s="1">
        <v>395</v>
      </c>
      <c r="CM96" s="1">
        <v>1401.8800048828125</v>
      </c>
      <c r="CN96" s="1">
        <v>948.9000244140625</v>
      </c>
      <c r="CO96" s="1">
        <v>2474.330078125</v>
      </c>
      <c r="CP96" s="1">
        <v>216.39999389648438</v>
      </c>
      <c r="CQ96" s="1">
        <v>1486.219970703125</v>
      </c>
      <c r="CR96" s="1">
        <v>525.5560302734375</v>
      </c>
      <c r="CS96" s="1">
        <v>4739.25</v>
      </c>
      <c r="CT96" s="1">
        <v>958.77801513671875</v>
      </c>
      <c r="CU96" s="1">
        <v>486.8179931640625</v>
      </c>
      <c r="CV96" s="1">
        <v>1780.6700439453125</v>
      </c>
      <c r="CW96" s="1">
        <v>1420.6700439453125</v>
      </c>
      <c r="CX96" s="1">
        <v>4472.5</v>
      </c>
      <c r="CY96" s="1">
        <v>874</v>
      </c>
      <c r="CZ96" s="1">
        <v>425.20001220703125</v>
      </c>
      <c r="DA96" s="1">
        <v>1993</v>
      </c>
      <c r="DB96" s="1">
        <v>1218.5999755859375</v>
      </c>
      <c r="DC96" s="1">
        <v>2027.75</v>
      </c>
      <c r="DD96" s="1">
        <v>1590.6700439453125</v>
      </c>
      <c r="DE96" s="1">
        <v>460.25</v>
      </c>
      <c r="DF96" s="1">
        <v>1566.6700439453125</v>
      </c>
      <c r="DG96" s="1">
        <v>2933.830078125</v>
      </c>
      <c r="DH96" s="1">
        <v>2442.5</v>
      </c>
      <c r="DI96" s="1">
        <v>478.3330078125</v>
      </c>
      <c r="DJ96" s="1">
        <v>1037.3299560546875</v>
      </c>
      <c r="DK96" s="1">
        <v>1360.1400146484375</v>
      </c>
      <c r="DL96" s="1">
        <v>3580.330078125</v>
      </c>
      <c r="DM96" s="1">
        <v>806.5</v>
      </c>
      <c r="DN96" s="1">
        <v>1083.199951171875</v>
      </c>
      <c r="DO96" s="1">
        <v>1316.800048828125</v>
      </c>
      <c r="DP96" s="1">
        <v>1682.199951171875</v>
      </c>
      <c r="DQ96" s="1">
        <v>4512.7998046875</v>
      </c>
      <c r="DR96" s="1">
        <v>3521.75</v>
      </c>
      <c r="DS96" s="1">
        <v>3298.5</v>
      </c>
      <c r="DT96" s="1">
        <v>655.1669921875</v>
      </c>
      <c r="DU96" s="1">
        <v>658.75</v>
      </c>
      <c r="DV96" s="1">
        <v>401</v>
      </c>
      <c r="DW96" s="1">
        <v>581.6669921875</v>
      </c>
      <c r="DX96" s="1">
        <v>2089</v>
      </c>
      <c r="DY96" s="1">
        <v>628.25</v>
      </c>
      <c r="DZ96" s="1">
        <v>955.25</v>
      </c>
      <c r="EA96" s="1">
        <v>1547.2900390625</v>
      </c>
      <c r="EB96" s="1">
        <v>554.9000244140625</v>
      </c>
      <c r="EC96" s="1">
        <v>460.8330078125</v>
      </c>
      <c r="ED96" s="1">
        <v>1830.6700439453125</v>
      </c>
      <c r="EE96" s="1">
        <v>1354.3299560546875</v>
      </c>
      <c r="EF96" s="1">
        <v>1497.25</v>
      </c>
      <c r="EG96" s="1">
        <v>1964.25</v>
      </c>
      <c r="EH96" s="1">
        <v>2054</v>
      </c>
    </row>
    <row r="97" spans="1:133" x14ac:dyDescent="0.35">
      <c r="A97" t="s">
        <v>90</v>
      </c>
      <c r="B97" s="11" t="s">
        <v>1</v>
      </c>
      <c r="C97" s="1">
        <v>2342.7099609375</v>
      </c>
      <c r="D97" s="1">
        <v>2586</v>
      </c>
      <c r="E97" s="1">
        <v>2222.330078125</v>
      </c>
      <c r="F97" s="1">
        <v>6618.5</v>
      </c>
      <c r="G97" s="1">
        <v>5767.75</v>
      </c>
      <c r="H97" s="1">
        <v>673</v>
      </c>
      <c r="I97" s="1">
        <v>1756.5</v>
      </c>
      <c r="J97" s="1">
        <v>1347.25</v>
      </c>
      <c r="K97" s="1">
        <v>319.6669921875</v>
      </c>
      <c r="L97" s="1">
        <v>155.33299255371094</v>
      </c>
      <c r="M97" s="1">
        <v>2943.5</v>
      </c>
      <c r="N97" s="1">
        <v>1126.6700439453125</v>
      </c>
      <c r="O97" s="1">
        <v>1250.25</v>
      </c>
      <c r="P97" s="1">
        <v>2746</v>
      </c>
      <c r="Q97" s="1">
        <v>617.5</v>
      </c>
      <c r="R97" s="1">
        <v>1223.5</v>
      </c>
      <c r="S97" s="1">
        <v>1807.199951171875</v>
      </c>
      <c r="T97" s="1">
        <v>1607</v>
      </c>
      <c r="U97" s="1">
        <v>692.25</v>
      </c>
      <c r="V97" s="1">
        <v>2253.75</v>
      </c>
      <c r="W97" s="1">
        <v>2423.860107421875</v>
      </c>
      <c r="X97" s="1">
        <v>2263</v>
      </c>
      <c r="Y97" s="1">
        <v>2053</v>
      </c>
      <c r="Z97" s="1">
        <v>5776.5</v>
      </c>
      <c r="AA97" s="1">
        <v>460.57101440429688</v>
      </c>
      <c r="AB97" s="1">
        <v>1714.5</v>
      </c>
      <c r="AC97" s="1">
        <v>1299.3800048828125</v>
      </c>
      <c r="AD97" s="1">
        <v>713.125</v>
      </c>
      <c r="AE97" s="1">
        <v>3731.199951171875</v>
      </c>
      <c r="AF97" s="1">
        <v>1143.6700439453125</v>
      </c>
      <c r="AG97" s="1">
        <v>832.79998779296875</v>
      </c>
      <c r="AH97" s="1">
        <v>3232.830078125</v>
      </c>
      <c r="AI97" s="1">
        <v>544.4000244140625</v>
      </c>
      <c r="AJ97" s="1">
        <v>482</v>
      </c>
      <c r="AK97" s="1">
        <v>310</v>
      </c>
      <c r="AL97" s="1">
        <v>2780.6201171875</v>
      </c>
      <c r="AM97" s="1">
        <v>1227</v>
      </c>
      <c r="AN97" s="1">
        <v>461</v>
      </c>
      <c r="AO97" s="1">
        <v>1028.1700439453125</v>
      </c>
      <c r="AP97" s="1">
        <v>4714.5</v>
      </c>
      <c r="AQ97" s="1">
        <v>4337.7099609375</v>
      </c>
      <c r="AR97" s="1">
        <v>903.5999755859375</v>
      </c>
      <c r="AS97" s="1">
        <v>2034.1700439453125</v>
      </c>
      <c r="AT97" s="1">
        <v>747.75</v>
      </c>
      <c r="AU97" s="1">
        <v>3886.5</v>
      </c>
      <c r="AV97" s="1">
        <v>649</v>
      </c>
      <c r="AW97" s="1">
        <v>3956.330078125</v>
      </c>
      <c r="AX97" s="1">
        <v>5648.5</v>
      </c>
      <c r="AY97" s="1">
        <v>1101.1700439453125</v>
      </c>
      <c r="AZ97" s="1">
        <v>3572.5</v>
      </c>
      <c r="BA97" s="1">
        <v>1539</v>
      </c>
      <c r="BB97" s="1">
        <v>551.75</v>
      </c>
      <c r="BC97" s="1">
        <v>699.20001220703125</v>
      </c>
      <c r="BD97" s="1">
        <v>464.57101440429688</v>
      </c>
      <c r="BE97" s="1">
        <v>560</v>
      </c>
      <c r="BF97" s="1">
        <v>1110</v>
      </c>
      <c r="BG97" s="1">
        <v>771.6669921875</v>
      </c>
      <c r="BH97" s="1">
        <v>621.75</v>
      </c>
      <c r="BI97" s="1">
        <v>464.45498657226563</v>
      </c>
      <c r="BJ97" s="1">
        <v>1960</v>
      </c>
      <c r="BK97" s="1">
        <v>936</v>
      </c>
      <c r="BL97" s="1">
        <v>660.3330078125</v>
      </c>
      <c r="BM97" s="1">
        <v>1328.1500244140625</v>
      </c>
      <c r="BN97" s="1">
        <v>1920</v>
      </c>
      <c r="BO97" s="1">
        <v>1034.550048828125</v>
      </c>
      <c r="BP97" s="1">
        <v>959.5</v>
      </c>
      <c r="BQ97" s="1">
        <v>658.3330078125</v>
      </c>
      <c r="BR97" s="1">
        <v>675.31201171875</v>
      </c>
      <c r="BS97" s="1">
        <v>2108.5</v>
      </c>
      <c r="BT97" s="1">
        <v>1796.4000244140625</v>
      </c>
      <c r="BU97" s="1">
        <v>4921</v>
      </c>
      <c r="BV97" s="1">
        <v>2051.110107421875</v>
      </c>
      <c r="BW97" s="1">
        <v>1054.3800048828125</v>
      </c>
      <c r="BX97" s="1">
        <v>1126.800048828125</v>
      </c>
      <c r="BY97" s="1">
        <v>910</v>
      </c>
      <c r="BZ97" s="1">
        <v>370</v>
      </c>
      <c r="CA97" s="1">
        <v>896.3330078125</v>
      </c>
      <c r="CB97" s="1">
        <v>482.8330078125</v>
      </c>
      <c r="CC97" s="1">
        <v>969.29998779296875</v>
      </c>
      <c r="CD97" s="1">
        <v>745</v>
      </c>
      <c r="CE97" s="1">
        <v>428.20001220703125</v>
      </c>
      <c r="CF97" s="1">
        <v>905.79998779296875</v>
      </c>
      <c r="CG97" s="1">
        <v>505.88900756835938</v>
      </c>
    </row>
    <row r="98" spans="1:133" x14ac:dyDescent="0.35">
      <c r="A98" t="s">
        <v>208</v>
      </c>
      <c r="B98" s="11" t="s">
        <v>1</v>
      </c>
      <c r="C98" s="1">
        <v>1285.4300537109375</v>
      </c>
      <c r="D98" s="1">
        <v>758</v>
      </c>
      <c r="E98" s="1">
        <v>1484</v>
      </c>
      <c r="F98" s="1">
        <v>1547</v>
      </c>
      <c r="G98" s="1">
        <v>2506.800048828125</v>
      </c>
      <c r="H98" s="1">
        <v>566.4000244140625</v>
      </c>
      <c r="I98" s="1">
        <v>1072</v>
      </c>
      <c r="J98" s="1">
        <v>1041.8299560546875</v>
      </c>
      <c r="K98" s="1">
        <v>500.875</v>
      </c>
      <c r="L98" s="1">
        <v>802</v>
      </c>
      <c r="M98" s="1">
        <v>2526.5</v>
      </c>
      <c r="N98" s="1">
        <v>429</v>
      </c>
      <c r="O98" s="1">
        <v>1222</v>
      </c>
      <c r="P98" s="1">
        <v>1122.0899658203125</v>
      </c>
      <c r="Q98" s="1">
        <v>1747.8800048828125</v>
      </c>
      <c r="R98" s="1">
        <v>999.14300537109375</v>
      </c>
      <c r="S98" s="1">
        <v>350.8179931640625</v>
      </c>
      <c r="T98" s="1">
        <v>411.614990234375</v>
      </c>
      <c r="U98" s="1">
        <v>249.39999389648438</v>
      </c>
      <c r="V98" s="1">
        <v>2803.169921875</v>
      </c>
      <c r="W98" s="1">
        <v>620.25</v>
      </c>
      <c r="X98" s="1">
        <v>3805</v>
      </c>
      <c r="Y98" s="1">
        <v>3090.1201171875</v>
      </c>
      <c r="Z98" s="1">
        <v>2211.330078125</v>
      </c>
      <c r="AA98" s="1">
        <v>1109.3599853515625</v>
      </c>
      <c r="AB98" s="1">
        <v>1821</v>
      </c>
      <c r="AC98" s="1">
        <v>1692</v>
      </c>
      <c r="AD98" s="1">
        <v>1498.6700439453125</v>
      </c>
      <c r="AE98" s="1">
        <v>2874</v>
      </c>
      <c r="AF98" s="1">
        <v>980.20001220703125</v>
      </c>
      <c r="AG98" s="1">
        <v>1332.9200439453125</v>
      </c>
      <c r="AH98" s="1">
        <v>1701.9100341796875</v>
      </c>
      <c r="AI98" s="1">
        <v>2014</v>
      </c>
      <c r="AJ98" s="1">
        <v>1469.56005859375</v>
      </c>
      <c r="AK98" s="1">
        <v>402.60000610351563</v>
      </c>
      <c r="AL98" s="1">
        <v>675</v>
      </c>
      <c r="AM98" s="1">
        <v>1276.25</v>
      </c>
      <c r="AN98" s="1">
        <v>457.5</v>
      </c>
      <c r="AO98" s="1">
        <v>1941.25</v>
      </c>
      <c r="AP98" s="1">
        <v>268.1669921875</v>
      </c>
      <c r="AQ98" s="1">
        <v>2876.75</v>
      </c>
      <c r="AR98" s="1">
        <v>2660.889892578125</v>
      </c>
      <c r="AS98" s="1">
        <v>1179.5999755859375</v>
      </c>
      <c r="AT98" s="1">
        <v>196.19999694824219</v>
      </c>
      <c r="AU98" s="1">
        <v>522.25</v>
      </c>
      <c r="AV98" s="1">
        <v>238.66700744628906</v>
      </c>
      <c r="AW98" s="1">
        <v>1356.3800048828125</v>
      </c>
      <c r="AX98" s="1">
        <v>3613.669921875</v>
      </c>
      <c r="AY98" s="1">
        <v>688.1669921875</v>
      </c>
      <c r="AZ98" s="1">
        <v>94.400001525878906</v>
      </c>
      <c r="BA98" s="1">
        <v>420</v>
      </c>
      <c r="BB98" s="1">
        <v>2257.2900390625</v>
      </c>
      <c r="BC98" s="1">
        <v>415.75</v>
      </c>
      <c r="BD98" s="1">
        <v>317.14300537109375</v>
      </c>
      <c r="BE98" s="1">
        <v>440.17599487304688</v>
      </c>
      <c r="BF98" s="1">
        <v>1339.25</v>
      </c>
      <c r="BG98" s="1">
        <v>613</v>
      </c>
      <c r="BH98" s="1">
        <v>1188.5</v>
      </c>
      <c r="BI98" s="1">
        <v>1015</v>
      </c>
      <c r="BJ98" s="1">
        <v>348.55599975585938</v>
      </c>
      <c r="BK98" s="1">
        <v>1260.3299560546875</v>
      </c>
      <c r="BL98" s="1">
        <v>1023</v>
      </c>
      <c r="BM98" s="1">
        <v>1485</v>
      </c>
      <c r="BN98" s="1">
        <v>653.79998779296875</v>
      </c>
      <c r="BO98" s="1">
        <v>65.25</v>
      </c>
      <c r="BP98" s="1">
        <v>1142.27001953125</v>
      </c>
      <c r="BQ98" s="1">
        <v>1668.2900390625</v>
      </c>
      <c r="BR98" s="1">
        <v>1175.1700439453125</v>
      </c>
      <c r="BS98" s="1">
        <v>383.625</v>
      </c>
      <c r="BT98" s="1">
        <v>2046.780029296875</v>
      </c>
      <c r="BU98" s="1">
        <v>1198.5</v>
      </c>
      <c r="BV98" s="1">
        <v>1680.760009765625</v>
      </c>
      <c r="BW98" s="1">
        <v>353</v>
      </c>
      <c r="BX98" s="1">
        <v>366.364013671875</v>
      </c>
      <c r="BY98" s="1">
        <v>1774.3299560546875</v>
      </c>
      <c r="BZ98" s="1">
        <v>883.79998779296875</v>
      </c>
      <c r="CA98" s="1">
        <v>209</v>
      </c>
      <c r="CB98" s="1">
        <v>1154</v>
      </c>
      <c r="CC98" s="1">
        <v>976</v>
      </c>
      <c r="CD98" s="1">
        <v>763.6669921875</v>
      </c>
      <c r="CE98" s="1">
        <v>1907.1700439453125</v>
      </c>
      <c r="CF98" s="1">
        <v>2538</v>
      </c>
      <c r="CG98" s="1">
        <v>2029.199951171875</v>
      </c>
      <c r="CH98" s="1">
        <v>1999.0799560546875</v>
      </c>
      <c r="CI98" s="1">
        <v>2748.139892578125</v>
      </c>
      <c r="CJ98" s="1">
        <v>1376</v>
      </c>
      <c r="CK98" s="1">
        <v>1693</v>
      </c>
      <c r="CL98" s="1">
        <v>649</v>
      </c>
      <c r="CM98" s="1">
        <v>696.75</v>
      </c>
      <c r="CN98" s="1">
        <v>757.85699462890625</v>
      </c>
      <c r="CO98" s="1">
        <v>720</v>
      </c>
      <c r="CP98" s="1">
        <v>889.70001220703125</v>
      </c>
      <c r="CQ98" s="1">
        <v>1423.3299560546875</v>
      </c>
      <c r="CR98" s="1">
        <v>1029.2900390625</v>
      </c>
      <c r="CS98" s="1">
        <v>234.92900085449219</v>
      </c>
      <c r="CT98" s="1">
        <v>826.1669921875</v>
      </c>
      <c r="CU98" s="1">
        <v>2351</v>
      </c>
      <c r="CV98" s="1">
        <v>123</v>
      </c>
      <c r="CW98" s="1">
        <v>1765</v>
      </c>
      <c r="CX98" s="1">
        <v>2105.199951171875</v>
      </c>
      <c r="CY98" s="1">
        <v>420</v>
      </c>
      <c r="CZ98" s="1">
        <v>756.6669921875</v>
      </c>
      <c r="DA98" s="1">
        <v>3681.590087890625</v>
      </c>
      <c r="DB98" s="1">
        <v>415.60000610351563</v>
      </c>
      <c r="DC98" s="1">
        <v>1986.1700439453125</v>
      </c>
      <c r="DD98" s="1">
        <v>5619</v>
      </c>
      <c r="DE98" s="1">
        <v>2158.43994140625</v>
      </c>
      <c r="DF98" s="1">
        <v>1111</v>
      </c>
      <c r="DG98" s="1">
        <v>299.5</v>
      </c>
      <c r="DH98" s="1">
        <v>1183.6199951171875</v>
      </c>
    </row>
    <row r="99" spans="1:133" x14ac:dyDescent="0.35">
      <c r="A99" t="s">
        <v>92</v>
      </c>
      <c r="B99" s="11" t="s">
        <v>1</v>
      </c>
      <c r="C99" s="1">
        <v>469.6669921875</v>
      </c>
      <c r="D99" s="1">
        <v>667</v>
      </c>
      <c r="E99" s="1">
        <v>891.4000244140625</v>
      </c>
      <c r="F99" s="1">
        <v>1578.75</v>
      </c>
      <c r="G99" s="1">
        <v>435</v>
      </c>
      <c r="H99" s="1">
        <v>1661</v>
      </c>
      <c r="I99" s="1">
        <v>1857.9100341796875</v>
      </c>
      <c r="J99" s="1">
        <v>1952.6700439453125</v>
      </c>
      <c r="K99" s="1">
        <v>1055.3299560546875</v>
      </c>
      <c r="L99" s="1">
        <v>2011</v>
      </c>
      <c r="M99" s="1">
        <v>1856</v>
      </c>
      <c r="N99" s="1">
        <v>698</v>
      </c>
      <c r="O99" s="1">
        <v>1165.3299560546875</v>
      </c>
      <c r="P99" s="1">
        <v>1198.8299560546875</v>
      </c>
      <c r="Q99" s="1">
        <v>1058</v>
      </c>
      <c r="R99" s="1">
        <v>778.9000244140625</v>
      </c>
      <c r="S99" s="1">
        <v>3180.5</v>
      </c>
      <c r="T99" s="1">
        <v>755.6669921875</v>
      </c>
      <c r="U99" s="1">
        <v>1565.5</v>
      </c>
      <c r="V99" s="1">
        <v>2807.5</v>
      </c>
      <c r="W99" s="1">
        <v>279.5</v>
      </c>
      <c r="X99" s="1">
        <v>602.5</v>
      </c>
      <c r="Y99" s="1">
        <v>203.85699462890625</v>
      </c>
      <c r="Z99" s="1">
        <v>2095.7099609375</v>
      </c>
      <c r="AA99" s="1">
        <v>1827.1700439453125</v>
      </c>
      <c r="AB99" s="1">
        <v>538</v>
      </c>
      <c r="AC99" s="1">
        <v>499.22198486328125</v>
      </c>
      <c r="AD99" s="1">
        <v>1549.5999755859375</v>
      </c>
      <c r="AE99" s="1">
        <v>794</v>
      </c>
      <c r="AF99" s="1">
        <v>1750.3299560546875</v>
      </c>
      <c r="AG99" s="1">
        <v>1502.5</v>
      </c>
      <c r="AH99" s="1">
        <v>507.60000610351563</v>
      </c>
      <c r="AI99" s="1">
        <v>1810.4000244140625</v>
      </c>
      <c r="AJ99" s="1">
        <v>193.5</v>
      </c>
      <c r="AK99" s="1">
        <v>2068.330078125</v>
      </c>
      <c r="AL99" s="1">
        <v>1093.5</v>
      </c>
      <c r="AM99" s="1">
        <v>826</v>
      </c>
      <c r="AN99" s="1">
        <v>657.85699462890625</v>
      </c>
      <c r="AO99" s="1">
        <v>1014.5</v>
      </c>
      <c r="AP99" s="1">
        <v>1034.5999755859375</v>
      </c>
      <c r="AQ99" s="1">
        <v>570.3330078125</v>
      </c>
      <c r="AR99" s="1">
        <v>725</v>
      </c>
      <c r="AS99" s="1">
        <v>807.85699462890625</v>
      </c>
      <c r="AT99" s="1">
        <v>940.14300537109375</v>
      </c>
      <c r="AU99" s="1">
        <v>1996.800048828125</v>
      </c>
      <c r="AV99" s="1">
        <v>1366</v>
      </c>
      <c r="AW99" s="1">
        <v>2577.830078125</v>
      </c>
      <c r="AX99" s="1">
        <v>1177.800048828125</v>
      </c>
      <c r="AY99" s="1">
        <v>1302</v>
      </c>
      <c r="AZ99" s="1">
        <v>1628.1400146484375</v>
      </c>
      <c r="BA99" s="1">
        <v>826.8330078125</v>
      </c>
      <c r="BB99" s="1">
        <v>925.6669921875</v>
      </c>
      <c r="BC99" s="1">
        <v>986</v>
      </c>
      <c r="BD99" s="1">
        <v>689</v>
      </c>
      <c r="BE99" s="1">
        <v>938</v>
      </c>
      <c r="BF99" s="1">
        <v>1186.5999755859375</v>
      </c>
      <c r="BG99" s="1">
        <v>1244</v>
      </c>
      <c r="BH99" s="1">
        <v>560.20001220703125</v>
      </c>
      <c r="BI99" s="1">
        <v>955.375</v>
      </c>
      <c r="BJ99" s="1">
        <v>928.25</v>
      </c>
      <c r="BK99" s="1">
        <v>1147.75</v>
      </c>
      <c r="BL99" s="1">
        <v>2087</v>
      </c>
      <c r="BM99" s="1">
        <v>2869.75</v>
      </c>
      <c r="BN99" s="1">
        <v>700</v>
      </c>
    </row>
    <row r="100" spans="1:133" x14ac:dyDescent="0.35">
      <c r="A100" t="s">
        <v>93</v>
      </c>
      <c r="B100" s="11" t="s">
        <v>1</v>
      </c>
      <c r="C100" s="1">
        <v>525</v>
      </c>
      <c r="D100" s="1">
        <v>303.5</v>
      </c>
      <c r="E100" s="1">
        <v>473.7139892578125</v>
      </c>
      <c r="F100" s="1">
        <v>706.5</v>
      </c>
      <c r="G100" s="1">
        <v>1854</v>
      </c>
      <c r="H100" s="1">
        <v>3620.5</v>
      </c>
      <c r="I100" s="1">
        <v>1490.9100341796875</v>
      </c>
      <c r="J100" s="1">
        <v>1046.5999755859375</v>
      </c>
      <c r="K100" s="1">
        <v>1360.8299560546875</v>
      </c>
      <c r="L100" s="1">
        <v>2121.6201171875</v>
      </c>
      <c r="M100" s="1">
        <v>169</v>
      </c>
      <c r="N100" s="1">
        <v>540.25</v>
      </c>
      <c r="O100" s="1">
        <v>3916.7099609375</v>
      </c>
      <c r="P100" s="1">
        <v>523.6669921875</v>
      </c>
      <c r="Q100" s="1">
        <v>5562</v>
      </c>
      <c r="R100" s="1">
        <v>380.5</v>
      </c>
      <c r="S100" s="1">
        <v>2777.800048828125</v>
      </c>
      <c r="T100" s="1">
        <v>423.625</v>
      </c>
      <c r="U100" s="1">
        <v>659.57098388671875</v>
      </c>
      <c r="V100" s="1">
        <v>2907</v>
      </c>
      <c r="W100" s="1">
        <v>2103.139892578125</v>
      </c>
      <c r="X100" s="1">
        <v>2221.5</v>
      </c>
      <c r="Y100" s="1">
        <v>2227</v>
      </c>
      <c r="Z100" s="1">
        <v>3082.139892578125</v>
      </c>
      <c r="AA100" s="1">
        <v>2783.360107421875</v>
      </c>
      <c r="AB100" s="1">
        <v>922.5999755859375</v>
      </c>
      <c r="AC100" s="1">
        <v>207.33299255371094</v>
      </c>
      <c r="AD100" s="1">
        <v>1549</v>
      </c>
      <c r="AE100" s="1">
        <v>1343</v>
      </c>
      <c r="AF100" s="1">
        <v>3206.330078125</v>
      </c>
      <c r="AG100" s="1">
        <v>959.8330078125</v>
      </c>
      <c r="AH100" s="1">
        <v>3330</v>
      </c>
      <c r="AI100" s="1">
        <v>1225.5999755859375</v>
      </c>
      <c r="AJ100" s="1">
        <v>3810.2900390625</v>
      </c>
      <c r="AK100" s="1">
        <v>1668.5999755859375</v>
      </c>
      <c r="AL100" s="1">
        <v>1099</v>
      </c>
      <c r="AM100" s="1">
        <v>2227.5</v>
      </c>
      <c r="AN100" s="1">
        <v>1569.5</v>
      </c>
      <c r="AO100" s="1">
        <v>2435.5</v>
      </c>
      <c r="AP100" s="1">
        <v>1522.199951171875</v>
      </c>
      <c r="AQ100" s="1">
        <v>2411.929931640625</v>
      </c>
      <c r="AR100" s="1">
        <v>1024.5</v>
      </c>
      <c r="AS100" s="1">
        <v>1341.4000244140625</v>
      </c>
      <c r="AT100" s="1">
        <v>1581</v>
      </c>
      <c r="AU100" s="1">
        <v>971.5</v>
      </c>
      <c r="AV100" s="1">
        <v>1115</v>
      </c>
      <c r="AW100" s="1">
        <v>2166</v>
      </c>
      <c r="AX100" s="1">
        <v>619.6669921875</v>
      </c>
      <c r="AY100" s="1">
        <v>2378</v>
      </c>
      <c r="AZ100" s="1">
        <v>2840.25</v>
      </c>
      <c r="BA100" s="1">
        <v>3457</v>
      </c>
      <c r="BB100" s="1">
        <v>5621.64013671875</v>
      </c>
      <c r="BC100" s="1">
        <v>2239.929931640625</v>
      </c>
      <c r="BD100" s="1">
        <v>5225.22998046875</v>
      </c>
      <c r="BE100" s="1">
        <v>2559.469970703125</v>
      </c>
      <c r="BF100" s="1">
        <v>1936.1700439453125</v>
      </c>
      <c r="BG100" s="1">
        <v>1694.8800048828125</v>
      </c>
      <c r="BH100" s="1">
        <v>1981.25</v>
      </c>
      <c r="BI100" s="1">
        <v>558.4000244140625</v>
      </c>
      <c r="BJ100" s="1">
        <v>1055</v>
      </c>
      <c r="BK100" s="1">
        <v>1528.5</v>
      </c>
      <c r="BL100" s="1">
        <v>358</v>
      </c>
      <c r="BM100" s="1">
        <v>635.5</v>
      </c>
      <c r="BN100" s="1">
        <v>1018.1400146484375</v>
      </c>
      <c r="BO100" s="1">
        <v>1051.8800048828125</v>
      </c>
      <c r="BP100" s="1">
        <v>743.5</v>
      </c>
      <c r="BQ100" s="1">
        <v>1697.3299560546875</v>
      </c>
      <c r="BR100" s="1">
        <v>2503.81005859375</v>
      </c>
      <c r="BS100" s="1">
        <v>2634.5</v>
      </c>
      <c r="BT100" s="1">
        <v>712</v>
      </c>
      <c r="BU100" s="1">
        <v>1366.5</v>
      </c>
      <c r="BV100" s="1">
        <v>2526</v>
      </c>
      <c r="BW100" s="1">
        <v>1913.5</v>
      </c>
      <c r="BX100" s="1">
        <v>1782.300048828125</v>
      </c>
      <c r="BY100" s="1">
        <v>0</v>
      </c>
      <c r="BZ100" s="1">
        <v>785.3330078125</v>
      </c>
      <c r="CA100" s="1">
        <v>1396.3299560546875</v>
      </c>
      <c r="CB100" s="1">
        <v>1833</v>
      </c>
      <c r="CC100" s="1">
        <v>760.6669921875</v>
      </c>
      <c r="CD100" s="1">
        <v>1223.4000244140625</v>
      </c>
      <c r="CE100" s="1">
        <v>958.79998779296875</v>
      </c>
      <c r="CF100" s="1">
        <v>988.9329833984375</v>
      </c>
      <c r="CG100" s="1">
        <v>796.75</v>
      </c>
      <c r="CH100" s="1">
        <v>599.375</v>
      </c>
      <c r="CI100" s="1">
        <v>1209.5</v>
      </c>
      <c r="CJ100" s="1">
        <v>1421.300048828125</v>
      </c>
      <c r="CK100" s="1">
        <v>1468</v>
      </c>
      <c r="CL100" s="1">
        <v>1260.199951171875</v>
      </c>
      <c r="CM100" s="1">
        <v>2500.080078125</v>
      </c>
      <c r="CN100" s="1">
        <v>265.25</v>
      </c>
      <c r="CO100" s="1">
        <v>1169.8900146484375</v>
      </c>
      <c r="CP100" s="1">
        <v>1899.3299560546875</v>
      </c>
      <c r="CQ100" s="1">
        <v>2268.639892578125</v>
      </c>
      <c r="CR100" s="1">
        <v>711</v>
      </c>
      <c r="CS100" s="1">
        <v>1796</v>
      </c>
      <c r="CT100" s="1">
        <v>856.7139892578125</v>
      </c>
      <c r="CU100" s="1">
        <v>1717.4200439453125</v>
      </c>
      <c r="CV100" s="1">
        <v>752</v>
      </c>
      <c r="CW100" s="1">
        <v>861.1820068359375</v>
      </c>
      <c r="CX100" s="1">
        <v>730.3330078125</v>
      </c>
    </row>
    <row r="101" spans="1:133" x14ac:dyDescent="0.35">
      <c r="A101" t="s">
        <v>404</v>
      </c>
      <c r="B101" s="11" t="s">
        <v>1</v>
      </c>
      <c r="C101" s="1">
        <v>2445.5</v>
      </c>
      <c r="D101" s="1">
        <v>1119.8299560546875</v>
      </c>
      <c r="E101" s="1">
        <v>2699</v>
      </c>
      <c r="F101" s="1">
        <v>545</v>
      </c>
      <c r="G101" s="1">
        <v>1133.5</v>
      </c>
      <c r="H101" s="1">
        <v>272.18798828125</v>
      </c>
      <c r="I101" s="1">
        <v>543.2860107421875</v>
      </c>
      <c r="J101" s="1">
        <v>509.0830078125</v>
      </c>
      <c r="K101" s="1">
        <v>1121.56005859375</v>
      </c>
      <c r="L101" s="1">
        <v>551.09100341796875</v>
      </c>
      <c r="M101" s="1">
        <v>1084.56005859375</v>
      </c>
      <c r="N101" s="1">
        <v>852</v>
      </c>
      <c r="O101" s="1">
        <v>243.25</v>
      </c>
      <c r="P101" s="1">
        <v>304.14300537109375</v>
      </c>
      <c r="Q101" s="1">
        <v>557.07098388671875</v>
      </c>
      <c r="R101" s="1">
        <v>612.20001220703125</v>
      </c>
      <c r="S101" s="1">
        <v>525.31201171875</v>
      </c>
      <c r="T101" s="1">
        <v>971</v>
      </c>
      <c r="U101" s="1">
        <v>1306.3299560546875</v>
      </c>
      <c r="V101" s="1">
        <v>2742</v>
      </c>
      <c r="W101" s="1">
        <v>2529.199951171875</v>
      </c>
      <c r="X101" s="1">
        <v>1330.3599853515625</v>
      </c>
      <c r="Y101" s="1">
        <v>1590.6199951171875</v>
      </c>
      <c r="Z101" s="1">
        <v>2339</v>
      </c>
      <c r="AA101" s="1">
        <v>2031.8599853515625</v>
      </c>
      <c r="AB101" s="1">
        <v>1632.5799560546875</v>
      </c>
      <c r="AC101" s="1">
        <v>814.4000244140625</v>
      </c>
      <c r="AD101" s="1">
        <v>1055.5</v>
      </c>
      <c r="AE101" s="1">
        <v>1950.5</v>
      </c>
      <c r="AF101" s="1">
        <v>2231.5</v>
      </c>
      <c r="AG101" s="1">
        <v>748.5</v>
      </c>
      <c r="AH101" s="1">
        <v>2360</v>
      </c>
      <c r="AI101" s="1">
        <v>2689.330078125</v>
      </c>
      <c r="AJ101" s="1">
        <v>4688</v>
      </c>
      <c r="AK101" s="1">
        <v>437.5</v>
      </c>
      <c r="AL101" s="1">
        <v>1474</v>
      </c>
      <c r="AM101" s="1">
        <v>3462.75</v>
      </c>
      <c r="AN101" s="1">
        <v>3193.530029296875</v>
      </c>
      <c r="AO101" s="1">
        <v>3506</v>
      </c>
      <c r="AP101" s="1">
        <v>252.25</v>
      </c>
      <c r="AQ101" s="1">
        <v>2108.5</v>
      </c>
      <c r="AR101" s="1">
        <v>403</v>
      </c>
      <c r="AS101" s="1">
        <v>123</v>
      </c>
      <c r="AT101" s="1">
        <v>439</v>
      </c>
      <c r="AU101" s="1">
        <v>750.5</v>
      </c>
      <c r="AV101" s="1">
        <v>1075</v>
      </c>
      <c r="AW101" s="1">
        <v>275</v>
      </c>
      <c r="AX101" s="1">
        <v>466.07699584960938</v>
      </c>
      <c r="AY101" s="1">
        <v>669.6669921875</v>
      </c>
      <c r="AZ101" s="1">
        <v>585.11102294921875</v>
      </c>
      <c r="BA101" s="1">
        <v>373</v>
      </c>
      <c r="BB101" s="1">
        <v>726.3330078125</v>
      </c>
      <c r="BC101" s="1">
        <v>369.8330078125</v>
      </c>
      <c r="BD101" s="1">
        <v>434.11801147460938</v>
      </c>
      <c r="BE101" s="1">
        <v>556.2860107421875</v>
      </c>
      <c r="BF101" s="1">
        <v>179</v>
      </c>
      <c r="BG101" s="1">
        <v>1242.800048828125</v>
      </c>
      <c r="BH101" s="1">
        <v>688.4000244140625</v>
      </c>
      <c r="BI101" s="1">
        <v>287</v>
      </c>
      <c r="BJ101" s="1">
        <v>1266.1400146484375</v>
      </c>
      <c r="BK101" s="1">
        <v>1037</v>
      </c>
      <c r="BL101" s="1">
        <v>404.7139892578125</v>
      </c>
      <c r="BM101" s="1">
        <v>319.25</v>
      </c>
      <c r="BN101" s="1">
        <v>1504</v>
      </c>
      <c r="BO101" s="1">
        <v>1128</v>
      </c>
      <c r="BP101" s="1">
        <v>2890.669921875</v>
      </c>
      <c r="BQ101" s="1">
        <v>2385</v>
      </c>
      <c r="BR101" s="1">
        <v>2723.75</v>
      </c>
      <c r="BS101" s="1">
        <v>1542</v>
      </c>
      <c r="BT101" s="1">
        <v>2312.570068359375</v>
      </c>
      <c r="BU101" s="1">
        <v>2376.669921875</v>
      </c>
      <c r="BV101" s="1">
        <v>1334.1700439453125</v>
      </c>
      <c r="BW101" s="1">
        <v>1585</v>
      </c>
      <c r="BX101" s="1">
        <v>1080.3299560546875</v>
      </c>
      <c r="BY101" s="1">
        <v>1649.3299560546875</v>
      </c>
      <c r="BZ101" s="1">
        <v>1407.5</v>
      </c>
      <c r="CA101" s="1">
        <v>1142.5699462890625</v>
      </c>
      <c r="CB101" s="1">
        <v>293.73300170898438</v>
      </c>
      <c r="CC101" s="1">
        <v>1170.5</v>
      </c>
      <c r="CD101" s="1">
        <v>292.5</v>
      </c>
      <c r="CE101" s="1">
        <v>1205.6700439453125</v>
      </c>
      <c r="CF101" s="1">
        <v>2585.800048828125</v>
      </c>
      <c r="CG101" s="1">
        <v>946.75</v>
      </c>
      <c r="CH101" s="1">
        <v>303.75</v>
      </c>
      <c r="CI101" s="1">
        <v>917.75</v>
      </c>
      <c r="CJ101" s="1">
        <v>2901.330078125</v>
      </c>
      <c r="CK101" s="1">
        <v>2732.5</v>
      </c>
      <c r="CL101" s="1">
        <v>1105.199951171875</v>
      </c>
      <c r="CM101" s="1">
        <v>802</v>
      </c>
      <c r="CN101" s="1">
        <v>464</v>
      </c>
      <c r="CO101" s="1">
        <v>2596.5</v>
      </c>
      <c r="CP101" s="1">
        <v>1553</v>
      </c>
      <c r="CQ101" s="1">
        <v>1072</v>
      </c>
      <c r="CR101" s="1">
        <v>1393.449951171875</v>
      </c>
      <c r="CS101" s="1">
        <v>1907</v>
      </c>
      <c r="CT101" s="1">
        <v>683.79998779296875</v>
      </c>
      <c r="CU101" s="1">
        <v>899</v>
      </c>
      <c r="CV101" s="1">
        <v>2403.330078125</v>
      </c>
      <c r="CW101" s="1">
        <v>943.5</v>
      </c>
      <c r="CX101" s="1">
        <v>2402.75</v>
      </c>
      <c r="CY101" s="1">
        <v>1813.8800048828125</v>
      </c>
      <c r="CZ101" s="1">
        <v>1230.5</v>
      </c>
      <c r="DA101" s="1">
        <v>416.20001220703125</v>
      </c>
      <c r="DB101" s="1">
        <v>468</v>
      </c>
      <c r="DC101" s="1">
        <v>1521.6700439453125</v>
      </c>
      <c r="DD101" s="1">
        <v>2216.39990234375</v>
      </c>
      <c r="DE101" s="1">
        <v>320</v>
      </c>
      <c r="DF101" s="1">
        <v>1827.1400146484375</v>
      </c>
      <c r="DG101" s="1">
        <v>1327</v>
      </c>
      <c r="DH101" s="1">
        <v>416</v>
      </c>
      <c r="DI101" s="1">
        <v>530.5</v>
      </c>
      <c r="DJ101" s="1">
        <v>370.5</v>
      </c>
      <c r="DK101" s="1">
        <v>438.75</v>
      </c>
      <c r="DL101" s="1">
        <v>1446</v>
      </c>
      <c r="DM101" s="1">
        <v>34.5</v>
      </c>
      <c r="DN101" s="1">
        <v>934</v>
      </c>
      <c r="DO101" s="1">
        <v>389.125</v>
      </c>
      <c r="DP101" s="1">
        <v>1538.1700439453125</v>
      </c>
      <c r="DQ101" s="1">
        <v>505.54501342773438</v>
      </c>
      <c r="DR101" s="1">
        <v>969.5</v>
      </c>
      <c r="DS101" s="1">
        <v>1208.25</v>
      </c>
      <c r="DT101" s="1">
        <v>696.6669921875</v>
      </c>
      <c r="DU101" s="1">
        <v>2458.25</v>
      </c>
      <c r="DV101" s="1">
        <v>1905</v>
      </c>
      <c r="DW101" s="1">
        <v>992</v>
      </c>
      <c r="DX101" s="1">
        <v>554.1669921875</v>
      </c>
      <c r="DY101" s="1">
        <v>1010</v>
      </c>
      <c r="DZ101" s="1">
        <v>454</v>
      </c>
      <c r="EA101" s="1">
        <v>655</v>
      </c>
      <c r="EB101" s="1">
        <v>1284.5</v>
      </c>
      <c r="EC101" s="1">
        <v>520.125</v>
      </c>
    </row>
    <row r="102" spans="1:133" x14ac:dyDescent="0.35">
      <c r="A102" t="s">
        <v>405</v>
      </c>
      <c r="B102" s="11" t="s">
        <v>1</v>
      </c>
      <c r="C102" s="1">
        <v>894.42901611328125</v>
      </c>
      <c r="D102" s="1">
        <v>519.5</v>
      </c>
      <c r="E102" s="1">
        <v>1143.5</v>
      </c>
      <c r="F102" s="1">
        <v>1794.56005859375</v>
      </c>
      <c r="G102" s="1">
        <v>3179.330078125</v>
      </c>
      <c r="H102" s="1">
        <v>708</v>
      </c>
      <c r="I102" s="1">
        <v>1452.3299560546875</v>
      </c>
      <c r="J102" s="1">
        <v>1421.1400146484375</v>
      </c>
      <c r="K102" s="1">
        <v>1712.5</v>
      </c>
      <c r="L102" s="1">
        <v>627.42901611328125</v>
      </c>
      <c r="M102" s="1">
        <v>1635.9000244140625</v>
      </c>
      <c r="N102" s="1">
        <v>1435.22998046875</v>
      </c>
      <c r="O102" s="1">
        <v>1357</v>
      </c>
      <c r="P102" s="1">
        <v>1320.800048828125</v>
      </c>
      <c r="Q102" s="1">
        <v>1704</v>
      </c>
      <c r="R102" s="1">
        <v>1200.4599609375</v>
      </c>
      <c r="S102" s="1">
        <v>895.25</v>
      </c>
      <c r="T102" s="1">
        <v>750</v>
      </c>
      <c r="U102" s="1">
        <v>1297.27001953125</v>
      </c>
      <c r="V102" s="1">
        <v>3149</v>
      </c>
      <c r="W102" s="1">
        <v>2196.800048828125</v>
      </c>
      <c r="X102" s="1">
        <v>1951.469970703125</v>
      </c>
      <c r="Y102" s="1">
        <v>642</v>
      </c>
      <c r="Z102" s="1">
        <v>1252.1400146484375</v>
      </c>
      <c r="AA102" s="1">
        <v>1481.0699462890625</v>
      </c>
      <c r="AB102" s="1">
        <v>663.25</v>
      </c>
      <c r="AC102" s="1">
        <v>809.79998779296875</v>
      </c>
      <c r="AD102" s="1">
        <v>868.5</v>
      </c>
      <c r="AE102" s="1">
        <v>1155.75</v>
      </c>
      <c r="AF102" s="1">
        <v>1532.5699462890625</v>
      </c>
      <c r="AG102" s="1">
        <v>912.5999755859375</v>
      </c>
      <c r="AH102" s="1">
        <v>933.57098388671875</v>
      </c>
      <c r="AI102" s="1">
        <v>715.14300537109375</v>
      </c>
      <c r="AJ102" s="1">
        <v>282.60000610351563</v>
      </c>
      <c r="AK102" s="1">
        <v>751.5830078125</v>
      </c>
      <c r="AL102" s="1">
        <v>867.5</v>
      </c>
      <c r="AM102" s="1">
        <v>1119.800048828125</v>
      </c>
      <c r="AN102" s="1">
        <v>625.2860107421875</v>
      </c>
      <c r="AO102" s="1">
        <v>989.6669921875</v>
      </c>
      <c r="AP102" s="1">
        <v>555</v>
      </c>
      <c r="AQ102" s="1">
        <v>672</v>
      </c>
      <c r="AR102" s="1">
        <v>1338.5</v>
      </c>
      <c r="AS102" s="1">
        <v>931.3330078125</v>
      </c>
      <c r="AT102" s="1">
        <v>1196.6700439453125</v>
      </c>
      <c r="AU102" s="1">
        <v>2569.889892578125</v>
      </c>
      <c r="AV102" s="1">
        <v>2434.800048828125</v>
      </c>
      <c r="AW102" s="1">
        <v>1328.5</v>
      </c>
      <c r="AX102" s="1">
        <v>662.5</v>
      </c>
      <c r="AY102" s="1">
        <v>1428</v>
      </c>
      <c r="AZ102" s="1">
        <v>1663.1400146484375</v>
      </c>
      <c r="BA102" s="1">
        <v>935.25</v>
      </c>
      <c r="BB102" s="1">
        <v>2090</v>
      </c>
      <c r="BC102" s="1">
        <v>2367.669921875</v>
      </c>
      <c r="BD102" s="1">
        <v>431.5</v>
      </c>
      <c r="BE102" s="1">
        <v>1470</v>
      </c>
      <c r="BF102" s="1">
        <v>789.75</v>
      </c>
      <c r="BG102" s="1">
        <v>1849.5</v>
      </c>
      <c r="BH102" s="1">
        <v>1645</v>
      </c>
      <c r="BI102" s="1">
        <v>1249</v>
      </c>
      <c r="BJ102" s="1">
        <v>525.7139892578125</v>
      </c>
      <c r="BK102" s="1">
        <v>978.14300537109375</v>
      </c>
      <c r="BL102" s="1">
        <v>1791.199951171875</v>
      </c>
      <c r="BM102" s="1">
        <v>994</v>
      </c>
      <c r="BN102" s="1">
        <v>1588.8399658203125</v>
      </c>
      <c r="BO102" s="1">
        <v>1177.6700439453125</v>
      </c>
      <c r="BP102" s="1">
        <v>828</v>
      </c>
      <c r="BQ102" s="1">
        <v>1232.5</v>
      </c>
      <c r="BR102" s="1">
        <v>1178.5</v>
      </c>
      <c r="BS102" s="1">
        <v>963.25</v>
      </c>
      <c r="BT102" s="1">
        <v>915.14300537109375</v>
      </c>
      <c r="BU102" s="1">
        <v>824.7139892578125</v>
      </c>
      <c r="BV102" s="1">
        <v>2005</v>
      </c>
      <c r="BW102" s="1">
        <v>937.3330078125</v>
      </c>
      <c r="BX102" s="1">
        <v>813.5560302734375</v>
      </c>
      <c r="BY102" s="1">
        <v>1332.8900146484375</v>
      </c>
      <c r="BZ102" s="1">
        <v>1336</v>
      </c>
      <c r="CA102" s="1">
        <v>1596.8499755859375</v>
      </c>
      <c r="CB102" s="1">
        <v>514.5</v>
      </c>
      <c r="CC102" s="1">
        <v>1800</v>
      </c>
      <c r="CD102" s="1">
        <v>1765.25</v>
      </c>
      <c r="CE102" s="1">
        <v>1386.25</v>
      </c>
      <c r="CF102" s="1">
        <v>1089.9200439453125</v>
      </c>
      <c r="CG102" s="1">
        <v>936.79998779296875</v>
      </c>
      <c r="CH102" s="1">
        <v>522.57098388671875</v>
      </c>
      <c r="CI102" s="1">
        <v>1357</v>
      </c>
      <c r="CJ102" s="1">
        <v>823.6669921875</v>
      </c>
      <c r="CK102" s="1">
        <v>768</v>
      </c>
    </row>
    <row r="103" spans="1:133" x14ac:dyDescent="0.35">
      <c r="A103" t="s">
        <v>96</v>
      </c>
      <c r="B103" s="11" t="s">
        <v>1</v>
      </c>
      <c r="C103" s="1">
        <v>397.88900756835938</v>
      </c>
      <c r="D103" s="1">
        <v>1458</v>
      </c>
      <c r="E103" s="1">
        <v>431.5</v>
      </c>
      <c r="F103" s="1">
        <v>1553.5</v>
      </c>
      <c r="G103" s="1">
        <v>1984.6199951171875</v>
      </c>
      <c r="H103" s="1">
        <v>1145.3299560546875</v>
      </c>
      <c r="I103" s="1">
        <v>2176.22998046875</v>
      </c>
      <c r="J103" s="1">
        <v>1734.5699462890625</v>
      </c>
      <c r="K103" s="1">
        <v>738.25</v>
      </c>
      <c r="L103" s="1">
        <v>617.25</v>
      </c>
      <c r="M103" s="1">
        <v>549.14300537109375</v>
      </c>
      <c r="N103" s="1">
        <v>749.6669921875</v>
      </c>
      <c r="O103" s="1">
        <v>2147.139892578125</v>
      </c>
      <c r="P103" s="1">
        <v>1592.5</v>
      </c>
      <c r="Q103" s="1">
        <v>3765</v>
      </c>
      <c r="R103" s="1">
        <v>477.3330078125</v>
      </c>
      <c r="S103" s="1">
        <v>1144.469970703125</v>
      </c>
      <c r="T103" s="1">
        <v>922.0999755859375</v>
      </c>
      <c r="U103" s="1">
        <v>883.3330078125</v>
      </c>
      <c r="V103" s="1">
        <v>497.75</v>
      </c>
      <c r="W103" s="1">
        <v>957</v>
      </c>
      <c r="X103" s="1">
        <v>2198</v>
      </c>
      <c r="Y103" s="1">
        <v>1266.77001953125</v>
      </c>
      <c r="Z103" s="1">
        <v>337.6669921875</v>
      </c>
      <c r="AA103" s="1">
        <v>1462</v>
      </c>
      <c r="AB103" s="1">
        <v>647.1669921875</v>
      </c>
      <c r="AC103" s="1">
        <v>1916.5</v>
      </c>
      <c r="AD103" s="1">
        <v>2276.639892578125</v>
      </c>
      <c r="AE103" s="1">
        <v>1480</v>
      </c>
      <c r="AF103" s="1">
        <v>2742.25</v>
      </c>
      <c r="AG103" s="1">
        <v>1835.75</v>
      </c>
      <c r="AH103" s="1">
        <v>1201.6199951171875</v>
      </c>
      <c r="AI103" s="1">
        <v>1039</v>
      </c>
      <c r="AJ103" s="1">
        <v>725</v>
      </c>
      <c r="AK103" s="1">
        <v>1537.550048828125</v>
      </c>
      <c r="AL103" s="1">
        <v>929.54498291015625</v>
      </c>
      <c r="AM103" s="1">
        <v>2060.800048828125</v>
      </c>
      <c r="AN103" s="1">
        <v>321.20001220703125</v>
      </c>
      <c r="AO103" s="1">
        <v>697.25</v>
      </c>
      <c r="AP103" s="1">
        <v>541.5999755859375</v>
      </c>
      <c r="AQ103" s="1">
        <v>1903.25</v>
      </c>
      <c r="AR103" s="1">
        <v>1945.25</v>
      </c>
      <c r="AS103" s="1">
        <v>253.25</v>
      </c>
      <c r="AT103" s="1">
        <v>398</v>
      </c>
      <c r="AU103" s="1">
        <v>254.5</v>
      </c>
      <c r="AV103" s="1">
        <v>229</v>
      </c>
      <c r="AW103" s="1">
        <v>463.5</v>
      </c>
      <c r="AX103" s="1">
        <v>384.20001220703125</v>
      </c>
      <c r="AY103" s="1">
        <v>1485</v>
      </c>
      <c r="AZ103" s="1">
        <v>546.2860107421875</v>
      </c>
      <c r="BA103" s="1">
        <v>1074</v>
      </c>
      <c r="BB103" s="1">
        <v>1039</v>
      </c>
      <c r="BC103" s="1">
        <v>1187.3299560546875</v>
      </c>
      <c r="BD103" s="1">
        <v>841</v>
      </c>
      <c r="BE103" s="1">
        <v>834.6669921875</v>
      </c>
      <c r="BF103" s="1">
        <v>454.75</v>
      </c>
      <c r="BG103" s="1">
        <v>756.6669921875</v>
      </c>
      <c r="BH103" s="1">
        <v>866</v>
      </c>
      <c r="BI103" s="1">
        <v>2215.5</v>
      </c>
      <c r="BJ103" s="1">
        <v>1313.6700439453125</v>
      </c>
      <c r="BK103" s="1">
        <v>386.25</v>
      </c>
      <c r="BL103" s="1">
        <v>662.5999755859375</v>
      </c>
      <c r="BM103" s="1">
        <v>1508.8599853515625</v>
      </c>
      <c r="BN103" s="1">
        <v>1544.6700439453125</v>
      </c>
      <c r="BO103" s="1">
        <v>378.60000610351563</v>
      </c>
      <c r="BP103" s="1">
        <v>1104</v>
      </c>
      <c r="BQ103" s="1">
        <v>1173.8299560546875</v>
      </c>
      <c r="BR103" s="1">
        <v>548.25</v>
      </c>
      <c r="BS103" s="1">
        <v>3418.5</v>
      </c>
      <c r="BT103" s="1">
        <v>1750.6199951171875</v>
      </c>
      <c r="BU103" s="1">
        <v>868</v>
      </c>
      <c r="BV103" s="1">
        <v>394</v>
      </c>
      <c r="BW103" s="1">
        <v>1558.5</v>
      </c>
      <c r="BX103" s="1">
        <v>2863.39990234375</v>
      </c>
      <c r="BY103" s="1">
        <v>1590.199951171875</v>
      </c>
      <c r="BZ103" s="1">
        <v>1883.1500244140625</v>
      </c>
      <c r="CA103" s="1">
        <v>3053.1201171875</v>
      </c>
      <c r="CB103" s="1">
        <v>2027.25</v>
      </c>
      <c r="CC103" s="1">
        <v>253.5</v>
      </c>
      <c r="CD103" s="1">
        <v>494</v>
      </c>
      <c r="CE103" s="1">
        <v>1253.1400146484375</v>
      </c>
      <c r="CF103" s="1">
        <v>542</v>
      </c>
      <c r="CG103" s="1">
        <v>230.42900085449219</v>
      </c>
      <c r="CH103" s="1">
        <v>577.8330078125</v>
      </c>
      <c r="CI103" s="1">
        <v>1140</v>
      </c>
      <c r="CJ103" s="1">
        <v>2835.169921875</v>
      </c>
      <c r="CK103" s="1">
        <v>1276</v>
      </c>
      <c r="CL103" s="1">
        <v>175.19999694824219</v>
      </c>
      <c r="CM103" s="1">
        <v>498</v>
      </c>
      <c r="CN103" s="1">
        <v>2258.330078125</v>
      </c>
      <c r="CO103" s="1">
        <v>449</v>
      </c>
      <c r="CP103" s="1">
        <v>1025.5</v>
      </c>
      <c r="CQ103" s="1">
        <v>71.5</v>
      </c>
    </row>
    <row r="104" spans="1:133" x14ac:dyDescent="0.35">
      <c r="A104" t="s">
        <v>280</v>
      </c>
      <c r="B104" s="11" t="s">
        <v>1</v>
      </c>
      <c r="C104" s="1">
        <v>1617</v>
      </c>
      <c r="D104" s="1">
        <v>753.6669921875</v>
      </c>
      <c r="E104" s="1">
        <v>678.5</v>
      </c>
      <c r="F104" s="1">
        <v>685</v>
      </c>
      <c r="G104" s="1">
        <v>1171.75</v>
      </c>
      <c r="H104" s="1">
        <v>4065</v>
      </c>
      <c r="I104" s="1">
        <v>623.5560302734375</v>
      </c>
      <c r="J104" s="1">
        <v>2582.75</v>
      </c>
      <c r="K104" s="1">
        <v>3597.669921875</v>
      </c>
      <c r="L104" s="1">
        <v>1459.8800048828125</v>
      </c>
      <c r="M104" s="1">
        <v>5022.25</v>
      </c>
      <c r="N104" s="1">
        <v>3071.72998046875</v>
      </c>
      <c r="O104" s="1">
        <v>4248.580078125</v>
      </c>
      <c r="P104" s="1">
        <v>973.79998779296875</v>
      </c>
      <c r="Q104" s="1">
        <v>628.42901611328125</v>
      </c>
      <c r="R104" s="1">
        <v>4806.56005859375</v>
      </c>
      <c r="S104" s="1">
        <v>850</v>
      </c>
      <c r="T104" s="1">
        <v>1289.75</v>
      </c>
      <c r="U104" s="1">
        <v>759.875</v>
      </c>
      <c r="V104" s="1">
        <v>591.75</v>
      </c>
      <c r="W104" s="1">
        <v>591</v>
      </c>
      <c r="X104" s="1">
        <v>1086</v>
      </c>
      <c r="Y104" s="1">
        <v>1385</v>
      </c>
      <c r="Z104" s="1">
        <v>1251.3599853515625</v>
      </c>
      <c r="AA104" s="1">
        <v>643.5999755859375</v>
      </c>
      <c r="AB104" s="1">
        <v>762</v>
      </c>
      <c r="AC104" s="1">
        <v>640.1669921875</v>
      </c>
      <c r="AD104" s="1">
        <v>2620</v>
      </c>
      <c r="AE104" s="1">
        <v>2001.68994140625</v>
      </c>
      <c r="AF104" s="1">
        <v>2070.5</v>
      </c>
      <c r="AG104" s="1">
        <v>1792.5999755859375</v>
      </c>
      <c r="AH104" s="1">
        <v>689.79998779296875</v>
      </c>
      <c r="AI104" s="1">
        <v>1235.75</v>
      </c>
      <c r="AJ104" s="1">
        <v>689.875</v>
      </c>
      <c r="AK104" s="1">
        <v>3387.1201171875</v>
      </c>
      <c r="AL104" s="1">
        <v>3237.330078125</v>
      </c>
      <c r="AM104" s="1">
        <v>4186.60009765625</v>
      </c>
      <c r="AN104" s="1">
        <v>4451.7099609375</v>
      </c>
      <c r="AO104" s="1">
        <v>1905.75</v>
      </c>
      <c r="AP104" s="1">
        <v>3652.5</v>
      </c>
      <c r="AQ104" s="1">
        <v>3845.25</v>
      </c>
      <c r="AR104" s="1">
        <v>1017.6699829101563</v>
      </c>
      <c r="AS104" s="1">
        <v>1349</v>
      </c>
      <c r="AT104" s="1">
        <v>362</v>
      </c>
      <c r="AU104" s="1">
        <v>380</v>
      </c>
      <c r="AV104" s="1">
        <v>998.5560302734375</v>
      </c>
      <c r="AW104" s="1">
        <v>2223.3798828125</v>
      </c>
      <c r="AX104" s="1">
        <v>6124.330078125</v>
      </c>
      <c r="AY104" s="1">
        <v>2107.139892578125</v>
      </c>
      <c r="AZ104" s="1">
        <v>2622.5</v>
      </c>
      <c r="BA104" s="1">
        <v>1810.8800048828125</v>
      </c>
      <c r="BB104" s="1">
        <v>1682.4000244140625</v>
      </c>
      <c r="BC104" s="1">
        <v>736.75</v>
      </c>
      <c r="BD104" s="1">
        <v>1606.5</v>
      </c>
      <c r="BE104" s="1">
        <v>5324.2900390625</v>
      </c>
      <c r="BF104" s="1">
        <v>586</v>
      </c>
      <c r="BG104" s="1">
        <v>930.5</v>
      </c>
      <c r="BH104" s="1">
        <v>2329</v>
      </c>
      <c r="BI104" s="1">
        <v>1266.5799560546875</v>
      </c>
      <c r="BJ104" s="1">
        <v>740.75</v>
      </c>
      <c r="BK104" s="1">
        <v>564.3330078125</v>
      </c>
      <c r="BL104" s="1">
        <v>1446</v>
      </c>
      <c r="BM104" s="1">
        <v>3446.5</v>
      </c>
      <c r="BN104" s="1">
        <v>316</v>
      </c>
      <c r="BO104" s="1">
        <v>1020.5</v>
      </c>
    </row>
    <row r="105" spans="1:133" x14ac:dyDescent="0.35">
      <c r="A105" t="s">
        <v>213</v>
      </c>
      <c r="B105" s="11" t="s">
        <v>1</v>
      </c>
      <c r="C105" s="1">
        <v>497</v>
      </c>
      <c r="D105" s="1">
        <v>1080.800048828125</v>
      </c>
      <c r="E105" s="1">
        <v>3600</v>
      </c>
      <c r="F105" s="1">
        <v>2711.75</v>
      </c>
      <c r="G105" s="1">
        <v>731.6669921875</v>
      </c>
      <c r="H105" s="1">
        <v>437.55599975585938</v>
      </c>
      <c r="I105" s="1">
        <v>932.5</v>
      </c>
      <c r="J105" s="1">
        <v>675.52197265625</v>
      </c>
      <c r="K105" s="1">
        <v>628.85699462890625</v>
      </c>
      <c r="L105" s="1">
        <v>3985</v>
      </c>
      <c r="M105" s="1">
        <v>804.27301025390625</v>
      </c>
      <c r="N105" s="1">
        <v>925.3330078125</v>
      </c>
      <c r="O105" s="1">
        <v>520.4000244140625</v>
      </c>
      <c r="P105" s="1">
        <v>780.1669921875</v>
      </c>
      <c r="Q105" s="1">
        <v>1266.25</v>
      </c>
      <c r="R105" s="1">
        <v>784.5</v>
      </c>
      <c r="S105" s="1">
        <v>1160.4000244140625</v>
      </c>
      <c r="T105" s="1">
        <v>878</v>
      </c>
      <c r="U105" s="1">
        <v>1179</v>
      </c>
      <c r="V105" s="1">
        <v>1451.4000244140625</v>
      </c>
      <c r="W105" s="1">
        <v>882.35302734375</v>
      </c>
      <c r="X105" s="1">
        <v>1046.4000244140625</v>
      </c>
      <c r="Y105" s="1">
        <v>791.45501708984375</v>
      </c>
      <c r="Z105" s="1">
        <v>3634.550048828125</v>
      </c>
      <c r="AA105" s="1">
        <v>6129.330078125</v>
      </c>
      <c r="AB105" s="1">
        <v>4181.75</v>
      </c>
      <c r="AC105" s="1">
        <v>4098</v>
      </c>
      <c r="AD105" s="1">
        <v>759.5</v>
      </c>
      <c r="AE105" s="1">
        <v>5093.7001953125</v>
      </c>
      <c r="AF105" s="1">
        <v>583</v>
      </c>
      <c r="AG105" s="1">
        <v>5324.330078125</v>
      </c>
      <c r="AH105" s="1">
        <v>3189.25</v>
      </c>
      <c r="AI105" s="1">
        <v>737.5</v>
      </c>
      <c r="AJ105" s="1">
        <v>744.75</v>
      </c>
      <c r="AK105" s="1">
        <v>869.8330078125</v>
      </c>
      <c r="AL105" s="1">
        <v>831.4000244140625</v>
      </c>
      <c r="AM105" s="1">
        <v>822.20001220703125</v>
      </c>
      <c r="AN105" s="1">
        <v>783.3330078125</v>
      </c>
      <c r="AO105" s="1">
        <v>3716.8798828125</v>
      </c>
      <c r="AP105" s="1">
        <v>612.11102294921875</v>
      </c>
      <c r="AQ105" s="1">
        <v>3641.330078125</v>
      </c>
      <c r="AR105" s="1">
        <v>6634.47021484375</v>
      </c>
      <c r="AS105" s="1">
        <v>2899.39990234375</v>
      </c>
      <c r="AT105" s="1">
        <v>4258</v>
      </c>
      <c r="AU105" s="1">
        <v>4830.81982421875</v>
      </c>
      <c r="AV105" s="1">
        <v>461.79998779296875</v>
      </c>
      <c r="AW105" s="1">
        <v>472.88900756835938</v>
      </c>
      <c r="AX105" s="1">
        <v>631.6669921875</v>
      </c>
      <c r="AY105" s="1">
        <v>2716</v>
      </c>
      <c r="AZ105" s="1">
        <v>941</v>
      </c>
      <c r="BA105" s="1">
        <v>2522</v>
      </c>
    </row>
    <row r="106" spans="1:133" x14ac:dyDescent="0.35">
      <c r="A106" t="s">
        <v>98</v>
      </c>
      <c r="B106" s="11" t="s">
        <v>1</v>
      </c>
      <c r="C106" s="1">
        <v>1415</v>
      </c>
      <c r="D106" s="1">
        <v>1760.3299560546875</v>
      </c>
      <c r="E106" s="1">
        <v>1333</v>
      </c>
      <c r="F106" s="1">
        <v>2040</v>
      </c>
      <c r="G106" s="1">
        <v>2849</v>
      </c>
      <c r="H106" s="1">
        <v>1757</v>
      </c>
      <c r="I106" s="1">
        <v>1986</v>
      </c>
      <c r="J106" s="1">
        <v>1895.6700439453125</v>
      </c>
      <c r="K106" s="1">
        <v>2303.25</v>
      </c>
      <c r="L106" s="1">
        <v>3122.860107421875</v>
      </c>
      <c r="M106" s="1">
        <v>2004.77001953125</v>
      </c>
      <c r="N106" s="1">
        <v>1546.219970703125</v>
      </c>
      <c r="O106" s="1">
        <v>4540.56982421875</v>
      </c>
      <c r="P106" s="1">
        <v>1356.8299560546875</v>
      </c>
      <c r="Q106" s="1">
        <v>1960</v>
      </c>
      <c r="R106" s="1">
        <v>2135</v>
      </c>
      <c r="S106" s="1">
        <v>2020.8800048828125</v>
      </c>
      <c r="T106" s="1">
        <v>1844.219970703125</v>
      </c>
      <c r="U106" s="1">
        <v>1148.6199951171875</v>
      </c>
      <c r="V106" s="1">
        <v>1384.4000244140625</v>
      </c>
      <c r="W106" s="1">
        <v>1450.3299560546875</v>
      </c>
      <c r="X106" s="1">
        <v>3071</v>
      </c>
      <c r="Y106" s="1">
        <v>1920.6700439453125</v>
      </c>
      <c r="Z106" s="1">
        <v>4117</v>
      </c>
      <c r="AA106" s="1">
        <v>2640.669921875</v>
      </c>
      <c r="AB106" s="1">
        <v>4338.81982421875</v>
      </c>
      <c r="AC106" s="1">
        <v>800</v>
      </c>
      <c r="AD106" s="1">
        <v>2756.669921875</v>
      </c>
      <c r="AE106" s="1">
        <v>2177.39990234375</v>
      </c>
      <c r="AF106" s="1">
        <v>142.5</v>
      </c>
      <c r="AG106" s="1">
        <v>251</v>
      </c>
      <c r="AH106" s="1">
        <v>1147.5</v>
      </c>
      <c r="AI106" s="1">
        <v>2859.580078125</v>
      </c>
      <c r="AJ106" s="1">
        <v>2011.3299560546875</v>
      </c>
      <c r="AK106" s="1">
        <v>1604.75</v>
      </c>
      <c r="AL106" s="1">
        <v>1067.6700439453125</v>
      </c>
      <c r="AM106" s="1">
        <v>3407.56005859375</v>
      </c>
      <c r="AN106" s="1">
        <v>5183.5</v>
      </c>
      <c r="AO106" s="1">
        <v>1935.3299560546875</v>
      </c>
      <c r="AP106" s="1">
        <v>1952.5</v>
      </c>
      <c r="AQ106" s="1">
        <v>1082.1199951171875</v>
      </c>
      <c r="AR106" s="1">
        <v>1116</v>
      </c>
      <c r="AS106" s="1">
        <v>5570.5</v>
      </c>
      <c r="AT106" s="1">
        <v>1870</v>
      </c>
      <c r="AU106" s="1">
        <v>1438.199951171875</v>
      </c>
      <c r="AV106" s="1">
        <v>829.5</v>
      </c>
      <c r="AW106" s="1">
        <v>1469.8299560546875</v>
      </c>
      <c r="AX106" s="1">
        <v>1689</v>
      </c>
      <c r="AY106" s="1">
        <v>3000.39990234375</v>
      </c>
      <c r="AZ106" s="1">
        <v>2389.570068359375</v>
      </c>
      <c r="BA106" s="1">
        <v>3138.25</v>
      </c>
      <c r="BB106" s="1">
        <v>1326</v>
      </c>
      <c r="BC106" s="1">
        <v>2715</v>
      </c>
      <c r="BD106" s="1">
        <v>2344.10009765625</v>
      </c>
      <c r="BE106" s="1">
        <v>2044.25</v>
      </c>
      <c r="BF106" s="1">
        <v>2304.800048828125</v>
      </c>
      <c r="BG106" s="1">
        <v>2303</v>
      </c>
      <c r="BH106" s="1">
        <v>2634.080078125</v>
      </c>
      <c r="BI106" s="1">
        <v>2820.570068359375</v>
      </c>
      <c r="BJ106" s="1">
        <v>1690.3299560546875</v>
      </c>
      <c r="BK106" s="1">
        <v>2581</v>
      </c>
      <c r="BL106" s="1">
        <v>3090.75</v>
      </c>
      <c r="BM106" s="1">
        <v>2920.449951171875</v>
      </c>
      <c r="BN106" s="1">
        <v>4086.75</v>
      </c>
      <c r="BO106" s="1">
        <v>2742.139892578125</v>
      </c>
      <c r="BP106" s="1">
        <v>1962</v>
      </c>
      <c r="BQ106" s="1">
        <v>2718</v>
      </c>
      <c r="BR106" s="1">
        <v>2447</v>
      </c>
      <c r="BS106" s="1">
        <v>1814.300048828125</v>
      </c>
      <c r="BT106" s="1">
        <v>3769.419921875</v>
      </c>
      <c r="BU106" s="1">
        <v>2493.169921875</v>
      </c>
      <c r="BV106" s="1">
        <v>469.20001220703125</v>
      </c>
      <c r="BW106" s="1">
        <v>2195.860107421875</v>
      </c>
      <c r="BX106" s="1">
        <v>3936.199951171875</v>
      </c>
      <c r="BY106" s="1">
        <v>3785.550048828125</v>
      </c>
      <c r="BZ106" s="1">
        <v>1472.3299560546875</v>
      </c>
      <c r="CA106" s="1">
        <v>1808</v>
      </c>
      <c r="CB106" s="1">
        <v>2205.199951171875</v>
      </c>
      <c r="CC106" s="1">
        <v>762.5</v>
      </c>
      <c r="CD106" s="1">
        <v>2080</v>
      </c>
      <c r="CE106" s="1">
        <v>1914.5799560546875</v>
      </c>
      <c r="CF106" s="1">
        <v>3202.199951171875</v>
      </c>
      <c r="CG106" s="1">
        <v>2183.5</v>
      </c>
      <c r="CH106" s="1">
        <v>2113.5</v>
      </c>
      <c r="CI106" s="1">
        <v>410.14300537109375</v>
      </c>
      <c r="CJ106" s="1">
        <v>2005.6700439453125</v>
      </c>
      <c r="CK106" s="1">
        <v>1295.56005859375</v>
      </c>
      <c r="CL106" s="1">
        <v>2415.5</v>
      </c>
      <c r="CM106" s="1">
        <v>5259</v>
      </c>
      <c r="CN106" s="1">
        <v>4880</v>
      </c>
      <c r="CO106" s="1">
        <v>2774.8798828125</v>
      </c>
      <c r="CP106" s="1">
        <v>2756.419921875</v>
      </c>
      <c r="CQ106" s="1">
        <v>809</v>
      </c>
      <c r="CR106" s="1">
        <v>307</v>
      </c>
      <c r="CS106" s="1">
        <v>3627.5</v>
      </c>
      <c r="CT106" s="1">
        <v>3669.169921875</v>
      </c>
      <c r="CU106" s="1">
        <v>1555.6199951171875</v>
      </c>
      <c r="CV106" s="1">
        <v>2132.14990234375</v>
      </c>
      <c r="CW106" s="1">
        <v>2312.669921875</v>
      </c>
      <c r="CX106" s="1">
        <v>1395.4000244140625</v>
      </c>
      <c r="CY106" s="1">
        <v>1175.5699462890625</v>
      </c>
      <c r="CZ106" s="1">
        <v>1101.449951171875</v>
      </c>
      <c r="DA106" s="1">
        <v>1154</v>
      </c>
      <c r="DB106" s="1">
        <v>1730.199951171875</v>
      </c>
      <c r="DC106" s="1">
        <v>938.20001220703125</v>
      </c>
      <c r="DD106" s="1">
        <v>1517.6700439453125</v>
      </c>
      <c r="DE106" s="1">
        <v>1685</v>
      </c>
      <c r="DF106" s="1">
        <v>2138.830078125</v>
      </c>
      <c r="DG106" s="1">
        <v>1259.5</v>
      </c>
      <c r="DH106" s="1">
        <v>2112.5</v>
      </c>
      <c r="DI106" s="1">
        <v>1036.5</v>
      </c>
      <c r="DJ106" s="1">
        <v>1859.3299560546875</v>
      </c>
      <c r="DK106" s="1">
        <v>3884.25</v>
      </c>
      <c r="DL106" s="1">
        <v>1031.1800537109375</v>
      </c>
      <c r="DM106" s="1">
        <v>909.5</v>
      </c>
      <c r="DN106" s="1">
        <v>2678.919921875</v>
      </c>
      <c r="DO106" s="1">
        <v>2098</v>
      </c>
      <c r="DP106" s="1">
        <v>2973</v>
      </c>
      <c r="DQ106" s="1">
        <v>3489.5</v>
      </c>
      <c r="DR106" s="1">
        <v>1907.25</v>
      </c>
      <c r="DS106" s="1">
        <v>1570.0999755859375</v>
      </c>
      <c r="DT106" s="1">
        <v>1694.8699951171875</v>
      </c>
      <c r="DU106" s="1">
        <v>1367</v>
      </c>
      <c r="DV106" s="1">
        <v>1092.6700439453125</v>
      </c>
    </row>
    <row r="107" spans="1:133" x14ac:dyDescent="0.35">
      <c r="A107" t="s">
        <v>100</v>
      </c>
      <c r="B107" s="11" t="s">
        <v>1</v>
      </c>
      <c r="C107" s="1">
        <v>1514</v>
      </c>
      <c r="D107" s="1">
        <v>2456.889892578125</v>
      </c>
      <c r="E107" s="1">
        <v>1485.6700439453125</v>
      </c>
      <c r="F107" s="1">
        <v>1941.8299560546875</v>
      </c>
      <c r="G107" s="1">
        <v>408.54501342773438</v>
      </c>
      <c r="H107" s="1">
        <v>2289.75</v>
      </c>
      <c r="I107" s="1">
        <v>1096</v>
      </c>
      <c r="J107" s="1">
        <v>560.6669921875</v>
      </c>
      <c r="K107" s="1">
        <v>1515.5</v>
      </c>
      <c r="L107" s="1">
        <v>604.1669921875</v>
      </c>
      <c r="M107" s="1">
        <v>1372.2900390625</v>
      </c>
      <c r="N107" s="1">
        <v>1580.5999755859375</v>
      </c>
      <c r="O107" s="1">
        <v>2159.860107421875</v>
      </c>
      <c r="P107" s="1">
        <v>2032.3299560546875</v>
      </c>
      <c r="Q107" s="1">
        <v>558.25</v>
      </c>
      <c r="R107" s="1">
        <v>1235.6700439453125</v>
      </c>
      <c r="S107" s="1">
        <v>771.20001220703125</v>
      </c>
      <c r="T107" s="1">
        <v>2714</v>
      </c>
      <c r="U107" s="1">
        <v>1488.25</v>
      </c>
      <c r="V107" s="1">
        <v>2090</v>
      </c>
      <c r="W107" s="1">
        <v>613</v>
      </c>
      <c r="X107" s="1">
        <v>384.35299682617188</v>
      </c>
      <c r="Y107" s="1">
        <v>900</v>
      </c>
      <c r="Z107" s="1">
        <v>674.3330078125</v>
      </c>
      <c r="AA107" s="1">
        <v>2449.5</v>
      </c>
      <c r="AB107" s="1">
        <v>204.39999389648438</v>
      </c>
      <c r="AC107" s="1">
        <v>81</v>
      </c>
      <c r="AD107" s="1">
        <v>2328.669921875</v>
      </c>
      <c r="AE107" s="1">
        <v>376.79998779296875</v>
      </c>
      <c r="AF107" s="1">
        <v>229.30000305175781</v>
      </c>
      <c r="AG107" s="1">
        <v>191.5</v>
      </c>
      <c r="AH107" s="1">
        <v>957.20001220703125</v>
      </c>
      <c r="AI107" s="1">
        <v>2151.75</v>
      </c>
      <c r="AJ107" s="1">
        <v>431</v>
      </c>
      <c r="AK107" s="1">
        <v>420.85699462890625</v>
      </c>
      <c r="AL107" s="1">
        <v>2442.669921875</v>
      </c>
      <c r="AM107" s="1">
        <v>3278.25</v>
      </c>
      <c r="AN107" s="1">
        <v>2397.25</v>
      </c>
      <c r="AO107" s="1">
        <v>1695.25</v>
      </c>
      <c r="AP107" s="1">
        <v>1797</v>
      </c>
      <c r="AQ107" s="1">
        <v>942</v>
      </c>
      <c r="AR107" s="1">
        <v>1560.6700439453125</v>
      </c>
      <c r="AS107" s="1">
        <v>2096</v>
      </c>
      <c r="AT107" s="1">
        <v>189.5</v>
      </c>
      <c r="AU107" s="1">
        <v>1980.25</v>
      </c>
      <c r="AV107" s="1">
        <v>498.1669921875</v>
      </c>
      <c r="AW107" s="1">
        <v>885.6669921875</v>
      </c>
      <c r="AX107" s="1">
        <v>397.85699462890625</v>
      </c>
      <c r="AY107" s="1">
        <v>2447</v>
      </c>
      <c r="AZ107" s="1">
        <v>1886.1099853515625</v>
      </c>
      <c r="BA107" s="1">
        <v>76</v>
      </c>
      <c r="BB107" s="1">
        <v>500.25</v>
      </c>
      <c r="BC107" s="1">
        <v>1125.25</v>
      </c>
      <c r="BD107" s="1">
        <v>1419</v>
      </c>
      <c r="BE107" s="1">
        <v>1008.5</v>
      </c>
      <c r="BF107" s="1">
        <v>1635.4300537109375</v>
      </c>
      <c r="BG107" s="1">
        <v>2378.570068359375</v>
      </c>
      <c r="BH107" s="1">
        <v>1549.800048828125</v>
      </c>
      <c r="BI107" s="1">
        <v>1244.8599853515625</v>
      </c>
      <c r="BJ107" s="1">
        <v>1791.0899658203125</v>
      </c>
      <c r="BK107" s="1">
        <v>303.1669921875</v>
      </c>
      <c r="BL107" s="1">
        <v>1855.5</v>
      </c>
      <c r="BM107" s="1">
        <v>2465.25</v>
      </c>
      <c r="BN107" s="1">
        <v>58</v>
      </c>
      <c r="BO107" s="1">
        <v>491</v>
      </c>
      <c r="BP107" s="1">
        <v>2407</v>
      </c>
      <c r="BQ107" s="1">
        <v>330.8179931640625</v>
      </c>
      <c r="BR107" s="1">
        <v>1404.5999755859375</v>
      </c>
      <c r="BS107" s="1">
        <v>1257</v>
      </c>
      <c r="BT107" s="1">
        <v>2091</v>
      </c>
      <c r="BU107" s="1">
        <v>745.20001220703125</v>
      </c>
      <c r="BV107" s="1">
        <v>566.5</v>
      </c>
      <c r="BW107" s="1">
        <v>177.66700744628906</v>
      </c>
      <c r="BX107" s="1">
        <v>1783.4000244140625</v>
      </c>
      <c r="BY107" s="1">
        <v>687.8330078125</v>
      </c>
      <c r="BZ107" s="1">
        <v>3614.6201171875</v>
      </c>
      <c r="CA107" s="1">
        <v>365.6669921875</v>
      </c>
      <c r="CB107" s="1">
        <v>725.5999755859375</v>
      </c>
      <c r="CC107" s="1">
        <v>935.5</v>
      </c>
      <c r="CD107" s="1">
        <v>678</v>
      </c>
    </row>
    <row r="108" spans="1:133" x14ac:dyDescent="0.35">
      <c r="A108" t="s">
        <v>217</v>
      </c>
      <c r="B108" s="11" t="s">
        <v>1</v>
      </c>
      <c r="C108" s="1">
        <v>474</v>
      </c>
      <c r="D108" s="1">
        <v>943.5</v>
      </c>
      <c r="E108" s="1">
        <v>2065.25</v>
      </c>
      <c r="F108" s="1">
        <v>1127.5</v>
      </c>
      <c r="G108" s="1">
        <v>526.25</v>
      </c>
      <c r="H108" s="1">
        <v>2309.330078125</v>
      </c>
      <c r="I108" s="1">
        <v>942</v>
      </c>
      <c r="J108" s="1">
        <v>940.25</v>
      </c>
      <c r="K108" s="1">
        <v>1641.1400146484375</v>
      </c>
      <c r="L108" s="1">
        <v>1107.5</v>
      </c>
      <c r="M108" s="1">
        <v>871.11102294921875</v>
      </c>
      <c r="N108" s="1">
        <v>1136.5</v>
      </c>
      <c r="O108" s="1">
        <v>1063.5699462890625</v>
      </c>
      <c r="P108" s="1">
        <v>561.5</v>
      </c>
      <c r="Q108" s="1">
        <v>2332.330078125</v>
      </c>
      <c r="R108" s="1">
        <v>569</v>
      </c>
      <c r="S108" s="1">
        <v>840</v>
      </c>
      <c r="T108" s="1">
        <v>1108.8599853515625</v>
      </c>
      <c r="U108" s="1">
        <v>947.4000244140625</v>
      </c>
      <c r="V108" s="1">
        <v>1181.8800048828125</v>
      </c>
      <c r="W108" s="1">
        <v>555</v>
      </c>
      <c r="X108" s="1">
        <v>1019.5</v>
      </c>
      <c r="Y108" s="1">
        <v>1416.199951171875</v>
      </c>
      <c r="Z108" s="1">
        <v>614.5</v>
      </c>
      <c r="AA108" s="1">
        <v>987.625</v>
      </c>
      <c r="AB108" s="1">
        <v>739.5</v>
      </c>
      <c r="AC108" s="1">
        <v>1589.27001953125</v>
      </c>
      <c r="AD108" s="1">
        <v>1982.8299560546875</v>
      </c>
      <c r="AE108" s="1">
        <v>2003.1700439453125</v>
      </c>
      <c r="AF108" s="1">
        <v>1482.43994140625</v>
      </c>
      <c r="AG108" s="1">
        <v>340.6669921875</v>
      </c>
      <c r="AH108" s="1">
        <v>710.85699462890625</v>
      </c>
      <c r="AI108" s="1">
        <v>1612</v>
      </c>
      <c r="AJ108" s="1">
        <v>2013.5999755859375</v>
      </c>
      <c r="AK108" s="1">
        <v>1193</v>
      </c>
      <c r="AL108" s="1">
        <v>2190.5</v>
      </c>
      <c r="AM108" s="1">
        <v>2155.75</v>
      </c>
      <c r="AN108" s="1">
        <v>645</v>
      </c>
      <c r="AO108" s="1">
        <v>1542.7099609375</v>
      </c>
      <c r="AP108" s="1">
        <v>752.75</v>
      </c>
      <c r="AQ108" s="1">
        <v>949.25</v>
      </c>
      <c r="AR108" s="1">
        <v>1045</v>
      </c>
      <c r="AS108" s="1">
        <v>893.25</v>
      </c>
      <c r="AT108" s="1">
        <v>1697.3299560546875</v>
      </c>
      <c r="AU108" s="1">
        <v>1010.6699829101563</v>
      </c>
      <c r="AV108" s="1">
        <v>604.88897705078125</v>
      </c>
      <c r="AW108" s="1">
        <v>278.5</v>
      </c>
      <c r="AX108" s="1">
        <v>529.6669921875</v>
      </c>
      <c r="AY108" s="1">
        <v>634.0830078125</v>
      </c>
      <c r="AZ108" s="1">
        <v>962.5</v>
      </c>
      <c r="BA108" s="1">
        <v>834.125</v>
      </c>
      <c r="BB108" s="1">
        <v>464.75</v>
      </c>
    </row>
    <row r="109" spans="1:133" x14ac:dyDescent="0.35">
      <c r="A109" t="s">
        <v>406</v>
      </c>
      <c r="B109" s="11" t="s">
        <v>1</v>
      </c>
      <c r="C109" s="1">
        <v>1914</v>
      </c>
      <c r="D109" s="1">
        <v>1720</v>
      </c>
      <c r="E109" s="1">
        <v>57.75</v>
      </c>
      <c r="F109" s="1">
        <v>850</v>
      </c>
      <c r="G109" s="1">
        <v>1208.75</v>
      </c>
      <c r="H109" s="1">
        <v>1041.9200439453125</v>
      </c>
      <c r="I109" s="1">
        <v>614.9169921875</v>
      </c>
      <c r="J109" s="1">
        <v>2573.669921875</v>
      </c>
      <c r="K109" s="1">
        <v>1068.4000244140625</v>
      </c>
      <c r="L109" s="1">
        <v>758.6669921875</v>
      </c>
      <c r="M109" s="1">
        <v>450.57101440429688</v>
      </c>
      <c r="N109" s="1">
        <v>1857.199951171875</v>
      </c>
      <c r="O109" s="1">
        <v>583.5</v>
      </c>
      <c r="P109" s="1">
        <v>1374</v>
      </c>
      <c r="Q109" s="1">
        <v>2414.429931640625</v>
      </c>
      <c r="R109" s="1">
        <v>2064.330078125</v>
      </c>
      <c r="S109" s="1">
        <v>1487.5999755859375</v>
      </c>
      <c r="T109" s="1">
        <v>365.5</v>
      </c>
      <c r="U109" s="1">
        <v>331.25</v>
      </c>
      <c r="V109" s="1">
        <v>1287.5699462890625</v>
      </c>
      <c r="W109" s="1">
        <v>1994.6700439453125</v>
      </c>
      <c r="X109" s="1">
        <v>1291</v>
      </c>
      <c r="Y109" s="1">
        <v>642.5</v>
      </c>
      <c r="Z109" s="1">
        <v>1546.1700439453125</v>
      </c>
      <c r="AA109" s="1">
        <v>243.60000610351563</v>
      </c>
      <c r="AB109" s="1">
        <v>2044</v>
      </c>
      <c r="AC109" s="1">
        <v>1677.5</v>
      </c>
      <c r="AD109" s="1">
        <v>2276.169921875</v>
      </c>
      <c r="AE109" s="1">
        <v>1262.0999755859375</v>
      </c>
      <c r="AF109" s="1">
        <v>487</v>
      </c>
      <c r="AG109" s="1">
        <v>222</v>
      </c>
      <c r="AH109" s="1">
        <v>457.25</v>
      </c>
      <c r="AI109" s="1">
        <v>565</v>
      </c>
      <c r="AJ109" s="1">
        <v>972.8330078125</v>
      </c>
      <c r="AK109" s="1">
        <v>503.39999389648438</v>
      </c>
      <c r="AL109" s="1">
        <v>460</v>
      </c>
      <c r="AM109" s="1">
        <v>1554</v>
      </c>
      <c r="AN109" s="1">
        <v>720.5560302734375</v>
      </c>
      <c r="AO109" s="1">
        <v>1108.6700439453125</v>
      </c>
      <c r="AP109" s="1">
        <v>347.5</v>
      </c>
      <c r="AQ109" s="1">
        <v>531.8179931640625</v>
      </c>
      <c r="AR109" s="1">
        <v>507.25</v>
      </c>
      <c r="AS109" s="1">
        <v>252.85699462890625</v>
      </c>
      <c r="AT109" s="1">
        <v>1141.5</v>
      </c>
      <c r="AU109" s="1">
        <v>499.5</v>
      </c>
      <c r="AV109" s="1">
        <v>530.3330078125</v>
      </c>
      <c r="AW109" s="1">
        <v>609.6669921875</v>
      </c>
      <c r="AX109" s="1">
        <v>1356</v>
      </c>
      <c r="AY109" s="1">
        <v>1470.5999755859375</v>
      </c>
      <c r="AZ109" s="1">
        <v>604.6669921875</v>
      </c>
      <c r="BA109" s="1">
        <v>1078.9200439453125</v>
      </c>
      <c r="BB109" s="1">
        <v>1422.5999755859375</v>
      </c>
      <c r="BC109" s="1">
        <v>152</v>
      </c>
      <c r="BD109" s="1">
        <v>2348.5</v>
      </c>
      <c r="BE109" s="1">
        <v>999.15802001953125</v>
      </c>
      <c r="BF109" s="1">
        <v>281</v>
      </c>
      <c r="BG109" s="1">
        <v>272</v>
      </c>
      <c r="BH109" s="1">
        <v>138.33299255371094</v>
      </c>
      <c r="BI109" s="1">
        <v>1065</v>
      </c>
      <c r="BJ109" s="1">
        <v>595.15399169921875</v>
      </c>
      <c r="BK109" s="1">
        <v>327</v>
      </c>
      <c r="BL109" s="1">
        <v>910.75</v>
      </c>
      <c r="BM109" s="1">
        <v>1941.5400390625</v>
      </c>
      <c r="BN109" s="1">
        <v>395.5</v>
      </c>
      <c r="BO109" s="1">
        <v>566.3330078125</v>
      </c>
      <c r="BP109" s="1">
        <v>690.3330078125</v>
      </c>
      <c r="BQ109" s="1">
        <v>690</v>
      </c>
      <c r="BR109" s="1">
        <v>51</v>
      </c>
      <c r="BS109" s="1">
        <v>1043.72998046875</v>
      </c>
      <c r="BT109" s="1">
        <v>374.10000610351563</v>
      </c>
      <c r="BU109" s="1">
        <v>517.5</v>
      </c>
      <c r="BV109" s="1">
        <v>497.85699462890625</v>
      </c>
      <c r="BW109" s="1">
        <v>527.625</v>
      </c>
      <c r="BX109" s="1">
        <v>193.85699462890625</v>
      </c>
      <c r="BY109" s="1">
        <v>299.61898803710938</v>
      </c>
      <c r="BZ109" s="1">
        <v>1604</v>
      </c>
      <c r="CA109" s="1">
        <v>723.5</v>
      </c>
      <c r="CB109" s="1">
        <v>434</v>
      </c>
      <c r="CC109" s="1">
        <v>458.25</v>
      </c>
      <c r="CD109" s="1">
        <v>899.2860107421875</v>
      </c>
      <c r="CE109" s="1">
        <v>426</v>
      </c>
      <c r="CF109" s="1">
        <v>813.875</v>
      </c>
      <c r="CG109" s="1">
        <v>988</v>
      </c>
      <c r="CH109" s="1">
        <v>196.75</v>
      </c>
      <c r="CI109" s="1">
        <v>348.25</v>
      </c>
      <c r="CJ109" s="1">
        <v>402.53799438476563</v>
      </c>
      <c r="CK109" s="1">
        <v>1289</v>
      </c>
      <c r="CL109" s="1">
        <v>2972.330078125</v>
      </c>
      <c r="CM109" s="1">
        <v>842.79998779296875</v>
      </c>
      <c r="CN109" s="1">
        <v>1136.5999755859375</v>
      </c>
      <c r="CO109" s="1">
        <v>830.25</v>
      </c>
      <c r="CP109" s="1">
        <v>1266</v>
      </c>
      <c r="CQ109" s="1">
        <v>425.5</v>
      </c>
      <c r="CR109" s="1">
        <v>867.14300537109375</v>
      </c>
      <c r="CS109" s="1">
        <v>1038.5</v>
      </c>
      <c r="CT109" s="1">
        <v>1288</v>
      </c>
      <c r="CU109" s="1">
        <v>2558.5</v>
      </c>
      <c r="CV109" s="1">
        <v>438.79998779296875</v>
      </c>
      <c r="CW109" s="1">
        <v>3279</v>
      </c>
      <c r="CX109" s="1">
        <v>455.2139892578125</v>
      </c>
      <c r="CY109" s="1">
        <v>953</v>
      </c>
      <c r="CZ109" s="1">
        <v>339.625</v>
      </c>
      <c r="DA109" s="1">
        <v>357.6669921875</v>
      </c>
      <c r="DB109" s="1">
        <v>2289</v>
      </c>
      <c r="DC109" s="1">
        <v>1169</v>
      </c>
      <c r="DD109" s="1">
        <v>383</v>
      </c>
      <c r="DE109" s="1">
        <v>1011.7100219726563</v>
      </c>
      <c r="DF109" s="1">
        <v>476.3330078125</v>
      </c>
      <c r="DG109" s="1">
        <v>361</v>
      </c>
      <c r="DH109" s="1">
        <v>1141</v>
      </c>
      <c r="DI109" s="1">
        <v>1668.4300537109375</v>
      </c>
      <c r="DJ109" s="1">
        <v>2266.5</v>
      </c>
      <c r="DK109" s="1">
        <v>1163.25</v>
      </c>
      <c r="DL109" s="1">
        <v>1206.1500244140625</v>
      </c>
      <c r="DM109" s="1">
        <v>2254.800048828125</v>
      </c>
      <c r="DN109" s="1">
        <v>914.875</v>
      </c>
      <c r="DO109" s="1">
        <v>351.63198852539063</v>
      </c>
      <c r="DP109" s="1">
        <v>997.42901611328125</v>
      </c>
      <c r="DQ109" s="1">
        <v>233.75</v>
      </c>
      <c r="DR109" s="1">
        <v>392.5</v>
      </c>
      <c r="DS109" s="1">
        <v>214.25</v>
      </c>
      <c r="DT109" s="1">
        <v>422.3330078125</v>
      </c>
      <c r="DU109" s="1">
        <v>592</v>
      </c>
      <c r="DV109" s="1">
        <v>1182.5</v>
      </c>
      <c r="DW109" s="1">
        <v>809.5999755859375</v>
      </c>
      <c r="DX109" s="1">
        <v>475.7139892578125</v>
      </c>
      <c r="DY109" s="1">
        <v>2392</v>
      </c>
      <c r="DZ109" s="1">
        <v>428.43798828125</v>
      </c>
      <c r="EA109" s="1">
        <v>864.75</v>
      </c>
      <c r="EB109" s="1">
        <v>979</v>
      </c>
    </row>
    <row r="110" spans="1:133" x14ac:dyDescent="0.35">
      <c r="A110" t="s">
        <v>407</v>
      </c>
      <c r="B110" s="11" t="s">
        <v>1</v>
      </c>
      <c r="C110" s="1">
        <v>1167.5</v>
      </c>
      <c r="D110" s="1">
        <v>1522.93994140625</v>
      </c>
      <c r="E110" s="1">
        <v>695.5</v>
      </c>
      <c r="F110" s="1">
        <v>490.1669921875</v>
      </c>
      <c r="G110" s="1">
        <v>1287.199951171875</v>
      </c>
      <c r="H110" s="1">
        <v>933.5</v>
      </c>
      <c r="I110" s="1">
        <v>447.25</v>
      </c>
      <c r="J110" s="1">
        <v>1999</v>
      </c>
      <c r="K110" s="1">
        <v>2967.570068359375</v>
      </c>
      <c r="L110" s="1">
        <v>639.29998779296875</v>
      </c>
      <c r="M110" s="1">
        <v>788.5</v>
      </c>
      <c r="N110" s="1">
        <v>499.8330078125</v>
      </c>
      <c r="O110" s="1">
        <v>526.5</v>
      </c>
      <c r="P110" s="1">
        <v>915.85699462890625</v>
      </c>
      <c r="Q110" s="1">
        <v>726.3330078125</v>
      </c>
      <c r="R110" s="1">
        <v>266</v>
      </c>
      <c r="S110" s="1">
        <v>1662.800048828125</v>
      </c>
      <c r="T110" s="1">
        <v>775.85699462890625</v>
      </c>
      <c r="U110" s="1">
        <v>4350</v>
      </c>
      <c r="V110" s="1">
        <v>2210.330078125</v>
      </c>
      <c r="W110" s="1">
        <v>1706.8299560546875</v>
      </c>
      <c r="X110" s="1">
        <v>1088.3800048828125</v>
      </c>
      <c r="Y110" s="1">
        <v>1264</v>
      </c>
      <c r="Z110" s="1">
        <v>255.22200012207031</v>
      </c>
      <c r="AA110" s="1">
        <v>2009.7099609375</v>
      </c>
      <c r="AB110" s="1">
        <v>1207.199951171875</v>
      </c>
      <c r="AC110" s="1">
        <v>2389.25</v>
      </c>
      <c r="AD110" s="1">
        <v>310</v>
      </c>
      <c r="AE110" s="1">
        <v>4231</v>
      </c>
      <c r="AF110" s="1">
        <v>344.75</v>
      </c>
      <c r="AG110" s="1">
        <v>1027</v>
      </c>
      <c r="AH110" s="1">
        <v>817.3330078125</v>
      </c>
      <c r="AI110" s="1">
        <v>63</v>
      </c>
      <c r="AJ110" s="1">
        <v>246.75</v>
      </c>
      <c r="AK110" s="1">
        <v>668.625</v>
      </c>
      <c r="AL110" s="1">
        <v>353.1820068359375</v>
      </c>
      <c r="AM110" s="1">
        <v>423</v>
      </c>
      <c r="AN110" s="1">
        <v>311.3330078125</v>
      </c>
      <c r="AO110" s="1">
        <v>1724.8599853515625</v>
      </c>
      <c r="AP110" s="1">
        <v>849.6669921875</v>
      </c>
      <c r="AQ110" s="1">
        <v>813.5</v>
      </c>
      <c r="AR110" s="1">
        <v>576</v>
      </c>
      <c r="AS110" s="1">
        <v>314.6669921875</v>
      </c>
      <c r="AT110" s="1">
        <v>272.75</v>
      </c>
      <c r="AU110" s="1">
        <v>1120.75</v>
      </c>
      <c r="AV110" s="1">
        <v>3489.330078125</v>
      </c>
      <c r="AW110" s="1">
        <v>994.5</v>
      </c>
      <c r="AX110" s="1">
        <v>485.3330078125</v>
      </c>
      <c r="AY110" s="1">
        <v>665.20001220703125</v>
      </c>
      <c r="AZ110" s="1">
        <v>2876.5</v>
      </c>
      <c r="BA110" s="1">
        <v>622</v>
      </c>
      <c r="BB110" s="1">
        <v>1150</v>
      </c>
      <c r="BC110" s="1">
        <v>4072.669921875</v>
      </c>
      <c r="BD110" s="1">
        <v>1323</v>
      </c>
      <c r="BE110" s="1">
        <v>2386.800048828125</v>
      </c>
      <c r="BF110" s="1">
        <v>953</v>
      </c>
      <c r="BG110" s="1">
        <v>997.84197998046875</v>
      </c>
      <c r="BH110" s="1">
        <v>3150</v>
      </c>
      <c r="BI110" s="1">
        <v>3171.330078125</v>
      </c>
      <c r="BJ110" s="1">
        <v>2246.139892578125</v>
      </c>
      <c r="BK110" s="1">
        <v>1580.75</v>
      </c>
      <c r="BL110" s="1">
        <v>1950.6700439453125</v>
      </c>
      <c r="BM110" s="1">
        <v>863.6820068359375</v>
      </c>
      <c r="BN110" s="1">
        <v>2852.39990234375</v>
      </c>
      <c r="BO110" s="1">
        <v>1545.8299560546875</v>
      </c>
      <c r="BP110" s="1">
        <v>1473.5</v>
      </c>
      <c r="BQ110" s="1">
        <v>3187.75</v>
      </c>
      <c r="BR110" s="1">
        <v>384.79998779296875</v>
      </c>
      <c r="BS110" s="1">
        <v>397</v>
      </c>
      <c r="BT110" s="1">
        <v>2302.830078125</v>
      </c>
      <c r="BU110" s="1">
        <v>1065.3299560546875</v>
      </c>
      <c r="BV110" s="1">
        <v>691.5999755859375</v>
      </c>
      <c r="BW110" s="1">
        <v>254</v>
      </c>
      <c r="BX110" s="1">
        <v>623</v>
      </c>
      <c r="BY110" s="1">
        <v>1143.3599853515625</v>
      </c>
      <c r="BZ110" s="1">
        <v>1276.199951171875</v>
      </c>
      <c r="CA110" s="1">
        <v>1150.25</v>
      </c>
      <c r="CB110" s="1">
        <v>1039.4100341796875</v>
      </c>
      <c r="CC110" s="1">
        <v>817.5</v>
      </c>
      <c r="CD110" s="1">
        <v>655.5999755859375</v>
      </c>
      <c r="CE110" s="1">
        <v>519.2860107421875</v>
      </c>
      <c r="CF110" s="1">
        <v>453.42898559570313</v>
      </c>
      <c r="CG110" s="1">
        <v>1135.5999755859375</v>
      </c>
      <c r="CH110" s="1">
        <v>1408.3299560546875</v>
      </c>
      <c r="CI110" s="1">
        <v>474.3330078125</v>
      </c>
      <c r="CJ110" s="1">
        <v>1966.3299560546875</v>
      </c>
      <c r="CK110" s="1">
        <v>2202.780029296875</v>
      </c>
      <c r="CL110" s="1">
        <v>634</v>
      </c>
      <c r="CM110" s="1">
        <v>2039</v>
      </c>
      <c r="CN110" s="1">
        <v>1668</v>
      </c>
      <c r="CO110" s="1">
        <v>625</v>
      </c>
      <c r="CP110" s="1">
        <v>1317.3299560546875</v>
      </c>
      <c r="CQ110" s="1">
        <v>834.5</v>
      </c>
      <c r="CR110" s="1">
        <v>751</v>
      </c>
      <c r="CS110" s="1">
        <v>1200.8299560546875</v>
      </c>
      <c r="CT110" s="1">
        <v>1014.1699829101563</v>
      </c>
      <c r="CU110" s="1">
        <v>1108.5999755859375</v>
      </c>
      <c r="CV110" s="1">
        <v>765.3330078125</v>
      </c>
      <c r="CW110" s="1">
        <v>1882.3299560546875</v>
      </c>
      <c r="CX110" s="1">
        <v>1020</v>
      </c>
      <c r="CY110" s="1">
        <v>1828.1400146484375</v>
      </c>
      <c r="CZ110" s="1">
        <v>825</v>
      </c>
      <c r="DA110" s="1">
        <v>1720.5</v>
      </c>
      <c r="DB110" s="1">
        <v>572</v>
      </c>
      <c r="DC110" s="1">
        <v>618.09100341796875</v>
      </c>
      <c r="DD110" s="1">
        <v>1064.6700439453125</v>
      </c>
      <c r="DE110" s="1">
        <v>438.125</v>
      </c>
      <c r="DF110" s="1">
        <v>558.5</v>
      </c>
      <c r="DG110" s="1">
        <v>1130.8299560546875</v>
      </c>
      <c r="DH110" s="1">
        <v>770.75</v>
      </c>
      <c r="DI110" s="1">
        <v>264.44400024414063</v>
      </c>
      <c r="DJ110" s="1">
        <v>2541.800048828125</v>
      </c>
    </row>
    <row r="111" spans="1:133" x14ac:dyDescent="0.35">
      <c r="A111" t="s">
        <v>103</v>
      </c>
      <c r="B111" s="11" t="s">
        <v>1</v>
      </c>
      <c r="C111" s="1">
        <v>929.125</v>
      </c>
      <c r="D111" s="1">
        <v>842.5560302734375</v>
      </c>
      <c r="E111" s="1">
        <v>605.6500244140625</v>
      </c>
      <c r="F111" s="1">
        <v>665.9000244140625</v>
      </c>
      <c r="G111" s="1">
        <v>613.5999755859375</v>
      </c>
      <c r="H111" s="1">
        <v>748.18798828125</v>
      </c>
      <c r="I111" s="1">
        <v>370.27301025390625</v>
      </c>
      <c r="J111" s="1">
        <v>1010.4299926757813</v>
      </c>
      <c r="K111" s="1">
        <v>1067</v>
      </c>
      <c r="L111" s="1">
        <v>1664.199951171875</v>
      </c>
      <c r="M111" s="1">
        <v>823.53802490234375</v>
      </c>
      <c r="N111" s="1">
        <v>834.7860107421875</v>
      </c>
      <c r="O111" s="1">
        <v>5839.75</v>
      </c>
      <c r="P111" s="1">
        <v>749.45501708984375</v>
      </c>
      <c r="Q111" s="1">
        <v>5439.669921875</v>
      </c>
      <c r="R111" s="1">
        <v>532.77801513671875</v>
      </c>
      <c r="S111" s="1">
        <v>580.635986328125</v>
      </c>
      <c r="T111" s="1">
        <v>501.875</v>
      </c>
      <c r="U111" s="1">
        <v>810.375</v>
      </c>
      <c r="V111" s="1">
        <v>5834</v>
      </c>
      <c r="W111" s="1">
        <v>6697.7099609375</v>
      </c>
      <c r="X111" s="1">
        <v>719.42901611328125</v>
      </c>
      <c r="Y111" s="1">
        <v>753.25</v>
      </c>
      <c r="Z111" s="1">
        <v>954</v>
      </c>
      <c r="AA111" s="1">
        <v>1043.1400146484375</v>
      </c>
      <c r="AB111" s="1">
        <v>677.385009765625</v>
      </c>
      <c r="AC111" s="1">
        <v>744.625</v>
      </c>
      <c r="AD111" s="1">
        <v>736.0670166015625</v>
      </c>
    </row>
    <row r="112" spans="1:133" x14ac:dyDescent="0.35">
      <c r="A112" t="s">
        <v>221</v>
      </c>
      <c r="B112" s="11" t="s">
        <v>1</v>
      </c>
      <c r="C112" s="1">
        <v>1787.8199462890625</v>
      </c>
      <c r="D112" s="1">
        <v>1633.300048828125</v>
      </c>
      <c r="E112" s="1">
        <v>1009.3300170898438</v>
      </c>
      <c r="F112" s="1">
        <v>1281</v>
      </c>
      <c r="G112" s="1">
        <v>1329.4200439453125</v>
      </c>
      <c r="H112" s="1">
        <v>1366.4000244140625</v>
      </c>
      <c r="I112" s="1">
        <v>944.93798828125</v>
      </c>
      <c r="J112" s="1">
        <v>1300.5</v>
      </c>
      <c r="K112" s="1">
        <v>1807.6700439453125</v>
      </c>
      <c r="L112" s="1">
        <v>1670.6199951171875</v>
      </c>
      <c r="M112" s="1">
        <v>2114.8798828125</v>
      </c>
      <c r="N112" s="1">
        <v>1311.4000244140625</v>
      </c>
      <c r="O112" s="1">
        <v>2156.830078125</v>
      </c>
      <c r="P112" s="1">
        <v>1425.050048828125</v>
      </c>
      <c r="Q112" s="1">
        <v>2069.320068359375</v>
      </c>
      <c r="R112" s="1">
        <v>1991.5</v>
      </c>
      <c r="S112" s="1">
        <v>1532.530029296875</v>
      </c>
      <c r="T112" s="1">
        <v>1871.4000244140625</v>
      </c>
      <c r="U112" s="1">
        <v>2361.6201171875</v>
      </c>
      <c r="V112" s="1">
        <v>1508.25</v>
      </c>
    </row>
    <row r="113" spans="1:242" x14ac:dyDescent="0.35">
      <c r="A113" t="s">
        <v>104</v>
      </c>
      <c r="B113" s="11" t="s">
        <v>1</v>
      </c>
      <c r="C113" s="1">
        <v>497.72698974609375</v>
      </c>
      <c r="D113" s="1">
        <v>3259.8798828125</v>
      </c>
      <c r="E113" s="1">
        <v>4225.7099609375</v>
      </c>
      <c r="F113" s="1">
        <v>3043.429931640625</v>
      </c>
      <c r="G113" s="1">
        <v>1094.75</v>
      </c>
      <c r="H113" s="1">
        <v>3225.43994140625</v>
      </c>
      <c r="I113" s="1">
        <v>484.77801513671875</v>
      </c>
      <c r="J113" s="1">
        <v>2546.639892578125</v>
      </c>
      <c r="K113" s="1">
        <v>3467.330078125</v>
      </c>
      <c r="L113" s="1">
        <v>471.92300415039063</v>
      </c>
      <c r="M113" s="1">
        <v>2338.39990234375</v>
      </c>
      <c r="N113" s="1">
        <v>3438.669921875</v>
      </c>
      <c r="O113" s="1">
        <v>3259.72998046875</v>
      </c>
    </row>
    <row r="114" spans="1:242" x14ac:dyDescent="0.35">
      <c r="A114" t="s">
        <v>105</v>
      </c>
      <c r="B114" s="11" t="s">
        <v>1</v>
      </c>
      <c r="C114" s="1">
        <v>3164.6201171875</v>
      </c>
      <c r="D114" s="1">
        <v>3048.8701171875</v>
      </c>
      <c r="E114" s="1">
        <v>1088.7099609375</v>
      </c>
      <c r="F114" s="1">
        <v>1507.780029296875</v>
      </c>
      <c r="G114" s="1">
        <v>2849.2900390625</v>
      </c>
      <c r="H114" s="1">
        <v>834.625</v>
      </c>
      <c r="I114" s="1">
        <v>1973.3299560546875</v>
      </c>
      <c r="J114" s="1">
        <v>2195</v>
      </c>
      <c r="K114" s="1">
        <v>294.57101440429688</v>
      </c>
      <c r="L114" s="1">
        <v>4157.81982421875</v>
      </c>
      <c r="M114" s="1">
        <v>4149.7099609375</v>
      </c>
      <c r="N114" s="1">
        <v>4160.7001953125</v>
      </c>
      <c r="O114" s="1">
        <v>3079.199951171875</v>
      </c>
      <c r="P114" s="1">
        <v>8764.1103515625</v>
      </c>
      <c r="Q114" s="1">
        <v>1053.449951171875</v>
      </c>
      <c r="R114" s="1">
        <v>2013.8199462890625</v>
      </c>
      <c r="S114" s="1">
        <v>320.385009765625</v>
      </c>
      <c r="T114" s="1">
        <v>3956.75</v>
      </c>
      <c r="U114" s="1">
        <v>2076.3798828125</v>
      </c>
      <c r="V114" s="1">
        <v>472.23098754882813</v>
      </c>
      <c r="W114" s="1">
        <v>2737.18994140625</v>
      </c>
      <c r="X114" s="1">
        <v>3193</v>
      </c>
      <c r="Y114" s="1">
        <v>2663.330078125</v>
      </c>
      <c r="Z114" s="1">
        <v>2263</v>
      </c>
    </row>
    <row r="115" spans="1:242" x14ac:dyDescent="0.35">
      <c r="A115" t="s">
        <v>408</v>
      </c>
      <c r="B115" s="11" t="s">
        <v>1</v>
      </c>
      <c r="C115" s="1">
        <v>1715.75</v>
      </c>
      <c r="D115" s="1">
        <v>1234.800048828125</v>
      </c>
      <c r="E115" s="1">
        <v>562.29998779296875</v>
      </c>
      <c r="F115" s="1">
        <v>359.07699584960938</v>
      </c>
      <c r="G115" s="1">
        <v>647.3079833984375</v>
      </c>
      <c r="H115" s="1">
        <v>981.29998779296875</v>
      </c>
      <c r="I115" s="1">
        <v>563.57098388671875</v>
      </c>
      <c r="J115" s="1">
        <v>1540.6700439453125</v>
      </c>
      <c r="K115" s="1">
        <v>2148.6201171875</v>
      </c>
      <c r="L115" s="1">
        <v>1429.5999755859375</v>
      </c>
      <c r="M115" s="1">
        <v>1894.3599853515625</v>
      </c>
      <c r="N115" s="1">
        <v>803.22198486328125</v>
      </c>
      <c r="O115" s="1">
        <v>665.875</v>
      </c>
      <c r="P115" s="1">
        <v>2430.60009765625</v>
      </c>
      <c r="Q115" s="1">
        <v>1850.9000244140625</v>
      </c>
      <c r="R115" s="1">
        <v>1504.1700439453125</v>
      </c>
      <c r="S115" s="1">
        <v>1784.75</v>
      </c>
      <c r="T115" s="1">
        <v>2135</v>
      </c>
      <c r="U115" s="1">
        <v>1994.06005859375</v>
      </c>
      <c r="V115" s="1">
        <v>1418.2099609375</v>
      </c>
      <c r="W115" s="1">
        <v>2406.5</v>
      </c>
      <c r="X115" s="1">
        <v>1377.3299560546875</v>
      </c>
      <c r="Y115" s="1">
        <v>2335.5</v>
      </c>
      <c r="Z115" s="1">
        <v>909.88897705078125</v>
      </c>
      <c r="AA115" s="1">
        <v>1683.2900390625</v>
      </c>
      <c r="AB115" s="1">
        <v>2374.4599609375</v>
      </c>
      <c r="AC115" s="1">
        <v>2527.860107421875</v>
      </c>
    </row>
    <row r="116" spans="1:242" x14ac:dyDescent="0.35">
      <c r="A116" t="s">
        <v>106</v>
      </c>
      <c r="B116" s="11" t="s">
        <v>1</v>
      </c>
      <c r="C116" s="1">
        <v>1166.7099609375</v>
      </c>
      <c r="D116" s="1">
        <v>985.77801513671875</v>
      </c>
      <c r="E116" s="1">
        <v>1531.5</v>
      </c>
      <c r="F116" s="1">
        <v>2009.75</v>
      </c>
      <c r="G116" s="1">
        <v>2539.1201171875</v>
      </c>
      <c r="H116" s="1">
        <v>1510</v>
      </c>
      <c r="I116" s="1">
        <v>1446.4200439453125</v>
      </c>
      <c r="J116" s="1">
        <v>1722.3299560546875</v>
      </c>
      <c r="K116" s="1">
        <v>1513.1199951171875</v>
      </c>
      <c r="L116" s="1">
        <v>848.5560302734375</v>
      </c>
      <c r="M116" s="1">
        <v>1784.0899658203125</v>
      </c>
      <c r="N116" s="1">
        <v>2616.1201171875</v>
      </c>
      <c r="O116" s="1">
        <v>1320.300048828125</v>
      </c>
      <c r="P116" s="1">
        <v>2838.1201171875</v>
      </c>
      <c r="Q116" s="1">
        <v>1536</v>
      </c>
      <c r="R116" s="1">
        <v>1435.3299560546875</v>
      </c>
      <c r="S116" s="1">
        <v>1711.5400390625</v>
      </c>
      <c r="T116" s="1">
        <v>953</v>
      </c>
      <c r="U116" s="1">
        <v>1065.6500244140625</v>
      </c>
      <c r="V116" s="1">
        <v>1934.7099609375</v>
      </c>
      <c r="W116" s="1">
        <v>1259.8900146484375</v>
      </c>
      <c r="X116" s="1">
        <v>1051.56005859375</v>
      </c>
      <c r="Y116" s="1">
        <v>958.5999755859375</v>
      </c>
      <c r="Z116" s="1">
        <v>3859.330078125</v>
      </c>
    </row>
    <row r="117" spans="1:242" x14ac:dyDescent="0.35">
      <c r="A117" t="s">
        <v>409</v>
      </c>
      <c r="B117" s="11" t="s">
        <v>1</v>
      </c>
      <c r="C117" s="1">
        <v>500.07699584960938</v>
      </c>
      <c r="D117" s="1">
        <v>551.375</v>
      </c>
      <c r="E117" s="1">
        <v>201.88900756835938</v>
      </c>
      <c r="F117" s="1">
        <v>188.19999694824219</v>
      </c>
      <c r="G117" s="1">
        <v>219.69999694824219</v>
      </c>
      <c r="H117" s="1">
        <v>452.90899658203125</v>
      </c>
      <c r="I117" s="1">
        <v>1793.72998046875</v>
      </c>
      <c r="J117" s="1">
        <v>972.5560302734375</v>
      </c>
      <c r="K117" s="1">
        <v>2136.7099609375</v>
      </c>
      <c r="L117" s="1">
        <v>2202.5</v>
      </c>
      <c r="M117" s="1">
        <v>392.875</v>
      </c>
      <c r="N117" s="1">
        <v>2029.2900390625</v>
      </c>
      <c r="O117" s="1">
        <v>426</v>
      </c>
      <c r="P117" s="1">
        <v>708.29998779296875</v>
      </c>
      <c r="Q117" s="1">
        <v>556.2860107421875</v>
      </c>
      <c r="R117" s="1">
        <v>3613.77001953125</v>
      </c>
      <c r="S117" s="1">
        <v>1677.9000244140625</v>
      </c>
      <c r="T117" s="1">
        <v>1793.780029296875</v>
      </c>
      <c r="U117" s="1">
        <v>1066.25</v>
      </c>
      <c r="V117" s="1">
        <v>311</v>
      </c>
      <c r="W117" s="1">
        <v>532.875</v>
      </c>
      <c r="X117" s="1">
        <v>2054.419921875</v>
      </c>
      <c r="Y117" s="1">
        <v>235.30000305175781</v>
      </c>
      <c r="Z117" s="1">
        <v>1945</v>
      </c>
      <c r="AA117" s="1">
        <v>4205.669921875</v>
      </c>
      <c r="AB117" s="1">
        <v>6776.85986328125</v>
      </c>
    </row>
    <row r="118" spans="1:242" x14ac:dyDescent="0.35">
      <c r="A118" t="s">
        <v>107</v>
      </c>
      <c r="B118" s="11" t="s">
        <v>1</v>
      </c>
      <c r="C118" s="1">
        <v>1320.1800537109375</v>
      </c>
      <c r="D118" s="1">
        <v>483.1669921875</v>
      </c>
      <c r="E118" s="1">
        <v>501.20001220703125</v>
      </c>
      <c r="F118" s="1">
        <v>1704.5</v>
      </c>
      <c r="G118" s="1">
        <v>4091.72998046875</v>
      </c>
      <c r="H118" s="1">
        <v>8512.1396484375</v>
      </c>
      <c r="I118" s="1">
        <v>3061.219970703125</v>
      </c>
      <c r="J118" s="1">
        <v>4389.2900390625</v>
      </c>
      <c r="K118" s="1">
        <v>4831.3798828125</v>
      </c>
      <c r="L118" s="1">
        <v>404.6669921875</v>
      </c>
      <c r="M118" s="1">
        <v>699.25</v>
      </c>
      <c r="N118" s="1">
        <v>866.45501708984375</v>
      </c>
      <c r="O118" s="1">
        <v>424.20001220703125</v>
      </c>
      <c r="P118" s="1">
        <v>3719.06005859375</v>
      </c>
      <c r="Q118" s="1">
        <v>1136.550048828125</v>
      </c>
      <c r="R118" s="1">
        <v>731.46697998046875</v>
      </c>
      <c r="S118" s="1">
        <v>1392.0899658203125</v>
      </c>
      <c r="T118" s="1">
        <v>845.27301025390625</v>
      </c>
      <c r="U118" s="1">
        <v>2996.669921875</v>
      </c>
      <c r="V118" s="1">
        <v>945.6669921875</v>
      </c>
      <c r="W118" s="1">
        <v>806.70599365234375</v>
      </c>
      <c r="X118" s="1">
        <v>427.25</v>
      </c>
      <c r="Y118" s="1">
        <v>687.4169921875</v>
      </c>
      <c r="Z118" s="1">
        <v>1409.3299560546875</v>
      </c>
      <c r="AA118" s="1">
        <v>592.88897705078125</v>
      </c>
      <c r="AB118" s="1">
        <v>680.4169921875</v>
      </c>
      <c r="AC118" s="1">
        <v>1222.1400146484375</v>
      </c>
      <c r="AD118" s="1">
        <v>295</v>
      </c>
      <c r="AE118" s="1">
        <v>2096.449951171875</v>
      </c>
      <c r="AF118" s="1">
        <v>594.5</v>
      </c>
      <c r="AG118" s="1">
        <v>407</v>
      </c>
      <c r="AH118" s="1">
        <v>3990.22998046875</v>
      </c>
    </row>
    <row r="119" spans="1:242" x14ac:dyDescent="0.35">
      <c r="A119" t="s">
        <v>410</v>
      </c>
      <c r="B119" s="11" t="s">
        <v>1</v>
      </c>
      <c r="C119" s="1">
        <v>1462</v>
      </c>
      <c r="D119" s="1">
        <v>906.375</v>
      </c>
      <c r="E119" s="1">
        <v>5312.85986328125</v>
      </c>
      <c r="F119" s="1">
        <v>422.77801513671875</v>
      </c>
      <c r="G119" s="1">
        <v>1437.8199462890625</v>
      </c>
      <c r="H119" s="1">
        <v>2896.080078125</v>
      </c>
      <c r="I119" s="1">
        <v>1579.5699462890625</v>
      </c>
      <c r="J119" s="1">
        <v>919.75</v>
      </c>
      <c r="K119" s="1">
        <v>1347.0999755859375</v>
      </c>
      <c r="L119" s="1">
        <v>1579</v>
      </c>
      <c r="M119" s="1">
        <v>1897.25</v>
      </c>
      <c r="N119" s="1">
        <v>1752.9200439453125</v>
      </c>
      <c r="O119" s="1">
        <v>863.46197509765625</v>
      </c>
      <c r="P119" s="1">
        <v>2229.75</v>
      </c>
      <c r="Q119" s="1">
        <v>649.88897705078125</v>
      </c>
      <c r="R119" s="1">
        <v>891.5560302734375</v>
      </c>
      <c r="S119" s="1">
        <v>2419</v>
      </c>
      <c r="T119" s="1">
        <v>3940.75</v>
      </c>
      <c r="U119" s="1">
        <v>2100</v>
      </c>
      <c r="V119" s="1">
        <v>2423.639892578125</v>
      </c>
      <c r="W119" s="1">
        <v>1549.1099853515625</v>
      </c>
      <c r="X119" s="1">
        <v>335.09100341796875</v>
      </c>
      <c r="Y119" s="1">
        <v>1335.199951171875</v>
      </c>
      <c r="Z119" s="1">
        <v>2048.070068359375</v>
      </c>
      <c r="AA119" s="1">
        <v>595.5560302734375</v>
      </c>
      <c r="AB119" s="1">
        <v>1247.6199951171875</v>
      </c>
      <c r="AC119" s="1">
        <v>411.875</v>
      </c>
      <c r="AD119" s="1">
        <v>1144.6400146484375</v>
      </c>
      <c r="AE119" s="1">
        <v>2079.3798828125</v>
      </c>
    </row>
    <row r="120" spans="1:242" x14ac:dyDescent="0.35">
      <c r="A120" t="s">
        <v>411</v>
      </c>
      <c r="B120" s="11" t="s">
        <v>1</v>
      </c>
      <c r="C120" s="1">
        <v>857.25</v>
      </c>
      <c r="D120" s="1">
        <v>2014.25</v>
      </c>
      <c r="E120" s="1">
        <v>1367.6700439453125</v>
      </c>
      <c r="F120" s="1">
        <v>2546.330078125</v>
      </c>
      <c r="G120" s="1">
        <v>375.5</v>
      </c>
      <c r="H120" s="1">
        <v>1039.5699462890625</v>
      </c>
      <c r="I120" s="1">
        <v>2776.6201171875</v>
      </c>
      <c r="J120" s="1">
        <v>4155.25</v>
      </c>
      <c r="K120" s="1">
        <v>871.14300537109375</v>
      </c>
      <c r="L120" s="1">
        <v>723.20001220703125</v>
      </c>
      <c r="M120" s="1">
        <v>872.5</v>
      </c>
      <c r="N120" s="1">
        <v>769</v>
      </c>
      <c r="O120" s="1">
        <v>1011.6199951171875</v>
      </c>
      <c r="P120" s="1">
        <v>2232.75</v>
      </c>
      <c r="Q120" s="1">
        <v>1422.25</v>
      </c>
      <c r="R120" s="1">
        <v>636.6669921875</v>
      </c>
      <c r="S120" s="1">
        <v>1012</v>
      </c>
      <c r="T120" s="1">
        <v>1102.4000244140625</v>
      </c>
      <c r="U120" s="1">
        <v>785.5560302734375</v>
      </c>
      <c r="V120" s="1">
        <v>887.25</v>
      </c>
      <c r="W120" s="1">
        <v>1097.6700439453125</v>
      </c>
      <c r="X120" s="1">
        <v>926.8330078125</v>
      </c>
      <c r="Y120" s="1">
        <v>1065.43994140625</v>
      </c>
      <c r="Z120" s="1">
        <v>719.5</v>
      </c>
      <c r="AA120" s="1">
        <v>449.6669921875</v>
      </c>
      <c r="AB120" s="1">
        <v>1184.8599853515625</v>
      </c>
      <c r="AC120" s="1">
        <v>822</v>
      </c>
      <c r="AD120" s="1">
        <v>1113</v>
      </c>
      <c r="AE120" s="1">
        <v>683.2860107421875</v>
      </c>
      <c r="AF120" s="1">
        <v>3256.75</v>
      </c>
      <c r="AG120" s="1">
        <v>2563</v>
      </c>
      <c r="AH120" s="1">
        <v>901.6669921875</v>
      </c>
      <c r="AI120" s="1">
        <v>1114.5</v>
      </c>
      <c r="AJ120" s="1">
        <v>2295</v>
      </c>
      <c r="AK120" s="1">
        <v>1078</v>
      </c>
      <c r="AL120" s="1">
        <v>2369</v>
      </c>
      <c r="AM120" s="1">
        <v>924</v>
      </c>
      <c r="AN120" s="1">
        <v>623.4000244140625</v>
      </c>
      <c r="AO120" s="1">
        <v>534</v>
      </c>
      <c r="AP120" s="1">
        <v>402.75</v>
      </c>
      <c r="AQ120" s="1">
        <v>221.66700744628906</v>
      </c>
      <c r="AR120" s="1">
        <v>948.6669921875</v>
      </c>
      <c r="AS120" s="1">
        <v>1066</v>
      </c>
      <c r="AT120" s="1">
        <v>1377.6700439453125</v>
      </c>
      <c r="AU120" s="1">
        <v>1837.6700439453125</v>
      </c>
      <c r="AV120" s="1">
        <v>790</v>
      </c>
      <c r="AW120" s="1">
        <v>1243</v>
      </c>
      <c r="AX120" s="1">
        <v>715.5999755859375</v>
      </c>
      <c r="AY120" s="1">
        <v>666</v>
      </c>
      <c r="AZ120" s="1">
        <v>3358.25</v>
      </c>
      <c r="BA120" s="1">
        <v>593.5</v>
      </c>
      <c r="BB120" s="1">
        <v>1548.3299560546875</v>
      </c>
      <c r="BC120" s="1">
        <v>355</v>
      </c>
      <c r="BD120" s="1">
        <v>3314</v>
      </c>
      <c r="BE120" s="1">
        <v>1182.5</v>
      </c>
      <c r="BF120" s="1">
        <v>1158</v>
      </c>
      <c r="BG120" s="1">
        <v>1987.3299560546875</v>
      </c>
      <c r="BH120" s="1">
        <v>1450.6700439453125</v>
      </c>
      <c r="BI120" s="1">
        <v>734.125</v>
      </c>
      <c r="BJ120" s="1">
        <v>1610.5</v>
      </c>
      <c r="BK120" s="1">
        <v>794.75</v>
      </c>
      <c r="BL120" s="1">
        <v>2084.800048828125</v>
      </c>
      <c r="BM120" s="1">
        <v>1626.5</v>
      </c>
      <c r="BN120" s="1">
        <v>1222</v>
      </c>
      <c r="BO120" s="1">
        <v>2349.5</v>
      </c>
      <c r="BP120" s="1">
        <v>1169</v>
      </c>
      <c r="BQ120" s="1">
        <v>1662.3800048828125</v>
      </c>
      <c r="BR120" s="1">
        <v>1444.6700439453125</v>
      </c>
      <c r="BS120" s="1">
        <v>592.6669921875</v>
      </c>
      <c r="BT120" s="1">
        <v>1350.8599853515625</v>
      </c>
      <c r="BU120" s="1">
        <v>913.5</v>
      </c>
      <c r="BV120" s="1">
        <v>769.85699462890625</v>
      </c>
      <c r="BW120" s="1">
        <v>1235.25</v>
      </c>
      <c r="BX120" s="1">
        <v>386.7139892578125</v>
      </c>
      <c r="BY120" s="1">
        <v>282.5</v>
      </c>
    </row>
    <row r="121" spans="1:242" x14ac:dyDescent="0.35">
      <c r="A121" t="s">
        <v>110</v>
      </c>
      <c r="B121" s="11" t="s">
        <v>1</v>
      </c>
      <c r="C121" s="1">
        <v>674.75</v>
      </c>
      <c r="D121" s="1">
        <v>540</v>
      </c>
      <c r="E121" s="1">
        <v>1612.5</v>
      </c>
      <c r="F121" s="1">
        <v>367.6669921875</v>
      </c>
      <c r="G121" s="1">
        <v>800.20001220703125</v>
      </c>
      <c r="H121" s="1">
        <v>1248.5</v>
      </c>
      <c r="I121" s="1">
        <v>247.5</v>
      </c>
      <c r="J121" s="1">
        <v>530.7139892578125</v>
      </c>
      <c r="K121" s="1">
        <v>464.1669921875</v>
      </c>
      <c r="L121" s="1">
        <v>2854.139892578125</v>
      </c>
      <c r="M121" s="1">
        <v>533.5</v>
      </c>
      <c r="N121" s="1">
        <v>715.3330078125</v>
      </c>
      <c r="O121" s="1">
        <v>3130.800048828125</v>
      </c>
      <c r="P121" s="1">
        <v>627.5</v>
      </c>
      <c r="Q121" s="1">
        <v>1607.5</v>
      </c>
      <c r="R121" s="1">
        <v>1315</v>
      </c>
      <c r="S121" s="1">
        <v>4410</v>
      </c>
      <c r="T121" s="1">
        <v>772.625</v>
      </c>
      <c r="U121" s="1">
        <v>883</v>
      </c>
      <c r="V121" s="1">
        <v>572.1669921875</v>
      </c>
      <c r="W121" s="1">
        <v>3186</v>
      </c>
      <c r="X121" s="1">
        <v>260.3330078125</v>
      </c>
      <c r="Y121" s="1">
        <v>4292.7998046875</v>
      </c>
      <c r="Z121" s="1">
        <v>544</v>
      </c>
      <c r="AA121" s="1">
        <v>4013.5</v>
      </c>
      <c r="AB121" s="1">
        <v>998.75</v>
      </c>
      <c r="AC121" s="1">
        <v>159.5</v>
      </c>
      <c r="AD121" s="1">
        <v>1153.1700439453125</v>
      </c>
      <c r="AE121" s="1">
        <v>1058.4000244140625</v>
      </c>
      <c r="AF121" s="1">
        <v>1841.5999755859375</v>
      </c>
      <c r="AG121" s="1">
        <v>2707.75</v>
      </c>
      <c r="AH121" s="1">
        <v>1265</v>
      </c>
      <c r="AI121" s="1">
        <v>351.6669921875</v>
      </c>
      <c r="AJ121" s="1">
        <v>1098.3299560546875</v>
      </c>
      <c r="AK121" s="1">
        <v>4168.60009765625</v>
      </c>
      <c r="AL121" s="1">
        <v>675.57098388671875</v>
      </c>
      <c r="AM121" s="1">
        <v>6325</v>
      </c>
      <c r="AN121" s="1">
        <v>2673.429931640625</v>
      </c>
      <c r="AO121" s="1">
        <v>3970</v>
      </c>
      <c r="AP121" s="1">
        <v>3228</v>
      </c>
      <c r="AQ121" s="1">
        <v>931.75</v>
      </c>
      <c r="AR121" s="1">
        <v>820.75</v>
      </c>
      <c r="AS121" s="1">
        <v>3203.75</v>
      </c>
      <c r="AT121" s="1">
        <v>3561.169921875</v>
      </c>
      <c r="AU121" s="1">
        <v>7562.5</v>
      </c>
      <c r="AV121" s="1">
        <v>696</v>
      </c>
      <c r="AW121" s="1">
        <v>639.79998779296875</v>
      </c>
      <c r="AX121" s="1">
        <v>756.79998779296875</v>
      </c>
      <c r="AY121" s="1">
        <v>614.75</v>
      </c>
      <c r="AZ121" s="1">
        <v>1484</v>
      </c>
      <c r="BA121" s="1">
        <v>708</v>
      </c>
      <c r="BB121" s="1">
        <v>596.70001220703125</v>
      </c>
      <c r="BC121" s="1">
        <v>616.1669921875</v>
      </c>
      <c r="BD121" s="1">
        <v>781.25</v>
      </c>
      <c r="BE121" s="1">
        <v>896.20001220703125</v>
      </c>
      <c r="BF121" s="1">
        <v>583.5</v>
      </c>
      <c r="BG121" s="1">
        <v>823.6669921875</v>
      </c>
      <c r="BH121" s="1">
        <v>4137.330078125</v>
      </c>
      <c r="BI121" s="1">
        <v>4958.39990234375</v>
      </c>
    </row>
    <row r="122" spans="1:242" x14ac:dyDescent="0.35">
      <c r="A122" t="s">
        <v>226</v>
      </c>
      <c r="B122" s="11" t="s">
        <v>1</v>
      </c>
      <c r="C122" s="1">
        <v>3648.199951171875</v>
      </c>
      <c r="D122" s="1">
        <v>7404</v>
      </c>
      <c r="E122" s="1">
        <v>1857</v>
      </c>
      <c r="F122" s="1">
        <v>1512.4300537109375</v>
      </c>
      <c r="G122" s="1">
        <v>6139.2001953125</v>
      </c>
      <c r="H122" s="1">
        <v>2301</v>
      </c>
      <c r="I122" s="1">
        <v>2182.5</v>
      </c>
      <c r="J122" s="1">
        <v>952.29998779296875</v>
      </c>
      <c r="K122" s="1">
        <v>1167.5</v>
      </c>
      <c r="L122" s="1">
        <v>2515</v>
      </c>
      <c r="M122" s="1">
        <v>706.88897705078125</v>
      </c>
      <c r="N122" s="1">
        <v>2310</v>
      </c>
      <c r="O122" s="1">
        <v>2281.75</v>
      </c>
      <c r="P122" s="1">
        <v>778.7139892578125</v>
      </c>
      <c r="Q122" s="1">
        <v>2291.5</v>
      </c>
      <c r="R122" s="1">
        <v>3486</v>
      </c>
      <c r="S122" s="1">
        <v>2694.800048828125</v>
      </c>
      <c r="T122" s="1">
        <v>4820</v>
      </c>
      <c r="U122" s="1">
        <v>2321.75</v>
      </c>
      <c r="V122" s="1">
        <v>1723.4000244140625</v>
      </c>
      <c r="W122" s="1">
        <v>6565.75</v>
      </c>
      <c r="X122" s="1">
        <v>3213.75</v>
      </c>
      <c r="Y122" s="1">
        <v>3759.25</v>
      </c>
      <c r="Z122" s="1">
        <v>4458.6201171875</v>
      </c>
      <c r="AA122" s="1">
        <v>3396</v>
      </c>
      <c r="AB122" s="1">
        <v>6369.14013671875</v>
      </c>
      <c r="AC122" s="1">
        <v>818.5999755859375</v>
      </c>
      <c r="AD122" s="1">
        <v>987.6669921875</v>
      </c>
      <c r="AE122" s="1">
        <v>338.6669921875</v>
      </c>
      <c r="AF122" s="1">
        <v>3259</v>
      </c>
      <c r="AG122" s="1">
        <v>7195.75</v>
      </c>
      <c r="AH122" s="1">
        <v>964</v>
      </c>
      <c r="AI122" s="1">
        <v>5134</v>
      </c>
      <c r="AJ122" s="1">
        <v>1515.5</v>
      </c>
      <c r="AK122" s="1">
        <v>436.3330078125</v>
      </c>
      <c r="AL122" s="1">
        <v>858.20001220703125</v>
      </c>
      <c r="AM122" s="1">
        <v>2433.449951171875</v>
      </c>
      <c r="AN122" s="1">
        <v>679.5</v>
      </c>
      <c r="AO122" s="1">
        <v>6063</v>
      </c>
      <c r="AP122" s="1">
        <v>6803.7998046875</v>
      </c>
      <c r="AQ122" s="1">
        <v>2546.5</v>
      </c>
      <c r="AR122" s="1">
        <v>480.875</v>
      </c>
      <c r="AS122" s="1">
        <v>5717.25</v>
      </c>
      <c r="AT122" s="1">
        <v>520.625</v>
      </c>
      <c r="AU122" s="1">
        <v>4895</v>
      </c>
      <c r="AV122" s="1">
        <v>1699.3299560546875</v>
      </c>
      <c r="AW122" s="1">
        <v>1120</v>
      </c>
      <c r="AX122" s="1">
        <v>6183.2900390625</v>
      </c>
      <c r="AY122" s="1">
        <v>2404</v>
      </c>
      <c r="AZ122" s="1">
        <v>1507</v>
      </c>
      <c r="BA122" s="1">
        <v>1777.8599853515625</v>
      </c>
      <c r="BB122" s="1">
        <v>1888.5</v>
      </c>
      <c r="BC122" s="1">
        <v>828.125</v>
      </c>
      <c r="BD122" s="1">
        <v>1284.1700439453125</v>
      </c>
      <c r="BE122" s="1">
        <v>1919.199951171875</v>
      </c>
      <c r="BF122" s="1">
        <v>792.77801513671875</v>
      </c>
      <c r="BG122" s="1">
        <v>344.5</v>
      </c>
      <c r="BH122" s="1">
        <v>1955</v>
      </c>
      <c r="BI122" s="1">
        <v>1701.25</v>
      </c>
      <c r="BJ122" s="1">
        <v>748.3330078125</v>
      </c>
      <c r="BK122" s="1">
        <v>2865.5</v>
      </c>
      <c r="BL122" s="1">
        <v>2870</v>
      </c>
      <c r="BM122" s="1">
        <v>693.79998779296875</v>
      </c>
      <c r="BN122" s="1">
        <v>3197.75</v>
      </c>
      <c r="BO122" s="1">
        <v>3800.330078125</v>
      </c>
      <c r="BP122" s="1">
        <v>1709.6700439453125</v>
      </c>
      <c r="BQ122" s="1">
        <v>565.23101806640625</v>
      </c>
      <c r="BR122" s="1">
        <v>648</v>
      </c>
      <c r="BS122" s="1">
        <v>798.6669921875</v>
      </c>
      <c r="BT122" s="1">
        <v>1738</v>
      </c>
      <c r="BU122" s="1">
        <v>9725</v>
      </c>
      <c r="BV122" s="1">
        <v>2159</v>
      </c>
      <c r="BW122" s="1">
        <v>2991.25</v>
      </c>
      <c r="BX122" s="1">
        <v>2109.5</v>
      </c>
      <c r="BY122" s="1">
        <v>1087.5</v>
      </c>
      <c r="BZ122" s="1">
        <v>1670</v>
      </c>
      <c r="CA122" s="1">
        <v>1309.4300537109375</v>
      </c>
      <c r="CB122" s="1">
        <v>544.25</v>
      </c>
      <c r="CC122" s="1">
        <v>3571.5</v>
      </c>
      <c r="CD122" s="1">
        <v>1154.8299560546875</v>
      </c>
      <c r="CE122" s="1">
        <v>1789.3299560546875</v>
      </c>
      <c r="CF122" s="1">
        <v>741.5999755859375</v>
      </c>
      <c r="CG122" s="1">
        <v>1458</v>
      </c>
      <c r="CH122" s="1">
        <v>1308</v>
      </c>
      <c r="CI122" s="1">
        <v>3872</v>
      </c>
      <c r="CJ122" s="1">
        <v>1495.260009765625</v>
      </c>
      <c r="CK122" s="1">
        <v>1278</v>
      </c>
      <c r="CL122" s="1">
        <v>1658</v>
      </c>
      <c r="CM122" s="1">
        <v>1466.2900390625</v>
      </c>
      <c r="CN122" s="1">
        <v>2630.800048828125</v>
      </c>
      <c r="CO122" s="1">
        <v>789.6669921875</v>
      </c>
      <c r="CP122" s="1">
        <v>2872.72998046875</v>
      </c>
      <c r="CQ122" s="1">
        <v>2298</v>
      </c>
      <c r="CR122" s="1">
        <v>3496.830078125</v>
      </c>
      <c r="CS122" s="1">
        <v>1333.6700439453125</v>
      </c>
      <c r="CT122" s="1">
        <v>827</v>
      </c>
      <c r="CU122" s="1">
        <v>4155.14990234375</v>
      </c>
      <c r="CV122" s="1">
        <v>1248.5</v>
      </c>
      <c r="CW122" s="1">
        <v>2466</v>
      </c>
      <c r="CX122" s="1">
        <v>1514.25</v>
      </c>
      <c r="CY122" s="1">
        <v>5558.60009765625</v>
      </c>
      <c r="CZ122" s="1">
        <v>1293.72998046875</v>
      </c>
      <c r="DA122" s="1">
        <v>758.5</v>
      </c>
      <c r="DB122" s="1">
        <v>926</v>
      </c>
      <c r="DC122" s="1">
        <v>3209.8798828125</v>
      </c>
      <c r="DD122" s="1">
        <v>534</v>
      </c>
      <c r="DE122" s="1">
        <v>772.79998779296875</v>
      </c>
      <c r="DF122" s="1">
        <v>961.375</v>
      </c>
      <c r="DG122" s="1">
        <v>1234.25</v>
      </c>
      <c r="DH122" s="1">
        <v>1327.25</v>
      </c>
      <c r="DI122" s="1">
        <v>1921</v>
      </c>
      <c r="DJ122" s="1">
        <v>4420.669921875</v>
      </c>
      <c r="DK122" s="1">
        <v>4514.5</v>
      </c>
      <c r="DL122" s="1">
        <v>2964</v>
      </c>
      <c r="DM122" s="1">
        <v>902</v>
      </c>
      <c r="DN122" s="1">
        <v>1699.5</v>
      </c>
      <c r="DO122" s="1">
        <v>2093.2900390625</v>
      </c>
      <c r="DP122" s="1">
        <v>1994.8900146484375</v>
      </c>
      <c r="DQ122" s="1">
        <v>1818</v>
      </c>
      <c r="DR122" s="1">
        <v>2616.5</v>
      </c>
      <c r="DS122" s="1">
        <v>1815.5999755859375</v>
      </c>
      <c r="DT122" s="1">
        <v>1584.530029296875</v>
      </c>
      <c r="DU122" s="1">
        <v>1215</v>
      </c>
      <c r="DV122" s="1">
        <v>1315.5</v>
      </c>
      <c r="DW122" s="1">
        <v>4702.39990234375</v>
      </c>
    </row>
    <row r="123" spans="1:242" x14ac:dyDescent="0.35">
      <c r="A123" t="s">
        <v>362</v>
      </c>
      <c r="B123" s="11" t="s">
        <v>1</v>
      </c>
      <c r="C123" s="1">
        <v>2900.39990234375</v>
      </c>
      <c r="D123" s="1">
        <v>3029.60009765625</v>
      </c>
      <c r="E123" s="1">
        <v>3197.3798828125</v>
      </c>
      <c r="F123" s="1">
        <v>569.5</v>
      </c>
      <c r="G123" s="1">
        <v>26</v>
      </c>
      <c r="H123" s="1">
        <v>1526.5</v>
      </c>
      <c r="I123" s="1">
        <v>277</v>
      </c>
      <c r="J123" s="1">
        <v>635.75</v>
      </c>
      <c r="K123" s="1">
        <v>757.20001220703125</v>
      </c>
      <c r="L123" s="1">
        <v>692.5</v>
      </c>
      <c r="M123" s="1">
        <v>698.5</v>
      </c>
      <c r="N123" s="1">
        <v>933.57098388671875</v>
      </c>
      <c r="O123" s="1">
        <v>184.5</v>
      </c>
      <c r="P123" s="1">
        <v>3190</v>
      </c>
      <c r="Q123" s="1">
        <v>1021.25</v>
      </c>
      <c r="R123" s="1">
        <v>170.10000610351563</v>
      </c>
      <c r="S123" s="1">
        <v>712.1669921875</v>
      </c>
      <c r="T123" s="1">
        <v>558.85699462890625</v>
      </c>
      <c r="U123" s="1">
        <v>2754.139892578125</v>
      </c>
      <c r="V123" s="1">
        <v>724.20001220703125</v>
      </c>
      <c r="W123" s="1">
        <v>797.4000244140625</v>
      </c>
      <c r="X123" s="1">
        <v>274</v>
      </c>
      <c r="Y123" s="1">
        <v>3612.169921875</v>
      </c>
      <c r="Z123" s="1">
        <v>575.13299560546875</v>
      </c>
      <c r="AA123" s="1">
        <v>310.60000610351563</v>
      </c>
      <c r="AB123" s="1">
        <v>4303.31005859375</v>
      </c>
      <c r="AC123" s="1">
        <v>902.70001220703125</v>
      </c>
      <c r="AD123" s="1">
        <v>391.29998779296875</v>
      </c>
      <c r="AE123" s="1">
        <v>890.2139892578125</v>
      </c>
      <c r="AF123" s="1">
        <v>651.25</v>
      </c>
      <c r="AG123" s="1">
        <v>828.3330078125</v>
      </c>
      <c r="AH123" s="1">
        <v>1116.5</v>
      </c>
      <c r="AI123" s="1">
        <v>4544</v>
      </c>
      <c r="AJ123" s="1">
        <v>3477.25</v>
      </c>
      <c r="AK123" s="1">
        <v>2391</v>
      </c>
      <c r="AL123" s="1">
        <v>2459.429931640625</v>
      </c>
      <c r="AM123" s="1">
        <v>3480.3798828125</v>
      </c>
      <c r="AN123" s="1">
        <v>3798.320068359375</v>
      </c>
      <c r="AO123" s="1">
        <v>439.6669921875</v>
      </c>
      <c r="AP123" s="1">
        <v>556.3330078125</v>
      </c>
      <c r="AQ123" s="1">
        <v>174</v>
      </c>
      <c r="AR123" s="1">
        <v>212.33299255371094</v>
      </c>
      <c r="AS123" s="1">
        <v>2649.219970703125</v>
      </c>
      <c r="AT123" s="1">
        <v>3011.669921875</v>
      </c>
      <c r="AU123" s="1">
        <v>463.84600830078125</v>
      </c>
      <c r="AV123" s="1">
        <v>568.79998779296875</v>
      </c>
      <c r="AW123" s="1">
        <v>977.5</v>
      </c>
      <c r="AX123" s="1">
        <v>511.1669921875</v>
      </c>
      <c r="AY123" s="1">
        <v>543.5</v>
      </c>
      <c r="AZ123" s="1">
        <v>2461.39990234375</v>
      </c>
      <c r="BA123" s="1">
        <v>589</v>
      </c>
      <c r="BB123" s="1">
        <v>670.625</v>
      </c>
      <c r="BC123" s="1">
        <v>848</v>
      </c>
      <c r="BD123" s="1">
        <v>1220.3299560546875</v>
      </c>
      <c r="BE123" s="1">
        <v>1085.4000244140625</v>
      </c>
      <c r="BF123" s="1">
        <v>2213.25</v>
      </c>
      <c r="BG123" s="1">
        <v>1165.2900390625</v>
      </c>
      <c r="BH123" s="1">
        <v>577.7139892578125</v>
      </c>
      <c r="BI123" s="1">
        <v>505</v>
      </c>
      <c r="BJ123" s="1">
        <v>920.42901611328125</v>
      </c>
      <c r="BK123" s="1">
        <v>645.25</v>
      </c>
      <c r="BL123" s="1">
        <v>1144.3299560546875</v>
      </c>
      <c r="BM123" s="1">
        <v>2442.300048828125</v>
      </c>
      <c r="BN123" s="1">
        <v>1929.1199951171875</v>
      </c>
      <c r="BO123" s="1">
        <v>922</v>
      </c>
      <c r="BP123" s="1">
        <v>3734.39990234375</v>
      </c>
      <c r="BQ123" s="1">
        <v>770.25</v>
      </c>
      <c r="BR123" s="1">
        <v>910.6669921875</v>
      </c>
      <c r="BS123" s="1">
        <v>3255.669921875</v>
      </c>
      <c r="BT123" s="1">
        <v>1541.5</v>
      </c>
      <c r="BU123" s="1">
        <v>625.5</v>
      </c>
      <c r="BV123" s="1">
        <v>478.5</v>
      </c>
      <c r="BW123" s="1">
        <v>697</v>
      </c>
      <c r="BX123" s="1">
        <v>2670.300048828125</v>
      </c>
      <c r="BY123" s="1">
        <v>711.0999755859375</v>
      </c>
      <c r="BZ123" s="1">
        <v>988</v>
      </c>
      <c r="CA123" s="1">
        <v>841.9000244140625</v>
      </c>
      <c r="CB123" s="1">
        <v>2603.5</v>
      </c>
      <c r="CC123" s="1">
        <v>689.75</v>
      </c>
      <c r="CD123" s="1">
        <v>827.79998779296875</v>
      </c>
      <c r="CE123" s="1">
        <v>476.85699462890625</v>
      </c>
      <c r="CF123" s="1">
        <v>574.3330078125</v>
      </c>
      <c r="CG123" s="1">
        <v>799.5</v>
      </c>
      <c r="CH123" s="1">
        <v>1093.800048828125</v>
      </c>
      <c r="CI123" s="1">
        <v>3299.25</v>
      </c>
      <c r="CJ123" s="1">
        <v>531.25</v>
      </c>
      <c r="CK123" s="1">
        <v>311</v>
      </c>
      <c r="CL123" s="1">
        <v>462</v>
      </c>
      <c r="CM123" s="1">
        <v>483.30801391601563</v>
      </c>
      <c r="CN123" s="1">
        <v>634.3330078125</v>
      </c>
      <c r="CO123" s="1">
        <v>767.0830078125</v>
      </c>
      <c r="CP123" s="1">
        <v>3679.43994140625</v>
      </c>
      <c r="CQ123" s="1">
        <v>571</v>
      </c>
      <c r="CR123" s="1">
        <v>2542.72998046875</v>
      </c>
      <c r="CS123" s="1">
        <v>1005.25</v>
      </c>
      <c r="CT123" s="1">
        <v>517.625</v>
      </c>
      <c r="CU123" s="1">
        <v>372.23098754882813</v>
      </c>
      <c r="CV123" s="1">
        <v>1009</v>
      </c>
      <c r="CW123" s="1">
        <v>616.9169921875</v>
      </c>
      <c r="CX123" s="1">
        <v>1008.1699829101563</v>
      </c>
      <c r="CY123" s="1">
        <v>501.15798950195313</v>
      </c>
      <c r="CZ123" s="1">
        <v>910.3330078125</v>
      </c>
      <c r="DA123" s="1">
        <v>950</v>
      </c>
      <c r="DB123" s="1">
        <v>717.5</v>
      </c>
      <c r="DC123" s="1">
        <v>780.8330078125</v>
      </c>
      <c r="DD123" s="1">
        <v>1265.199951171875</v>
      </c>
      <c r="DE123" s="1">
        <v>3157.330078125</v>
      </c>
      <c r="DF123" s="1">
        <v>2638.7900390625</v>
      </c>
      <c r="DG123" s="1">
        <v>985.6669921875</v>
      </c>
      <c r="DH123" s="1">
        <v>456.89498901367188</v>
      </c>
      <c r="DI123" s="1">
        <v>4079.889892578125</v>
      </c>
      <c r="DJ123" s="1">
        <v>631</v>
      </c>
      <c r="DK123" s="1">
        <v>290.92898559570313</v>
      </c>
      <c r="DL123" s="1">
        <v>771.875</v>
      </c>
      <c r="DM123" s="1">
        <v>718.69598388671875</v>
      </c>
      <c r="DN123" s="1">
        <v>847.5</v>
      </c>
    </row>
    <row r="124" spans="1:242" x14ac:dyDescent="0.35">
      <c r="A124" t="s">
        <v>412</v>
      </c>
      <c r="B124" s="11" t="s">
        <v>1</v>
      </c>
      <c r="C124" s="1">
        <v>462.5</v>
      </c>
      <c r="D124" s="1">
        <v>2108.60009765625</v>
      </c>
      <c r="E124" s="1">
        <v>4129.75</v>
      </c>
      <c r="F124" s="1">
        <v>2185.5</v>
      </c>
      <c r="G124" s="1">
        <v>3748.800048828125</v>
      </c>
      <c r="H124" s="1">
        <v>2165.75</v>
      </c>
      <c r="I124" s="1">
        <v>2906.25</v>
      </c>
      <c r="J124" s="1">
        <v>4084.5</v>
      </c>
      <c r="K124" s="1">
        <v>2048.330078125</v>
      </c>
      <c r="L124" s="1">
        <v>4243.330078125</v>
      </c>
      <c r="M124" s="1">
        <v>3856.860107421875</v>
      </c>
      <c r="N124" s="1">
        <v>6140</v>
      </c>
      <c r="O124" s="1">
        <v>939.5</v>
      </c>
      <c r="P124" s="1">
        <v>3880.60009765625</v>
      </c>
      <c r="Q124" s="1">
        <v>1147</v>
      </c>
      <c r="R124" s="1">
        <v>528.20001220703125</v>
      </c>
      <c r="S124" s="1">
        <v>2743.5</v>
      </c>
      <c r="T124" s="1">
        <v>3386</v>
      </c>
      <c r="U124" s="1">
        <v>2642</v>
      </c>
      <c r="V124" s="1">
        <v>4420.39990234375</v>
      </c>
      <c r="W124" s="1">
        <v>2851.5</v>
      </c>
      <c r="X124" s="1">
        <v>1361.800048828125</v>
      </c>
      <c r="Y124" s="1">
        <v>998</v>
      </c>
      <c r="Z124" s="1">
        <v>658.79998779296875</v>
      </c>
      <c r="AA124" s="1">
        <v>5144.5</v>
      </c>
      <c r="AB124" s="1">
        <v>4008</v>
      </c>
      <c r="AC124" s="1">
        <v>4565.2001953125</v>
      </c>
      <c r="AD124" s="1">
        <v>3920.75</v>
      </c>
      <c r="AE124" s="1">
        <v>5525</v>
      </c>
      <c r="AF124" s="1">
        <v>879.5</v>
      </c>
      <c r="AG124" s="1">
        <v>1750.800048828125</v>
      </c>
      <c r="AH124" s="1">
        <v>2463.800048828125</v>
      </c>
      <c r="AI124" s="1">
        <v>2480</v>
      </c>
      <c r="AJ124" s="1">
        <v>4590</v>
      </c>
      <c r="AK124" s="1">
        <v>3497</v>
      </c>
      <c r="AL124" s="1">
        <v>5546.60009765625</v>
      </c>
      <c r="AM124" s="1">
        <v>2101</v>
      </c>
      <c r="AN124" s="1">
        <v>4483</v>
      </c>
      <c r="AO124" s="1">
        <v>777.3330078125</v>
      </c>
      <c r="AP124" s="1">
        <v>651.5</v>
      </c>
      <c r="AQ124" s="1">
        <v>1729</v>
      </c>
      <c r="AR124" s="1">
        <v>4352.81982421875</v>
      </c>
      <c r="AS124" s="1">
        <v>1377.25</v>
      </c>
      <c r="AT124" s="1">
        <v>3759.199951171875</v>
      </c>
      <c r="AU124" s="1">
        <v>6889.5</v>
      </c>
      <c r="AV124" s="1">
        <v>752.6669921875</v>
      </c>
      <c r="AW124" s="1">
        <v>1079.199951171875</v>
      </c>
      <c r="AX124" s="1">
        <v>3388.669921875</v>
      </c>
      <c r="AY124" s="1">
        <v>806.1669921875</v>
      </c>
      <c r="AZ124" s="1">
        <v>841.42901611328125</v>
      </c>
      <c r="BA124" s="1">
        <v>3245.39990234375</v>
      </c>
      <c r="BB124" s="1">
        <v>526.6669921875</v>
      </c>
      <c r="BC124" s="1">
        <v>886.2860107421875</v>
      </c>
      <c r="BD124" s="1">
        <v>4279.5</v>
      </c>
      <c r="BE124" s="1">
        <v>1135.6199951171875</v>
      </c>
      <c r="BF124" s="1">
        <v>422.85699462890625</v>
      </c>
      <c r="BG124" s="1">
        <v>3192.429931640625</v>
      </c>
      <c r="BH124" s="1">
        <v>4532</v>
      </c>
      <c r="BI124" s="1">
        <v>5905.669921875</v>
      </c>
      <c r="BJ124" s="1">
        <v>10409</v>
      </c>
      <c r="BK124" s="1">
        <v>3237.25</v>
      </c>
      <c r="BL124" s="1">
        <v>288</v>
      </c>
      <c r="BM124" s="1">
        <v>2192.5</v>
      </c>
      <c r="BN124" s="1">
        <v>2521.5</v>
      </c>
      <c r="BO124" s="1">
        <v>3821.169921875</v>
      </c>
      <c r="BP124" s="1">
        <v>3071.39990234375</v>
      </c>
      <c r="BQ124" s="1">
        <v>5742.2001953125</v>
      </c>
      <c r="BR124" s="1">
        <v>2047.3299560546875</v>
      </c>
      <c r="BS124" s="1">
        <v>1223</v>
      </c>
      <c r="BT124" s="1">
        <v>386.5</v>
      </c>
      <c r="BU124" s="1">
        <v>3933.889892578125</v>
      </c>
      <c r="BV124" s="1">
        <v>280.7139892578125</v>
      </c>
      <c r="BW124" s="1">
        <v>2561.5</v>
      </c>
      <c r="BX124" s="1">
        <v>1497.75</v>
      </c>
      <c r="BY124" s="1">
        <v>3191.5</v>
      </c>
      <c r="BZ124" s="1">
        <v>311.75</v>
      </c>
      <c r="CA124" s="1">
        <v>2253.219970703125</v>
      </c>
      <c r="CB124" s="1">
        <v>2966.699951171875</v>
      </c>
      <c r="CC124" s="1">
        <v>2023.6700439453125</v>
      </c>
      <c r="CD124" s="1">
        <v>4778</v>
      </c>
      <c r="CE124" s="1">
        <v>1789.3800048828125</v>
      </c>
      <c r="CF124" s="1">
        <v>4779</v>
      </c>
      <c r="CG124" s="1">
        <v>4255.75</v>
      </c>
      <c r="CH124" s="1">
        <v>1127.5</v>
      </c>
      <c r="CI124" s="1">
        <v>5344.5</v>
      </c>
      <c r="CJ124" s="1">
        <v>3863</v>
      </c>
      <c r="CK124" s="1">
        <v>3161.199951171875</v>
      </c>
      <c r="CL124" s="1">
        <v>850.7139892578125</v>
      </c>
      <c r="CM124" s="1">
        <v>1547</v>
      </c>
      <c r="CN124" s="1">
        <v>3623.669921875</v>
      </c>
      <c r="CO124" s="1">
        <v>574</v>
      </c>
      <c r="CP124" s="1">
        <v>4223.25</v>
      </c>
      <c r="CQ124" s="1">
        <v>901.1669921875</v>
      </c>
      <c r="CR124" s="1">
        <v>3103</v>
      </c>
      <c r="CS124" s="1">
        <v>2265.75</v>
      </c>
      <c r="CT124" s="1">
        <v>1577</v>
      </c>
      <c r="CU124" s="1">
        <v>4027.75</v>
      </c>
      <c r="CV124" s="1">
        <v>915.25</v>
      </c>
      <c r="CW124" s="1">
        <v>1843.0999755859375</v>
      </c>
      <c r="CX124" s="1">
        <v>1102.5</v>
      </c>
      <c r="CY124" s="1">
        <v>2876.199951171875</v>
      </c>
      <c r="CZ124" s="1">
        <v>2022.75</v>
      </c>
      <c r="DA124" s="1">
        <v>769.25</v>
      </c>
      <c r="DB124" s="1">
        <v>518.6669921875</v>
      </c>
      <c r="DC124" s="1">
        <v>829.5</v>
      </c>
      <c r="DD124" s="1">
        <v>307.5</v>
      </c>
    </row>
    <row r="125" spans="1:242" x14ac:dyDescent="0.35">
      <c r="A125" t="s">
        <v>363</v>
      </c>
      <c r="B125" s="11" t="s">
        <v>1</v>
      </c>
      <c r="C125" s="1">
        <v>767</v>
      </c>
      <c r="D125" s="1">
        <v>729.3330078125</v>
      </c>
      <c r="E125" s="1">
        <v>1834.5</v>
      </c>
      <c r="F125" s="1">
        <v>1684.199951171875</v>
      </c>
      <c r="G125" s="1">
        <v>2275.5</v>
      </c>
      <c r="H125" s="1">
        <v>297.45498657226563</v>
      </c>
      <c r="I125" s="1">
        <v>1101</v>
      </c>
      <c r="J125" s="1">
        <v>1272.3299560546875</v>
      </c>
      <c r="K125" s="1">
        <v>1309</v>
      </c>
      <c r="L125" s="1">
        <v>2506.8798828125</v>
      </c>
      <c r="M125" s="1">
        <v>1913</v>
      </c>
      <c r="N125" s="1">
        <v>1313.1700439453125</v>
      </c>
      <c r="O125" s="1">
        <v>1086.75</v>
      </c>
      <c r="P125" s="1">
        <v>2176.5</v>
      </c>
      <c r="Q125" s="1">
        <v>1204</v>
      </c>
      <c r="R125" s="1">
        <v>798.375</v>
      </c>
      <c r="S125" s="1">
        <v>616.5</v>
      </c>
      <c r="T125" s="1">
        <v>566</v>
      </c>
      <c r="U125" s="1">
        <v>1628.2900390625</v>
      </c>
      <c r="V125" s="1">
        <v>1457.8299560546875</v>
      </c>
      <c r="W125" s="1">
        <v>989.5</v>
      </c>
      <c r="X125" s="1">
        <v>275.60000610351563</v>
      </c>
      <c r="Y125" s="1">
        <v>559</v>
      </c>
      <c r="Z125" s="1">
        <v>1165.6400146484375</v>
      </c>
      <c r="AA125" s="1">
        <v>297.3330078125</v>
      </c>
      <c r="AB125" s="1">
        <v>996.4439697265625</v>
      </c>
      <c r="AC125" s="1">
        <v>2146.570068359375</v>
      </c>
      <c r="AD125" s="1">
        <v>44</v>
      </c>
      <c r="AE125" s="1">
        <v>870.57098388671875</v>
      </c>
      <c r="AF125" s="1">
        <v>1540</v>
      </c>
      <c r="AG125" s="1">
        <v>646</v>
      </c>
      <c r="AH125" s="1">
        <v>519.75</v>
      </c>
      <c r="AI125" s="1">
        <v>44</v>
      </c>
      <c r="AJ125" s="1">
        <v>1799.27001953125</v>
      </c>
      <c r="AK125" s="1">
        <v>683.5</v>
      </c>
      <c r="AL125" s="1">
        <v>567.56201171875</v>
      </c>
      <c r="AM125" s="1">
        <v>606.75</v>
      </c>
      <c r="AN125" s="1">
        <v>1088.6400146484375</v>
      </c>
      <c r="AO125" s="1">
        <v>774.5830078125</v>
      </c>
      <c r="AP125" s="1">
        <v>647.42901611328125</v>
      </c>
      <c r="AQ125" s="1">
        <v>2309.860107421875</v>
      </c>
      <c r="AR125" s="1">
        <v>1325</v>
      </c>
      <c r="AS125" s="1">
        <v>2566</v>
      </c>
      <c r="AT125" s="1">
        <v>554</v>
      </c>
      <c r="AU125" s="1">
        <v>2868</v>
      </c>
      <c r="AV125" s="1">
        <v>997</v>
      </c>
      <c r="AW125" s="1">
        <v>1403.6199951171875</v>
      </c>
      <c r="AX125" s="1">
        <v>297.60000610351563</v>
      </c>
      <c r="AY125" s="1">
        <v>1713</v>
      </c>
      <c r="AZ125" s="1">
        <v>384</v>
      </c>
      <c r="BA125" s="1">
        <v>314</v>
      </c>
      <c r="BB125" s="1">
        <v>436.75</v>
      </c>
      <c r="BC125" s="1">
        <v>1139.6700439453125</v>
      </c>
      <c r="BD125" s="1">
        <v>469.5</v>
      </c>
      <c r="BE125" s="1">
        <v>1138.8299560546875</v>
      </c>
      <c r="BF125" s="1">
        <v>991.90899658203125</v>
      </c>
      <c r="BG125" s="1">
        <v>806.5</v>
      </c>
      <c r="BH125" s="1">
        <v>1101.31005859375</v>
      </c>
      <c r="BI125" s="1">
        <v>857.6669921875</v>
      </c>
      <c r="BJ125" s="1">
        <v>1010.2000122070313</v>
      </c>
      <c r="BK125" s="1">
        <v>1417.1400146484375</v>
      </c>
      <c r="BL125" s="1">
        <v>2095</v>
      </c>
      <c r="BM125" s="1">
        <v>1254</v>
      </c>
      <c r="BN125" s="1">
        <v>816.6669921875</v>
      </c>
      <c r="BO125" s="1">
        <v>1115.2900390625</v>
      </c>
      <c r="BP125" s="1">
        <v>72</v>
      </c>
      <c r="BQ125" s="1">
        <v>958.90899658203125</v>
      </c>
      <c r="BR125" s="1">
        <v>2668.7099609375</v>
      </c>
      <c r="BS125" s="1">
        <v>383.39999389648438</v>
      </c>
      <c r="BT125" s="1">
        <v>460.79998779296875</v>
      </c>
      <c r="BU125" s="1">
        <v>469</v>
      </c>
      <c r="BV125" s="1">
        <v>2012.3299560546875</v>
      </c>
      <c r="BW125" s="1">
        <v>3278.60009765625</v>
      </c>
      <c r="BX125" s="1">
        <v>111.5</v>
      </c>
      <c r="BY125" s="1">
        <v>2046.4000244140625</v>
      </c>
      <c r="BZ125" s="1">
        <v>1975.2900390625</v>
      </c>
      <c r="CA125" s="1">
        <v>413</v>
      </c>
      <c r="CB125" s="1">
        <v>169.5</v>
      </c>
      <c r="CC125" s="1">
        <v>876.5</v>
      </c>
      <c r="CD125" s="1">
        <v>755.5</v>
      </c>
      <c r="CE125" s="1">
        <v>361.3330078125</v>
      </c>
      <c r="CF125" s="1">
        <v>1664.3599853515625</v>
      </c>
      <c r="CG125" s="1">
        <v>1251</v>
      </c>
      <c r="CH125" s="1">
        <v>426.5</v>
      </c>
      <c r="CI125" s="1">
        <v>493.5</v>
      </c>
      <c r="CJ125" s="1">
        <v>451.125</v>
      </c>
      <c r="CK125" s="1">
        <v>1984.5799560546875</v>
      </c>
      <c r="CL125" s="1">
        <v>2429.669921875</v>
      </c>
      <c r="CM125" s="1">
        <v>1232.5</v>
      </c>
      <c r="CN125" s="1">
        <v>213.55599975585938</v>
      </c>
      <c r="CO125" s="1">
        <v>245.45500183105469</v>
      </c>
      <c r="CP125" s="1">
        <v>3178.830078125</v>
      </c>
      <c r="CQ125" s="1">
        <v>2055</v>
      </c>
    </row>
    <row r="126" spans="1:242" x14ac:dyDescent="0.35">
      <c r="A126" t="s">
        <v>413</v>
      </c>
      <c r="B126" s="11" t="s">
        <v>1</v>
      </c>
      <c r="C126" s="1">
        <v>1891.25</v>
      </c>
      <c r="D126" s="1">
        <v>2443.669921875</v>
      </c>
      <c r="E126" s="1">
        <v>1420.3800048828125</v>
      </c>
      <c r="F126" s="1">
        <v>2686</v>
      </c>
      <c r="G126" s="1">
        <v>1536.25</v>
      </c>
      <c r="H126" s="1">
        <v>1851.5</v>
      </c>
      <c r="I126" s="1">
        <v>561.25</v>
      </c>
      <c r="J126" s="1">
        <v>4200.5</v>
      </c>
      <c r="K126" s="1">
        <v>4925.3701171875</v>
      </c>
      <c r="L126" s="1">
        <v>987.6669921875</v>
      </c>
      <c r="M126" s="1">
        <v>1875.5</v>
      </c>
      <c r="N126" s="1">
        <v>2271.169921875</v>
      </c>
      <c r="O126" s="1">
        <v>1347.6700439453125</v>
      </c>
      <c r="P126" s="1">
        <v>3077.5</v>
      </c>
      <c r="Q126" s="1">
        <v>3220.60009765625</v>
      </c>
      <c r="R126" s="1">
        <v>3361</v>
      </c>
      <c r="S126" s="1">
        <v>1576.9000244140625</v>
      </c>
      <c r="T126" s="1">
        <v>2530.75</v>
      </c>
      <c r="U126" s="1">
        <v>510.375</v>
      </c>
      <c r="V126" s="1">
        <v>1411.530029296875</v>
      </c>
      <c r="W126" s="1">
        <v>1621</v>
      </c>
      <c r="X126" s="1">
        <v>1496.1700439453125</v>
      </c>
      <c r="Y126" s="1">
        <v>1450.5</v>
      </c>
      <c r="Z126" s="1">
        <v>3965.330078125</v>
      </c>
      <c r="AA126" s="1">
        <v>3797.5</v>
      </c>
      <c r="AB126" s="1">
        <v>3544</v>
      </c>
      <c r="AC126" s="1">
        <v>1910.5999755859375</v>
      </c>
      <c r="AD126" s="1">
        <v>2755.75</v>
      </c>
      <c r="AE126" s="1">
        <v>293.20001220703125</v>
      </c>
      <c r="AF126" s="1">
        <v>3164</v>
      </c>
      <c r="AG126" s="1">
        <v>2655.429931640625</v>
      </c>
      <c r="AH126" s="1">
        <v>953</v>
      </c>
      <c r="AI126" s="1">
        <v>2405.199951171875</v>
      </c>
      <c r="AJ126" s="1">
        <v>2200.56005859375</v>
      </c>
      <c r="AK126" s="1">
        <v>1331.3299560546875</v>
      </c>
      <c r="AL126" s="1">
        <v>5396.43994140625</v>
      </c>
      <c r="AM126" s="1">
        <v>1811.1700439453125</v>
      </c>
      <c r="AN126" s="1">
        <v>412.44400024414063</v>
      </c>
      <c r="AO126" s="1">
        <v>958.75</v>
      </c>
      <c r="AP126" s="1">
        <v>2682.3798828125</v>
      </c>
      <c r="AQ126" s="1">
        <v>1480</v>
      </c>
      <c r="AR126" s="1">
        <v>1136</v>
      </c>
      <c r="AS126" s="1">
        <v>900.5</v>
      </c>
      <c r="AT126" s="1">
        <v>608.79998779296875</v>
      </c>
      <c r="AU126" s="1">
        <v>2842</v>
      </c>
      <c r="AV126" s="1">
        <v>4652</v>
      </c>
      <c r="AW126" s="1">
        <v>1284.4300537109375</v>
      </c>
      <c r="AX126" s="1">
        <v>1732.4300537109375</v>
      </c>
      <c r="AY126" s="1">
        <v>1751.5</v>
      </c>
      <c r="AZ126" s="1">
        <v>3971.75</v>
      </c>
      <c r="BA126" s="1">
        <v>472</v>
      </c>
      <c r="BB126" s="1">
        <v>1728.5</v>
      </c>
      <c r="BC126" s="1">
        <v>1409</v>
      </c>
      <c r="BD126" s="1">
        <v>794.6669921875</v>
      </c>
      <c r="BE126" s="1">
        <v>501.39999389648438</v>
      </c>
      <c r="BF126" s="1">
        <v>4876</v>
      </c>
      <c r="BG126" s="1">
        <v>2791.669921875</v>
      </c>
      <c r="BH126" s="1">
        <v>331.25</v>
      </c>
      <c r="BI126" s="1">
        <v>2930.5</v>
      </c>
      <c r="BJ126" s="1">
        <v>546.6669921875</v>
      </c>
      <c r="BK126" s="1">
        <v>1126.72998046875</v>
      </c>
      <c r="BL126" s="1">
        <v>889.4000244140625</v>
      </c>
      <c r="BM126" s="1">
        <v>3341.60009765625</v>
      </c>
      <c r="BN126" s="1">
        <v>398.6669921875</v>
      </c>
      <c r="BO126" s="1">
        <v>229</v>
      </c>
      <c r="BP126" s="1">
        <v>533.5</v>
      </c>
      <c r="BQ126" s="1">
        <v>1471.5</v>
      </c>
      <c r="BR126" s="1">
        <v>1405</v>
      </c>
      <c r="BS126" s="1">
        <v>1712</v>
      </c>
      <c r="BT126" s="1">
        <v>1531.5</v>
      </c>
      <c r="BU126" s="1">
        <v>347</v>
      </c>
      <c r="BV126" s="1">
        <v>3162.5</v>
      </c>
      <c r="BW126" s="1">
        <v>6455.56982421875</v>
      </c>
      <c r="BX126" s="1">
        <v>278.44400024414063</v>
      </c>
      <c r="BY126" s="1">
        <v>641.6669921875</v>
      </c>
      <c r="BZ126" s="1">
        <v>3615.860107421875</v>
      </c>
      <c r="CA126" s="1">
        <v>770.364013671875</v>
      </c>
      <c r="CB126" s="1">
        <v>1547</v>
      </c>
      <c r="CC126" s="1">
        <v>1272.0999755859375</v>
      </c>
      <c r="CD126" s="1">
        <v>1325</v>
      </c>
      <c r="CE126" s="1">
        <v>518.79998779296875</v>
      </c>
      <c r="CF126" s="1">
        <v>999</v>
      </c>
      <c r="CG126" s="1">
        <v>1387</v>
      </c>
      <c r="CH126" s="1">
        <v>1321.6700439453125</v>
      </c>
      <c r="CI126" s="1">
        <v>352.10000610351563</v>
      </c>
      <c r="CJ126" s="1">
        <v>1673.4000244140625</v>
      </c>
      <c r="CK126" s="1">
        <v>1632</v>
      </c>
      <c r="CL126" s="1">
        <v>514.5</v>
      </c>
      <c r="CM126" s="1">
        <v>1160.5999755859375</v>
      </c>
      <c r="CN126" s="1">
        <v>3357.25</v>
      </c>
      <c r="CO126" s="1">
        <v>1431.1700439453125</v>
      </c>
      <c r="CP126" s="1">
        <v>1142.5699462890625</v>
      </c>
      <c r="CQ126" s="1">
        <v>2380.199951171875</v>
      </c>
      <c r="CR126" s="1">
        <v>2614.25</v>
      </c>
      <c r="CS126" s="1">
        <v>2106</v>
      </c>
      <c r="CT126" s="1">
        <v>1605.75</v>
      </c>
      <c r="CU126" s="1">
        <v>3567.669921875</v>
      </c>
      <c r="CV126" s="1">
        <v>1384.8299560546875</v>
      </c>
    </row>
    <row r="127" spans="1:242" x14ac:dyDescent="0.35">
      <c r="A127" t="s">
        <v>414</v>
      </c>
      <c r="B127" s="11" t="s">
        <v>1</v>
      </c>
      <c r="C127" s="1">
        <v>178</v>
      </c>
      <c r="D127" s="1">
        <v>545.88897705078125</v>
      </c>
      <c r="E127" s="1">
        <v>447.8330078125</v>
      </c>
      <c r="F127" s="1">
        <v>452.39999389648438</v>
      </c>
      <c r="G127" s="1">
        <v>805.25</v>
      </c>
      <c r="H127" s="1">
        <v>922.3330078125</v>
      </c>
      <c r="I127" s="1">
        <v>1702.8599853515625</v>
      </c>
      <c r="J127" s="1">
        <v>2018.3800048828125</v>
      </c>
      <c r="K127" s="1">
        <v>774.4000244140625</v>
      </c>
      <c r="L127" s="1">
        <v>1730.3800048828125</v>
      </c>
      <c r="M127" s="1">
        <v>810.9000244140625</v>
      </c>
      <c r="N127" s="1">
        <v>2044.5</v>
      </c>
      <c r="O127" s="1">
        <v>2604.639892578125</v>
      </c>
      <c r="P127" s="1">
        <v>1022.25</v>
      </c>
      <c r="Q127" s="1">
        <v>2344.5</v>
      </c>
      <c r="R127" s="1">
        <v>1811</v>
      </c>
      <c r="S127" s="1">
        <v>509.3330078125</v>
      </c>
      <c r="T127" s="1">
        <v>529.57098388671875</v>
      </c>
      <c r="U127" s="1">
        <v>1882.780029296875</v>
      </c>
      <c r="V127" s="1">
        <v>1954.8299560546875</v>
      </c>
      <c r="W127" s="1">
        <v>531.05902099609375</v>
      </c>
      <c r="X127" s="1">
        <v>1177.5699462890625</v>
      </c>
      <c r="Y127" s="1">
        <v>1029.3299560546875</v>
      </c>
      <c r="Z127" s="1">
        <v>577.4000244140625</v>
      </c>
      <c r="AA127" s="1">
        <v>468.15798950195313</v>
      </c>
      <c r="AB127" s="1">
        <v>514.5419921875</v>
      </c>
      <c r="AC127" s="1">
        <v>1374.550048828125</v>
      </c>
      <c r="AD127" s="1">
        <v>1318.9300537109375</v>
      </c>
      <c r="AE127" s="1">
        <v>1056</v>
      </c>
      <c r="AF127" s="1">
        <v>1227.31005859375</v>
      </c>
      <c r="AG127" s="1">
        <v>1275.5</v>
      </c>
      <c r="AH127" s="1">
        <v>736.5</v>
      </c>
      <c r="AI127" s="1">
        <v>3041</v>
      </c>
      <c r="AJ127" s="1">
        <v>1196.780029296875</v>
      </c>
      <c r="AK127" s="1">
        <v>1425.8299560546875</v>
      </c>
      <c r="AL127" s="1">
        <v>2967</v>
      </c>
      <c r="AM127" s="1">
        <v>1659.0799560546875</v>
      </c>
      <c r="AN127" s="1">
        <v>592</v>
      </c>
      <c r="AO127" s="1">
        <v>1087.4000244140625</v>
      </c>
      <c r="AP127" s="1">
        <v>1219.1400146484375</v>
      </c>
      <c r="AQ127" s="1">
        <v>687.6669921875</v>
      </c>
      <c r="AR127" s="1">
        <v>1147.4000244140625</v>
      </c>
      <c r="AS127" s="1">
        <v>523.12799072265625</v>
      </c>
      <c r="AT127" s="1">
        <v>1435.1700439453125</v>
      </c>
      <c r="AU127" s="1">
        <v>1971</v>
      </c>
      <c r="AV127" s="1">
        <v>1227.4000244140625</v>
      </c>
      <c r="AW127" s="1">
        <v>2711.199951171875</v>
      </c>
      <c r="AX127" s="1">
        <v>1326.4000244140625</v>
      </c>
      <c r="AY127" s="1">
        <v>587.073974609375</v>
      </c>
      <c r="AZ127" s="1">
        <v>1591.1800537109375</v>
      </c>
      <c r="BA127" s="1">
        <v>1334.25</v>
      </c>
      <c r="BB127" s="1">
        <v>1311.219970703125</v>
      </c>
      <c r="BC127" s="1">
        <v>483</v>
      </c>
      <c r="BD127" s="1">
        <v>1431.5999755859375</v>
      </c>
      <c r="BE127" s="1">
        <v>1004.0700073242188</v>
      </c>
      <c r="BF127" s="1">
        <v>577.88897705078125</v>
      </c>
      <c r="BG127" s="1">
        <v>765.43798828125</v>
      </c>
      <c r="BH127" s="1">
        <v>410.5</v>
      </c>
      <c r="BI127" s="1">
        <v>796.2860107421875</v>
      </c>
      <c r="BJ127" s="1">
        <v>1920.1199951171875</v>
      </c>
      <c r="BK127" s="1">
        <v>1679.300048828125</v>
      </c>
      <c r="BL127" s="1">
        <v>2140</v>
      </c>
      <c r="BM127" s="1">
        <v>2920.639892578125</v>
      </c>
      <c r="BN127" s="1">
        <v>1679.3299560546875</v>
      </c>
      <c r="BO127" s="1">
        <v>1553.2900390625</v>
      </c>
      <c r="BP127" s="1">
        <v>896.3330078125</v>
      </c>
      <c r="BQ127" s="1">
        <v>954</v>
      </c>
      <c r="BR127" s="1">
        <v>2031</v>
      </c>
      <c r="BS127" s="1">
        <v>1145.18994140625</v>
      </c>
      <c r="BT127" s="1">
        <v>1566</v>
      </c>
      <c r="BU127" s="1">
        <v>507.60000610351563</v>
      </c>
      <c r="BV127" s="1">
        <v>945.635986328125</v>
      </c>
      <c r="BW127" s="1">
        <v>275</v>
      </c>
      <c r="BX127" s="1">
        <v>939.094970703125</v>
      </c>
      <c r="BY127" s="1">
        <v>1467.6199951171875</v>
      </c>
      <c r="BZ127" s="1">
        <v>163</v>
      </c>
      <c r="CA127" s="1">
        <v>1147.7099609375</v>
      </c>
      <c r="CB127" s="1">
        <v>711.7139892578125</v>
      </c>
      <c r="CC127" s="1">
        <v>842</v>
      </c>
      <c r="CD127" s="1">
        <v>1587.469970703125</v>
      </c>
      <c r="CE127" s="1">
        <v>895.7349853515625</v>
      </c>
      <c r="CF127" s="1">
        <v>1062.5999755859375</v>
      </c>
      <c r="CG127" s="1">
        <v>671.875</v>
      </c>
      <c r="CH127" s="1">
        <v>739.6669921875</v>
      </c>
      <c r="CI127" s="1">
        <v>1677.1099853515625</v>
      </c>
      <c r="CJ127" s="1">
        <v>614.75</v>
      </c>
      <c r="CK127" s="1">
        <v>813.77398681640625</v>
      </c>
      <c r="CL127" s="1">
        <v>500.3330078125</v>
      </c>
      <c r="CM127" s="1">
        <v>1385.5</v>
      </c>
      <c r="CN127" s="1">
        <v>930.57098388671875</v>
      </c>
      <c r="CO127" s="1">
        <v>732.92901611328125</v>
      </c>
      <c r="CP127" s="1">
        <v>888.68798828125</v>
      </c>
      <c r="CQ127" s="1">
        <v>1116.199951171875</v>
      </c>
      <c r="CR127" s="1">
        <v>2302</v>
      </c>
      <c r="CS127" s="1">
        <v>1206.1099853515625</v>
      </c>
      <c r="CT127" s="1">
        <v>1360.8599853515625</v>
      </c>
      <c r="CU127" s="1">
        <v>1208.0400390625</v>
      </c>
      <c r="CV127" s="1">
        <v>504.25</v>
      </c>
      <c r="CW127" s="1">
        <v>925.5999755859375</v>
      </c>
      <c r="CX127" s="1">
        <v>1557.3599853515625</v>
      </c>
      <c r="CY127" s="1">
        <v>1525</v>
      </c>
      <c r="CZ127" s="1">
        <v>1354.6700439453125</v>
      </c>
      <c r="DA127" s="1">
        <v>1253</v>
      </c>
      <c r="DB127" s="1">
        <v>536</v>
      </c>
      <c r="DC127" s="1">
        <v>2093.469970703125</v>
      </c>
      <c r="DD127" s="1">
        <v>436.20001220703125</v>
      </c>
      <c r="DE127" s="1">
        <v>851.07098388671875</v>
      </c>
      <c r="DF127" s="1">
        <v>439.05300903320313</v>
      </c>
      <c r="DG127" s="1">
        <v>1804.5899658203125</v>
      </c>
      <c r="DH127" s="1">
        <v>349.364013671875</v>
      </c>
      <c r="DI127" s="1">
        <v>1596.5400390625</v>
      </c>
      <c r="DJ127" s="1">
        <v>1681</v>
      </c>
      <c r="DK127" s="1">
        <v>919.75</v>
      </c>
      <c r="DL127" s="1">
        <v>1004.7000122070313</v>
      </c>
      <c r="DM127" s="1">
        <v>2417.699951171875</v>
      </c>
      <c r="DN127" s="1">
        <v>1584.5</v>
      </c>
      <c r="DO127" s="1">
        <v>1498.1099853515625</v>
      </c>
      <c r="DP127" s="1">
        <v>684.5</v>
      </c>
      <c r="DQ127" s="1">
        <v>1752.780029296875</v>
      </c>
      <c r="DR127" s="1">
        <v>1175.1099853515625</v>
      </c>
      <c r="DS127" s="1">
        <v>556.8330078125</v>
      </c>
      <c r="DT127" s="1">
        <v>799.1199951171875</v>
      </c>
      <c r="DU127" s="1">
        <v>2564</v>
      </c>
      <c r="DV127" s="1">
        <v>1067.4300537109375</v>
      </c>
      <c r="DW127" s="1">
        <v>1863.3299560546875</v>
      </c>
      <c r="DX127" s="1">
        <v>663.5</v>
      </c>
      <c r="DY127" s="1">
        <v>836</v>
      </c>
      <c r="DZ127" s="1">
        <v>347.3330078125</v>
      </c>
      <c r="EA127" s="1">
        <v>706</v>
      </c>
      <c r="EB127" s="1">
        <v>732.20001220703125</v>
      </c>
      <c r="EC127" s="1">
        <v>1622.56005859375</v>
      </c>
      <c r="ED127" s="1">
        <v>5169</v>
      </c>
      <c r="EE127" s="1">
        <v>1508.8599853515625</v>
      </c>
      <c r="EF127" s="1">
        <v>1776.219970703125</v>
      </c>
      <c r="EG127" s="1">
        <v>957.5999755859375</v>
      </c>
      <c r="EH127" s="1">
        <v>229.46699523925781</v>
      </c>
      <c r="EI127" s="1">
        <v>507.2139892578125</v>
      </c>
      <c r="EJ127" s="1">
        <v>1402.0899658203125</v>
      </c>
      <c r="EK127" s="1">
        <v>864.52899169921875</v>
      </c>
      <c r="EL127" s="1">
        <v>1611.4000244140625</v>
      </c>
      <c r="EM127" s="1">
        <v>5316</v>
      </c>
      <c r="EN127" s="1">
        <v>1147.27001953125</v>
      </c>
      <c r="EO127" s="1">
        <v>738.6669921875</v>
      </c>
      <c r="EP127" s="1">
        <v>1783.1800537109375</v>
      </c>
      <c r="EQ127" s="1">
        <v>4316</v>
      </c>
      <c r="ER127" s="1">
        <v>168.66700744628906</v>
      </c>
      <c r="ES127" s="1">
        <v>279.43499755859375</v>
      </c>
      <c r="ET127" s="1">
        <v>2083</v>
      </c>
      <c r="EU127" s="1">
        <v>2058.169921875</v>
      </c>
      <c r="EV127" s="1">
        <v>509.05599975585938</v>
      </c>
      <c r="EW127" s="1">
        <v>1163.68994140625</v>
      </c>
      <c r="EX127" s="1">
        <v>912</v>
      </c>
      <c r="EY127" s="1">
        <v>2421.889892578125</v>
      </c>
      <c r="EZ127" s="1">
        <v>1380.18994140625</v>
      </c>
      <c r="FA127" s="1">
        <v>2407.56005859375</v>
      </c>
      <c r="FB127" s="1">
        <v>1787.5</v>
      </c>
      <c r="FC127" s="1">
        <v>860</v>
      </c>
      <c r="FD127" s="1">
        <v>1806</v>
      </c>
      <c r="FE127" s="1">
        <v>1433.5999755859375</v>
      </c>
      <c r="FF127" s="1">
        <v>1440.3599853515625</v>
      </c>
      <c r="FG127" s="1">
        <v>2052.419921875</v>
      </c>
      <c r="FH127" s="1">
        <v>513.14300537109375</v>
      </c>
      <c r="FI127" s="1">
        <v>497.64300537109375</v>
      </c>
      <c r="FJ127" s="1">
        <v>703.6669921875</v>
      </c>
      <c r="FK127" s="1">
        <v>648</v>
      </c>
      <c r="FL127" s="1">
        <v>142</v>
      </c>
      <c r="FM127" s="1">
        <v>1865.8599853515625</v>
      </c>
      <c r="FN127" s="1">
        <v>1394.5999755859375</v>
      </c>
      <c r="FO127" s="1">
        <v>598.22198486328125</v>
      </c>
      <c r="FP127" s="1">
        <v>684.875</v>
      </c>
      <c r="FQ127" s="1">
        <v>1574.1199951171875</v>
      </c>
      <c r="FR127" s="1">
        <v>1152.1300048828125</v>
      </c>
      <c r="FS127" s="1">
        <v>466.27801513671875</v>
      </c>
      <c r="FT127" s="1">
        <v>784</v>
      </c>
      <c r="FU127" s="1">
        <v>2445</v>
      </c>
      <c r="FV127" s="1">
        <v>2083.39990234375</v>
      </c>
      <c r="FW127" s="1">
        <v>1441.6700439453125</v>
      </c>
      <c r="FX127" s="1">
        <v>1252.72998046875</v>
      </c>
      <c r="FY127" s="1">
        <v>977</v>
      </c>
      <c r="FZ127" s="1">
        <v>4391</v>
      </c>
      <c r="GA127" s="1">
        <v>1454.9300537109375</v>
      </c>
      <c r="GB127" s="1">
        <v>994.25</v>
      </c>
      <c r="GC127" s="1">
        <v>2059.85009765625</v>
      </c>
      <c r="GD127" s="1">
        <v>1660.52001953125</v>
      </c>
      <c r="GE127" s="1">
        <v>1083.4200439453125</v>
      </c>
      <c r="GF127" s="1">
        <v>2719.830078125</v>
      </c>
      <c r="GG127" s="1">
        <v>695.91998291015625</v>
      </c>
      <c r="GH127" s="1">
        <v>329.20001220703125</v>
      </c>
      <c r="GI127" s="1">
        <v>2103.93994140625</v>
      </c>
      <c r="GJ127" s="1">
        <v>664.20001220703125</v>
      </c>
      <c r="GK127" s="1">
        <v>674.46697998046875</v>
      </c>
      <c r="GL127" s="1">
        <v>580.5</v>
      </c>
      <c r="GM127" s="1">
        <v>983.14300537109375</v>
      </c>
      <c r="GN127" s="1">
        <v>2038.8900146484375</v>
      </c>
      <c r="GO127" s="1">
        <v>1873.56005859375</v>
      </c>
      <c r="GP127" s="1">
        <v>2840.919921875</v>
      </c>
      <c r="GQ127" s="1">
        <v>356.21701049804688</v>
      </c>
      <c r="GR127" s="1">
        <v>688.46697998046875</v>
      </c>
      <c r="GS127" s="1">
        <v>2460.60009765625</v>
      </c>
      <c r="GT127" s="1">
        <v>1248.47998046875</v>
      </c>
      <c r="GU127" s="1">
        <v>2418.800048828125</v>
      </c>
      <c r="GV127" s="1">
        <v>670.85699462890625</v>
      </c>
      <c r="GW127" s="1">
        <v>1358.6400146484375</v>
      </c>
      <c r="GX127" s="1">
        <v>1351.699951171875</v>
      </c>
      <c r="GY127" s="1">
        <v>1441.5</v>
      </c>
      <c r="GZ127" s="1">
        <v>1558.8800048828125</v>
      </c>
      <c r="HA127" s="1">
        <v>1561.4000244140625</v>
      </c>
      <c r="HB127" s="1">
        <v>1224.449951171875</v>
      </c>
      <c r="HC127" s="1">
        <v>1743.0799560546875</v>
      </c>
      <c r="HD127" s="1">
        <v>1509.5699462890625</v>
      </c>
      <c r="HE127" s="1">
        <v>621.70001220703125</v>
      </c>
      <c r="HF127" s="1">
        <v>3623</v>
      </c>
      <c r="HG127" s="1">
        <v>1317.3599853515625</v>
      </c>
      <c r="HH127" s="1">
        <v>1825.3900146484375</v>
      </c>
    </row>
    <row r="128" spans="1:242" x14ac:dyDescent="0.35">
      <c r="A128" t="s">
        <v>285</v>
      </c>
      <c r="B128" s="11" t="s">
        <v>1</v>
      </c>
      <c r="C128" s="1">
        <v>1544.6700439453125</v>
      </c>
      <c r="D128" s="1">
        <v>2221.25</v>
      </c>
      <c r="E128" s="1">
        <v>2117</v>
      </c>
      <c r="F128" s="1">
        <v>1898.5699462890625</v>
      </c>
      <c r="G128" s="1">
        <v>1258.199951171875</v>
      </c>
      <c r="H128" s="1">
        <v>979.77801513671875</v>
      </c>
      <c r="I128" s="1">
        <v>1644.5999755859375</v>
      </c>
      <c r="J128" s="1">
        <v>2782.580078125</v>
      </c>
      <c r="K128" s="1">
        <v>4835.7099609375</v>
      </c>
      <c r="L128" s="1">
        <v>1790.22998046875</v>
      </c>
      <c r="M128" s="1">
        <v>2470.5</v>
      </c>
      <c r="N128" s="1">
        <v>977</v>
      </c>
      <c r="O128" s="1">
        <v>2103.889892578125</v>
      </c>
      <c r="P128" s="1">
        <v>4984.5</v>
      </c>
      <c r="Q128" s="1">
        <v>2540.5</v>
      </c>
      <c r="R128" s="1">
        <v>2050.330078125</v>
      </c>
      <c r="S128" s="1">
        <v>1145.199951171875</v>
      </c>
      <c r="T128" s="1">
        <v>1585.1300048828125</v>
      </c>
      <c r="U128" s="1">
        <v>699.14300537109375</v>
      </c>
      <c r="V128" s="1">
        <v>1879.219970703125</v>
      </c>
      <c r="W128" s="1">
        <v>918.5</v>
      </c>
      <c r="X128" s="1">
        <v>3354</v>
      </c>
      <c r="Y128" s="1">
        <v>4274.56982421875</v>
      </c>
      <c r="Z128" s="1">
        <v>887.5</v>
      </c>
      <c r="AA128" s="1">
        <v>1595.800048828125</v>
      </c>
      <c r="AB128" s="1">
        <v>1486.199951171875</v>
      </c>
      <c r="AC128" s="1">
        <v>1226.8800048828125</v>
      </c>
      <c r="AD128" s="1">
        <v>3611.360107421875</v>
      </c>
      <c r="AE128" s="1">
        <v>4402.5</v>
      </c>
      <c r="AF128" s="1">
        <v>3926.5</v>
      </c>
      <c r="AG128" s="1">
        <v>958.1669921875</v>
      </c>
      <c r="AH128" s="1">
        <v>2206</v>
      </c>
      <c r="AI128" s="1">
        <v>1042.5</v>
      </c>
      <c r="AJ128" s="1">
        <v>1682.56005859375</v>
      </c>
      <c r="AK128" s="1">
        <v>2873</v>
      </c>
      <c r="AL128" s="1">
        <v>1200.3299560546875</v>
      </c>
      <c r="AM128" s="1">
        <v>2095.530029296875</v>
      </c>
      <c r="AN128" s="1">
        <v>3243.139892578125</v>
      </c>
      <c r="AO128" s="1">
        <v>1678.1199951171875</v>
      </c>
      <c r="AP128" s="1">
        <v>1779.3299560546875</v>
      </c>
      <c r="AQ128" s="1">
        <v>4325.669921875</v>
      </c>
      <c r="AR128" s="1">
        <v>1597.199951171875</v>
      </c>
      <c r="AS128" s="1">
        <v>1898.449951171875</v>
      </c>
      <c r="AT128" s="1">
        <v>2419</v>
      </c>
      <c r="AU128" s="1">
        <v>1719.3900146484375</v>
      </c>
      <c r="AV128" s="1">
        <v>2803.25</v>
      </c>
      <c r="AW128" s="1">
        <v>2782.860107421875</v>
      </c>
      <c r="AX128" s="1">
        <v>1626.6400146484375</v>
      </c>
      <c r="AY128" s="1">
        <v>2481.800048828125</v>
      </c>
      <c r="AZ128" s="1">
        <v>2325.830078125</v>
      </c>
      <c r="BA128" s="1">
        <v>1139.5</v>
      </c>
      <c r="BB128" s="1">
        <v>2228.110107421875</v>
      </c>
      <c r="BC128" s="1">
        <v>1704</v>
      </c>
      <c r="BD128" s="1">
        <v>2825.050048828125</v>
      </c>
      <c r="BE128" s="1">
        <v>483.5</v>
      </c>
      <c r="BF128" s="1">
        <v>464.3330078125</v>
      </c>
      <c r="BG128" s="1">
        <v>996.25</v>
      </c>
      <c r="BH128" s="1">
        <v>2592</v>
      </c>
      <c r="BI128" s="1">
        <v>775.09100341796875</v>
      </c>
      <c r="BJ128" s="1">
        <v>1526.800048828125</v>
      </c>
      <c r="BK128" s="1">
        <v>523.552001953125</v>
      </c>
      <c r="BL128" s="1">
        <v>105</v>
      </c>
      <c r="BM128" s="1">
        <v>1726.3299560546875</v>
      </c>
      <c r="BN128" s="1">
        <v>774</v>
      </c>
      <c r="BO128" s="1">
        <v>886.5</v>
      </c>
      <c r="BP128" s="1">
        <v>273.875</v>
      </c>
      <c r="BQ128" s="1">
        <v>2491.199951171875</v>
      </c>
      <c r="BR128" s="1">
        <v>1755.2900390625</v>
      </c>
      <c r="BS128" s="1">
        <v>5751.5</v>
      </c>
      <c r="BT128" s="1">
        <v>1551.2900390625</v>
      </c>
      <c r="BU128" s="1">
        <v>10131</v>
      </c>
      <c r="BV128" s="1">
        <v>1272.3299560546875</v>
      </c>
      <c r="BW128" s="1">
        <v>456.39999389648438</v>
      </c>
      <c r="BX128" s="1">
        <v>1763.0799560546875</v>
      </c>
      <c r="BY128" s="1">
        <v>1813.4300537109375</v>
      </c>
      <c r="BZ128" s="1">
        <v>3156.75</v>
      </c>
      <c r="CA128" s="1">
        <v>1780.8699951171875</v>
      </c>
      <c r="CB128" s="1">
        <v>2556</v>
      </c>
      <c r="CC128" s="1">
        <v>761.4739990234375</v>
      </c>
      <c r="CD128" s="1">
        <v>3838.169921875</v>
      </c>
      <c r="CE128" s="1">
        <v>2902.360107421875</v>
      </c>
      <c r="CF128" s="1">
        <v>1525.5699462890625</v>
      </c>
      <c r="CG128" s="1">
        <v>2300.7099609375</v>
      </c>
      <c r="CH128" s="1">
        <v>2882.889892578125</v>
      </c>
      <c r="CI128" s="1">
        <v>1412.1199951171875</v>
      </c>
      <c r="CJ128" s="1">
        <v>1310.780029296875</v>
      </c>
      <c r="CK128" s="1">
        <v>2148.669921875</v>
      </c>
      <c r="CL128" s="1">
        <v>614.86700439453125</v>
      </c>
      <c r="CM128" s="1">
        <v>905.3330078125</v>
      </c>
      <c r="CN128" s="1">
        <v>2646.25</v>
      </c>
      <c r="CO128" s="1">
        <v>1446.5</v>
      </c>
      <c r="CP128" s="1">
        <v>2717.5</v>
      </c>
      <c r="CQ128" s="1">
        <v>1456.6700439453125</v>
      </c>
      <c r="CR128" s="1">
        <v>1918.8299560546875</v>
      </c>
      <c r="CS128" s="1">
        <v>1087.800048828125</v>
      </c>
      <c r="CT128" s="1">
        <v>2829.25</v>
      </c>
      <c r="CU128" s="1">
        <v>1612.1400146484375</v>
      </c>
      <c r="CV128" s="1">
        <v>2317.6201171875</v>
      </c>
      <c r="CW128" s="1">
        <v>3651.6201171875</v>
      </c>
      <c r="CX128" s="1">
        <v>1481.1600341796875</v>
      </c>
      <c r="CY128" s="1">
        <v>1662.1099853515625</v>
      </c>
      <c r="CZ128" s="1">
        <v>2217.6201171875</v>
      </c>
      <c r="DA128" s="1">
        <v>2311</v>
      </c>
      <c r="DB128" s="1">
        <v>960.56201171875</v>
      </c>
      <c r="DC128" s="1">
        <v>2500.7099609375</v>
      </c>
      <c r="DD128" s="1">
        <v>925.75</v>
      </c>
      <c r="DE128" s="1">
        <v>440.20001220703125</v>
      </c>
      <c r="DF128" s="1">
        <v>1542.4000244140625</v>
      </c>
      <c r="DG128" s="1">
        <v>523.20001220703125</v>
      </c>
      <c r="DH128" s="1">
        <v>681.8179931640625</v>
      </c>
      <c r="DI128" s="1">
        <v>519.8330078125</v>
      </c>
      <c r="DJ128" s="1">
        <v>2442.389892578125</v>
      </c>
      <c r="DK128" s="1">
        <v>841.25</v>
      </c>
      <c r="DL128" s="1">
        <v>1304.6400146484375</v>
      </c>
      <c r="DM128" s="1">
        <v>1234.3299560546875</v>
      </c>
      <c r="DN128" s="1">
        <v>749.5</v>
      </c>
      <c r="DO128" s="1">
        <v>2369.77001953125</v>
      </c>
      <c r="DP128" s="1">
        <v>1715.8800048828125</v>
      </c>
      <c r="DQ128" s="1">
        <v>1183.3299560546875</v>
      </c>
      <c r="DR128" s="1">
        <v>481.39999389648438</v>
      </c>
      <c r="DS128" s="1">
        <v>1683.9100341796875</v>
      </c>
      <c r="DT128" s="1">
        <v>1436.2900390625</v>
      </c>
      <c r="DU128" s="1">
        <v>1086.8299560546875</v>
      </c>
      <c r="DV128" s="1">
        <v>659.79998779296875</v>
      </c>
      <c r="DW128" s="1">
        <v>1757.3800048828125</v>
      </c>
      <c r="DX128" s="1">
        <v>1826</v>
      </c>
      <c r="DY128" s="1">
        <v>1015.6699829101563</v>
      </c>
      <c r="DZ128" s="1">
        <v>1661.7099609375</v>
      </c>
      <c r="EA128" s="1">
        <v>1257</v>
      </c>
      <c r="EB128" s="1">
        <v>1901.7900390625</v>
      </c>
      <c r="EC128" s="1">
        <v>2844.889892578125</v>
      </c>
      <c r="ED128" s="1">
        <v>1140.6700439453125</v>
      </c>
      <c r="EE128" s="1">
        <v>973</v>
      </c>
      <c r="EF128" s="1">
        <v>1685.8800048828125</v>
      </c>
      <c r="EG128" s="1">
        <v>960</v>
      </c>
      <c r="EH128" s="1">
        <v>863</v>
      </c>
      <c r="EI128" s="1">
        <v>591.70001220703125</v>
      </c>
      <c r="EJ128" s="1">
        <v>747.0830078125</v>
      </c>
      <c r="EK128" s="1">
        <v>2306</v>
      </c>
      <c r="EL128" s="1">
        <v>1258.5</v>
      </c>
      <c r="EM128" s="1">
        <v>1422.8900146484375</v>
      </c>
      <c r="EN128" s="1">
        <v>578.0999755859375</v>
      </c>
      <c r="EO128" s="1">
        <v>2825.5</v>
      </c>
      <c r="EP128" s="1">
        <v>1170.3599853515625</v>
      </c>
      <c r="EQ128" s="1">
        <v>2232</v>
      </c>
      <c r="ER128" s="1">
        <v>2059</v>
      </c>
      <c r="ES128" s="1">
        <v>1104.780029296875</v>
      </c>
      <c r="ET128" s="1">
        <v>467.3330078125</v>
      </c>
      <c r="EU128" s="1">
        <v>1854.2900390625</v>
      </c>
      <c r="EV128" s="1">
        <v>1374.3299560546875</v>
      </c>
      <c r="EW128" s="1">
        <v>1745.5</v>
      </c>
      <c r="EX128" s="1">
        <v>1001.3800048828125</v>
      </c>
      <c r="EY128" s="1">
        <v>1980.5</v>
      </c>
      <c r="EZ128" s="1">
        <v>2741.169921875</v>
      </c>
      <c r="FA128" s="1">
        <v>2251</v>
      </c>
      <c r="FB128" s="1">
        <v>843.75</v>
      </c>
      <c r="FC128" s="1">
        <v>2243.199951171875</v>
      </c>
      <c r="FD128" s="1">
        <v>1447.199951171875</v>
      </c>
      <c r="FE128" s="1">
        <v>1064.219970703125</v>
      </c>
      <c r="FF128" s="1">
        <v>983</v>
      </c>
      <c r="FG128" s="1">
        <v>961.25</v>
      </c>
      <c r="FH128" s="1">
        <v>1814.5</v>
      </c>
      <c r="FI128" s="1">
        <v>1676.3299560546875</v>
      </c>
      <c r="FJ128" s="1">
        <v>1937.4300537109375</v>
      </c>
      <c r="FK128" s="1">
        <v>850</v>
      </c>
      <c r="FL128" s="1">
        <v>800.635986328125</v>
      </c>
      <c r="FM128" s="1">
        <v>2936</v>
      </c>
      <c r="FN128" s="1">
        <v>1367.7099609375</v>
      </c>
      <c r="FO128" s="1">
        <v>1463.25</v>
      </c>
      <c r="FP128" s="1">
        <v>978.86700439453125</v>
      </c>
      <c r="FQ128" s="1">
        <v>3512</v>
      </c>
      <c r="FR128" s="1">
        <v>1019.8599853515625</v>
      </c>
      <c r="FS128" s="1">
        <v>2142.199951171875</v>
      </c>
      <c r="FT128" s="1">
        <v>2122.27001953125</v>
      </c>
      <c r="FU128" s="1">
        <v>1606.25</v>
      </c>
      <c r="FV128" s="1">
        <v>672</v>
      </c>
      <c r="FW128" s="1">
        <v>2783.39990234375</v>
      </c>
      <c r="FX128" s="1">
        <v>2540.60009765625</v>
      </c>
      <c r="FY128" s="1">
        <v>1425.3299560546875</v>
      </c>
      <c r="FZ128" s="1">
        <v>2187.169921875</v>
      </c>
      <c r="GA128" s="1">
        <v>1631.530029296875</v>
      </c>
      <c r="GB128" s="1">
        <v>672</v>
      </c>
      <c r="GC128" s="1">
        <v>872.75</v>
      </c>
      <c r="GD128" s="1">
        <v>1245.1400146484375</v>
      </c>
      <c r="GE128" s="1">
        <v>1209.8199462890625</v>
      </c>
      <c r="GF128" s="1">
        <v>784.8179931640625</v>
      </c>
      <c r="GG128" s="1">
        <v>1207.75</v>
      </c>
      <c r="GH128" s="1">
        <v>1914.1700439453125</v>
      </c>
      <c r="GI128" s="1">
        <v>2435.39990234375</v>
      </c>
      <c r="GJ128" s="1">
        <v>1507.699951171875</v>
      </c>
      <c r="GK128" s="1">
        <v>1451</v>
      </c>
      <c r="GL128" s="1">
        <v>2930.25</v>
      </c>
      <c r="GM128" s="1">
        <v>2044</v>
      </c>
      <c r="GN128" s="1">
        <v>970</v>
      </c>
      <c r="GO128" s="1">
        <v>834.72698974609375</v>
      </c>
      <c r="GP128" s="1">
        <v>2528.669921875</v>
      </c>
      <c r="GQ128" s="1">
        <v>1213</v>
      </c>
      <c r="GR128" s="1">
        <v>698.3330078125</v>
      </c>
      <c r="GS128" s="1">
        <v>1680.5</v>
      </c>
      <c r="GT128" s="1">
        <v>429.5</v>
      </c>
      <c r="GU128" s="1">
        <v>502</v>
      </c>
      <c r="GV128" s="1">
        <v>629.3330078125</v>
      </c>
      <c r="GW128" s="1">
        <v>2508</v>
      </c>
      <c r="GX128" s="1">
        <v>1518.199951171875</v>
      </c>
      <c r="GY128" s="1">
        <v>768.3330078125</v>
      </c>
      <c r="GZ128" s="1">
        <v>1577</v>
      </c>
      <c r="HA128" s="1">
        <v>611</v>
      </c>
      <c r="HB128" s="1">
        <v>2532.85009765625</v>
      </c>
      <c r="HC128" s="1">
        <v>2183.199951171875</v>
      </c>
      <c r="HD128" s="1">
        <v>894.5999755859375</v>
      </c>
      <c r="HE128" s="1">
        <v>1416.4000244140625</v>
      </c>
      <c r="HF128" s="1">
        <v>3398.18994140625</v>
      </c>
      <c r="HG128" s="1">
        <v>1787.300048828125</v>
      </c>
      <c r="HH128" s="1">
        <v>1409</v>
      </c>
      <c r="HI128" s="1">
        <v>1006</v>
      </c>
      <c r="HJ128" s="1">
        <v>670.86700439453125</v>
      </c>
      <c r="HK128" s="1">
        <v>1376.6700439453125</v>
      </c>
      <c r="HL128" s="1">
        <v>552.875</v>
      </c>
      <c r="HM128" s="1">
        <v>1247</v>
      </c>
      <c r="HN128" s="1">
        <v>1382.8399658203125</v>
      </c>
      <c r="HO128" s="1">
        <v>1519.1400146484375</v>
      </c>
      <c r="HP128" s="1">
        <v>2913.25</v>
      </c>
      <c r="HQ128" s="1">
        <v>730.5</v>
      </c>
      <c r="HR128" s="1">
        <v>1184.8299560546875</v>
      </c>
      <c r="HS128" s="1">
        <v>1887.3800048828125</v>
      </c>
      <c r="HT128" s="1">
        <v>7952.25</v>
      </c>
      <c r="HU128" s="1">
        <v>2011.3800048828125</v>
      </c>
      <c r="HV128" s="1">
        <v>2711.449951171875</v>
      </c>
      <c r="HW128" s="1">
        <v>2774</v>
      </c>
      <c r="HX128" s="1">
        <v>2074.25</v>
      </c>
      <c r="HY128" s="1">
        <v>1074.75</v>
      </c>
      <c r="HZ128" s="1">
        <v>4113.22998046875</v>
      </c>
      <c r="IA128" s="1">
        <v>1577.4000244140625</v>
      </c>
      <c r="IB128" s="1">
        <v>1103.1700439453125</v>
      </c>
      <c r="IC128" s="1">
        <v>1142.4000244140625</v>
      </c>
      <c r="ID128" s="1">
        <v>939.57098388671875</v>
      </c>
      <c r="IE128" s="1">
        <v>1979.7099609375</v>
      </c>
      <c r="IF128" s="1">
        <v>1311.5699462890625</v>
      </c>
      <c r="IG128" s="1">
        <v>422</v>
      </c>
      <c r="IH128" s="1">
        <v>458.1669921875</v>
      </c>
    </row>
    <row r="129" spans="1:247" x14ac:dyDescent="0.35">
      <c r="A129" t="s">
        <v>415</v>
      </c>
      <c r="B129" s="11" t="s">
        <v>1</v>
      </c>
      <c r="C129" s="1">
        <v>3529.75</v>
      </c>
      <c r="D129" s="1">
        <v>1463.4000244140625</v>
      </c>
      <c r="E129" s="1">
        <v>1191.6700439453125</v>
      </c>
      <c r="F129" s="1">
        <v>1519</v>
      </c>
      <c r="G129" s="1">
        <v>1404</v>
      </c>
      <c r="H129" s="1">
        <v>1774.1099853515625</v>
      </c>
      <c r="I129" s="1">
        <v>1683.1400146484375</v>
      </c>
      <c r="J129" s="1">
        <v>852.3330078125</v>
      </c>
      <c r="K129" s="1">
        <v>1823.6700439453125</v>
      </c>
      <c r="L129" s="1">
        <v>744.25</v>
      </c>
      <c r="M129" s="1">
        <v>2394</v>
      </c>
      <c r="N129" s="1">
        <v>4550.8798828125</v>
      </c>
      <c r="O129" s="1">
        <v>2223.330078125</v>
      </c>
      <c r="P129" s="1">
        <v>1704</v>
      </c>
      <c r="Q129" s="1">
        <v>1424</v>
      </c>
      <c r="R129" s="1">
        <v>2731.260009765625</v>
      </c>
      <c r="S129" s="1">
        <v>1568.3299560546875</v>
      </c>
      <c r="T129" s="1">
        <v>2596.830078125</v>
      </c>
      <c r="U129" s="1">
        <v>1891</v>
      </c>
      <c r="V129" s="1">
        <v>1914</v>
      </c>
      <c r="W129" s="1">
        <v>1094.5999755859375</v>
      </c>
      <c r="X129" s="1">
        <v>1130</v>
      </c>
      <c r="Y129" s="1">
        <v>1918.18994140625</v>
      </c>
      <c r="Z129" s="1">
        <v>983</v>
      </c>
      <c r="AA129" s="1">
        <v>1222.6700439453125</v>
      </c>
      <c r="AB129" s="1">
        <v>995.75</v>
      </c>
      <c r="AC129" s="1">
        <v>1440.25</v>
      </c>
      <c r="AD129" s="1">
        <v>2269.199951171875</v>
      </c>
      <c r="AE129" s="1">
        <v>1283</v>
      </c>
      <c r="AF129" s="1">
        <v>2563.25</v>
      </c>
      <c r="AG129" s="1">
        <v>1784.3299560546875</v>
      </c>
      <c r="AH129" s="1">
        <v>1682</v>
      </c>
      <c r="AI129" s="1">
        <v>726</v>
      </c>
      <c r="AJ129" s="1">
        <v>1141.4300537109375</v>
      </c>
      <c r="AK129" s="1">
        <v>1557.5</v>
      </c>
      <c r="AL129" s="1">
        <v>1131.3299560546875</v>
      </c>
      <c r="AM129" s="1">
        <v>1978.2099609375</v>
      </c>
      <c r="AN129" s="1">
        <v>1804.6199951171875</v>
      </c>
      <c r="AO129" s="1">
        <v>2156.330078125</v>
      </c>
      <c r="AP129" s="1">
        <v>2096.570068359375</v>
      </c>
      <c r="AQ129" s="1">
        <v>1716.6199951171875</v>
      </c>
      <c r="AR129" s="1">
        <v>1564.300048828125</v>
      </c>
      <c r="AS129" s="1">
        <v>5850.08984375</v>
      </c>
      <c r="AT129" s="1">
        <v>1361.3199462890625</v>
      </c>
      <c r="AU129" s="1">
        <v>1015.6199951171875</v>
      </c>
      <c r="AV129" s="1">
        <v>1349</v>
      </c>
      <c r="AW129" s="1">
        <v>1645.199951171875</v>
      </c>
      <c r="AX129" s="1">
        <v>867.11102294921875</v>
      </c>
      <c r="AY129" s="1">
        <v>1643.75</v>
      </c>
      <c r="AZ129" s="1">
        <v>1725.2900390625</v>
      </c>
      <c r="BA129" s="1">
        <v>1850.530029296875</v>
      </c>
      <c r="BB129" s="1">
        <v>1196.72998046875</v>
      </c>
      <c r="BC129" s="1">
        <v>1565.199951171875</v>
      </c>
      <c r="BD129" s="1">
        <v>1198.800048828125</v>
      </c>
      <c r="BE129" s="1">
        <v>872</v>
      </c>
      <c r="BF129" s="1">
        <v>5016.3798828125</v>
      </c>
      <c r="BG129" s="1">
        <v>2210.5</v>
      </c>
      <c r="BH129" s="1">
        <v>5436.169921875</v>
      </c>
      <c r="BI129" s="1">
        <v>937.1669921875</v>
      </c>
      <c r="BJ129" s="1">
        <v>960.88897705078125</v>
      </c>
      <c r="BK129" s="1">
        <v>870.4000244140625</v>
      </c>
      <c r="BL129" s="1">
        <v>1699.4000244140625</v>
      </c>
      <c r="BM129" s="1">
        <v>1942.75</v>
      </c>
      <c r="BN129" s="1">
        <v>3008.780029296875</v>
      </c>
      <c r="BO129" s="1">
        <v>1397.5699462890625</v>
      </c>
      <c r="BP129" s="1">
        <v>1626</v>
      </c>
      <c r="BQ129" s="1">
        <v>1807.8599853515625</v>
      </c>
      <c r="BR129" s="1">
        <v>2624.25</v>
      </c>
      <c r="BS129" s="1">
        <v>1124.0899658203125</v>
      </c>
      <c r="BT129" s="1">
        <v>4265.330078125</v>
      </c>
      <c r="BU129" s="1">
        <v>1510.8800048828125</v>
      </c>
      <c r="BV129" s="1">
        <v>848.2139892578125</v>
      </c>
      <c r="BW129" s="1">
        <v>2114.60009765625</v>
      </c>
      <c r="BX129" s="1">
        <v>3672</v>
      </c>
      <c r="BY129" s="1">
        <v>707.42901611328125</v>
      </c>
      <c r="BZ129" s="1">
        <v>1826.5</v>
      </c>
      <c r="CA129" s="1">
        <v>1033.8299560546875</v>
      </c>
      <c r="CB129" s="1">
        <v>1561.75</v>
      </c>
      <c r="CC129" s="1">
        <v>2701.080078125</v>
      </c>
      <c r="CD129" s="1">
        <v>1651.5</v>
      </c>
      <c r="CE129" s="1">
        <v>7689</v>
      </c>
      <c r="CF129" s="1">
        <v>5982.5</v>
      </c>
      <c r="CG129" s="1">
        <v>6082.2001953125</v>
      </c>
      <c r="CH129" s="1">
        <v>1904.6700439453125</v>
      </c>
      <c r="CI129" s="1">
        <v>955.6669921875</v>
      </c>
      <c r="CJ129" s="1">
        <v>2155.199951171875</v>
      </c>
      <c r="CK129" s="1">
        <v>1689.43994140625</v>
      </c>
      <c r="CL129" s="1">
        <v>1622.699951171875</v>
      </c>
      <c r="CM129" s="1">
        <v>1560.75</v>
      </c>
      <c r="CN129" s="1">
        <v>1568.3299560546875</v>
      </c>
      <c r="CO129" s="1">
        <v>1206.4000244140625</v>
      </c>
      <c r="CP129" s="1">
        <v>2631.75</v>
      </c>
      <c r="CQ129" s="1">
        <v>3547.570068359375</v>
      </c>
      <c r="CR129" s="1">
        <v>1932</v>
      </c>
      <c r="CS129" s="1">
        <v>1336.0699462890625</v>
      </c>
      <c r="CT129" s="1">
        <v>1846.68994140625</v>
      </c>
      <c r="CU129" s="1">
        <v>1011.4099731445313</v>
      </c>
      <c r="CV129" s="1">
        <v>2568</v>
      </c>
      <c r="CW129" s="1">
        <v>1891.800048828125</v>
      </c>
      <c r="CX129" s="1">
        <v>1806.5</v>
      </c>
    </row>
    <row r="130" spans="1:247" x14ac:dyDescent="0.35">
      <c r="A130" t="s">
        <v>120</v>
      </c>
      <c r="B130" s="11" t="s">
        <v>1</v>
      </c>
      <c r="C130" s="1">
        <v>508.2080078125</v>
      </c>
      <c r="D130" s="1">
        <v>1021.3300170898438</v>
      </c>
      <c r="E130" s="1">
        <v>596.27301025390625</v>
      </c>
      <c r="F130" s="1">
        <v>970.5</v>
      </c>
      <c r="G130" s="1">
        <v>0</v>
      </c>
      <c r="H130" s="1">
        <v>599.85699462890625</v>
      </c>
      <c r="I130" s="1">
        <v>902.75</v>
      </c>
      <c r="J130" s="1">
        <v>3336.580078125</v>
      </c>
      <c r="K130" s="1">
        <v>1847.5</v>
      </c>
      <c r="L130" s="1">
        <v>1207.75</v>
      </c>
      <c r="M130" s="1">
        <v>1834.25</v>
      </c>
      <c r="N130" s="1">
        <v>1159</v>
      </c>
      <c r="O130" s="1">
        <v>1262.6700439453125</v>
      </c>
      <c r="P130" s="1">
        <v>1148.3299560546875</v>
      </c>
      <c r="Q130" s="1">
        <v>814.4000244140625</v>
      </c>
      <c r="R130" s="1">
        <v>3763</v>
      </c>
      <c r="S130" s="1">
        <v>893.14300537109375</v>
      </c>
      <c r="T130" s="1">
        <v>1463.199951171875</v>
      </c>
      <c r="U130" s="1">
        <v>1367</v>
      </c>
      <c r="V130" s="1">
        <v>1542.699951171875</v>
      </c>
      <c r="W130" s="1">
        <v>1923.77001953125</v>
      </c>
      <c r="X130" s="1">
        <v>1341.0999755859375</v>
      </c>
      <c r="Y130" s="1">
        <v>1149.25</v>
      </c>
      <c r="Z130" s="1">
        <v>644</v>
      </c>
      <c r="AA130" s="1">
        <v>2207.6201171875</v>
      </c>
      <c r="AB130" s="1">
        <v>4107.7998046875</v>
      </c>
      <c r="AC130" s="1">
        <v>1446.68994140625</v>
      </c>
      <c r="AD130" s="1">
        <v>524.90899658203125</v>
      </c>
      <c r="AE130" s="1">
        <v>2748</v>
      </c>
      <c r="AF130" s="1">
        <v>782</v>
      </c>
      <c r="AG130" s="1">
        <v>1404.27001953125</v>
      </c>
      <c r="AH130" s="1">
        <v>3708.780029296875</v>
      </c>
      <c r="AI130" s="1">
        <v>1170.6700439453125</v>
      </c>
      <c r="AJ130" s="1">
        <v>952.53802490234375</v>
      </c>
      <c r="AK130" s="1">
        <v>705.5</v>
      </c>
      <c r="AL130" s="1">
        <v>2619.8798828125</v>
      </c>
      <c r="AM130" s="1">
        <v>2857.2900390625</v>
      </c>
      <c r="AN130" s="1">
        <v>1999.1199951171875</v>
      </c>
      <c r="AO130" s="1">
        <v>702.77801513671875</v>
      </c>
      <c r="AP130" s="1">
        <v>932.75</v>
      </c>
      <c r="AQ130" s="1">
        <v>1581.5</v>
      </c>
      <c r="AR130" s="1">
        <v>391.43798828125</v>
      </c>
      <c r="AS130" s="1">
        <v>695.3330078125</v>
      </c>
      <c r="AT130" s="1">
        <v>1052.56005859375</v>
      </c>
      <c r="AU130" s="1">
        <v>511.55599975585938</v>
      </c>
      <c r="AV130" s="1">
        <v>2883</v>
      </c>
      <c r="AW130" s="1">
        <v>2150.25</v>
      </c>
      <c r="AX130" s="1">
        <v>876</v>
      </c>
      <c r="AY130" s="1">
        <v>635.13299560546875</v>
      </c>
      <c r="AZ130" s="1">
        <v>782.5999755859375</v>
      </c>
      <c r="BA130" s="1">
        <v>1978.5</v>
      </c>
      <c r="BB130" s="1">
        <v>1683</v>
      </c>
      <c r="BC130" s="1">
        <v>805.14300537109375</v>
      </c>
      <c r="BD130" s="1">
        <v>1553.7099609375</v>
      </c>
      <c r="BE130" s="1">
        <v>3151.219970703125</v>
      </c>
      <c r="BF130" s="1">
        <v>1082.0899658203125</v>
      </c>
      <c r="BG130" s="1">
        <v>1156.300048828125</v>
      </c>
      <c r="BH130" s="1">
        <v>1030.3599853515625</v>
      </c>
      <c r="BI130" s="1">
        <v>2370</v>
      </c>
      <c r="BJ130" s="1">
        <v>2593</v>
      </c>
      <c r="BK130" s="1">
        <v>1088.8599853515625</v>
      </c>
      <c r="BL130" s="1">
        <v>2755.75</v>
      </c>
      <c r="BM130" s="1">
        <v>2785.830078125</v>
      </c>
      <c r="BN130" s="1">
        <v>3258.39990234375</v>
      </c>
      <c r="BO130" s="1">
        <v>2709</v>
      </c>
      <c r="BP130" s="1">
        <v>1400</v>
      </c>
      <c r="BQ130" s="1">
        <v>1920.8299560546875</v>
      </c>
      <c r="BR130" s="1">
        <v>391.6669921875</v>
      </c>
      <c r="BS130" s="1">
        <v>2113</v>
      </c>
      <c r="BT130" s="1">
        <v>997.8179931640625</v>
      </c>
      <c r="BU130" s="1">
        <v>1771.199951171875</v>
      </c>
      <c r="BV130" s="1">
        <v>1872.1199951171875</v>
      </c>
      <c r="BW130" s="1">
        <v>1617.6700439453125</v>
      </c>
      <c r="BX130" s="1">
        <v>7265</v>
      </c>
      <c r="BY130" s="1">
        <v>1572.8199462890625</v>
      </c>
      <c r="BZ130" s="1">
        <v>1927.5</v>
      </c>
      <c r="CA130" s="1">
        <v>3442.169921875</v>
      </c>
      <c r="CB130" s="1">
        <v>1751.0699462890625</v>
      </c>
      <c r="CC130" s="1">
        <v>722.56201171875</v>
      </c>
      <c r="CD130" s="1">
        <v>480</v>
      </c>
      <c r="CE130" s="1">
        <v>1478.3599853515625</v>
      </c>
      <c r="CF130" s="1">
        <v>970.79998779296875</v>
      </c>
      <c r="CG130" s="1">
        <v>1232</v>
      </c>
      <c r="CH130" s="1">
        <v>1110.47998046875</v>
      </c>
      <c r="CI130" s="1">
        <v>1170.1700439453125</v>
      </c>
      <c r="CJ130" s="1">
        <v>2286.8701171875</v>
      </c>
      <c r="CK130" s="1">
        <v>1463.8299560546875</v>
      </c>
      <c r="CL130" s="1">
        <v>1397</v>
      </c>
      <c r="CM130" s="1">
        <v>489</v>
      </c>
      <c r="CN130" s="1">
        <v>1036</v>
      </c>
      <c r="CO130" s="1">
        <v>353</v>
      </c>
      <c r="CP130" s="1">
        <v>2759</v>
      </c>
      <c r="CQ130" s="1">
        <v>690.5</v>
      </c>
      <c r="CR130" s="1">
        <v>931.25</v>
      </c>
      <c r="CS130" s="1">
        <v>483.52899169921875</v>
      </c>
      <c r="CT130" s="1">
        <v>920.20001220703125</v>
      </c>
      <c r="CU130" s="1">
        <v>1720.8299560546875</v>
      </c>
      <c r="CV130" s="1">
        <v>4306.2001953125</v>
      </c>
      <c r="CW130" s="1">
        <v>266.25</v>
      </c>
      <c r="CX130" s="1">
        <v>314.5</v>
      </c>
      <c r="CY130" s="1">
        <v>1074.7099609375</v>
      </c>
      <c r="CZ130" s="1">
        <v>483.2860107421875</v>
      </c>
      <c r="DA130" s="1">
        <v>665</v>
      </c>
      <c r="DB130" s="1">
        <v>837.8179931640625</v>
      </c>
      <c r="DC130" s="1">
        <v>1746.1700439453125</v>
      </c>
      <c r="DD130" s="1">
        <v>1082.25</v>
      </c>
      <c r="DE130" s="1">
        <v>4620</v>
      </c>
      <c r="DF130" s="1">
        <v>2665</v>
      </c>
      <c r="DG130" s="1">
        <v>338</v>
      </c>
      <c r="DH130" s="1">
        <v>1552.199951171875</v>
      </c>
      <c r="DI130" s="1">
        <v>860.75</v>
      </c>
      <c r="DJ130" s="1">
        <v>1282.7099609375</v>
      </c>
      <c r="DK130" s="1">
        <v>1042.75</v>
      </c>
      <c r="DL130" s="1">
        <v>784.1669921875</v>
      </c>
      <c r="DM130" s="1">
        <v>604</v>
      </c>
      <c r="DN130" s="1">
        <v>506.3330078125</v>
      </c>
      <c r="DO130" s="1">
        <v>508.14300537109375</v>
      </c>
      <c r="DP130" s="1">
        <v>596.8060302734375</v>
      </c>
      <c r="DQ130" s="1">
        <v>364.25</v>
      </c>
      <c r="DR130" s="1">
        <v>504.25</v>
      </c>
      <c r="DS130" s="1">
        <v>1108.27001953125</v>
      </c>
      <c r="DT130" s="1">
        <v>1153</v>
      </c>
      <c r="DU130" s="1">
        <v>1142.1700439453125</v>
      </c>
      <c r="DV130" s="1">
        <v>520.1669921875</v>
      </c>
      <c r="DW130" s="1">
        <v>2717.429931640625</v>
      </c>
      <c r="DX130" s="1">
        <v>1453.7099609375</v>
      </c>
      <c r="DY130" s="1">
        <v>1152.8299560546875</v>
      </c>
      <c r="DZ130" s="1">
        <v>466.75</v>
      </c>
      <c r="EA130" s="1">
        <v>2229.169921875</v>
      </c>
      <c r="EB130" s="1">
        <v>2922</v>
      </c>
      <c r="EC130" s="1">
        <v>2430.43994140625</v>
      </c>
      <c r="ED130" s="1">
        <v>1112</v>
      </c>
      <c r="EE130" s="1">
        <v>1767</v>
      </c>
      <c r="EF130" s="1">
        <v>681.35699462890625</v>
      </c>
      <c r="EG130" s="1">
        <v>1780.75</v>
      </c>
      <c r="EH130" s="1">
        <v>5192.39990234375</v>
      </c>
      <c r="EI130" s="1">
        <v>1257.1500244140625</v>
      </c>
      <c r="EJ130" s="1">
        <v>1106</v>
      </c>
      <c r="EK130" s="1">
        <v>1834.780029296875</v>
      </c>
      <c r="EL130" s="1">
        <v>4494.35986328125</v>
      </c>
      <c r="EM130" s="1">
        <v>171</v>
      </c>
      <c r="EN130" s="1">
        <v>792.5</v>
      </c>
      <c r="EO130" s="1">
        <v>880.93798828125</v>
      </c>
      <c r="EP130" s="1">
        <v>618.6669921875</v>
      </c>
      <c r="EQ130" s="1">
        <v>1329.1300048828125</v>
      </c>
      <c r="ER130" s="1">
        <v>3695</v>
      </c>
      <c r="ES130" s="1">
        <v>1975.969970703125</v>
      </c>
      <c r="ET130" s="1">
        <v>1047.5799560546875</v>
      </c>
      <c r="EU130" s="1">
        <v>1801.219970703125</v>
      </c>
      <c r="EV130" s="1">
        <v>587.25</v>
      </c>
      <c r="EW130" s="1">
        <v>1874.1099853515625</v>
      </c>
      <c r="EX130" s="1">
        <v>1037.3299560546875</v>
      </c>
    </row>
    <row r="131" spans="1:247" x14ac:dyDescent="0.35">
      <c r="A131" t="s">
        <v>416</v>
      </c>
      <c r="B131" s="11" t="s">
        <v>1</v>
      </c>
      <c r="C131" s="1">
        <v>2529.139892578125</v>
      </c>
      <c r="D131" s="1">
        <v>7583</v>
      </c>
      <c r="E131" s="1">
        <v>4098.43994140625</v>
      </c>
      <c r="F131" s="1">
        <v>1630.5</v>
      </c>
      <c r="G131" s="1">
        <v>2256.800048828125</v>
      </c>
      <c r="H131" s="1">
        <v>307.44400024414063</v>
      </c>
      <c r="I131" s="1">
        <v>3049.5</v>
      </c>
      <c r="J131" s="1">
        <v>1633.739990234375</v>
      </c>
      <c r="K131" s="1">
        <v>374</v>
      </c>
      <c r="L131" s="1">
        <v>696.27301025390625</v>
      </c>
      <c r="M131" s="1">
        <v>577.57098388671875</v>
      </c>
      <c r="N131" s="1">
        <v>2340.580078125</v>
      </c>
      <c r="O131" s="1">
        <v>472.7139892578125</v>
      </c>
      <c r="P131" s="1">
        <v>549.57098388671875</v>
      </c>
      <c r="Q131" s="1">
        <v>980.22198486328125</v>
      </c>
      <c r="R131" s="1">
        <v>705.94097900390625</v>
      </c>
      <c r="S131" s="1">
        <v>637</v>
      </c>
      <c r="T131" s="1">
        <v>634</v>
      </c>
      <c r="U131" s="1">
        <v>1838.5</v>
      </c>
      <c r="V131" s="1">
        <v>987.5999755859375</v>
      </c>
      <c r="W131" s="1">
        <v>1880</v>
      </c>
      <c r="X131" s="1">
        <v>2157.669921875</v>
      </c>
      <c r="Y131" s="1">
        <v>1274</v>
      </c>
      <c r="Z131" s="1">
        <v>1957.1700439453125</v>
      </c>
      <c r="AA131" s="1">
        <v>823</v>
      </c>
      <c r="AB131" s="1">
        <v>464</v>
      </c>
      <c r="AC131" s="1">
        <v>2019.5699462890625</v>
      </c>
      <c r="AD131" s="1">
        <v>1240.2900390625</v>
      </c>
      <c r="AE131" s="1">
        <v>398.3330078125</v>
      </c>
      <c r="AF131" s="1">
        <v>465.5</v>
      </c>
      <c r="AG131" s="1">
        <v>798.93798828125</v>
      </c>
      <c r="AH131" s="1">
        <v>2747.72998046875</v>
      </c>
      <c r="AI131" s="1">
        <v>1703.780029296875</v>
      </c>
      <c r="AJ131" s="1">
        <v>453.90899658203125</v>
      </c>
      <c r="AK131" s="1">
        <v>1697.6199951171875</v>
      </c>
      <c r="AL131" s="1">
        <v>1413.280029296875</v>
      </c>
      <c r="AM131" s="1">
        <v>1512.75</v>
      </c>
      <c r="AN131" s="1">
        <v>2183.5</v>
      </c>
      <c r="AO131" s="1">
        <v>4534</v>
      </c>
      <c r="AP131" s="1">
        <v>1718.9100341796875</v>
      </c>
      <c r="AQ131" s="1">
        <v>1389.56005859375</v>
      </c>
      <c r="AR131" s="1">
        <v>3880.429931640625</v>
      </c>
      <c r="AS131" s="1">
        <v>1483.3299560546875</v>
      </c>
      <c r="AT131" s="1">
        <v>1015.8599853515625</v>
      </c>
      <c r="AU131" s="1">
        <v>5406.5</v>
      </c>
      <c r="AV131" s="1">
        <v>601.635986328125</v>
      </c>
      <c r="AW131" s="1">
        <v>950.14300537109375</v>
      </c>
      <c r="AX131" s="1">
        <v>80.25</v>
      </c>
      <c r="AY131" s="1">
        <v>1834.3299560546875</v>
      </c>
      <c r="AZ131" s="1">
        <v>4357.39990234375</v>
      </c>
      <c r="BA131" s="1">
        <v>2939.639892578125</v>
      </c>
      <c r="BB131" s="1">
        <v>1672.25</v>
      </c>
      <c r="BC131" s="1">
        <v>1389</v>
      </c>
      <c r="BD131" s="1">
        <v>1065.75</v>
      </c>
      <c r="BE131" s="1">
        <v>1765.5999755859375</v>
      </c>
      <c r="BF131" s="1">
        <v>1014.6699829101563</v>
      </c>
      <c r="BG131" s="1">
        <v>6297.669921875</v>
      </c>
      <c r="BH131" s="1">
        <v>2084.830078125</v>
      </c>
      <c r="BI131" s="1">
        <v>2981</v>
      </c>
      <c r="BJ131" s="1">
        <v>1070.219970703125</v>
      </c>
      <c r="BK131" s="1">
        <v>1285</v>
      </c>
      <c r="BL131" s="1">
        <v>1154.8299560546875</v>
      </c>
      <c r="BM131" s="1">
        <v>2570.199951171875</v>
      </c>
      <c r="BN131" s="1">
        <v>2188.25</v>
      </c>
      <c r="BO131" s="1">
        <v>2206.5</v>
      </c>
      <c r="BP131" s="1">
        <v>2363</v>
      </c>
      <c r="BQ131" s="1">
        <v>2648.070068359375</v>
      </c>
      <c r="BR131" s="1">
        <v>1799.199951171875</v>
      </c>
      <c r="BS131" s="1">
        <v>1701.3499755859375</v>
      </c>
      <c r="BT131" s="1">
        <v>492</v>
      </c>
      <c r="BU131" s="1">
        <v>3574.5</v>
      </c>
      <c r="BV131" s="1">
        <v>1451.8299560546875</v>
      </c>
      <c r="BW131" s="1">
        <v>2006</v>
      </c>
      <c r="BX131" s="1">
        <v>1335.6199951171875</v>
      </c>
      <c r="BY131" s="1">
        <v>2079.830078125</v>
      </c>
      <c r="BZ131" s="1">
        <v>1010.7999877929688</v>
      </c>
      <c r="CA131" s="1">
        <v>1202.6199951171875</v>
      </c>
      <c r="CB131" s="1">
        <v>3148</v>
      </c>
      <c r="CC131" s="1">
        <v>2115.1298828125</v>
      </c>
      <c r="CD131" s="1">
        <v>4694.75</v>
      </c>
      <c r="CE131" s="1">
        <v>1789.0799560546875</v>
      </c>
      <c r="CF131" s="1">
        <v>7610</v>
      </c>
      <c r="CG131" s="1">
        <v>1610.1700439453125</v>
      </c>
      <c r="CH131" s="1">
        <v>2250</v>
      </c>
      <c r="CI131" s="1">
        <v>1266.6700439453125</v>
      </c>
      <c r="CJ131" s="1">
        <v>2327.39990234375</v>
      </c>
      <c r="CK131" s="1">
        <v>1114.3299560546875</v>
      </c>
      <c r="CL131" s="1">
        <v>1715.0999755859375</v>
      </c>
      <c r="CM131" s="1">
        <v>525.3330078125</v>
      </c>
      <c r="CN131" s="1">
        <v>1736.6700439453125</v>
      </c>
      <c r="CO131" s="1">
        <v>840.5</v>
      </c>
      <c r="CP131" s="1">
        <v>1372.5</v>
      </c>
      <c r="CQ131" s="1">
        <v>1780.5999755859375</v>
      </c>
      <c r="CR131" s="1">
        <v>2195</v>
      </c>
      <c r="CS131" s="1">
        <v>1425.1199951171875</v>
      </c>
      <c r="CT131" s="1">
        <v>1408.8499755859375</v>
      </c>
      <c r="CU131" s="1">
        <v>475</v>
      </c>
      <c r="CV131" s="1">
        <v>811.280029296875</v>
      </c>
      <c r="CW131" s="1">
        <v>1853.9599609375</v>
      </c>
      <c r="CX131" s="1">
        <v>1021.5800170898438</v>
      </c>
      <c r="CY131" s="1">
        <v>2114.429931640625</v>
      </c>
      <c r="CZ131" s="1">
        <v>672.25</v>
      </c>
      <c r="DA131" s="1">
        <v>626</v>
      </c>
      <c r="DB131" s="1">
        <v>1383.449951171875</v>
      </c>
      <c r="DC131" s="1">
        <v>1490.5699462890625</v>
      </c>
      <c r="DD131" s="1">
        <v>498.2860107421875</v>
      </c>
      <c r="DE131" s="1">
        <v>2786.800048828125</v>
      </c>
      <c r="DF131" s="1">
        <v>468.70001220703125</v>
      </c>
      <c r="DG131" s="1">
        <v>1633.3299560546875</v>
      </c>
      <c r="DH131" s="1">
        <v>853.72698974609375</v>
      </c>
      <c r="DI131" s="1">
        <v>1388.2099609375</v>
      </c>
      <c r="DJ131" s="1">
        <v>865.4000244140625</v>
      </c>
      <c r="DK131" s="1">
        <v>1644.5</v>
      </c>
      <c r="DL131" s="1">
        <v>847.0999755859375</v>
      </c>
      <c r="DM131" s="1">
        <v>1363.8599853515625</v>
      </c>
      <c r="DN131" s="1">
        <v>583</v>
      </c>
      <c r="DO131" s="1">
        <v>1480.5899658203125</v>
      </c>
      <c r="DP131" s="1">
        <v>687.53802490234375</v>
      </c>
      <c r="DQ131" s="1">
        <v>353.07699584960938</v>
      </c>
      <c r="DR131" s="1">
        <v>3204.429931640625</v>
      </c>
      <c r="DS131" s="1">
        <v>1163</v>
      </c>
      <c r="DT131" s="1">
        <v>709.1669921875</v>
      </c>
      <c r="DU131" s="1">
        <v>1623.25</v>
      </c>
      <c r="DV131" s="1">
        <v>1463.6700439453125</v>
      </c>
      <c r="DW131" s="1">
        <v>1477.8800048828125</v>
      </c>
      <c r="DX131" s="1">
        <v>695.85699462890625</v>
      </c>
      <c r="DY131" s="1">
        <v>1936.2099609375</v>
      </c>
      <c r="DZ131" s="1">
        <v>901</v>
      </c>
      <c r="EA131" s="1">
        <v>517.20001220703125</v>
      </c>
      <c r="EB131" s="1">
        <v>1387.3299560546875</v>
      </c>
      <c r="EC131" s="1">
        <v>2720.860107421875</v>
      </c>
      <c r="ED131" s="1">
        <v>2419</v>
      </c>
      <c r="EE131" s="1">
        <v>612.5880126953125</v>
      </c>
      <c r="EF131" s="1">
        <v>1312.699951171875</v>
      </c>
      <c r="EG131" s="1">
        <v>1599.1600341796875</v>
      </c>
      <c r="EH131" s="1">
        <v>1183.800048828125</v>
      </c>
      <c r="EI131" s="1">
        <v>913</v>
      </c>
      <c r="EJ131" s="1">
        <v>1031.4000244140625</v>
      </c>
      <c r="EK131" s="1">
        <v>939</v>
      </c>
      <c r="EL131" s="1">
        <v>3009</v>
      </c>
      <c r="EM131" s="1">
        <v>381.625</v>
      </c>
      <c r="EN131" s="1">
        <v>1089.1199951171875</v>
      </c>
      <c r="EO131" s="1">
        <v>5869.56982421875</v>
      </c>
      <c r="EP131" s="1">
        <v>1347.4000244140625</v>
      </c>
      <c r="EQ131" s="1">
        <v>1725.75</v>
      </c>
      <c r="ER131" s="1">
        <v>6788.669921875</v>
      </c>
      <c r="ES131" s="1">
        <v>1676.6400146484375</v>
      </c>
      <c r="ET131" s="1">
        <v>1769.6400146484375</v>
      </c>
      <c r="EU131" s="1">
        <v>1668.2900390625</v>
      </c>
      <c r="EV131" s="1">
        <v>2483</v>
      </c>
      <c r="EW131" s="1">
        <v>4188.330078125</v>
      </c>
      <c r="EX131" s="1">
        <v>1732.72998046875</v>
      </c>
      <c r="EY131" s="1">
        <v>2625.570068359375</v>
      </c>
      <c r="EZ131" s="1">
        <v>1774</v>
      </c>
      <c r="FA131" s="1">
        <v>970.6669921875</v>
      </c>
      <c r="FB131" s="1">
        <v>1521.77001953125</v>
      </c>
      <c r="FC131" s="1">
        <v>1863.7099609375</v>
      </c>
      <c r="FD131" s="1">
        <v>1866.469970703125</v>
      </c>
      <c r="FE131" s="1">
        <v>2284.25</v>
      </c>
      <c r="FF131" s="1">
        <v>661.1669921875</v>
      </c>
      <c r="FG131" s="1">
        <v>2401.5</v>
      </c>
      <c r="FH131" s="1">
        <v>4649</v>
      </c>
      <c r="FI131" s="1">
        <v>2025.7099609375</v>
      </c>
      <c r="FJ131" s="1">
        <v>612.42401123046875</v>
      </c>
      <c r="FK131" s="1">
        <v>2497.530029296875</v>
      </c>
    </row>
    <row r="132" spans="1:247" x14ac:dyDescent="0.35">
      <c r="A132" t="s">
        <v>287</v>
      </c>
      <c r="B132" s="11" t="s">
        <v>1</v>
      </c>
      <c r="C132" s="1">
        <v>1942.43994140625</v>
      </c>
      <c r="D132" s="1">
        <v>2977.199951171875</v>
      </c>
      <c r="E132" s="1">
        <v>1395.43994140625</v>
      </c>
      <c r="F132" s="1">
        <v>2322.5</v>
      </c>
      <c r="G132" s="1">
        <v>591.14300537109375</v>
      </c>
      <c r="H132" s="1">
        <v>1857.1199951171875</v>
      </c>
      <c r="I132" s="1">
        <v>461.75</v>
      </c>
      <c r="J132" s="1">
        <v>373.85699462890625</v>
      </c>
      <c r="K132" s="1">
        <v>8956</v>
      </c>
      <c r="L132" s="1">
        <v>1735.5999755859375</v>
      </c>
      <c r="M132" s="1">
        <v>3683.669921875</v>
      </c>
      <c r="N132" s="1">
        <v>4732.7998046875</v>
      </c>
      <c r="O132" s="1">
        <v>1625.199951171875</v>
      </c>
      <c r="P132" s="1">
        <v>2032.469970703125</v>
      </c>
      <c r="Q132" s="1">
        <v>6868.75</v>
      </c>
      <c r="R132" s="1">
        <v>1136.1400146484375</v>
      </c>
      <c r="S132" s="1">
        <v>7320.2099609375</v>
      </c>
      <c r="T132" s="1">
        <v>6188.68994140625</v>
      </c>
      <c r="U132" s="1">
        <v>1875.3900146484375</v>
      </c>
      <c r="V132" s="1">
        <v>3094.2900390625</v>
      </c>
      <c r="W132" s="1">
        <v>5114.2001953125</v>
      </c>
      <c r="X132" s="1">
        <v>2308.760009765625</v>
      </c>
      <c r="Y132" s="1">
        <v>4744.5</v>
      </c>
      <c r="Z132" s="1">
        <v>4115.2001953125</v>
      </c>
      <c r="AA132" s="1">
        <v>4123.5</v>
      </c>
      <c r="AB132" s="1">
        <v>3624.330078125</v>
      </c>
      <c r="AC132" s="1">
        <v>5160.39990234375</v>
      </c>
      <c r="AD132" s="1">
        <v>5377.4501953125</v>
      </c>
      <c r="AE132" s="1">
        <v>1778.5</v>
      </c>
      <c r="AF132" s="1">
        <v>4605.830078125</v>
      </c>
      <c r="AG132" s="1">
        <v>4548</v>
      </c>
      <c r="AH132" s="1">
        <v>6504</v>
      </c>
      <c r="AI132" s="1">
        <v>7251.5</v>
      </c>
      <c r="AJ132" s="1">
        <v>2669.110107421875</v>
      </c>
      <c r="AK132" s="1">
        <v>3299.169921875</v>
      </c>
      <c r="AL132" s="1">
        <v>6391</v>
      </c>
      <c r="AM132" s="1">
        <v>3607.669921875</v>
      </c>
      <c r="AN132" s="1">
        <v>3649</v>
      </c>
      <c r="AO132" s="1">
        <v>2390.669921875</v>
      </c>
      <c r="AP132" s="1">
        <v>2262.8798828125</v>
      </c>
      <c r="AQ132" s="1">
        <v>1979.199951171875</v>
      </c>
      <c r="AR132" s="1">
        <v>2296.199951171875</v>
      </c>
      <c r="AS132" s="1">
        <v>4159.43994140625</v>
      </c>
      <c r="AT132" s="1">
        <v>4744</v>
      </c>
      <c r="AU132" s="1">
        <v>2210.199951171875</v>
      </c>
      <c r="AV132" s="1">
        <v>3165.25</v>
      </c>
      <c r="AW132" s="1">
        <v>1640.5</v>
      </c>
      <c r="AX132" s="1">
        <v>3460</v>
      </c>
      <c r="AY132" s="1">
        <v>4687</v>
      </c>
      <c r="AZ132" s="1">
        <v>3912.5</v>
      </c>
      <c r="BA132" s="1">
        <v>1930.9200439453125</v>
      </c>
      <c r="BB132" s="1">
        <v>1984.1400146484375</v>
      </c>
      <c r="BC132" s="1">
        <v>4914.10986328125</v>
      </c>
      <c r="BD132" s="1">
        <v>2692.2900390625</v>
      </c>
      <c r="BE132" s="1">
        <v>2732.06005859375</v>
      </c>
      <c r="BF132" s="1">
        <v>1663.5699462890625</v>
      </c>
      <c r="BG132" s="1">
        <v>576.5</v>
      </c>
      <c r="BH132" s="1">
        <v>490.75</v>
      </c>
      <c r="BI132" s="1">
        <v>417.5</v>
      </c>
      <c r="BJ132" s="1">
        <v>2025.31005859375</v>
      </c>
      <c r="BK132" s="1">
        <v>7025</v>
      </c>
      <c r="BL132" s="1">
        <v>610.92901611328125</v>
      </c>
      <c r="BM132" s="1">
        <v>2703.419921875</v>
      </c>
      <c r="BN132" s="1">
        <v>1187.949951171875</v>
      </c>
      <c r="BO132" s="1">
        <v>2934.669921875</v>
      </c>
      <c r="BP132" s="1">
        <v>3877.739990234375</v>
      </c>
      <c r="BQ132" s="1">
        <v>1855</v>
      </c>
      <c r="BR132" s="1">
        <v>2138.7099609375</v>
      </c>
      <c r="BS132" s="1">
        <v>1649.3800048828125</v>
      </c>
      <c r="BT132" s="1">
        <v>1229.8599853515625</v>
      </c>
      <c r="BU132" s="1">
        <v>9812</v>
      </c>
      <c r="BV132" s="1">
        <v>7385.52978515625</v>
      </c>
      <c r="BW132" s="1">
        <v>1359.5899658203125</v>
      </c>
      <c r="BX132" s="1">
        <v>3907</v>
      </c>
      <c r="BY132" s="1">
        <v>5876.56005859375</v>
      </c>
      <c r="BZ132" s="1">
        <v>3542.669921875</v>
      </c>
      <c r="CA132" s="1">
        <v>2764.10009765625</v>
      </c>
      <c r="CB132" s="1">
        <v>2868.669921875</v>
      </c>
      <c r="CC132" s="1">
        <v>3038.330078125</v>
      </c>
      <c r="CD132" s="1">
        <v>5975.5</v>
      </c>
      <c r="CE132" s="1">
        <v>3776</v>
      </c>
      <c r="CF132" s="1">
        <v>5419.2900390625</v>
      </c>
      <c r="CG132" s="1">
        <v>2095.669921875</v>
      </c>
      <c r="CH132" s="1">
        <v>1663.1400146484375</v>
      </c>
      <c r="CI132" s="1">
        <v>1785.6400146484375</v>
      </c>
      <c r="CJ132" s="1">
        <v>4329.10009765625</v>
      </c>
      <c r="CK132" s="1">
        <v>6676.47998046875</v>
      </c>
      <c r="CL132" s="1">
        <v>1637.5</v>
      </c>
      <c r="CM132" s="1">
        <v>955.5</v>
      </c>
      <c r="CN132" s="1">
        <v>1136.2900390625</v>
      </c>
      <c r="CO132" s="1">
        <v>1570.3299560546875</v>
      </c>
      <c r="CP132" s="1">
        <v>1980</v>
      </c>
      <c r="CQ132" s="1">
        <v>3681.75</v>
      </c>
      <c r="CR132" s="1">
        <v>8696.16015625</v>
      </c>
      <c r="CS132" s="1">
        <v>8697.0703125</v>
      </c>
      <c r="CT132" s="1">
        <v>2399.39990234375</v>
      </c>
      <c r="CU132" s="1">
        <v>1204.6199951171875</v>
      </c>
      <c r="CV132" s="1">
        <v>3788.7099609375</v>
      </c>
      <c r="CW132" s="1">
        <v>3962.429931640625</v>
      </c>
      <c r="CX132" s="1">
        <v>11689.2001953125</v>
      </c>
      <c r="CY132" s="1">
        <v>7592.39990234375</v>
      </c>
      <c r="CZ132" s="1">
        <v>1549.5799560546875</v>
      </c>
      <c r="DA132" s="1">
        <v>1931.5</v>
      </c>
      <c r="DB132" s="1">
        <v>6239.25</v>
      </c>
      <c r="DC132" s="1">
        <v>3809.5</v>
      </c>
      <c r="DD132" s="1">
        <v>2090.7099609375</v>
      </c>
      <c r="DE132" s="1">
        <v>3273</v>
      </c>
      <c r="DF132" s="1">
        <v>4584.5</v>
      </c>
      <c r="DG132" s="1">
        <v>367.53298950195313</v>
      </c>
      <c r="DH132" s="1">
        <v>2603.389892578125</v>
      </c>
      <c r="DI132" s="1">
        <v>9288.25</v>
      </c>
      <c r="DJ132" s="1">
        <v>2018.0899658203125</v>
      </c>
      <c r="DK132" s="1">
        <v>3897.199951171875</v>
      </c>
      <c r="DL132" s="1">
        <v>1651.1700439453125</v>
      </c>
      <c r="DM132" s="1">
        <v>5466.25</v>
      </c>
      <c r="DN132" s="1">
        <v>2148.300048828125</v>
      </c>
      <c r="DO132" s="1">
        <v>9689</v>
      </c>
      <c r="DP132" s="1">
        <v>1060.3299560546875</v>
      </c>
      <c r="DQ132" s="1">
        <v>1916.56005859375</v>
      </c>
      <c r="DR132" s="1">
        <v>6844</v>
      </c>
      <c r="DS132" s="1">
        <v>2710</v>
      </c>
      <c r="DT132" s="1">
        <v>2949</v>
      </c>
      <c r="DU132" s="1">
        <v>1615.9100341796875</v>
      </c>
      <c r="DV132" s="1">
        <v>6210.58984375</v>
      </c>
      <c r="DW132" s="1">
        <v>3018.4599609375</v>
      </c>
      <c r="DX132" s="1">
        <v>2822</v>
      </c>
      <c r="DY132" s="1">
        <v>971.79998779296875</v>
      </c>
      <c r="DZ132" s="1">
        <v>1395.8800048828125</v>
      </c>
      <c r="EA132" s="1">
        <v>1086.550048828125</v>
      </c>
      <c r="EB132" s="1">
        <v>1130.199951171875</v>
      </c>
      <c r="EC132" s="1">
        <v>833.09100341796875</v>
      </c>
      <c r="ED132" s="1">
        <v>1236.800048828125</v>
      </c>
      <c r="EE132" s="1">
        <v>1296.6700439453125</v>
      </c>
      <c r="EF132" s="1">
        <v>1630.2900390625</v>
      </c>
      <c r="EG132" s="1">
        <v>1147.3299560546875</v>
      </c>
      <c r="EH132" s="1">
        <v>1967.75</v>
      </c>
      <c r="EI132" s="1">
        <v>894.3599853515625</v>
      </c>
      <c r="EJ132" s="1">
        <v>1806.199951171875</v>
      </c>
      <c r="EK132" s="1">
        <v>1468.0699462890625</v>
      </c>
      <c r="EL132" s="1">
        <v>1558.1199951171875</v>
      </c>
      <c r="EM132" s="1">
        <v>1100.9100341796875</v>
      </c>
      <c r="EN132" s="1">
        <v>1668</v>
      </c>
      <c r="EO132" s="1">
        <v>1324.6700439453125</v>
      </c>
      <c r="EP132" s="1">
        <v>6459.18994140625</v>
      </c>
      <c r="EQ132" s="1">
        <v>4488</v>
      </c>
      <c r="ER132" s="1">
        <v>1695</v>
      </c>
      <c r="ES132" s="1">
        <v>2603</v>
      </c>
      <c r="ET132" s="1">
        <v>12270</v>
      </c>
      <c r="EU132" s="1">
        <v>6028.60986328125</v>
      </c>
      <c r="EV132" s="1">
        <v>2614.3798828125</v>
      </c>
      <c r="EW132" s="1">
        <v>2156.25</v>
      </c>
      <c r="EX132" s="1">
        <v>3951.669921875</v>
      </c>
      <c r="EY132" s="1">
        <v>1032.75</v>
      </c>
      <c r="EZ132" s="1">
        <v>6560</v>
      </c>
      <c r="FA132" s="1">
        <v>4512.52001953125</v>
      </c>
      <c r="FB132" s="1">
        <v>5376.93017578125</v>
      </c>
      <c r="FC132" s="1">
        <v>557.3330078125</v>
      </c>
      <c r="FD132" s="1">
        <v>479.2860107421875</v>
      </c>
      <c r="FE132" s="1">
        <v>1758</v>
      </c>
      <c r="FF132" s="1">
        <v>640.53302001953125</v>
      </c>
      <c r="FG132" s="1">
        <v>854</v>
      </c>
      <c r="FH132" s="1">
        <v>6230.14990234375</v>
      </c>
      <c r="FI132" s="1">
        <v>1295.449951171875</v>
      </c>
      <c r="FJ132" s="1">
        <v>2016.3299560546875</v>
      </c>
      <c r="FK132" s="1">
        <v>1707.5</v>
      </c>
      <c r="FL132" s="1">
        <v>3654.199951171875</v>
      </c>
    </row>
    <row r="133" spans="1:247" x14ac:dyDescent="0.35">
      <c r="A133" t="s">
        <v>288</v>
      </c>
      <c r="B133" s="11" t="s">
        <v>1</v>
      </c>
      <c r="C133" s="1">
        <v>507.2139892578125</v>
      </c>
      <c r="D133" s="1">
        <v>792.4000244140625</v>
      </c>
      <c r="E133" s="1">
        <v>600.5</v>
      </c>
      <c r="F133" s="1">
        <v>669.125</v>
      </c>
      <c r="G133" s="1">
        <v>581.5</v>
      </c>
      <c r="H133" s="1">
        <v>714.57098388671875</v>
      </c>
      <c r="I133" s="1">
        <v>1430.6700439453125</v>
      </c>
      <c r="J133" s="1">
        <v>522.5</v>
      </c>
      <c r="K133" s="1">
        <v>1262</v>
      </c>
      <c r="L133" s="1">
        <v>955.79998779296875</v>
      </c>
      <c r="M133" s="1">
        <v>1171.1400146484375</v>
      </c>
      <c r="N133" s="1">
        <v>815.3330078125</v>
      </c>
      <c r="O133" s="1">
        <v>722.5</v>
      </c>
      <c r="P133" s="1">
        <v>1558.3800048828125</v>
      </c>
      <c r="Q133" s="1">
        <v>1615</v>
      </c>
      <c r="R133" s="1">
        <v>2033.8599853515625</v>
      </c>
      <c r="S133" s="1">
        <v>1251.22998046875</v>
      </c>
      <c r="T133" s="1">
        <v>1699.6700439453125</v>
      </c>
      <c r="U133" s="1">
        <v>1263.6700439453125</v>
      </c>
      <c r="V133" s="1">
        <v>918.11798095703125</v>
      </c>
      <c r="W133" s="1">
        <v>1677.75</v>
      </c>
      <c r="X133" s="1">
        <v>648.1669921875</v>
      </c>
      <c r="Y133" s="1">
        <v>1540.0799560546875</v>
      </c>
      <c r="Z133" s="1">
        <v>1129.199951171875</v>
      </c>
      <c r="AA133" s="1">
        <v>1283.0999755859375</v>
      </c>
      <c r="AB133" s="1">
        <v>1457.4300537109375</v>
      </c>
      <c r="AC133" s="1">
        <v>789.125</v>
      </c>
      <c r="AD133" s="1">
        <v>924.5</v>
      </c>
      <c r="AE133" s="1">
        <v>337.57101440429688</v>
      </c>
      <c r="AF133" s="1">
        <v>893.1669921875</v>
      </c>
      <c r="AG133" s="1">
        <v>494</v>
      </c>
      <c r="AH133" s="1">
        <v>726.4439697265625</v>
      </c>
      <c r="AI133" s="1">
        <v>1209.6700439453125</v>
      </c>
      <c r="AJ133" s="1">
        <v>1345.6400146484375</v>
      </c>
      <c r="AK133" s="1">
        <v>1539</v>
      </c>
      <c r="AL133" s="1">
        <v>2841.72998046875</v>
      </c>
      <c r="AM133" s="1">
        <v>1342</v>
      </c>
      <c r="AN133" s="1">
        <v>2322</v>
      </c>
      <c r="AO133" s="1">
        <v>584.75</v>
      </c>
      <c r="AP133" s="1">
        <v>571.4000244140625</v>
      </c>
      <c r="AQ133" s="1">
        <v>1133.1800537109375</v>
      </c>
      <c r="AR133" s="1">
        <v>3156.5</v>
      </c>
      <c r="AS133" s="1">
        <v>787.3330078125</v>
      </c>
      <c r="AT133" s="1">
        <v>993.6669921875</v>
      </c>
      <c r="AU133" s="1">
        <v>803.4580078125</v>
      </c>
      <c r="AV133" s="1">
        <v>863.29400634765625</v>
      </c>
      <c r="AW133" s="1">
        <v>1064.9200439453125</v>
      </c>
      <c r="AX133" s="1">
        <v>1425.1800537109375</v>
      </c>
      <c r="AY133" s="1">
        <v>320</v>
      </c>
      <c r="AZ133" s="1">
        <v>2237.669921875</v>
      </c>
      <c r="BA133" s="1">
        <v>268.88900756835938</v>
      </c>
      <c r="BB133" s="1">
        <v>816.1669921875</v>
      </c>
      <c r="BC133" s="1">
        <v>1120</v>
      </c>
      <c r="BD133" s="1">
        <v>2161.1201171875</v>
      </c>
      <c r="BE133" s="1">
        <v>1305.7099609375</v>
      </c>
      <c r="BF133" s="1">
        <v>503.42898559570313</v>
      </c>
      <c r="BG133" s="1">
        <v>930.72698974609375</v>
      </c>
      <c r="BH133" s="1">
        <v>338</v>
      </c>
      <c r="BI133" s="1">
        <v>2041.5999755859375</v>
      </c>
      <c r="BJ133" s="1">
        <v>1524.9000244140625</v>
      </c>
      <c r="BK133" s="1">
        <v>625</v>
      </c>
      <c r="BL133" s="1">
        <v>2496.25</v>
      </c>
      <c r="BM133" s="1">
        <v>586.9169921875</v>
      </c>
      <c r="BN133" s="1">
        <v>1156.5999755859375</v>
      </c>
      <c r="BO133" s="1">
        <v>1233</v>
      </c>
      <c r="BP133" s="1">
        <v>1807.4000244140625</v>
      </c>
      <c r="BQ133" s="1">
        <v>1171</v>
      </c>
      <c r="BR133" s="1">
        <v>1599.8299560546875</v>
      </c>
      <c r="BS133" s="1">
        <v>1462.25</v>
      </c>
      <c r="BT133" s="1">
        <v>1267.5</v>
      </c>
      <c r="BU133" s="1">
        <v>773.31597900390625</v>
      </c>
      <c r="BV133" s="1">
        <v>1161.2900390625</v>
      </c>
      <c r="BW133" s="1">
        <v>546.75</v>
      </c>
      <c r="BX133" s="1">
        <v>1209</v>
      </c>
      <c r="BY133" s="1">
        <v>1951</v>
      </c>
      <c r="BZ133" s="1">
        <v>1123</v>
      </c>
      <c r="CA133" s="1">
        <v>1769.75</v>
      </c>
      <c r="CB133" s="1">
        <v>845</v>
      </c>
      <c r="CC133" s="1">
        <v>401</v>
      </c>
      <c r="CD133" s="1">
        <v>847.6669921875</v>
      </c>
      <c r="CE133" s="1">
        <v>700</v>
      </c>
      <c r="CF133" s="1">
        <v>695.5</v>
      </c>
      <c r="CG133" s="1">
        <v>1824.219970703125</v>
      </c>
      <c r="CH133" s="1">
        <v>1029.219970703125</v>
      </c>
      <c r="CI133" s="1">
        <v>971.20001220703125</v>
      </c>
      <c r="CJ133" s="1">
        <v>1176.199951171875</v>
      </c>
      <c r="CK133" s="1">
        <v>741.15802001953125</v>
      </c>
      <c r="CL133" s="1">
        <v>939.5</v>
      </c>
      <c r="CM133" s="1">
        <v>902.88897705078125</v>
      </c>
      <c r="CN133" s="1">
        <v>629.75</v>
      </c>
      <c r="CO133" s="1">
        <v>1384</v>
      </c>
      <c r="CP133" s="1">
        <v>961.85699462890625</v>
      </c>
      <c r="CQ133" s="1">
        <v>891.42901611328125</v>
      </c>
      <c r="CR133" s="1">
        <v>797.6669921875</v>
      </c>
      <c r="CS133" s="1">
        <v>373</v>
      </c>
      <c r="CT133" s="1">
        <v>1212</v>
      </c>
      <c r="CU133" s="1">
        <v>791</v>
      </c>
      <c r="CV133" s="1">
        <v>902</v>
      </c>
      <c r="CW133" s="1">
        <v>924.25</v>
      </c>
      <c r="CX133" s="1">
        <v>566.125</v>
      </c>
      <c r="CY133" s="1">
        <v>1156.3599853515625</v>
      </c>
      <c r="CZ133" s="1">
        <v>425.75</v>
      </c>
      <c r="DA133" s="1">
        <v>631.95501708984375</v>
      </c>
      <c r="DB133" s="1">
        <v>811.4000244140625</v>
      </c>
      <c r="DC133" s="1">
        <v>518.364013671875</v>
      </c>
      <c r="DD133" s="1">
        <v>1093.4000244140625</v>
      </c>
      <c r="DE133" s="1">
        <v>1078.4200439453125</v>
      </c>
      <c r="DF133" s="1">
        <v>352.64300537109375</v>
      </c>
      <c r="DG133" s="1">
        <v>543.6669921875</v>
      </c>
      <c r="DH133" s="1">
        <v>198</v>
      </c>
      <c r="DI133" s="1">
        <v>858.46197509765625</v>
      </c>
      <c r="DJ133" s="1">
        <v>933.14300537109375</v>
      </c>
      <c r="DK133" s="1">
        <v>831.72698974609375</v>
      </c>
      <c r="DL133" s="1">
        <v>613.11102294921875</v>
      </c>
      <c r="DM133" s="1">
        <v>359.6669921875</v>
      </c>
      <c r="DN133" s="1">
        <v>1050.1500244140625</v>
      </c>
      <c r="DO133" s="1">
        <v>1864.0799560546875</v>
      </c>
      <c r="DP133" s="1">
        <v>32</v>
      </c>
      <c r="DQ133" s="1">
        <v>1810.75</v>
      </c>
      <c r="DR133" s="1">
        <v>632.35699462890625</v>
      </c>
      <c r="DS133" s="1">
        <v>854</v>
      </c>
      <c r="DT133" s="1">
        <v>1294.25</v>
      </c>
      <c r="DU133" s="1">
        <v>362.85699462890625</v>
      </c>
      <c r="DV133" s="1">
        <v>670.5</v>
      </c>
      <c r="DW133" s="1">
        <v>1127</v>
      </c>
      <c r="DX133" s="1">
        <v>1047.75</v>
      </c>
      <c r="DY133" s="1">
        <v>947.6519775390625</v>
      </c>
      <c r="DZ133" s="1">
        <v>1400.8800048828125</v>
      </c>
      <c r="EA133" s="1">
        <v>854.875</v>
      </c>
      <c r="EB133" s="1">
        <v>1506.4300537109375</v>
      </c>
      <c r="EC133" s="1">
        <v>1513</v>
      </c>
      <c r="ED133" s="1">
        <v>788.04998779296875</v>
      </c>
      <c r="EE133" s="1">
        <v>807.5</v>
      </c>
      <c r="EF133" s="1">
        <v>423</v>
      </c>
      <c r="EG133" s="1">
        <v>1633.0799560546875</v>
      </c>
      <c r="EH133" s="1">
        <v>2055</v>
      </c>
      <c r="EI133" s="1">
        <v>1354.219970703125</v>
      </c>
      <c r="EJ133" s="1">
        <v>1135.9000244140625</v>
      </c>
      <c r="EK133" s="1">
        <v>785</v>
      </c>
      <c r="EL133" s="1">
        <v>1356.5</v>
      </c>
      <c r="EM133" s="1">
        <v>1891.800048828125</v>
      </c>
      <c r="EN133" s="1">
        <v>1790</v>
      </c>
      <c r="EO133" s="1">
        <v>1159</v>
      </c>
      <c r="EP133" s="1">
        <v>1453.780029296875</v>
      </c>
    </row>
    <row r="134" spans="1:247" x14ac:dyDescent="0.35">
      <c r="A134" t="s">
        <v>417</v>
      </c>
      <c r="B134" s="11" t="s">
        <v>1</v>
      </c>
      <c r="C134" s="1">
        <v>3405.570068359375</v>
      </c>
      <c r="D134" s="1">
        <v>3648.530029296875</v>
      </c>
      <c r="E134" s="1">
        <v>2708.199951171875</v>
      </c>
      <c r="F134" s="1">
        <v>3993.60009765625</v>
      </c>
      <c r="G134" s="1">
        <v>2272.75</v>
      </c>
      <c r="H134" s="1">
        <v>731</v>
      </c>
      <c r="I134" s="1">
        <v>449.30801391601563</v>
      </c>
      <c r="J134" s="1">
        <v>2064.27001953125</v>
      </c>
      <c r="K134" s="1">
        <v>2863.3798828125</v>
      </c>
      <c r="L134" s="1">
        <v>985.85699462890625</v>
      </c>
      <c r="M134" s="1">
        <v>1002.5700073242188</v>
      </c>
      <c r="N134" s="1">
        <v>1790.5</v>
      </c>
      <c r="O134" s="1">
        <v>1509.3499755859375</v>
      </c>
      <c r="P134" s="1">
        <v>2932.1201171875</v>
      </c>
      <c r="Q134" s="1">
        <v>2012.3299560546875</v>
      </c>
      <c r="R134" s="1">
        <v>1313.3900146484375</v>
      </c>
      <c r="S134" s="1">
        <v>584.53302001953125</v>
      </c>
      <c r="T134" s="1">
        <v>886.6669921875</v>
      </c>
      <c r="U134" s="1">
        <v>4040.330078125</v>
      </c>
      <c r="V134" s="1">
        <v>2063.25</v>
      </c>
      <c r="W134" s="1">
        <v>4150.580078125</v>
      </c>
      <c r="X134" s="1">
        <v>1712.1700439453125</v>
      </c>
      <c r="Y134" s="1">
        <v>1475</v>
      </c>
      <c r="Z134" s="1">
        <v>2349.5</v>
      </c>
      <c r="AA134" s="1">
        <v>1234.8199462890625</v>
      </c>
      <c r="AB134" s="1">
        <v>1638.6199951171875</v>
      </c>
      <c r="AC134" s="1">
        <v>4248.25</v>
      </c>
      <c r="AD134" s="1">
        <v>797</v>
      </c>
      <c r="AE134" s="1">
        <v>2036.75</v>
      </c>
      <c r="AF134" s="1">
        <v>2892.1201171875</v>
      </c>
      <c r="AG134" s="1">
        <v>1379.8800048828125</v>
      </c>
      <c r="AH134" s="1">
        <v>1440.3800048828125</v>
      </c>
      <c r="AI134" s="1">
        <v>1627.5</v>
      </c>
      <c r="AJ134" s="1">
        <v>605.3330078125</v>
      </c>
      <c r="AK134" s="1">
        <v>533.364013671875</v>
      </c>
      <c r="AL134" s="1">
        <v>3710.830078125</v>
      </c>
      <c r="AM134" s="1">
        <v>2486.820068359375</v>
      </c>
      <c r="AN134" s="1">
        <v>885</v>
      </c>
      <c r="AO134" s="1">
        <v>2332.5</v>
      </c>
      <c r="AP134" s="1">
        <v>1471.449951171875</v>
      </c>
      <c r="AQ134" s="1">
        <v>1049.5400390625</v>
      </c>
      <c r="AR134" s="1">
        <v>563</v>
      </c>
      <c r="AS134" s="1">
        <v>4486.25</v>
      </c>
      <c r="AT134" s="1">
        <v>1941.7099609375</v>
      </c>
      <c r="AU134" s="1">
        <v>2300</v>
      </c>
      <c r="AV134" s="1">
        <v>2503.219970703125</v>
      </c>
      <c r="AW134" s="1">
        <v>2235.800048828125</v>
      </c>
      <c r="AX134" s="1">
        <v>1137.25</v>
      </c>
      <c r="AY134" s="1">
        <v>415.42898559570313</v>
      </c>
      <c r="AZ134" s="1">
        <v>3034</v>
      </c>
      <c r="BA134" s="1">
        <v>1089.9100341796875</v>
      </c>
      <c r="BB134" s="1">
        <v>997.25</v>
      </c>
      <c r="BC134" s="1">
        <v>1578.3299560546875</v>
      </c>
      <c r="BD134" s="1">
        <v>1173.9200439453125</v>
      </c>
      <c r="BE134" s="1">
        <v>4677.60009765625</v>
      </c>
      <c r="BF134" s="1">
        <v>536.1820068359375</v>
      </c>
      <c r="BG134" s="1">
        <v>2650.5</v>
      </c>
      <c r="BH134" s="1">
        <v>2126</v>
      </c>
      <c r="BI134" s="1">
        <v>620.2860107421875</v>
      </c>
      <c r="BJ134" s="1">
        <v>1054</v>
      </c>
      <c r="BK134" s="1">
        <v>511.73300170898438</v>
      </c>
      <c r="BL134" s="1">
        <v>205.33299255371094</v>
      </c>
      <c r="BM134" s="1">
        <v>2623</v>
      </c>
      <c r="BN134" s="1">
        <v>990.6669921875</v>
      </c>
      <c r="BO134" s="1">
        <v>1367</v>
      </c>
      <c r="BP134" s="1">
        <v>3131.330078125</v>
      </c>
      <c r="BQ134" s="1">
        <v>1081.800048828125</v>
      </c>
      <c r="BR134" s="1">
        <v>3539.5</v>
      </c>
      <c r="BS134" s="1">
        <v>2159.639892578125</v>
      </c>
      <c r="BT134" s="1">
        <v>2618.639892578125</v>
      </c>
      <c r="BU134" s="1">
        <v>2357.6201171875</v>
      </c>
      <c r="BV134" s="1">
        <v>2184.949951171875</v>
      </c>
      <c r="BW134" s="1">
        <v>1336.8900146484375</v>
      </c>
      <c r="BX134" s="1">
        <v>696.875</v>
      </c>
      <c r="BY134" s="1">
        <v>951.375</v>
      </c>
      <c r="BZ134" s="1">
        <v>483.56201171875</v>
      </c>
      <c r="CA134" s="1">
        <v>1611</v>
      </c>
      <c r="CB134" s="1">
        <v>1428</v>
      </c>
      <c r="CC134" s="1">
        <v>1685.449951171875</v>
      </c>
      <c r="CD134" s="1">
        <v>2996</v>
      </c>
      <c r="CE134" s="1">
        <v>2035.8299560546875</v>
      </c>
      <c r="CF134" s="1">
        <v>2196</v>
      </c>
      <c r="CG134" s="1">
        <v>1093.18994140625</v>
      </c>
      <c r="CH134" s="1">
        <v>1964.4100341796875</v>
      </c>
      <c r="CI134" s="1">
        <v>554.125</v>
      </c>
      <c r="CJ134" s="1">
        <v>1024.800048828125</v>
      </c>
      <c r="CK134" s="1">
        <v>4299</v>
      </c>
      <c r="CL134" s="1">
        <v>875.15997314453125</v>
      </c>
      <c r="CM134" s="1">
        <v>3263.1201171875</v>
      </c>
      <c r="CN134" s="1">
        <v>5110</v>
      </c>
      <c r="CO134" s="1">
        <v>2286.5</v>
      </c>
      <c r="CP134" s="1">
        <v>792.11798095703125</v>
      </c>
      <c r="CQ134" s="1">
        <v>1228</v>
      </c>
      <c r="CR134" s="1">
        <v>2610.8798828125</v>
      </c>
      <c r="CS134" s="1">
        <v>1728.22998046875</v>
      </c>
      <c r="CT134" s="1">
        <v>585.77801513671875</v>
      </c>
      <c r="CU134" s="1">
        <v>2908.6201171875</v>
      </c>
      <c r="CV134" s="1">
        <v>3151.169921875</v>
      </c>
      <c r="CW134" s="1">
        <v>2271</v>
      </c>
      <c r="CX134" s="1">
        <v>1159.6700439453125</v>
      </c>
      <c r="CY134" s="1">
        <v>3405.5</v>
      </c>
      <c r="CZ134" s="1">
        <v>1640.25</v>
      </c>
      <c r="DA134" s="1">
        <v>973.25</v>
      </c>
      <c r="DB134" s="1">
        <v>2435.5</v>
      </c>
      <c r="DC134" s="1">
        <v>3589.39990234375</v>
      </c>
      <c r="DD134" s="1">
        <v>1899</v>
      </c>
      <c r="DE134" s="1">
        <v>2069</v>
      </c>
      <c r="DF134" s="1">
        <v>1509</v>
      </c>
      <c r="DG134" s="1">
        <v>2344.330078125</v>
      </c>
      <c r="DH134" s="1">
        <v>596.07098388671875</v>
      </c>
      <c r="DI134" s="1">
        <v>2501.56005859375</v>
      </c>
      <c r="DJ134" s="1">
        <v>3684.5</v>
      </c>
      <c r="DK134" s="1">
        <v>3153.800048828125</v>
      </c>
      <c r="DL134" s="1">
        <v>3678.300048828125</v>
      </c>
      <c r="DM134" s="1">
        <v>1869.5</v>
      </c>
      <c r="DN134" s="1">
        <v>2395.75</v>
      </c>
      <c r="DO134" s="1">
        <v>1178.8900146484375</v>
      </c>
      <c r="DP134" s="1">
        <v>659.9169921875</v>
      </c>
      <c r="DQ134" s="1">
        <v>3922</v>
      </c>
      <c r="DR134" s="1">
        <v>3751.39990234375</v>
      </c>
      <c r="DS134" s="1">
        <v>2319.260009765625</v>
      </c>
      <c r="DT134" s="1">
        <v>3100.830078125</v>
      </c>
    </row>
    <row r="135" spans="1:247" x14ac:dyDescent="0.35">
      <c r="A135" t="s">
        <v>292</v>
      </c>
      <c r="B135" s="11" t="s">
        <v>1</v>
      </c>
      <c r="C135" s="1">
        <v>957.5</v>
      </c>
      <c r="D135" s="1">
        <v>1353.3800048828125</v>
      </c>
      <c r="E135" s="1">
        <v>2431.31005859375</v>
      </c>
      <c r="F135" s="1">
        <v>1188.75</v>
      </c>
      <c r="G135" s="1">
        <v>3500.75</v>
      </c>
      <c r="H135" s="1">
        <v>447.5</v>
      </c>
      <c r="I135" s="1">
        <v>3443</v>
      </c>
      <c r="J135" s="1">
        <v>2966.429931640625</v>
      </c>
      <c r="K135" s="1">
        <v>954.25</v>
      </c>
      <c r="L135" s="1">
        <v>875.1669921875</v>
      </c>
      <c r="M135" s="1">
        <v>1158.5</v>
      </c>
      <c r="N135" s="1">
        <v>816.364013671875</v>
      </c>
      <c r="O135" s="1">
        <v>2846.739990234375</v>
      </c>
      <c r="P135" s="1">
        <v>1295</v>
      </c>
      <c r="Q135" s="1">
        <v>688</v>
      </c>
      <c r="R135" s="1">
        <v>1034.06005859375</v>
      </c>
      <c r="S135" s="1">
        <v>877.5999755859375</v>
      </c>
      <c r="T135" s="1">
        <v>5332</v>
      </c>
      <c r="U135" s="1">
        <v>3711.8798828125</v>
      </c>
      <c r="V135" s="1">
        <v>2583</v>
      </c>
      <c r="W135" s="1">
        <v>1994.1099853515625</v>
      </c>
      <c r="X135" s="1">
        <v>1151.5</v>
      </c>
      <c r="Y135" s="1">
        <v>1827</v>
      </c>
      <c r="Z135" s="1">
        <v>2938</v>
      </c>
      <c r="AA135" s="1">
        <v>963</v>
      </c>
      <c r="AB135" s="1">
        <v>692.26300048828125</v>
      </c>
      <c r="AC135" s="1">
        <v>2496.360107421875</v>
      </c>
      <c r="AD135" s="1">
        <v>1264.6400146484375</v>
      </c>
      <c r="AE135" s="1">
        <v>1464.4000244140625</v>
      </c>
      <c r="AF135" s="1">
        <v>2966.18994140625</v>
      </c>
      <c r="AG135" s="1">
        <v>2025.9100341796875</v>
      </c>
      <c r="AH135" s="1">
        <v>816.4000244140625</v>
      </c>
      <c r="AI135" s="1">
        <v>929</v>
      </c>
      <c r="AJ135" s="1">
        <v>726</v>
      </c>
      <c r="AK135" s="1">
        <v>1011.25</v>
      </c>
      <c r="AL135" s="1">
        <v>1959</v>
      </c>
      <c r="AM135" s="1">
        <v>1289.5799560546875</v>
      </c>
      <c r="AN135" s="1">
        <v>811</v>
      </c>
      <c r="AO135" s="1">
        <v>1051.8900146484375</v>
      </c>
      <c r="AP135" s="1">
        <v>2173.179931640625</v>
      </c>
      <c r="AQ135" s="1">
        <v>1446.8900146484375</v>
      </c>
      <c r="AR135" s="1">
        <v>2833.469970703125</v>
      </c>
      <c r="AS135" s="1">
        <v>1737.1800537109375</v>
      </c>
      <c r="AT135" s="1">
        <v>719.85699462890625</v>
      </c>
      <c r="AU135" s="1">
        <v>921.68798828125</v>
      </c>
      <c r="AV135" s="1">
        <v>1519.75</v>
      </c>
      <c r="AW135" s="1">
        <v>664.3330078125</v>
      </c>
      <c r="AX135" s="1">
        <v>871.25</v>
      </c>
      <c r="AY135" s="1">
        <v>2016.22998046875</v>
      </c>
      <c r="AZ135" s="1">
        <v>3643.93994140625</v>
      </c>
      <c r="BA135" s="1">
        <v>1973</v>
      </c>
      <c r="BB135" s="1">
        <v>1184.25</v>
      </c>
      <c r="BC135" s="1">
        <v>1399</v>
      </c>
      <c r="BD135" s="1">
        <v>2351.330078125</v>
      </c>
      <c r="BE135" s="1">
        <v>1240.5400390625</v>
      </c>
      <c r="BF135" s="1">
        <v>1638.219970703125</v>
      </c>
      <c r="BG135" s="1">
        <v>1254.8299560546875</v>
      </c>
      <c r="BH135" s="1">
        <v>1075.6199951171875</v>
      </c>
      <c r="BI135" s="1">
        <v>1317</v>
      </c>
      <c r="BJ135" s="1">
        <v>1043</v>
      </c>
      <c r="BK135" s="1">
        <v>579.70001220703125</v>
      </c>
      <c r="BL135" s="1">
        <v>1680.9300537109375</v>
      </c>
      <c r="BM135" s="1">
        <v>2320.10009765625</v>
      </c>
      <c r="BN135" s="1">
        <v>614.05902099609375</v>
      </c>
      <c r="BO135" s="1">
        <v>1439</v>
      </c>
      <c r="BP135" s="1">
        <v>1280.1300048828125</v>
      </c>
      <c r="BQ135" s="1">
        <v>2133.3798828125</v>
      </c>
      <c r="BR135" s="1">
        <v>1311.5</v>
      </c>
      <c r="BS135" s="1">
        <v>674.86700439453125</v>
      </c>
      <c r="BT135" s="1">
        <v>1102.0799560546875</v>
      </c>
      <c r="BU135" s="1">
        <v>425.3330078125</v>
      </c>
      <c r="BV135" s="1">
        <v>427.7139892578125</v>
      </c>
      <c r="BW135" s="1">
        <v>1345.75</v>
      </c>
      <c r="BX135" s="1">
        <v>1582.5699462890625</v>
      </c>
      <c r="BY135" s="1">
        <v>487.9169921875</v>
      </c>
      <c r="BZ135" s="1">
        <v>576.86700439453125</v>
      </c>
      <c r="CA135" s="1">
        <v>1151.3299560546875</v>
      </c>
      <c r="CB135" s="1">
        <v>854</v>
      </c>
      <c r="CC135" s="1">
        <v>569.06201171875</v>
      </c>
      <c r="CD135" s="1">
        <v>912</v>
      </c>
      <c r="CE135" s="1">
        <v>634.0830078125</v>
      </c>
      <c r="CF135" s="1">
        <v>755.5</v>
      </c>
      <c r="CG135" s="1">
        <v>809.30401611328125</v>
      </c>
      <c r="CH135" s="1">
        <v>782</v>
      </c>
      <c r="CI135" s="1">
        <v>942.1820068359375</v>
      </c>
      <c r="CJ135" s="1">
        <v>314.09100341796875</v>
      </c>
      <c r="CK135" s="1">
        <v>2209.5</v>
      </c>
      <c r="CL135" s="1">
        <v>431.1669921875</v>
      </c>
      <c r="CM135" s="1">
        <v>481.11099243164063</v>
      </c>
      <c r="CN135" s="1">
        <v>1055</v>
      </c>
      <c r="CO135" s="1">
        <v>611.7139892578125</v>
      </c>
      <c r="CP135" s="1">
        <v>982</v>
      </c>
      <c r="CQ135" s="1">
        <v>2294.219970703125</v>
      </c>
      <c r="CR135" s="1">
        <v>1110</v>
      </c>
      <c r="CS135" s="1">
        <v>1834.199951171875</v>
      </c>
      <c r="CT135" s="1">
        <v>524.3330078125</v>
      </c>
      <c r="CU135" s="1">
        <v>971.20001220703125</v>
      </c>
      <c r="CV135" s="1">
        <v>469.89999389648438</v>
      </c>
      <c r="CW135" s="1">
        <v>3500.5</v>
      </c>
      <c r="CX135" s="1">
        <v>523.11798095703125</v>
      </c>
      <c r="CY135" s="1">
        <v>1781.93994140625</v>
      </c>
      <c r="CZ135" s="1">
        <v>1195.6700439453125</v>
      </c>
      <c r="DA135" s="1">
        <v>731.75</v>
      </c>
      <c r="DB135" s="1">
        <v>869</v>
      </c>
      <c r="DC135" s="1">
        <v>873.90899658203125</v>
      </c>
      <c r="DD135" s="1">
        <v>1341</v>
      </c>
      <c r="DE135" s="1">
        <v>1216.6700439453125</v>
      </c>
      <c r="DF135" s="1">
        <v>35</v>
      </c>
      <c r="DG135" s="1">
        <v>1775</v>
      </c>
      <c r="DH135" s="1">
        <v>656.42901611328125</v>
      </c>
      <c r="DI135" s="1">
        <v>639.947021484375</v>
      </c>
      <c r="DJ135" s="1">
        <v>1235.1400146484375</v>
      </c>
      <c r="DK135" s="1">
        <v>456</v>
      </c>
      <c r="DL135" s="1">
        <v>1782.3299560546875</v>
      </c>
      <c r="DM135" s="1">
        <v>761</v>
      </c>
      <c r="DN135" s="1">
        <v>1110.93994140625</v>
      </c>
      <c r="DO135" s="1">
        <v>813.23101806640625</v>
      </c>
      <c r="DP135" s="1">
        <v>1140.5999755859375</v>
      </c>
      <c r="DQ135" s="1">
        <v>1225</v>
      </c>
      <c r="DR135" s="1">
        <v>2052.199951171875</v>
      </c>
      <c r="DS135" s="1">
        <v>545.614990234375</v>
      </c>
      <c r="DT135" s="1">
        <v>979.1669921875</v>
      </c>
      <c r="DU135" s="1">
        <v>1279.0899658203125</v>
      </c>
      <c r="DV135" s="1">
        <v>2488</v>
      </c>
      <c r="DW135" s="1">
        <v>1890.0899658203125</v>
      </c>
      <c r="DX135" s="1">
        <v>2193.1201171875</v>
      </c>
      <c r="DY135" s="1">
        <v>2554.429931640625</v>
      </c>
      <c r="DZ135" s="1">
        <v>2490.43994140625</v>
      </c>
      <c r="EA135" s="1">
        <v>218.75</v>
      </c>
      <c r="EB135" s="1">
        <v>870.260986328125</v>
      </c>
      <c r="EC135" s="1">
        <v>1228.3299560546875</v>
      </c>
      <c r="ED135" s="1">
        <v>1048</v>
      </c>
      <c r="EE135" s="1">
        <v>1478.0999755859375</v>
      </c>
      <c r="EF135" s="1">
        <v>660</v>
      </c>
      <c r="EG135" s="1">
        <v>1714.5</v>
      </c>
      <c r="EH135" s="1">
        <v>1317.300048828125</v>
      </c>
      <c r="EI135" s="1">
        <v>375.6669921875</v>
      </c>
      <c r="EJ135" s="1">
        <v>712.75</v>
      </c>
      <c r="EK135" s="1">
        <v>1245.8800048828125</v>
      </c>
      <c r="EL135" s="1">
        <v>2819.570068359375</v>
      </c>
      <c r="EM135" s="1">
        <v>2959</v>
      </c>
      <c r="EN135" s="1">
        <v>448.625</v>
      </c>
    </row>
    <row r="136" spans="1:247" x14ac:dyDescent="0.35">
      <c r="A136" t="s">
        <v>418</v>
      </c>
      <c r="B136" s="11" t="s">
        <v>1</v>
      </c>
      <c r="C136" s="1">
        <v>1025.25</v>
      </c>
      <c r="D136" s="1">
        <v>1279.25</v>
      </c>
      <c r="E136" s="1">
        <v>1232.4000244140625</v>
      </c>
      <c r="F136" s="1">
        <v>3969</v>
      </c>
      <c r="G136" s="1">
        <v>2106.330078125</v>
      </c>
      <c r="H136" s="1">
        <v>2091.090087890625</v>
      </c>
      <c r="I136" s="1">
        <v>1019.6199951171875</v>
      </c>
      <c r="J136" s="1">
        <v>3366</v>
      </c>
      <c r="K136" s="1">
        <v>1100.93994140625</v>
      </c>
      <c r="L136" s="1">
        <v>3801</v>
      </c>
      <c r="M136" s="1">
        <v>990</v>
      </c>
      <c r="N136" s="1">
        <v>363.39999389648438</v>
      </c>
      <c r="O136" s="1">
        <v>2156.60009765625</v>
      </c>
      <c r="P136" s="1">
        <v>1638.68994140625</v>
      </c>
      <c r="Q136" s="1">
        <v>745.25</v>
      </c>
      <c r="R136" s="1">
        <v>1738.1700439453125</v>
      </c>
      <c r="S136" s="1">
        <v>503.27301025390625</v>
      </c>
      <c r="T136" s="1">
        <v>886.85699462890625</v>
      </c>
      <c r="U136" s="1">
        <v>1475.5</v>
      </c>
      <c r="V136" s="1">
        <v>688</v>
      </c>
      <c r="W136" s="1">
        <v>1934.75</v>
      </c>
      <c r="X136" s="1">
        <v>4437.5</v>
      </c>
      <c r="Y136" s="1">
        <v>3443.669921875</v>
      </c>
      <c r="Z136" s="1">
        <v>1574.3800048828125</v>
      </c>
      <c r="AA136" s="1">
        <v>626.4439697265625</v>
      </c>
      <c r="AB136" s="1">
        <v>1018</v>
      </c>
      <c r="AC136" s="1">
        <v>5349.669921875</v>
      </c>
      <c r="AD136" s="1">
        <v>2786.699951171875</v>
      </c>
      <c r="AE136" s="1">
        <v>2896.7900390625</v>
      </c>
      <c r="AF136" s="1">
        <v>4863.43017578125</v>
      </c>
      <c r="AG136" s="1">
        <v>320.5</v>
      </c>
      <c r="AH136" s="1">
        <v>3641</v>
      </c>
      <c r="AI136" s="1">
        <v>476.3330078125</v>
      </c>
      <c r="AJ136" s="1">
        <v>914.25</v>
      </c>
      <c r="AK136" s="1">
        <v>3062.60009765625</v>
      </c>
      <c r="AL136" s="1">
        <v>402.125</v>
      </c>
      <c r="AM136" s="1">
        <v>576.92901611328125</v>
      </c>
      <c r="AN136" s="1">
        <v>580.85699462890625</v>
      </c>
      <c r="AO136" s="1">
        <v>3973.860107421875</v>
      </c>
      <c r="AP136" s="1">
        <v>479.3330078125</v>
      </c>
      <c r="AQ136" s="1">
        <v>1951.300048828125</v>
      </c>
      <c r="AR136" s="1">
        <v>2021</v>
      </c>
      <c r="AS136" s="1">
        <v>472.39999389648438</v>
      </c>
      <c r="AT136" s="1">
        <v>154.33299255371094</v>
      </c>
      <c r="AU136" s="1">
        <v>1948</v>
      </c>
      <c r="AV136" s="1">
        <v>2469.669921875</v>
      </c>
      <c r="AW136" s="1">
        <v>1572.52001953125</v>
      </c>
      <c r="AX136" s="1">
        <v>1138.7099609375</v>
      </c>
      <c r="AY136" s="1">
        <v>3489.669921875</v>
      </c>
      <c r="AZ136" s="1">
        <v>3727.449951171875</v>
      </c>
      <c r="BA136" s="1">
        <v>4181.25</v>
      </c>
      <c r="BB136" s="1">
        <v>1164.4000244140625</v>
      </c>
      <c r="BC136" s="1">
        <v>1537.0799560546875</v>
      </c>
      <c r="BD136" s="1">
        <v>1265.43994140625</v>
      </c>
      <c r="BE136" s="1">
        <v>1604</v>
      </c>
      <c r="BF136" s="1">
        <v>2520</v>
      </c>
      <c r="BG136" s="1">
        <v>831.3079833984375</v>
      </c>
      <c r="BH136" s="1">
        <v>5423</v>
      </c>
      <c r="BI136" s="1">
        <v>1048.300048828125</v>
      </c>
      <c r="BJ136" s="1">
        <v>0</v>
      </c>
      <c r="BK136" s="1">
        <v>616.4000244140625</v>
      </c>
      <c r="BL136" s="1">
        <v>621.57098388671875</v>
      </c>
      <c r="BM136" s="1">
        <v>3935.6201171875</v>
      </c>
      <c r="BN136" s="1">
        <v>717.25</v>
      </c>
      <c r="BO136" s="1">
        <v>707.23101806640625</v>
      </c>
      <c r="BP136" s="1">
        <v>1601</v>
      </c>
      <c r="BQ136" s="1">
        <v>2728.25</v>
      </c>
      <c r="BR136" s="1">
        <v>2137.080078125</v>
      </c>
      <c r="BS136" s="1">
        <v>1924.3800048828125</v>
      </c>
      <c r="BT136" s="1">
        <v>1501.6700439453125</v>
      </c>
      <c r="BU136" s="1">
        <v>738.90899658203125</v>
      </c>
      <c r="BV136" s="1">
        <v>1521.4300537109375</v>
      </c>
      <c r="BW136" s="1">
        <v>1110.4000244140625</v>
      </c>
      <c r="BX136" s="1">
        <v>498.6669921875</v>
      </c>
      <c r="BY136" s="1">
        <v>3137.760009765625</v>
      </c>
      <c r="BZ136" s="1">
        <v>771.3330078125</v>
      </c>
      <c r="CA136" s="1">
        <v>1239.5</v>
      </c>
      <c r="CB136" s="1">
        <v>312.5</v>
      </c>
      <c r="CC136" s="1">
        <v>1151.3299560546875</v>
      </c>
      <c r="CD136" s="1">
        <v>1098</v>
      </c>
      <c r="CE136" s="1">
        <v>537.6500244140625</v>
      </c>
      <c r="CF136" s="1">
        <v>954.6669921875</v>
      </c>
      <c r="CG136" s="1">
        <v>760.4000244140625</v>
      </c>
      <c r="CH136" s="1">
        <v>795.5</v>
      </c>
      <c r="CI136" s="1">
        <v>495.11099243164063</v>
      </c>
      <c r="CJ136" s="1">
        <v>608.09100341796875</v>
      </c>
      <c r="CK136" s="1">
        <v>510.46701049804688</v>
      </c>
      <c r="CL136" s="1">
        <v>1127.5999755859375</v>
      </c>
      <c r="CM136" s="1">
        <v>309.7139892578125</v>
      </c>
      <c r="CN136" s="1">
        <v>1543.06005859375</v>
      </c>
      <c r="CO136" s="1">
        <v>4353.25</v>
      </c>
      <c r="CP136" s="1">
        <v>507</v>
      </c>
      <c r="CQ136" s="1">
        <v>1876.27001953125</v>
      </c>
      <c r="CR136" s="1">
        <v>645.5</v>
      </c>
      <c r="CS136" s="1">
        <v>1316.530029296875</v>
      </c>
      <c r="CT136" s="1">
        <v>4693.14013671875</v>
      </c>
      <c r="CU136" s="1">
        <v>1552.3699951171875</v>
      </c>
      <c r="CV136" s="1">
        <v>1989.3299560546875</v>
      </c>
      <c r="CW136" s="1">
        <v>1330.4200439453125</v>
      </c>
      <c r="CX136" s="1">
        <v>655.53302001953125</v>
      </c>
      <c r="CY136" s="1">
        <v>956.91302490234375</v>
      </c>
      <c r="CZ136" s="1">
        <v>3493</v>
      </c>
      <c r="DA136" s="1">
        <v>1142.4200439453125</v>
      </c>
      <c r="DB136" s="1">
        <v>904.77301025390625</v>
      </c>
      <c r="DC136" s="1">
        <v>2053.669921875</v>
      </c>
      <c r="DD136" s="1">
        <v>1430.050048828125</v>
      </c>
      <c r="DE136" s="1">
        <v>681.6669921875</v>
      </c>
      <c r="DF136" s="1">
        <v>5150</v>
      </c>
      <c r="DG136" s="1">
        <v>755.6669921875</v>
      </c>
      <c r="DH136" s="1">
        <v>1327.0799560546875</v>
      </c>
      <c r="DI136" s="1">
        <v>1989.4000244140625</v>
      </c>
      <c r="DJ136" s="1">
        <v>888</v>
      </c>
      <c r="DK136" s="1">
        <v>2371</v>
      </c>
      <c r="DL136" s="1">
        <v>910.8330078125</v>
      </c>
      <c r="DM136" s="1">
        <v>913.0670166015625</v>
      </c>
      <c r="DN136" s="1">
        <v>562.8499755859375</v>
      </c>
      <c r="DO136" s="1">
        <v>398</v>
      </c>
      <c r="DP136" s="1">
        <v>1017</v>
      </c>
      <c r="DQ136" s="1">
        <v>780.57098388671875</v>
      </c>
    </row>
    <row r="137" spans="1:247" x14ac:dyDescent="0.35">
      <c r="A137" t="s">
        <v>419</v>
      </c>
      <c r="B137" s="11" t="s">
        <v>1</v>
      </c>
      <c r="C137" s="1">
        <v>1474.3299560546875</v>
      </c>
      <c r="D137" s="1">
        <v>1245.25</v>
      </c>
      <c r="E137" s="1">
        <v>1484.5</v>
      </c>
      <c r="F137" s="1">
        <v>783</v>
      </c>
      <c r="G137" s="1">
        <v>678.5</v>
      </c>
      <c r="H137" s="1">
        <v>1526.780029296875</v>
      </c>
      <c r="I137" s="1">
        <v>1612.27001953125</v>
      </c>
      <c r="J137" s="1">
        <v>545.5</v>
      </c>
      <c r="K137" s="1">
        <v>2027.3800048828125</v>
      </c>
      <c r="L137" s="1">
        <v>764.4000244140625</v>
      </c>
      <c r="M137" s="1">
        <v>1485</v>
      </c>
      <c r="N137" s="1">
        <v>875.53802490234375</v>
      </c>
      <c r="O137" s="1">
        <v>1731.4000244140625</v>
      </c>
      <c r="P137" s="1">
        <v>771.5</v>
      </c>
      <c r="Q137" s="1">
        <v>1136.0699462890625</v>
      </c>
      <c r="R137" s="1">
        <v>2012.75</v>
      </c>
      <c r="S137" s="1">
        <v>312.60000610351563</v>
      </c>
      <c r="T137" s="1">
        <v>1206.800048828125</v>
      </c>
      <c r="U137" s="1">
        <v>608.0670166015625</v>
      </c>
      <c r="V137" s="1">
        <v>767.46197509765625</v>
      </c>
      <c r="W137" s="1">
        <v>460.42898559570313</v>
      </c>
      <c r="X137" s="1">
        <v>1103.4000244140625</v>
      </c>
      <c r="Y137" s="1">
        <v>661.5830078125</v>
      </c>
      <c r="Z137" s="1">
        <v>727.79998779296875</v>
      </c>
      <c r="AA137" s="1">
        <v>1180.199951171875</v>
      </c>
      <c r="AB137" s="1">
        <v>417.6090087890625</v>
      </c>
      <c r="AC137" s="1">
        <v>749.0770263671875</v>
      </c>
      <c r="AD137" s="1">
        <v>1484.5</v>
      </c>
      <c r="AE137" s="1">
        <v>719.07098388671875</v>
      </c>
      <c r="AF137" s="1">
        <v>1575</v>
      </c>
      <c r="AG137" s="1">
        <v>1298.1700439453125</v>
      </c>
      <c r="AH137" s="1">
        <v>593.6669921875</v>
      </c>
      <c r="AI137" s="1">
        <v>1792.2900390625</v>
      </c>
      <c r="AJ137" s="1">
        <v>889.3330078125</v>
      </c>
      <c r="AK137" s="1">
        <v>1819.199951171875</v>
      </c>
      <c r="AL137" s="1">
        <v>421.614990234375</v>
      </c>
      <c r="AM137" s="1">
        <v>798.1669921875</v>
      </c>
      <c r="AN137" s="1">
        <v>418.79998779296875</v>
      </c>
      <c r="AO137" s="1">
        <v>591.70001220703125</v>
      </c>
      <c r="AP137" s="1">
        <v>1509.75</v>
      </c>
      <c r="AQ137" s="1">
        <v>1131.0899658203125</v>
      </c>
      <c r="AR137" s="1">
        <v>635.42901611328125</v>
      </c>
      <c r="AS137" s="1">
        <v>1649.780029296875</v>
      </c>
      <c r="AT137" s="1">
        <v>2180</v>
      </c>
      <c r="AU137" s="1">
        <v>434.14300537109375</v>
      </c>
      <c r="AV137" s="1">
        <v>1269.25</v>
      </c>
      <c r="AW137" s="1">
        <v>1637</v>
      </c>
      <c r="AX137" s="1">
        <v>1086.0999755859375</v>
      </c>
      <c r="AY137" s="1">
        <v>585.6669921875</v>
      </c>
      <c r="AZ137" s="1">
        <v>810.1669921875</v>
      </c>
      <c r="BA137" s="1">
        <v>590</v>
      </c>
      <c r="BB137" s="1">
        <v>2121.5</v>
      </c>
      <c r="BC137" s="1">
        <v>823.42901611328125</v>
      </c>
      <c r="BD137" s="1">
        <v>607</v>
      </c>
      <c r="BE137" s="1">
        <v>1119.800048828125</v>
      </c>
      <c r="BF137" s="1">
        <v>346</v>
      </c>
      <c r="BG137" s="1">
        <v>652</v>
      </c>
      <c r="BH137" s="1">
        <v>444.47100830078125</v>
      </c>
      <c r="BI137" s="1">
        <v>2229.5</v>
      </c>
      <c r="BJ137" s="1">
        <v>466.42898559570313</v>
      </c>
      <c r="BK137" s="1">
        <v>946.20001220703125</v>
      </c>
      <c r="BL137" s="1">
        <v>978.5999755859375</v>
      </c>
      <c r="BM137" s="1">
        <v>891.72698974609375</v>
      </c>
      <c r="BN137" s="1">
        <v>1102.5</v>
      </c>
      <c r="BO137" s="1">
        <v>1275</v>
      </c>
      <c r="BP137" s="1">
        <v>393</v>
      </c>
      <c r="BQ137" s="1">
        <v>856</v>
      </c>
      <c r="BR137" s="1">
        <v>594.5560302734375</v>
      </c>
      <c r="BS137" s="1">
        <v>601.85699462890625</v>
      </c>
      <c r="BT137" s="1">
        <v>1156.75</v>
      </c>
      <c r="BU137" s="1">
        <v>447.25</v>
      </c>
      <c r="BV137" s="1">
        <v>1150.4300537109375</v>
      </c>
      <c r="BW137" s="1">
        <v>287.2860107421875</v>
      </c>
      <c r="BX137" s="1">
        <v>504.3330078125</v>
      </c>
      <c r="BY137" s="1">
        <v>177.625</v>
      </c>
      <c r="BZ137" s="1">
        <v>1304.9200439453125</v>
      </c>
      <c r="CA137" s="1">
        <v>294.79998779296875</v>
      </c>
      <c r="CB137" s="1">
        <v>820.35699462890625</v>
      </c>
      <c r="CC137" s="1">
        <v>1127</v>
      </c>
      <c r="CD137" s="1">
        <v>923.25</v>
      </c>
      <c r="CE137" s="1">
        <v>987.5</v>
      </c>
      <c r="CF137" s="1">
        <v>999</v>
      </c>
      <c r="CG137" s="1">
        <v>1967.75</v>
      </c>
      <c r="CH137" s="1">
        <v>525.4119873046875</v>
      </c>
      <c r="CI137" s="1">
        <v>1330.25</v>
      </c>
      <c r="CJ137" s="1">
        <v>616.53802490234375</v>
      </c>
      <c r="CK137" s="1">
        <v>465.60000610351563</v>
      </c>
      <c r="CL137" s="1">
        <v>437.25</v>
      </c>
      <c r="CM137" s="1">
        <v>709.364013671875</v>
      </c>
      <c r="CN137" s="1">
        <v>470.5</v>
      </c>
      <c r="CO137" s="1">
        <v>419</v>
      </c>
      <c r="CP137" s="1">
        <v>2031</v>
      </c>
      <c r="CQ137" s="1">
        <v>316.3330078125</v>
      </c>
      <c r="CR137" s="1">
        <v>1199.5</v>
      </c>
      <c r="CS137" s="1">
        <v>733</v>
      </c>
      <c r="CT137" s="1">
        <v>872.79998779296875</v>
      </c>
      <c r="CU137" s="1">
        <v>944.86700439453125</v>
      </c>
      <c r="CV137" s="1">
        <v>939.5</v>
      </c>
      <c r="CW137" s="1">
        <v>1018.6699829101563</v>
      </c>
      <c r="CX137" s="1">
        <v>849.79998779296875</v>
      </c>
      <c r="CY137" s="1">
        <v>1146.5</v>
      </c>
      <c r="CZ137" s="1">
        <v>981</v>
      </c>
      <c r="DA137" s="1">
        <v>1039</v>
      </c>
      <c r="DB137" s="1">
        <v>715.20001220703125</v>
      </c>
      <c r="DC137" s="1">
        <v>381.77801513671875</v>
      </c>
      <c r="DD137" s="1">
        <v>572.07098388671875</v>
      </c>
      <c r="DE137" s="1">
        <v>592.20001220703125</v>
      </c>
      <c r="DF137" s="1">
        <v>303.7139892578125</v>
      </c>
      <c r="DG137" s="1">
        <v>830.75</v>
      </c>
      <c r="DH137" s="1">
        <v>836.1820068359375</v>
      </c>
      <c r="DI137" s="1">
        <v>1448</v>
      </c>
      <c r="DJ137" s="1">
        <v>2020</v>
      </c>
      <c r="DK137" s="1">
        <v>853.14300537109375</v>
      </c>
      <c r="DL137" s="1">
        <v>580</v>
      </c>
      <c r="DM137" s="1">
        <v>718.4000244140625</v>
      </c>
      <c r="DN137" s="1">
        <v>830.9229736328125</v>
      </c>
      <c r="DO137" s="1">
        <v>949.6669921875</v>
      </c>
      <c r="DP137" s="1">
        <v>902.79998779296875</v>
      </c>
      <c r="DQ137" s="1">
        <v>550.23101806640625</v>
      </c>
      <c r="DR137" s="1">
        <v>721.42901611328125</v>
      </c>
      <c r="DS137" s="1">
        <v>521.3179931640625</v>
      </c>
      <c r="DT137" s="1">
        <v>1773.4000244140625</v>
      </c>
      <c r="DU137" s="1">
        <v>1206.5</v>
      </c>
      <c r="DV137" s="1">
        <v>486.75</v>
      </c>
      <c r="DW137" s="1">
        <v>1360.8299560546875</v>
      </c>
      <c r="DX137" s="1">
        <v>2132</v>
      </c>
      <c r="DY137" s="1">
        <v>581.09100341796875</v>
      </c>
      <c r="DZ137" s="1">
        <v>1870.0899658203125</v>
      </c>
      <c r="EA137" s="1">
        <v>761.4439697265625</v>
      </c>
      <c r="EB137" s="1">
        <v>1154.25</v>
      </c>
      <c r="EC137" s="1">
        <v>655.375</v>
      </c>
      <c r="ED137" s="1">
        <v>498.2860107421875</v>
      </c>
      <c r="EE137" s="1">
        <v>816.364013671875</v>
      </c>
      <c r="EF137" s="1">
        <v>960.26702880859375</v>
      </c>
      <c r="EG137" s="1">
        <v>519.11102294921875</v>
      </c>
      <c r="EH137" s="1">
        <v>1310.5</v>
      </c>
      <c r="EI137" s="1">
        <v>1021.6699829101563</v>
      </c>
      <c r="EJ137" s="1">
        <v>1310.5699462890625</v>
      </c>
      <c r="EK137" s="1">
        <v>602.5560302734375</v>
      </c>
      <c r="EL137" s="1">
        <v>550.5999755859375</v>
      </c>
      <c r="EM137" s="1">
        <v>432.3330078125</v>
      </c>
      <c r="EN137" s="1">
        <v>528.25</v>
      </c>
      <c r="EO137" s="1">
        <v>785.85699462890625</v>
      </c>
      <c r="EP137" s="1">
        <v>321</v>
      </c>
      <c r="EQ137" s="1">
        <v>720</v>
      </c>
      <c r="ER137" s="1">
        <v>840.5</v>
      </c>
      <c r="ES137" s="1">
        <v>605.5</v>
      </c>
      <c r="ET137" s="1">
        <v>580.2860107421875</v>
      </c>
      <c r="EU137" s="1">
        <v>912.3330078125</v>
      </c>
      <c r="EV137" s="1">
        <v>567.5</v>
      </c>
      <c r="EW137" s="1">
        <v>380.84600830078125</v>
      </c>
      <c r="EX137" s="1">
        <v>453.75</v>
      </c>
      <c r="EY137" s="1">
        <v>1364.5999755859375</v>
      </c>
      <c r="EZ137" s="1">
        <v>324.3330078125</v>
      </c>
      <c r="FA137" s="1">
        <v>1050.25</v>
      </c>
      <c r="FB137" s="1">
        <v>602.0999755859375</v>
      </c>
      <c r="FC137" s="1">
        <v>670.3330078125</v>
      </c>
      <c r="FD137" s="1">
        <v>836.20001220703125</v>
      </c>
      <c r="FE137" s="1">
        <v>397.15399169921875</v>
      </c>
      <c r="FF137" s="1">
        <v>491.45498657226563</v>
      </c>
      <c r="FG137" s="1">
        <v>599.46697998046875</v>
      </c>
      <c r="FH137" s="1">
        <v>903</v>
      </c>
      <c r="FI137" s="1">
        <v>1450.6700439453125</v>
      </c>
      <c r="FJ137" s="1">
        <v>901.14300537109375</v>
      </c>
      <c r="FK137" s="1">
        <v>895.375</v>
      </c>
      <c r="FL137" s="1">
        <v>809.63201904296875</v>
      </c>
      <c r="FM137" s="1">
        <v>369</v>
      </c>
      <c r="FN137" s="1">
        <v>1094.9000244140625</v>
      </c>
      <c r="FO137" s="1">
        <v>1665.1400146484375</v>
      </c>
      <c r="FP137" s="1">
        <v>926.3330078125</v>
      </c>
      <c r="FQ137" s="1">
        <v>478.5</v>
      </c>
      <c r="FR137" s="1">
        <v>607.1669921875</v>
      </c>
      <c r="FS137" s="1">
        <v>382.77301025390625</v>
      </c>
      <c r="FT137" s="1">
        <v>692.375</v>
      </c>
      <c r="FU137" s="1">
        <v>967.5560302734375</v>
      </c>
      <c r="FV137" s="1">
        <v>890.6669921875</v>
      </c>
      <c r="FW137" s="1">
        <v>1172.3800048828125</v>
      </c>
      <c r="FX137" s="1">
        <v>760.7919921875</v>
      </c>
      <c r="FY137" s="1">
        <v>753</v>
      </c>
      <c r="FZ137" s="1">
        <v>869.70001220703125</v>
      </c>
      <c r="GA137" s="1">
        <v>709.1820068359375</v>
      </c>
      <c r="GB137" s="1">
        <v>1103.75</v>
      </c>
      <c r="GC137" s="1">
        <v>1989</v>
      </c>
      <c r="GD137" s="1">
        <v>608.6669921875</v>
      </c>
      <c r="GE137" s="1">
        <v>1122.8299560546875</v>
      </c>
      <c r="GF137" s="1">
        <v>1275.1199951171875</v>
      </c>
      <c r="GG137" s="1">
        <v>1068.0699462890625</v>
      </c>
      <c r="GH137" s="1">
        <v>1658.8800048828125</v>
      </c>
      <c r="GI137" s="1">
        <v>2764</v>
      </c>
      <c r="GJ137" s="1">
        <v>786.06201171875</v>
      </c>
      <c r="GK137" s="1">
        <v>1166</v>
      </c>
      <c r="GL137" s="1">
        <v>934.1939697265625</v>
      </c>
      <c r="GM137" s="1">
        <v>715.29998779296875</v>
      </c>
      <c r="GN137" s="1">
        <v>864.29400634765625</v>
      </c>
      <c r="GO137" s="1">
        <v>1786</v>
      </c>
      <c r="GP137" s="1">
        <v>285.75</v>
      </c>
      <c r="GQ137" s="1">
        <v>559</v>
      </c>
      <c r="GR137" s="1">
        <v>1344.5</v>
      </c>
      <c r="GS137" s="1">
        <v>1421</v>
      </c>
      <c r="GT137" s="1">
        <v>1099.22998046875</v>
      </c>
      <c r="GU137" s="1">
        <v>2156.199951171875</v>
      </c>
    </row>
    <row r="138" spans="1:247" x14ac:dyDescent="0.35">
      <c r="A138" t="s">
        <v>126</v>
      </c>
      <c r="B138" s="11" t="s">
        <v>1</v>
      </c>
      <c r="C138" s="1">
        <v>1376.22998046875</v>
      </c>
      <c r="D138" s="1">
        <v>1384.260009765625</v>
      </c>
      <c r="E138" s="1">
        <v>748.6669921875</v>
      </c>
      <c r="F138" s="1">
        <v>1695.7099609375</v>
      </c>
      <c r="G138" s="1">
        <v>1850</v>
      </c>
      <c r="H138" s="1">
        <v>935.5</v>
      </c>
      <c r="I138" s="1">
        <v>2486.5</v>
      </c>
      <c r="J138" s="1">
        <v>521</v>
      </c>
      <c r="K138" s="1">
        <v>1597.780029296875</v>
      </c>
      <c r="L138" s="1">
        <v>1597.2900390625</v>
      </c>
      <c r="M138" s="1">
        <v>1446.3499755859375</v>
      </c>
      <c r="N138" s="1">
        <v>1463.9000244140625</v>
      </c>
      <c r="O138" s="1">
        <v>1540.27001953125</v>
      </c>
      <c r="P138" s="1">
        <v>2088</v>
      </c>
      <c r="Q138" s="1">
        <v>427.42098999023438</v>
      </c>
      <c r="R138" s="1">
        <v>1822.6700439453125</v>
      </c>
      <c r="S138" s="1">
        <v>1323.4599609375</v>
      </c>
      <c r="T138" s="1">
        <v>1542.8800048828125</v>
      </c>
      <c r="U138" s="1">
        <v>4243</v>
      </c>
      <c r="V138" s="1">
        <v>1955.8599853515625</v>
      </c>
      <c r="W138" s="1">
        <v>2131.6201171875</v>
      </c>
      <c r="X138" s="1">
        <v>2771</v>
      </c>
      <c r="Y138" s="1">
        <v>1700.4000244140625</v>
      </c>
      <c r="Z138" s="1">
        <v>1853.9300537109375</v>
      </c>
      <c r="AA138" s="1">
        <v>1964.8800048828125</v>
      </c>
      <c r="AB138" s="1">
        <v>2201.56005859375</v>
      </c>
      <c r="AC138" s="1">
        <v>1844.56005859375</v>
      </c>
      <c r="AD138" s="1">
        <v>1641.5699462890625</v>
      </c>
      <c r="AE138" s="1">
        <v>1084.8299560546875</v>
      </c>
      <c r="AF138" s="1">
        <v>1524.7900390625</v>
      </c>
      <c r="AG138" s="1">
        <v>1383</v>
      </c>
      <c r="AH138" s="1">
        <v>849.75</v>
      </c>
      <c r="AI138" s="1">
        <v>2837.6201171875</v>
      </c>
      <c r="AJ138" s="1">
        <v>1586.0899658203125</v>
      </c>
      <c r="AK138" s="1">
        <v>2004.8199462890625</v>
      </c>
      <c r="AL138" s="1">
        <v>905.90899658203125</v>
      </c>
      <c r="AM138" s="1">
        <v>1813.4300537109375</v>
      </c>
      <c r="AN138" s="1">
        <v>2386</v>
      </c>
      <c r="AO138" s="1">
        <v>2070.719970703125</v>
      </c>
      <c r="AP138" s="1">
        <v>1871.9200439453125</v>
      </c>
      <c r="AQ138" s="1">
        <v>649</v>
      </c>
      <c r="AR138" s="1">
        <v>1739.4000244140625</v>
      </c>
      <c r="AS138" s="1">
        <v>3565.179931640625</v>
      </c>
      <c r="AT138" s="1">
        <v>3921.56005859375</v>
      </c>
      <c r="AU138" s="1">
        <v>4991.93994140625</v>
      </c>
      <c r="AV138" s="1">
        <v>1195.0999755859375</v>
      </c>
      <c r="AW138" s="1">
        <v>558.3809814453125</v>
      </c>
      <c r="AX138" s="1">
        <v>1360.0799560546875</v>
      </c>
      <c r="AY138" s="1">
        <v>427.8330078125</v>
      </c>
      <c r="AZ138" s="1">
        <v>469.875</v>
      </c>
      <c r="BA138" s="1">
        <v>462.875</v>
      </c>
      <c r="BB138" s="1">
        <v>760.6920166015625</v>
      </c>
      <c r="BC138" s="1">
        <v>3233.419921875</v>
      </c>
      <c r="BD138" s="1">
        <v>1912.6700439453125</v>
      </c>
      <c r="BE138" s="1">
        <v>1047.6700439453125</v>
      </c>
      <c r="BF138" s="1">
        <v>2211.830078125</v>
      </c>
      <c r="BG138" s="1">
        <v>1877.6700439453125</v>
      </c>
      <c r="BH138" s="1">
        <v>1854.6700439453125</v>
      </c>
      <c r="BI138" s="1">
        <v>2045.8199462890625</v>
      </c>
      <c r="BJ138" s="1">
        <v>3556</v>
      </c>
      <c r="BK138" s="1">
        <v>2957.780029296875</v>
      </c>
      <c r="BL138" s="1">
        <v>3900</v>
      </c>
      <c r="BM138" s="1">
        <v>1805.300048828125</v>
      </c>
      <c r="BN138" s="1">
        <v>1069</v>
      </c>
      <c r="BO138" s="1">
        <v>2352.39990234375</v>
      </c>
      <c r="BP138" s="1">
        <v>2377.6201171875</v>
      </c>
      <c r="BQ138" s="1">
        <v>2123.60009765625</v>
      </c>
      <c r="BR138" s="1">
        <v>3314.5</v>
      </c>
      <c r="BS138" s="1">
        <v>3969</v>
      </c>
      <c r="BT138" s="1">
        <v>4407.39990234375</v>
      </c>
      <c r="BU138" s="1">
        <v>2420.800048828125</v>
      </c>
      <c r="BV138" s="1">
        <v>2984.820068359375</v>
      </c>
      <c r="BW138" s="1">
        <v>1306</v>
      </c>
      <c r="BX138" s="1">
        <v>3260.699951171875</v>
      </c>
      <c r="BY138" s="1">
        <v>2684.1201171875</v>
      </c>
      <c r="BZ138" s="1">
        <v>1823.5400390625</v>
      </c>
      <c r="CA138" s="1">
        <v>4469.169921875</v>
      </c>
      <c r="CB138" s="1">
        <v>2964.830078125</v>
      </c>
      <c r="CC138" s="1">
        <v>1584.75</v>
      </c>
      <c r="CD138" s="1">
        <v>2173.8798828125</v>
      </c>
      <c r="CE138" s="1">
        <v>1973.8199462890625</v>
      </c>
      <c r="CF138" s="1">
        <v>3994</v>
      </c>
      <c r="CG138" s="1">
        <v>2091.219970703125</v>
      </c>
      <c r="CH138" s="1">
        <v>2931.889892578125</v>
      </c>
      <c r="CI138" s="1">
        <v>3979.5</v>
      </c>
      <c r="CJ138" s="1">
        <v>219.19999694824219</v>
      </c>
      <c r="CK138" s="1">
        <v>1566.949951171875</v>
      </c>
      <c r="CL138" s="1">
        <v>1469.7099609375</v>
      </c>
      <c r="CM138" s="1">
        <v>2525.75</v>
      </c>
      <c r="CN138" s="1">
        <v>1027.5799560546875</v>
      </c>
      <c r="CO138" s="1">
        <v>2800.5</v>
      </c>
      <c r="CP138" s="1">
        <v>4550.669921875</v>
      </c>
      <c r="CQ138" s="1">
        <v>655.79998779296875</v>
      </c>
      <c r="CR138" s="1">
        <v>4871</v>
      </c>
      <c r="CS138" s="1">
        <v>322.5</v>
      </c>
      <c r="CT138" s="1">
        <v>1652.3299560546875</v>
      </c>
      <c r="CU138" s="1">
        <v>1684</v>
      </c>
      <c r="CV138" s="1">
        <v>3325.570068359375</v>
      </c>
      <c r="CW138" s="1">
        <v>3135.139892578125</v>
      </c>
      <c r="CX138" s="1">
        <v>1868.6500244140625</v>
      </c>
      <c r="CY138" s="1">
        <v>1804.3800048828125</v>
      </c>
      <c r="CZ138" s="1">
        <v>1672.1400146484375</v>
      </c>
      <c r="DA138" s="1">
        <v>2515.39990234375</v>
      </c>
      <c r="DB138" s="1">
        <v>1798.6700439453125</v>
      </c>
      <c r="DC138" s="1">
        <v>1876.75</v>
      </c>
      <c r="DD138" s="1">
        <v>1898.6400146484375</v>
      </c>
      <c r="DE138" s="1">
        <v>2225.669921875</v>
      </c>
      <c r="DF138" s="1">
        <v>962.8330078125</v>
      </c>
      <c r="DG138" s="1">
        <v>888.45501708984375</v>
      </c>
      <c r="DH138" s="1">
        <v>3410</v>
      </c>
      <c r="DI138" s="1">
        <v>2062.39990234375</v>
      </c>
      <c r="DJ138" s="1">
        <v>1800</v>
      </c>
      <c r="DK138" s="1">
        <v>746.4000244140625</v>
      </c>
      <c r="DL138" s="1">
        <v>1485.719970703125</v>
      </c>
      <c r="DM138" s="1">
        <v>1078</v>
      </c>
      <c r="DN138" s="1">
        <v>1892.1099853515625</v>
      </c>
      <c r="DO138" s="1">
        <v>354.25</v>
      </c>
      <c r="DP138" s="1">
        <v>1514.5</v>
      </c>
      <c r="DQ138" s="1">
        <v>1175.6700439453125</v>
      </c>
      <c r="DR138" s="1">
        <v>1353.5</v>
      </c>
      <c r="DS138" s="1">
        <v>1424.3299560546875</v>
      </c>
      <c r="DT138" s="1">
        <v>3166.64990234375</v>
      </c>
      <c r="DU138" s="1">
        <v>4007</v>
      </c>
      <c r="DV138" s="1">
        <v>2355.39990234375</v>
      </c>
      <c r="DW138" s="1">
        <v>2688.56005859375</v>
      </c>
      <c r="DX138" s="1">
        <v>2243.39990234375</v>
      </c>
      <c r="DY138" s="1">
        <v>1240.800048828125</v>
      </c>
      <c r="DZ138" s="1">
        <v>1578</v>
      </c>
      <c r="EA138" s="1">
        <v>1648.3299560546875</v>
      </c>
      <c r="EB138" s="1">
        <v>645.625</v>
      </c>
      <c r="EC138" s="1">
        <v>1042.06005859375</v>
      </c>
      <c r="ED138" s="1">
        <v>476.20001220703125</v>
      </c>
      <c r="EE138" s="1">
        <v>1849.5999755859375</v>
      </c>
      <c r="EF138" s="1">
        <v>1110.2900390625</v>
      </c>
      <c r="EG138" s="1">
        <v>1441.199951171875</v>
      </c>
      <c r="EH138" s="1">
        <v>1297.4300537109375</v>
      </c>
      <c r="EI138" s="1">
        <v>429</v>
      </c>
      <c r="EJ138" s="1">
        <v>344</v>
      </c>
      <c r="EK138" s="1">
        <v>1764.1400146484375</v>
      </c>
      <c r="EL138" s="1">
        <v>1816.6400146484375</v>
      </c>
      <c r="EM138" s="1">
        <v>2750.169921875</v>
      </c>
      <c r="EN138" s="1">
        <v>1345.52001953125</v>
      </c>
      <c r="EO138" s="1">
        <v>2094.639892578125</v>
      </c>
      <c r="EP138" s="1">
        <v>2721</v>
      </c>
      <c r="EQ138" s="1">
        <v>1435.300048828125</v>
      </c>
    </row>
    <row r="139" spans="1:247" x14ac:dyDescent="0.35">
      <c r="A139" t="s">
        <v>420</v>
      </c>
      <c r="B139" s="11" t="s">
        <v>1</v>
      </c>
      <c r="C139" s="1">
        <v>2200</v>
      </c>
      <c r="D139" s="1">
        <v>1214</v>
      </c>
      <c r="E139" s="1">
        <v>1300.800048828125</v>
      </c>
      <c r="F139" s="1">
        <v>762.57098388671875</v>
      </c>
      <c r="G139" s="1">
        <v>1193.4000244140625</v>
      </c>
      <c r="H139" s="1">
        <v>770.375</v>
      </c>
      <c r="I139" s="1">
        <v>434.18798828125</v>
      </c>
      <c r="J139" s="1">
        <v>901</v>
      </c>
      <c r="K139" s="1">
        <v>993.5999755859375</v>
      </c>
      <c r="L139" s="1">
        <v>574.375</v>
      </c>
      <c r="M139" s="1">
        <v>944</v>
      </c>
      <c r="N139" s="1">
        <v>758</v>
      </c>
      <c r="O139" s="1">
        <v>1048.8800048828125</v>
      </c>
      <c r="P139" s="1">
        <v>1404.75</v>
      </c>
      <c r="Q139" s="1">
        <v>494</v>
      </c>
      <c r="R139" s="1">
        <v>1293.780029296875</v>
      </c>
      <c r="S139" s="1">
        <v>793.635986328125</v>
      </c>
      <c r="T139" s="1">
        <v>696.5789794921875</v>
      </c>
      <c r="U139" s="1">
        <v>674.25</v>
      </c>
      <c r="V139" s="1">
        <v>1107.739990234375</v>
      </c>
      <c r="W139" s="1">
        <v>3213.75</v>
      </c>
      <c r="X139" s="1">
        <v>1853.800048828125</v>
      </c>
      <c r="Y139" s="1">
        <v>1437.6400146484375</v>
      </c>
      <c r="Z139" s="1">
        <v>2394.219970703125</v>
      </c>
      <c r="AA139" s="1">
        <v>1434.6199951171875</v>
      </c>
      <c r="AB139" s="1">
        <v>771.79998779296875</v>
      </c>
      <c r="AC139" s="1">
        <v>2044.75</v>
      </c>
      <c r="AD139" s="1">
        <v>1188.0699462890625</v>
      </c>
      <c r="AE139" s="1">
        <v>4994</v>
      </c>
      <c r="AF139" s="1">
        <v>6043.60009765625</v>
      </c>
      <c r="AG139" s="1">
        <v>929</v>
      </c>
      <c r="AH139" s="1">
        <v>1000</v>
      </c>
      <c r="AI139" s="1">
        <v>7937</v>
      </c>
      <c r="AJ139" s="1">
        <v>3738.199951171875</v>
      </c>
      <c r="AK139" s="1">
        <v>1256.2099609375</v>
      </c>
      <c r="AL139" s="1">
        <v>902.875</v>
      </c>
      <c r="AM139" s="1">
        <v>700.23797607421875</v>
      </c>
      <c r="AN139" s="1">
        <v>454.88198852539063</v>
      </c>
      <c r="AO139" s="1">
        <v>873.04998779296875</v>
      </c>
      <c r="AP139" s="1">
        <v>754.739013671875</v>
      </c>
      <c r="AQ139" s="1">
        <v>6746.7998046875</v>
      </c>
      <c r="AR139" s="1">
        <v>3212.6201171875</v>
      </c>
      <c r="AS139" s="1">
        <v>1919.4000244140625</v>
      </c>
      <c r="AT139" s="1">
        <v>1839.75</v>
      </c>
      <c r="AU139" s="1">
        <v>1611.3800048828125</v>
      </c>
      <c r="AV139" s="1">
        <v>8795</v>
      </c>
      <c r="AW139" s="1">
        <v>7975</v>
      </c>
      <c r="AX139" s="1">
        <v>7173</v>
      </c>
      <c r="AY139" s="1">
        <v>7593.330078125</v>
      </c>
      <c r="AZ139" s="1">
        <v>3485.669921875</v>
      </c>
      <c r="BA139" s="1">
        <v>5512.580078125</v>
      </c>
      <c r="BB139" s="1">
        <v>766</v>
      </c>
      <c r="BC139" s="1">
        <v>1261.239990234375</v>
      </c>
      <c r="BD139" s="1">
        <v>2278</v>
      </c>
      <c r="BE139" s="1">
        <v>1293.800048828125</v>
      </c>
      <c r="BF139" s="1">
        <v>1981.800048828125</v>
      </c>
      <c r="BG139" s="1">
        <v>908.42901611328125</v>
      </c>
      <c r="BH139" s="1">
        <v>4184.7001953125</v>
      </c>
      <c r="BI139" s="1">
        <v>2398</v>
      </c>
      <c r="BJ139" s="1">
        <v>791</v>
      </c>
      <c r="BK139" s="1">
        <v>687.4119873046875</v>
      </c>
      <c r="BL139" s="1">
        <v>2163</v>
      </c>
      <c r="BM139" s="1">
        <v>1213</v>
      </c>
      <c r="BN139" s="1">
        <v>1522</v>
      </c>
      <c r="BO139" s="1">
        <v>756</v>
      </c>
      <c r="BP139" s="1">
        <v>1496.4300537109375</v>
      </c>
      <c r="BQ139" s="1">
        <v>2390</v>
      </c>
      <c r="BR139" s="1">
        <v>912</v>
      </c>
      <c r="BS139" s="1">
        <v>876.31097412109375</v>
      </c>
      <c r="BT139" s="1">
        <v>2607.199951171875</v>
      </c>
      <c r="BU139" s="1">
        <v>620.4439697265625</v>
      </c>
      <c r="BV139" s="1">
        <v>749.6669921875</v>
      </c>
      <c r="BW139" s="1">
        <v>851.5830078125</v>
      </c>
      <c r="BX139" s="1">
        <v>1794.8599853515625</v>
      </c>
      <c r="BY139" s="1">
        <v>762.26702880859375</v>
      </c>
      <c r="BZ139" s="1">
        <v>1224.3299560546875</v>
      </c>
      <c r="CA139" s="1">
        <v>377.625</v>
      </c>
      <c r="CB139" s="1">
        <v>835.8330078125</v>
      </c>
      <c r="CC139" s="1">
        <v>3395</v>
      </c>
      <c r="CD139" s="1">
        <v>2183.8798828125</v>
      </c>
      <c r="CE139" s="1">
        <v>827.9000244140625</v>
      </c>
      <c r="CF139" s="1">
        <v>806.5</v>
      </c>
      <c r="CG139" s="1">
        <v>480</v>
      </c>
      <c r="CH139" s="1">
        <v>731.5260009765625</v>
      </c>
      <c r="CI139" s="1">
        <v>2619</v>
      </c>
      <c r="CJ139" s="1">
        <v>1608.5699462890625</v>
      </c>
      <c r="CK139" s="1">
        <v>739</v>
      </c>
      <c r="CL139" s="1">
        <v>591.46697998046875</v>
      </c>
      <c r="CM139" s="1">
        <v>734.92901611328125</v>
      </c>
      <c r="CN139" s="1">
        <v>1323.75</v>
      </c>
      <c r="CO139" s="1">
        <v>467.1669921875</v>
      </c>
      <c r="CP139" s="1">
        <v>873.85699462890625</v>
      </c>
      <c r="CQ139" s="1">
        <v>1576.4000244140625</v>
      </c>
      <c r="CR139" s="1">
        <v>444.125</v>
      </c>
      <c r="CS139" s="1">
        <v>1176.5</v>
      </c>
      <c r="CT139" s="1">
        <v>1797</v>
      </c>
      <c r="CU139" s="1">
        <v>1022.75</v>
      </c>
      <c r="CV139" s="1">
        <v>1172</v>
      </c>
      <c r="CW139" s="1">
        <v>2269.820068359375</v>
      </c>
      <c r="CX139" s="1">
        <v>1293.800048828125</v>
      </c>
      <c r="CY139" s="1">
        <v>1694.199951171875</v>
      </c>
      <c r="CZ139" s="1">
        <v>1580.5</v>
      </c>
      <c r="DA139" s="1">
        <v>838.718994140625</v>
      </c>
      <c r="DB139" s="1">
        <v>623.75701904296875</v>
      </c>
      <c r="DC139" s="1">
        <v>821.79998779296875</v>
      </c>
      <c r="DD139" s="1">
        <v>9950.75</v>
      </c>
      <c r="DE139" s="1">
        <v>2391.330078125</v>
      </c>
      <c r="DF139" s="1">
        <v>735.7139892578125</v>
      </c>
      <c r="DG139" s="1">
        <v>5534.5</v>
      </c>
      <c r="DH139" s="1">
        <v>1242.1099853515625</v>
      </c>
      <c r="DI139" s="1">
        <v>3014.3798828125</v>
      </c>
      <c r="DJ139" s="1">
        <v>7886.5</v>
      </c>
      <c r="DK139" s="1">
        <v>1584.3299560546875</v>
      </c>
      <c r="DL139" s="1">
        <v>855.625</v>
      </c>
      <c r="DM139" s="1">
        <v>3208.300048828125</v>
      </c>
      <c r="DN139" s="1">
        <v>3634.550048828125</v>
      </c>
      <c r="DO139" s="1">
        <v>561.5999755859375</v>
      </c>
      <c r="DP139" s="1">
        <v>2277.669921875</v>
      </c>
      <c r="DQ139" s="1">
        <v>735.8179931640625</v>
      </c>
      <c r="DR139" s="1">
        <v>3365.56005859375</v>
      </c>
      <c r="DS139" s="1">
        <v>702</v>
      </c>
      <c r="DT139" s="1">
        <v>652.676025390625</v>
      </c>
      <c r="DU139" s="1">
        <v>7335.7099609375</v>
      </c>
      <c r="DV139" s="1">
        <v>5105</v>
      </c>
      <c r="DW139" s="1">
        <v>1413</v>
      </c>
      <c r="DX139" s="1">
        <v>3170</v>
      </c>
      <c r="DY139" s="1">
        <v>4425</v>
      </c>
      <c r="DZ139" s="1">
        <v>2414.669921875</v>
      </c>
      <c r="EA139" s="1">
        <v>1518.7099609375</v>
      </c>
      <c r="EB139" s="1">
        <v>542</v>
      </c>
      <c r="EC139" s="1">
        <v>5681</v>
      </c>
      <c r="ED139" s="1">
        <v>725.697021484375</v>
      </c>
      <c r="EE139" s="1">
        <v>716.92901611328125</v>
      </c>
      <c r="EF139" s="1">
        <v>893</v>
      </c>
      <c r="EG139" s="1">
        <v>2677.570068359375</v>
      </c>
      <c r="EH139" s="1">
        <v>4458.89013671875</v>
      </c>
      <c r="EI139" s="1">
        <v>8347.9296875</v>
      </c>
      <c r="EJ139" s="1">
        <v>916.5999755859375</v>
      </c>
      <c r="EK139" s="1">
        <v>1360</v>
      </c>
      <c r="EL139" s="1">
        <v>1540.3800048828125</v>
      </c>
      <c r="EM139" s="1">
        <v>849.25</v>
      </c>
      <c r="EN139" s="1">
        <v>1499.27001953125</v>
      </c>
      <c r="EO139" s="1">
        <v>8612.8798828125</v>
      </c>
      <c r="EP139" s="1">
        <v>6219.64013671875</v>
      </c>
      <c r="EQ139" s="1">
        <v>1669.0699462890625</v>
      </c>
      <c r="ER139" s="1">
        <v>692</v>
      </c>
      <c r="ES139" s="1">
        <v>1217.760009765625</v>
      </c>
      <c r="ET139" s="1">
        <v>877.2969970703125</v>
      </c>
      <c r="EU139" s="1">
        <v>1650.5999755859375</v>
      </c>
      <c r="EV139" s="1">
        <v>2176</v>
      </c>
      <c r="EW139" s="1">
        <v>1524.3299560546875</v>
      </c>
      <c r="EX139" s="1">
        <v>2315.199951171875</v>
      </c>
      <c r="EY139" s="1">
        <v>1586</v>
      </c>
      <c r="EZ139" s="1">
        <v>2574.830078125</v>
      </c>
      <c r="FA139" s="1">
        <v>1749.4000244140625</v>
      </c>
      <c r="FB139" s="1">
        <v>10031</v>
      </c>
      <c r="FC139" s="1">
        <v>5455.5</v>
      </c>
      <c r="FD139" s="1">
        <v>1471.1199951171875</v>
      </c>
      <c r="FE139" s="1">
        <v>3145.8798828125</v>
      </c>
      <c r="FF139" s="1">
        <v>5457.47998046875</v>
      </c>
      <c r="FG139" s="1">
        <v>572.1669921875</v>
      </c>
      <c r="FH139" s="1">
        <v>4468.4501953125</v>
      </c>
      <c r="FI139" s="1">
        <v>4175.60009765625</v>
      </c>
      <c r="FJ139" s="1">
        <v>1344.1800537109375</v>
      </c>
      <c r="FK139" s="1">
        <v>1404.4000244140625</v>
      </c>
      <c r="FL139" s="1">
        <v>3759.639892578125</v>
      </c>
      <c r="FM139" s="1">
        <v>882</v>
      </c>
      <c r="FN139" s="1">
        <v>7094</v>
      </c>
      <c r="FO139" s="1">
        <v>1536.0999755859375</v>
      </c>
      <c r="FP139" s="1">
        <v>1145.06005859375</v>
      </c>
      <c r="FQ139" s="1">
        <v>3628</v>
      </c>
      <c r="FR139" s="1">
        <v>858.2550048828125</v>
      </c>
      <c r="FS139" s="1">
        <v>4066</v>
      </c>
      <c r="FT139" s="1">
        <v>1038.8800048828125</v>
      </c>
      <c r="FU139" s="1">
        <v>477.14300537109375</v>
      </c>
      <c r="FV139" s="1">
        <v>1853.7099609375</v>
      </c>
      <c r="FW139" s="1">
        <v>1351.780029296875</v>
      </c>
      <c r="FX139" s="1">
        <v>5704.669921875</v>
      </c>
      <c r="FY139" s="1">
        <v>5791.39013671875</v>
      </c>
      <c r="FZ139" s="1">
        <v>1638.3599853515625</v>
      </c>
      <c r="GA139" s="1">
        <v>2479.800048828125</v>
      </c>
      <c r="GB139" s="1">
        <v>560.6669921875</v>
      </c>
      <c r="GC139" s="1">
        <v>3351.75</v>
      </c>
      <c r="GD139" s="1">
        <v>1349.47998046875</v>
      </c>
      <c r="GE139" s="1">
        <v>2283.330078125</v>
      </c>
      <c r="GF139" s="1">
        <v>1261.9200439453125</v>
      </c>
      <c r="GG139" s="1">
        <v>751.86102294921875</v>
      </c>
      <c r="GH139" s="1">
        <v>727.9169921875</v>
      </c>
      <c r="GI139" s="1">
        <v>3572</v>
      </c>
      <c r="GJ139" s="1">
        <v>1425</v>
      </c>
      <c r="GK139" s="1">
        <v>1533.72998046875</v>
      </c>
      <c r="GL139" s="1">
        <v>301.6669921875</v>
      </c>
      <c r="GM139" s="1">
        <v>1140</v>
      </c>
      <c r="GN139" s="1">
        <v>1662.18994140625</v>
      </c>
      <c r="GO139" s="1">
        <v>2211.14990234375</v>
      </c>
      <c r="GP139" s="1">
        <v>4960.5</v>
      </c>
      <c r="GQ139" s="1">
        <v>2229.669921875</v>
      </c>
      <c r="GR139" s="1">
        <v>2364</v>
      </c>
      <c r="GS139" s="1">
        <v>4530.14013671875</v>
      </c>
      <c r="GT139" s="1">
        <v>2567</v>
      </c>
      <c r="GU139" s="1">
        <v>4624.1201171875</v>
      </c>
      <c r="GV139" s="1">
        <v>760.85400390625</v>
      </c>
      <c r="GW139" s="1">
        <v>728.239990234375</v>
      </c>
      <c r="GX139" s="1">
        <v>3287.070068359375</v>
      </c>
      <c r="GY139" s="1">
        <v>1017.5499877929688</v>
      </c>
      <c r="GZ139" s="1">
        <v>2451.3798828125</v>
      </c>
      <c r="HA139" s="1">
        <v>1372.6700439453125</v>
      </c>
      <c r="HB139" s="1">
        <v>846.57098388671875</v>
      </c>
      <c r="HC139" s="1">
        <v>756.64300537109375</v>
      </c>
      <c r="HD139" s="1">
        <v>1082.5</v>
      </c>
      <c r="HE139" s="1">
        <v>844</v>
      </c>
      <c r="HF139" s="1">
        <v>3711.64990234375</v>
      </c>
      <c r="HG139" s="1">
        <v>719.47100830078125</v>
      </c>
      <c r="HH139" s="1">
        <v>906.5880126953125</v>
      </c>
      <c r="HI139" s="1">
        <v>5691.39990234375</v>
      </c>
      <c r="HJ139" s="1">
        <v>1793.6700439453125</v>
      </c>
      <c r="HK139" s="1">
        <v>605.42901611328125</v>
      </c>
      <c r="HL139" s="1">
        <v>4327</v>
      </c>
      <c r="HM139" s="1">
        <v>322.54998779296875</v>
      </c>
      <c r="HN139" s="1">
        <v>3563.080078125</v>
      </c>
      <c r="HO139" s="1">
        <v>285.84600830078125</v>
      </c>
      <c r="HP139" s="1">
        <v>1054.5</v>
      </c>
      <c r="HQ139" s="1">
        <v>4747</v>
      </c>
      <c r="HR139" s="1">
        <v>968.79998779296875</v>
      </c>
      <c r="HS139" s="1">
        <v>4870.330078125</v>
      </c>
      <c r="HT139" s="1">
        <v>801.5999755859375</v>
      </c>
      <c r="HU139" s="1">
        <v>1141.0400390625</v>
      </c>
      <c r="HV139" s="1">
        <v>627.6920166015625</v>
      </c>
      <c r="HW139" s="1">
        <v>1557.5999755859375</v>
      </c>
      <c r="HX139" s="1">
        <v>0</v>
      </c>
      <c r="HY139" s="1">
        <v>1210</v>
      </c>
      <c r="HZ139" s="1">
        <v>1442.5</v>
      </c>
      <c r="IA139" s="1">
        <v>3325.5</v>
      </c>
      <c r="IB139" s="1">
        <v>3126.8798828125</v>
      </c>
      <c r="IC139" s="1">
        <v>1569.4000244140625</v>
      </c>
      <c r="ID139" s="1">
        <v>1706</v>
      </c>
      <c r="IE139" s="1">
        <v>827.27899169921875</v>
      </c>
      <c r="IF139" s="1">
        <v>1022</v>
      </c>
      <c r="IG139" s="1">
        <v>4405.39990234375</v>
      </c>
      <c r="IH139" s="1">
        <v>1580.1199951171875</v>
      </c>
      <c r="II139" s="1">
        <v>7118</v>
      </c>
      <c r="IJ139" s="1">
        <v>1064.8800048828125</v>
      </c>
      <c r="IK139" s="1">
        <v>452.07699584960938</v>
      </c>
      <c r="IL139" s="1">
        <v>2225.6298828125</v>
      </c>
      <c r="IM139" s="1">
        <v>9564.0302734375</v>
      </c>
    </row>
    <row r="140" spans="1:247" x14ac:dyDescent="0.35">
      <c r="A140" t="s">
        <v>127</v>
      </c>
      <c r="B140" s="11" t="s">
        <v>1</v>
      </c>
      <c r="C140" s="1">
        <v>1343.5</v>
      </c>
      <c r="D140" s="1">
        <v>256.3330078125</v>
      </c>
      <c r="E140" s="1">
        <v>702.3330078125</v>
      </c>
      <c r="F140" s="1">
        <v>1740.6199951171875</v>
      </c>
      <c r="G140" s="1">
        <v>789</v>
      </c>
      <c r="H140" s="1">
        <v>1402.0799560546875</v>
      </c>
      <c r="I140" s="1">
        <v>468.8330078125</v>
      </c>
      <c r="J140" s="1">
        <v>493.5</v>
      </c>
      <c r="K140" s="1">
        <v>1071</v>
      </c>
      <c r="L140" s="1">
        <v>1179.1500244140625</v>
      </c>
      <c r="M140" s="1">
        <v>632.45501708984375</v>
      </c>
      <c r="N140" s="1">
        <v>995.4169921875</v>
      </c>
      <c r="O140" s="1">
        <v>672.42901611328125</v>
      </c>
      <c r="P140" s="1">
        <v>431.5</v>
      </c>
      <c r="Q140" s="1">
        <v>628.5830078125</v>
      </c>
      <c r="R140" s="1">
        <v>1034.1099853515625</v>
      </c>
      <c r="S140" s="1">
        <v>464.7139892578125</v>
      </c>
      <c r="T140" s="1">
        <v>1020</v>
      </c>
      <c r="U140" s="1">
        <v>764.5</v>
      </c>
      <c r="V140" s="1">
        <v>1189.5</v>
      </c>
      <c r="W140" s="1">
        <v>2403</v>
      </c>
      <c r="X140" s="1">
        <v>580</v>
      </c>
      <c r="Y140" s="1">
        <v>1525.43994140625</v>
      </c>
      <c r="Z140" s="1">
        <v>548.4000244140625</v>
      </c>
      <c r="AA140" s="1">
        <v>1448.6199951171875</v>
      </c>
      <c r="AB140" s="1">
        <v>1532.18994140625</v>
      </c>
      <c r="AC140" s="1">
        <v>1520</v>
      </c>
      <c r="AD140" s="1">
        <v>608.18499755859375</v>
      </c>
      <c r="AE140" s="1">
        <v>392.31201171875</v>
      </c>
      <c r="AF140" s="1">
        <v>1303</v>
      </c>
      <c r="AG140" s="1">
        <v>1015.8499755859375</v>
      </c>
      <c r="AH140" s="1">
        <v>794.5</v>
      </c>
      <c r="AI140" s="1">
        <v>597.875</v>
      </c>
      <c r="AJ140" s="1">
        <v>715.9169921875</v>
      </c>
      <c r="AK140" s="1">
        <v>1754.1700439453125</v>
      </c>
      <c r="AL140" s="1">
        <v>929.57098388671875</v>
      </c>
      <c r="AM140" s="1">
        <v>1023.75</v>
      </c>
      <c r="AN140" s="1">
        <v>212.70599365234375</v>
      </c>
      <c r="AO140" s="1">
        <v>556</v>
      </c>
      <c r="AP140" s="1">
        <v>52.428600311279297</v>
      </c>
      <c r="AQ140" s="1">
        <v>523.14300537109375</v>
      </c>
      <c r="AR140" s="1">
        <v>441.84600830078125</v>
      </c>
      <c r="AS140" s="1">
        <v>385.6669921875</v>
      </c>
      <c r="AT140" s="1">
        <v>678.85699462890625</v>
      </c>
      <c r="AU140" s="1">
        <v>692.89501953125</v>
      </c>
      <c r="AV140" s="1">
        <v>569.53302001953125</v>
      </c>
      <c r="AW140" s="1">
        <v>454.25</v>
      </c>
      <c r="AX140" s="1">
        <v>1501.1400146484375</v>
      </c>
      <c r="AY140" s="1">
        <v>530</v>
      </c>
      <c r="AZ140" s="1">
        <v>851.46197509765625</v>
      </c>
      <c r="BA140" s="1">
        <v>759.76898193359375</v>
      </c>
      <c r="BB140" s="1">
        <v>1075.6199951171875</v>
      </c>
      <c r="BC140" s="1">
        <v>1406</v>
      </c>
      <c r="BD140" s="1">
        <v>1549.1400146484375</v>
      </c>
      <c r="BE140" s="1">
        <v>1757</v>
      </c>
      <c r="BF140" s="1">
        <v>750.8330078125</v>
      </c>
      <c r="BG140" s="1">
        <v>736.8330078125</v>
      </c>
      <c r="BH140" s="1">
        <v>2049</v>
      </c>
      <c r="BI140" s="1">
        <v>1274.550048828125</v>
      </c>
      <c r="BJ140" s="1">
        <v>983.70599365234375</v>
      </c>
      <c r="BK140" s="1">
        <v>1253.5699462890625</v>
      </c>
      <c r="BL140" s="1">
        <v>432.3909912109375</v>
      </c>
      <c r="BM140" s="1">
        <v>1530.5</v>
      </c>
      <c r="BN140" s="1">
        <v>833.9229736328125</v>
      </c>
      <c r="BO140" s="1">
        <v>1009.0599975585938</v>
      </c>
      <c r="BP140" s="1">
        <v>501.05899047851563</v>
      </c>
      <c r="BQ140" s="1">
        <v>969.75</v>
      </c>
      <c r="BR140" s="1">
        <v>893.1669921875</v>
      </c>
      <c r="BS140" s="1">
        <v>399.82598876953125</v>
      </c>
      <c r="BT140" s="1">
        <v>550.46697998046875</v>
      </c>
      <c r="BU140" s="1">
        <v>696</v>
      </c>
      <c r="BV140" s="1">
        <v>999.20001220703125</v>
      </c>
      <c r="BW140" s="1">
        <v>995.20001220703125</v>
      </c>
      <c r="BX140" s="1">
        <v>654.625</v>
      </c>
      <c r="BY140" s="1">
        <v>670.93798828125</v>
      </c>
      <c r="BZ140" s="1">
        <v>1050.3800048828125</v>
      </c>
      <c r="CA140" s="1">
        <v>321.7139892578125</v>
      </c>
      <c r="CB140" s="1">
        <v>562.70001220703125</v>
      </c>
      <c r="CC140" s="1">
        <v>1161.800048828125</v>
      </c>
      <c r="CD140" s="1">
        <v>1064</v>
      </c>
      <c r="CE140" s="1">
        <v>2386.669921875</v>
      </c>
      <c r="CF140" s="1">
        <v>0</v>
      </c>
      <c r="CG140" s="1">
        <v>1785</v>
      </c>
      <c r="CH140" s="1">
        <v>1179</v>
      </c>
      <c r="CI140" s="1">
        <v>590.625</v>
      </c>
      <c r="CJ140" s="1">
        <v>684.6669921875</v>
      </c>
      <c r="CK140" s="1">
        <v>452.75</v>
      </c>
      <c r="CL140" s="1">
        <v>637.21099853515625</v>
      </c>
      <c r="CM140" s="1">
        <v>529.9000244140625</v>
      </c>
      <c r="CN140" s="1">
        <v>874.5</v>
      </c>
      <c r="CO140" s="1">
        <v>483.60699462890625</v>
      </c>
      <c r="CP140" s="1">
        <v>582.86700439453125</v>
      </c>
      <c r="CQ140" s="1">
        <v>423.75</v>
      </c>
      <c r="CR140" s="1">
        <v>684</v>
      </c>
      <c r="CS140" s="1">
        <v>683</v>
      </c>
      <c r="CT140" s="1">
        <v>983.3809814453125</v>
      </c>
      <c r="CU140" s="1">
        <v>322.2860107421875</v>
      </c>
      <c r="CV140" s="1">
        <v>730.25</v>
      </c>
      <c r="CW140" s="1">
        <v>1019</v>
      </c>
      <c r="CX140" s="1">
        <v>849</v>
      </c>
      <c r="CY140" s="1">
        <v>458.20001220703125</v>
      </c>
      <c r="CZ140" s="1">
        <v>242.39999389648438</v>
      </c>
      <c r="DA140" s="1">
        <v>443.625</v>
      </c>
      <c r="DB140" s="1">
        <v>1252.75</v>
      </c>
      <c r="DC140" s="1">
        <v>1066.800048828125</v>
      </c>
      <c r="DD140" s="1">
        <v>652.8330078125</v>
      </c>
      <c r="DE140" s="1">
        <v>660.57098388671875</v>
      </c>
      <c r="DF140" s="1">
        <v>1015.2000122070313</v>
      </c>
      <c r="DG140" s="1">
        <v>1533.4000244140625</v>
      </c>
      <c r="DH140" s="1">
        <v>932.6669921875</v>
      </c>
      <c r="DI140" s="1">
        <v>334.75</v>
      </c>
      <c r="DJ140" s="1">
        <v>956.2860107421875</v>
      </c>
      <c r="DK140" s="1">
        <v>1300.5</v>
      </c>
      <c r="DL140" s="1">
        <v>900.3809814453125</v>
      </c>
      <c r="DM140" s="1">
        <v>1312.25</v>
      </c>
      <c r="DN140" s="1">
        <v>798.3330078125</v>
      </c>
      <c r="DO140" s="1">
        <v>1508.5</v>
      </c>
      <c r="DP140" s="1">
        <v>1115.6700439453125</v>
      </c>
      <c r="DQ140" s="1">
        <v>1794.780029296875</v>
      </c>
      <c r="DR140" s="1">
        <v>773.73297119140625</v>
      </c>
      <c r="DS140" s="1">
        <v>874.614990234375</v>
      </c>
      <c r="DT140" s="1">
        <v>1051.4000244140625</v>
      </c>
      <c r="DU140" s="1">
        <v>931</v>
      </c>
      <c r="DV140" s="1">
        <v>777.35699462890625</v>
      </c>
      <c r="DW140" s="1">
        <v>507.25</v>
      </c>
      <c r="DX140" s="1">
        <v>409.5</v>
      </c>
      <c r="DY140" s="1">
        <v>882.5</v>
      </c>
      <c r="DZ140" s="1">
        <v>671.3330078125</v>
      </c>
      <c r="EA140" s="1">
        <v>645.25</v>
      </c>
      <c r="EB140" s="1">
        <v>418.5260009765625</v>
      </c>
      <c r="EC140" s="1">
        <v>939.08697509765625</v>
      </c>
      <c r="ED140" s="1">
        <v>542.4439697265625</v>
      </c>
      <c r="EE140" s="1">
        <v>575.15399169921875</v>
      </c>
      <c r="EF140" s="1">
        <v>367.25</v>
      </c>
      <c r="EG140" s="1">
        <v>994.5830078125</v>
      </c>
      <c r="EH140" s="1">
        <v>519.375</v>
      </c>
      <c r="EI140" s="1">
        <v>299.5</v>
      </c>
      <c r="EJ140" s="1">
        <v>693.5</v>
      </c>
      <c r="EK140" s="1">
        <v>1525.1600341796875</v>
      </c>
      <c r="EL140" s="1">
        <v>547.42901611328125</v>
      </c>
      <c r="EM140" s="1">
        <v>624.4000244140625</v>
      </c>
      <c r="EN140" s="1">
        <v>729.6669921875</v>
      </c>
      <c r="EO140" s="1">
        <v>877.4439697265625</v>
      </c>
      <c r="EP140" s="1">
        <v>563.35498046875</v>
      </c>
      <c r="EQ140" s="1">
        <v>1039.219970703125</v>
      </c>
    </row>
    <row r="141" spans="1:247" x14ac:dyDescent="0.35">
      <c r="A141" t="s">
        <v>421</v>
      </c>
      <c r="B141" s="11" t="s">
        <v>1</v>
      </c>
      <c r="C141" s="1">
        <v>3389.2900390625</v>
      </c>
      <c r="D141" s="1">
        <v>5286.7099609375</v>
      </c>
      <c r="E141" s="1">
        <v>3048</v>
      </c>
      <c r="F141" s="1">
        <v>755.5</v>
      </c>
      <c r="G141" s="1">
        <v>2363.5</v>
      </c>
      <c r="H141" s="1">
        <v>1581.5</v>
      </c>
      <c r="I141" s="1">
        <v>445.8330078125</v>
      </c>
      <c r="J141" s="1">
        <v>800</v>
      </c>
      <c r="K141" s="1">
        <v>1224</v>
      </c>
      <c r="L141" s="1">
        <v>1560</v>
      </c>
      <c r="M141" s="1">
        <v>3846.39990234375</v>
      </c>
      <c r="N141" s="1">
        <v>4718.169921875</v>
      </c>
      <c r="O141" s="1">
        <v>2278.669921875</v>
      </c>
      <c r="P141" s="1">
        <v>1276.4200439453125</v>
      </c>
      <c r="Q141" s="1">
        <v>2712.780029296875</v>
      </c>
      <c r="R141" s="1">
        <v>4074.75</v>
      </c>
      <c r="S141" s="1">
        <v>3234</v>
      </c>
      <c r="T141" s="1">
        <v>1957.75</v>
      </c>
      <c r="U141" s="1">
        <v>4411.77001953125</v>
      </c>
      <c r="V141" s="1">
        <v>4586.330078125</v>
      </c>
      <c r="W141" s="1">
        <v>656</v>
      </c>
      <c r="X141" s="1">
        <v>1821</v>
      </c>
      <c r="Y141" s="1">
        <v>6895.5400390625</v>
      </c>
      <c r="Z141" s="1">
        <v>2370.89990234375</v>
      </c>
      <c r="AA141" s="1">
        <v>3098.5</v>
      </c>
      <c r="AB141" s="1">
        <v>1102.75</v>
      </c>
      <c r="AC141" s="1">
        <v>2068.5</v>
      </c>
      <c r="AD141" s="1">
        <v>1302</v>
      </c>
      <c r="AE141" s="1">
        <v>1776.9100341796875</v>
      </c>
      <c r="AF141" s="1">
        <v>2760.75</v>
      </c>
      <c r="AG141" s="1">
        <v>826.3330078125</v>
      </c>
      <c r="AH141" s="1">
        <v>1579.5</v>
      </c>
      <c r="AI141" s="1">
        <v>3762</v>
      </c>
      <c r="AJ141" s="1">
        <v>4466.43017578125</v>
      </c>
      <c r="AK141" s="1">
        <v>2046.1400146484375</v>
      </c>
      <c r="AL141" s="1">
        <v>686.6669921875</v>
      </c>
      <c r="AM141" s="1">
        <v>1257.5799560546875</v>
      </c>
      <c r="AN141" s="1">
        <v>1487.4200439453125</v>
      </c>
      <c r="AO141" s="1">
        <v>2661.39990234375</v>
      </c>
      <c r="AP141" s="1">
        <v>4560.35986328125</v>
      </c>
      <c r="AQ141" s="1">
        <v>6015.330078125</v>
      </c>
      <c r="AR141" s="1">
        <v>1950.75</v>
      </c>
      <c r="AS141" s="1">
        <v>1199</v>
      </c>
      <c r="AT141" s="1">
        <v>389.39999389648438</v>
      </c>
      <c r="AU141" s="1">
        <v>909</v>
      </c>
      <c r="AV141" s="1">
        <v>2047.3299560546875</v>
      </c>
      <c r="AW141" s="1">
        <v>3402.330078125</v>
      </c>
      <c r="AX141" s="1">
        <v>986.3330078125</v>
      </c>
      <c r="AY141" s="1">
        <v>1091.3299560546875</v>
      </c>
      <c r="AZ141" s="1">
        <v>1255</v>
      </c>
      <c r="BA141" s="1">
        <v>3254.5</v>
      </c>
      <c r="BB141" s="1">
        <v>2227.2099609375</v>
      </c>
      <c r="BC141" s="1">
        <v>2122</v>
      </c>
      <c r="BD141" s="1">
        <v>1591.5</v>
      </c>
      <c r="BE141" s="1">
        <v>2235</v>
      </c>
      <c r="BF141" s="1">
        <v>5965.35986328125</v>
      </c>
      <c r="BG141" s="1">
        <v>1371.75</v>
      </c>
      <c r="BH141" s="1">
        <v>1749.5</v>
      </c>
      <c r="BI141" s="1">
        <v>1496.1700439453125</v>
      </c>
      <c r="BJ141" s="1">
        <v>3733.830078125</v>
      </c>
      <c r="BK141" s="1">
        <v>6054.22021484375</v>
      </c>
      <c r="BL141" s="1">
        <v>1389.5</v>
      </c>
      <c r="BM141" s="1">
        <v>1656.5</v>
      </c>
      <c r="BN141" s="1">
        <v>1517.6700439453125</v>
      </c>
      <c r="BO141" s="1">
        <v>801.4000244140625</v>
      </c>
      <c r="BP141" s="1">
        <v>1963</v>
      </c>
      <c r="BQ141" s="1">
        <v>909.4000244140625</v>
      </c>
      <c r="BR141" s="1">
        <v>1105.469970703125</v>
      </c>
      <c r="BS141" s="1">
        <v>651.6669921875</v>
      </c>
      <c r="BT141" s="1">
        <v>1675.5</v>
      </c>
      <c r="BU141" s="1">
        <v>1842.4000244140625</v>
      </c>
      <c r="BV141" s="1">
        <v>4245</v>
      </c>
      <c r="BW141" s="1">
        <v>1827</v>
      </c>
      <c r="BX141" s="1">
        <v>2129.8798828125</v>
      </c>
      <c r="BY141" s="1">
        <v>6546.7001953125</v>
      </c>
      <c r="BZ141" s="1">
        <v>1282</v>
      </c>
      <c r="CA141" s="1">
        <v>1159.5</v>
      </c>
      <c r="CB141" s="1">
        <v>4533.7099609375</v>
      </c>
      <c r="CC141" s="1">
        <v>3691.330078125</v>
      </c>
      <c r="CD141" s="1">
        <v>490.25</v>
      </c>
      <c r="CE141" s="1">
        <v>8022.5</v>
      </c>
      <c r="CF141" s="1">
        <v>562.1669921875</v>
      </c>
      <c r="CG141" s="1">
        <v>1902.0899658203125</v>
      </c>
      <c r="CH141" s="1">
        <v>11541</v>
      </c>
      <c r="CI141" s="1">
        <v>6287.2900390625</v>
      </c>
      <c r="CJ141" s="1">
        <v>3137</v>
      </c>
      <c r="CK141" s="1">
        <v>1911.199951171875</v>
      </c>
      <c r="CL141" s="1">
        <v>1114</v>
      </c>
      <c r="CM141" s="1">
        <v>5536.25</v>
      </c>
      <c r="CN141" s="1">
        <v>2395</v>
      </c>
      <c r="CO141" s="1">
        <v>1329.800048828125</v>
      </c>
      <c r="CP141" s="1">
        <v>2915.199951171875</v>
      </c>
      <c r="CQ141" s="1">
        <v>781.7860107421875</v>
      </c>
      <c r="CR141" s="1">
        <v>2283.669921875</v>
      </c>
      <c r="CS141" s="1">
        <v>504.25</v>
      </c>
      <c r="CT141" s="1">
        <v>1901.4000244140625</v>
      </c>
      <c r="CU141" s="1">
        <v>2713</v>
      </c>
      <c r="CV141" s="1">
        <v>629.1820068359375</v>
      </c>
      <c r="CW141" s="1">
        <v>2416.669921875</v>
      </c>
      <c r="CX141" s="1">
        <v>635.5999755859375</v>
      </c>
      <c r="CY141" s="1">
        <v>2869</v>
      </c>
      <c r="CZ141" s="1">
        <v>495.5</v>
      </c>
      <c r="DA141" s="1">
        <v>1971</v>
      </c>
      <c r="DB141" s="1">
        <v>2806.260009765625</v>
      </c>
      <c r="DC141" s="1">
        <v>1385.75</v>
      </c>
      <c r="DD141" s="1">
        <v>1111.6199951171875</v>
      </c>
      <c r="DE141" s="1">
        <v>1555.6700439453125</v>
      </c>
      <c r="DF141" s="1">
        <v>1821.75</v>
      </c>
      <c r="DG141" s="1">
        <v>2501.330078125</v>
      </c>
      <c r="DH141" s="1">
        <v>1214</v>
      </c>
      <c r="DI141" s="1">
        <v>2564</v>
      </c>
      <c r="DJ141" s="1">
        <v>7324.27001953125</v>
      </c>
      <c r="DK141" s="1">
        <v>1699.699951171875</v>
      </c>
      <c r="DL141" s="1">
        <v>1016.4299926757813</v>
      </c>
      <c r="DM141" s="1">
        <v>1987</v>
      </c>
      <c r="DN141" s="1">
        <v>2512.10009765625</v>
      </c>
      <c r="DO141" s="1">
        <v>2061.8798828125</v>
      </c>
      <c r="DP141" s="1">
        <v>1384.1300048828125</v>
      </c>
      <c r="DQ141" s="1">
        <v>2017.31005859375</v>
      </c>
      <c r="DR141" s="1">
        <v>2488.39990234375</v>
      </c>
      <c r="DS141" s="1">
        <v>2044.3299560546875</v>
      </c>
      <c r="DT141" s="1">
        <v>2852.360107421875</v>
      </c>
      <c r="DU141" s="1">
        <v>3171</v>
      </c>
      <c r="DV141" s="1">
        <v>1254.6400146484375</v>
      </c>
      <c r="DW141" s="1">
        <v>2762.1201171875</v>
      </c>
      <c r="DX141" s="1">
        <v>1533.5</v>
      </c>
      <c r="DY141" s="1">
        <v>1327.4300537109375</v>
      </c>
      <c r="DZ141" s="1">
        <v>1609.8599853515625</v>
      </c>
      <c r="EA141" s="1">
        <v>3273</v>
      </c>
      <c r="EB141" s="1">
        <v>1518.5</v>
      </c>
      <c r="EC141" s="1">
        <v>1343.5</v>
      </c>
      <c r="ED141" s="1">
        <v>4836</v>
      </c>
      <c r="EE141" s="1">
        <v>3684</v>
      </c>
      <c r="EF141" s="1">
        <v>1106.43994140625</v>
      </c>
      <c r="EG141" s="1">
        <v>492</v>
      </c>
      <c r="EH141" s="1">
        <v>605.4169921875</v>
      </c>
      <c r="EI141" s="1">
        <v>1705.75</v>
      </c>
      <c r="EJ141" s="1">
        <v>1872.4000244140625</v>
      </c>
      <c r="EK141" s="1">
        <v>1977.199951171875</v>
      </c>
      <c r="EL141" s="1">
        <v>1430.3800048828125</v>
      </c>
      <c r="EM141" s="1">
        <v>1595</v>
      </c>
      <c r="EN141" s="1">
        <v>3506.2900390625</v>
      </c>
      <c r="EO141" s="1">
        <v>1583</v>
      </c>
      <c r="EP141" s="1">
        <v>3656</v>
      </c>
      <c r="EQ141" s="1">
        <v>1614.5699462890625</v>
      </c>
      <c r="ER141" s="1">
        <v>3836.860107421875</v>
      </c>
      <c r="ES141" s="1">
        <v>2331.1201171875</v>
      </c>
      <c r="ET141" s="1">
        <v>2788.800048828125</v>
      </c>
      <c r="EU141" s="1">
        <v>2352.110107421875</v>
      </c>
      <c r="EV141" s="1">
        <v>2830.75</v>
      </c>
      <c r="EW141" s="1">
        <v>1715.5</v>
      </c>
      <c r="EX141" s="1">
        <v>1464.5</v>
      </c>
      <c r="EY141" s="1">
        <v>984.25</v>
      </c>
      <c r="EZ141" s="1">
        <v>3193.7099609375</v>
      </c>
    </row>
    <row r="142" spans="1:247" x14ac:dyDescent="0.35">
      <c r="A142" t="s">
        <v>342</v>
      </c>
      <c r="B142" s="11" t="s">
        <v>1</v>
      </c>
      <c r="C142" s="1">
        <v>1357.8499755859375</v>
      </c>
      <c r="D142" s="1">
        <v>580.22198486328125</v>
      </c>
      <c r="E142" s="1">
        <v>1172</v>
      </c>
      <c r="F142" s="1">
        <v>766.18499755859375</v>
      </c>
      <c r="G142" s="1">
        <v>776.14300537109375</v>
      </c>
      <c r="H142" s="1">
        <v>1700.6700439453125</v>
      </c>
      <c r="I142" s="1">
        <v>982.5999755859375</v>
      </c>
      <c r="J142" s="1">
        <v>1164.6700439453125</v>
      </c>
      <c r="K142" s="1">
        <v>1371.4300537109375</v>
      </c>
      <c r="L142" s="1">
        <v>289</v>
      </c>
      <c r="M142" s="1">
        <v>433.5</v>
      </c>
      <c r="N142" s="1">
        <v>614</v>
      </c>
      <c r="O142" s="1">
        <v>688.42901611328125</v>
      </c>
      <c r="P142" s="1">
        <v>670.0830078125</v>
      </c>
      <c r="Q142" s="1">
        <v>594</v>
      </c>
      <c r="R142" s="1">
        <v>806.9329833984375</v>
      </c>
      <c r="S142" s="1">
        <v>506.60000610351563</v>
      </c>
      <c r="T142" s="1">
        <v>693.07098388671875</v>
      </c>
      <c r="U142" s="1">
        <v>1351.6400146484375</v>
      </c>
      <c r="V142" s="1">
        <v>861.1669921875</v>
      </c>
      <c r="W142" s="1">
        <v>1358.5699462890625</v>
      </c>
      <c r="X142" s="1">
        <v>648.88897705078125</v>
      </c>
      <c r="Y142" s="1">
        <v>773.61102294921875</v>
      </c>
      <c r="Z142" s="1">
        <v>1831.25</v>
      </c>
      <c r="AA142" s="1">
        <v>1857.8299560546875</v>
      </c>
      <c r="AB142" s="1">
        <v>1821.5</v>
      </c>
      <c r="AC142" s="1">
        <v>1111.5699462890625</v>
      </c>
      <c r="AD142" s="1">
        <v>1541.27001953125</v>
      </c>
      <c r="AE142" s="1">
        <v>362.1669921875</v>
      </c>
      <c r="AF142" s="1">
        <v>1240.3299560546875</v>
      </c>
      <c r="AG142" s="1">
        <v>210.75</v>
      </c>
      <c r="AH142" s="1">
        <v>1814.5</v>
      </c>
      <c r="AI142" s="1">
        <v>1371.8499755859375</v>
      </c>
      <c r="AJ142" s="1">
        <v>881</v>
      </c>
      <c r="AK142" s="1">
        <v>300</v>
      </c>
      <c r="AL142" s="1">
        <v>3352.5</v>
      </c>
      <c r="AM142" s="1">
        <v>1364.7099609375</v>
      </c>
      <c r="AN142" s="1">
        <v>366.3330078125</v>
      </c>
      <c r="AO142" s="1">
        <v>1546</v>
      </c>
      <c r="AP142" s="1">
        <v>1187.68994140625</v>
      </c>
      <c r="AQ142" s="1">
        <v>3272</v>
      </c>
      <c r="AR142" s="1">
        <v>889</v>
      </c>
      <c r="AS142" s="1">
        <v>1427.239990234375</v>
      </c>
      <c r="AT142" s="1">
        <v>1180.75</v>
      </c>
      <c r="AU142" s="1">
        <v>512.4439697265625</v>
      </c>
      <c r="AV142" s="1">
        <v>2073.669921875</v>
      </c>
      <c r="AW142" s="1">
        <v>1137.6199951171875</v>
      </c>
      <c r="AX142" s="1">
        <v>1352</v>
      </c>
      <c r="AY142" s="1">
        <v>937.75</v>
      </c>
      <c r="AZ142" s="1">
        <v>1337.1400146484375</v>
      </c>
      <c r="BA142" s="1">
        <v>195</v>
      </c>
      <c r="BB142" s="1">
        <v>299.4169921875</v>
      </c>
      <c r="BC142" s="1">
        <v>2030.8900146484375</v>
      </c>
      <c r="BD142" s="1">
        <v>3806</v>
      </c>
      <c r="BE142" s="1">
        <v>2256.5</v>
      </c>
      <c r="BF142" s="1">
        <v>2245</v>
      </c>
      <c r="BG142" s="1">
        <v>753.9329833984375</v>
      </c>
      <c r="BH142" s="1">
        <v>1419.5</v>
      </c>
      <c r="BI142" s="1">
        <v>911</v>
      </c>
      <c r="BJ142" s="1">
        <v>637.625</v>
      </c>
      <c r="BK142" s="1">
        <v>613.88897705078125</v>
      </c>
      <c r="BL142" s="1">
        <v>1056.6199951171875</v>
      </c>
      <c r="BM142" s="1">
        <v>570.88897705078125</v>
      </c>
      <c r="BN142" s="1">
        <v>721.375</v>
      </c>
      <c r="BO142" s="1">
        <v>770</v>
      </c>
      <c r="BP142" s="1">
        <v>274.44400024414063</v>
      </c>
      <c r="BQ142" s="1">
        <v>409.05599975585938</v>
      </c>
      <c r="BR142" s="1">
        <v>1324.3299560546875</v>
      </c>
      <c r="BS142" s="1">
        <v>583.0670166015625</v>
      </c>
      <c r="BT142" s="1">
        <v>2134.330078125</v>
      </c>
      <c r="BU142" s="1">
        <v>1321.56005859375</v>
      </c>
      <c r="BV142" s="1">
        <v>2400.889892578125</v>
      </c>
      <c r="BW142" s="1">
        <v>1240</v>
      </c>
      <c r="BX142" s="1">
        <v>1933.25</v>
      </c>
      <c r="BY142" s="1">
        <v>411.77801513671875</v>
      </c>
      <c r="BZ142" s="1">
        <v>600.08697509765625</v>
      </c>
      <c r="CA142" s="1">
        <v>435.47601318359375</v>
      </c>
      <c r="CB142" s="1">
        <v>398.54501342773438</v>
      </c>
      <c r="CC142" s="1">
        <v>954</v>
      </c>
      <c r="CD142" s="1">
        <v>442</v>
      </c>
      <c r="CE142" s="1">
        <v>1356.800048828125</v>
      </c>
      <c r="CF142" s="1">
        <v>1882.25</v>
      </c>
      <c r="CG142" s="1">
        <v>1548.5</v>
      </c>
      <c r="CH142" s="1">
        <v>360.17898559570313</v>
      </c>
      <c r="CI142" s="1">
        <v>2416</v>
      </c>
      <c r="CJ142" s="1">
        <v>1882.7099609375</v>
      </c>
      <c r="CK142" s="1">
        <v>3372</v>
      </c>
      <c r="CL142" s="1">
        <v>1437.43994140625</v>
      </c>
      <c r="CM142" s="1">
        <v>2250.25</v>
      </c>
      <c r="CN142" s="1">
        <v>1883</v>
      </c>
      <c r="CO142" s="1">
        <v>1544.800048828125</v>
      </c>
      <c r="CP142" s="1">
        <v>3455</v>
      </c>
      <c r="CQ142" s="1">
        <v>638.25</v>
      </c>
      <c r="CR142" s="1">
        <v>1679.800048828125</v>
      </c>
      <c r="CS142" s="1">
        <v>3124.25</v>
      </c>
      <c r="CT142" s="1">
        <v>3119.169921875</v>
      </c>
      <c r="CU142" s="1">
        <v>875</v>
      </c>
      <c r="CV142" s="1">
        <v>178.80000305175781</v>
      </c>
      <c r="CW142" s="1">
        <v>2249.570068359375</v>
      </c>
      <c r="CX142" s="1">
        <v>3620.39990234375</v>
      </c>
      <c r="CY142" s="1">
        <v>1543.8199462890625</v>
      </c>
      <c r="CZ142" s="1">
        <v>359</v>
      </c>
      <c r="DA142" s="1">
        <v>2727.639892578125</v>
      </c>
      <c r="DB142" s="1">
        <v>433</v>
      </c>
      <c r="DC142" s="1">
        <v>1324.1800537109375</v>
      </c>
      <c r="DD142" s="1">
        <v>487.07699584960938</v>
      </c>
      <c r="DE142" s="1">
        <v>715.5</v>
      </c>
      <c r="DF142" s="1">
        <v>772.364013671875</v>
      </c>
      <c r="DG142" s="1">
        <v>1071.9200439453125</v>
      </c>
      <c r="DH142" s="1">
        <v>1634.4000244140625</v>
      </c>
      <c r="DI142" s="1">
        <v>2269.6201171875</v>
      </c>
      <c r="DJ142" s="1">
        <v>1919.72998046875</v>
      </c>
      <c r="DK142" s="1">
        <v>590.79998779296875</v>
      </c>
      <c r="DL142" s="1">
        <v>446.45498657226563</v>
      </c>
      <c r="DM142" s="1">
        <v>2643.330078125</v>
      </c>
      <c r="DN142" s="1">
        <v>455.364013671875</v>
      </c>
      <c r="DO142" s="1">
        <v>1617</v>
      </c>
      <c r="DP142" s="1">
        <v>591</v>
      </c>
      <c r="DQ142" s="1">
        <v>1528.3599853515625</v>
      </c>
      <c r="DR142" s="1">
        <v>470.47601318359375</v>
      </c>
      <c r="DS142" s="1">
        <v>1784.1099853515625</v>
      </c>
      <c r="DT142" s="1">
        <v>423.5</v>
      </c>
      <c r="DU142" s="1">
        <v>442.44400024414063</v>
      </c>
      <c r="DV142" s="1">
        <v>1911.1400146484375</v>
      </c>
      <c r="DW142" s="1">
        <v>2147.75</v>
      </c>
      <c r="DX142" s="1">
        <v>2408.39990234375</v>
      </c>
      <c r="DY142" s="1">
        <v>1612.9100341796875</v>
      </c>
      <c r="DZ142" s="1">
        <v>620.20001220703125</v>
      </c>
      <c r="EA142" s="1">
        <v>2283.669921875</v>
      </c>
      <c r="EB142" s="1">
        <v>670.125</v>
      </c>
      <c r="EC142" s="1">
        <v>1559.3299560546875</v>
      </c>
      <c r="ED142" s="1">
        <v>1623</v>
      </c>
      <c r="EE142" s="1">
        <v>483.46200561523438</v>
      </c>
      <c r="EF142" s="1">
        <v>505</v>
      </c>
      <c r="EG142" s="1">
        <v>1238.800048828125</v>
      </c>
      <c r="EH142" s="1">
        <v>437.25</v>
      </c>
      <c r="EI142" s="1">
        <v>1809.75</v>
      </c>
      <c r="EJ142" s="1">
        <v>252.5</v>
      </c>
      <c r="EK142" s="1">
        <v>612.385009765625</v>
      </c>
      <c r="EL142" s="1">
        <v>371</v>
      </c>
      <c r="EM142" s="1">
        <v>1167</v>
      </c>
      <c r="EN142" s="1">
        <v>1496.780029296875</v>
      </c>
    </row>
    <row r="143" spans="1:247" x14ac:dyDescent="0.35">
      <c r="A143" t="s">
        <v>248</v>
      </c>
      <c r="B143" s="11" t="s">
        <v>1</v>
      </c>
      <c r="C143" s="1">
        <v>2116.110107421875</v>
      </c>
      <c r="D143" s="1">
        <v>1588.5</v>
      </c>
      <c r="E143" s="1">
        <v>3508</v>
      </c>
      <c r="F143" s="1">
        <v>1044.8299560546875</v>
      </c>
      <c r="G143" s="1">
        <v>4503.1201171875</v>
      </c>
      <c r="H143" s="1">
        <v>1219.5</v>
      </c>
      <c r="I143" s="1">
        <v>987.3330078125</v>
      </c>
      <c r="J143" s="1">
        <v>1001.5</v>
      </c>
      <c r="K143" s="1">
        <v>1144</v>
      </c>
      <c r="L143" s="1">
        <v>1690.8800048828125</v>
      </c>
      <c r="M143" s="1">
        <v>2710</v>
      </c>
      <c r="N143" s="1">
        <v>1280.8800048828125</v>
      </c>
      <c r="O143" s="1">
        <v>1096.7099609375</v>
      </c>
      <c r="P143" s="1">
        <v>3231</v>
      </c>
      <c r="Q143" s="1">
        <v>1258.3299560546875</v>
      </c>
      <c r="R143" s="1">
        <v>2014.1700439453125</v>
      </c>
      <c r="S143" s="1">
        <v>2067.800048828125</v>
      </c>
      <c r="T143" s="1">
        <v>3348</v>
      </c>
      <c r="U143" s="1">
        <v>3852.199951171875</v>
      </c>
      <c r="V143" s="1">
        <v>2198.889892578125</v>
      </c>
      <c r="W143" s="1">
        <v>1209.0899658203125</v>
      </c>
      <c r="X143" s="1">
        <v>2311.360107421875</v>
      </c>
      <c r="Y143" s="1">
        <v>3044.7099609375</v>
      </c>
      <c r="Z143" s="1">
        <v>1872.3299560546875</v>
      </c>
      <c r="AA143" s="1">
        <v>2978.919921875</v>
      </c>
      <c r="AB143" s="1">
        <v>2602.8701171875</v>
      </c>
      <c r="AC143" s="1">
        <v>3871.43994140625</v>
      </c>
      <c r="AD143" s="1">
        <v>1774.7099609375</v>
      </c>
      <c r="AE143" s="1">
        <v>474</v>
      </c>
      <c r="AF143" s="1">
        <v>2151</v>
      </c>
      <c r="AG143" s="1">
        <v>6015.5</v>
      </c>
      <c r="AH143" s="1">
        <v>4383.830078125</v>
      </c>
      <c r="AI143" s="1">
        <v>1611.3299560546875</v>
      </c>
      <c r="AJ143" s="1">
        <v>705.84600830078125</v>
      </c>
      <c r="AK143" s="1">
        <v>1480.75</v>
      </c>
      <c r="AL143" s="1">
        <v>1083.8599853515625</v>
      </c>
      <c r="AM143" s="1">
        <v>2776.60009765625</v>
      </c>
      <c r="AN143" s="1">
        <v>3575</v>
      </c>
      <c r="AO143" s="1">
        <v>2400.75</v>
      </c>
      <c r="AP143" s="1">
        <v>3895.050048828125</v>
      </c>
      <c r="AQ143" s="1">
        <v>4457.5498046875</v>
      </c>
      <c r="AR143" s="1">
        <v>2085.25</v>
      </c>
      <c r="AS143" s="1">
        <v>1663.5</v>
      </c>
      <c r="AT143" s="1">
        <v>4701</v>
      </c>
      <c r="AU143" s="1">
        <v>1313.199951171875</v>
      </c>
      <c r="AV143" s="1">
        <v>6570</v>
      </c>
      <c r="AW143" s="1">
        <v>2721</v>
      </c>
      <c r="AX143" s="1">
        <v>2019.5699462890625</v>
      </c>
      <c r="AY143" s="1">
        <v>3671.830078125</v>
      </c>
      <c r="AZ143" s="1">
        <v>4140.2099609375</v>
      </c>
      <c r="BA143" s="1">
        <v>4770.669921875</v>
      </c>
      <c r="BB143" s="1">
        <v>2492</v>
      </c>
      <c r="BC143" s="1">
        <v>1069.3800048828125</v>
      </c>
      <c r="BD143" s="1">
        <v>1204.1700439453125</v>
      </c>
      <c r="BE143" s="1">
        <v>2166</v>
      </c>
      <c r="BF143" s="1">
        <v>1016</v>
      </c>
      <c r="BG143" s="1">
        <v>4038.60009765625</v>
      </c>
      <c r="BH143" s="1">
        <v>738</v>
      </c>
      <c r="BI143" s="1">
        <v>737.4169921875</v>
      </c>
      <c r="BJ143" s="1">
        <v>651.5</v>
      </c>
      <c r="BK143" s="1">
        <v>1053.8800048828125</v>
      </c>
      <c r="BL143" s="1">
        <v>891</v>
      </c>
      <c r="BM143" s="1">
        <v>6480.830078125</v>
      </c>
      <c r="BN143" s="1">
        <v>2243.5</v>
      </c>
      <c r="BO143" s="1">
        <v>821.5</v>
      </c>
      <c r="BP143" s="1">
        <v>2325.330078125</v>
      </c>
      <c r="BQ143" s="1">
        <v>4910.60009765625</v>
      </c>
      <c r="BR143" s="1">
        <v>762</v>
      </c>
      <c r="BS143" s="1">
        <v>971.5999755859375</v>
      </c>
      <c r="BT143" s="1">
        <v>1755.300048828125</v>
      </c>
      <c r="BU143" s="1">
        <v>784.5</v>
      </c>
      <c r="BV143" s="1">
        <v>4152.25</v>
      </c>
      <c r="BW143" s="1">
        <v>2631.43994140625</v>
      </c>
      <c r="BX143" s="1">
        <v>862.77801513671875</v>
      </c>
      <c r="BY143" s="1">
        <v>2623</v>
      </c>
      <c r="BZ143" s="1">
        <v>5413</v>
      </c>
      <c r="CA143" s="1">
        <v>3324.199951171875</v>
      </c>
      <c r="CB143" s="1">
        <v>1039</v>
      </c>
      <c r="CC143" s="1">
        <v>1467.72998046875</v>
      </c>
      <c r="CD143" s="1">
        <v>2964</v>
      </c>
      <c r="CE143" s="1">
        <v>1275.6700439453125</v>
      </c>
      <c r="CF143" s="1">
        <v>2305.5</v>
      </c>
      <c r="CG143" s="1">
        <v>1122.1400146484375</v>
      </c>
      <c r="CH143" s="1">
        <v>3021.199951171875</v>
      </c>
      <c r="CI143" s="1">
        <v>7363.39990234375</v>
      </c>
      <c r="CJ143" s="1">
        <v>1659.5</v>
      </c>
      <c r="CK143" s="1">
        <v>1889</v>
      </c>
      <c r="CL143" s="1">
        <v>3883.89990234375</v>
      </c>
      <c r="CM143" s="1">
        <v>902.88897705078125</v>
      </c>
      <c r="CN143" s="1">
        <v>6068</v>
      </c>
      <c r="CO143" s="1">
        <v>1234.27001953125</v>
      </c>
      <c r="CP143" s="1">
        <v>3493</v>
      </c>
      <c r="CQ143" s="1">
        <v>6968</v>
      </c>
      <c r="CR143" s="1">
        <v>4079.169921875</v>
      </c>
      <c r="CS143" s="1">
        <v>4127.669921875</v>
      </c>
      <c r="CT143" s="1">
        <v>871.75</v>
      </c>
      <c r="CU143" s="1">
        <v>4251.39990234375</v>
      </c>
      <c r="CV143" s="1">
        <v>2065.330078125</v>
      </c>
      <c r="CW143" s="1">
        <v>4905.75</v>
      </c>
      <c r="CX143" s="1">
        <v>1145.780029296875</v>
      </c>
      <c r="CY143" s="1">
        <v>2216.830078125</v>
      </c>
      <c r="CZ143" s="1">
        <v>912.5</v>
      </c>
      <c r="DA143" s="1">
        <v>7990.669921875</v>
      </c>
      <c r="DB143" s="1">
        <v>5501.2001953125</v>
      </c>
      <c r="DC143" s="1">
        <v>4002</v>
      </c>
      <c r="DD143" s="1">
        <v>1598.3299560546875</v>
      </c>
      <c r="DE143" s="1">
        <v>1660.56005859375</v>
      </c>
      <c r="DF143" s="1">
        <v>1709.2900390625</v>
      </c>
      <c r="DG143" s="1">
        <v>1492.3299560546875</v>
      </c>
      <c r="DH143" s="1">
        <v>3291</v>
      </c>
      <c r="DI143" s="1">
        <v>2110.5</v>
      </c>
      <c r="DJ143" s="1">
        <v>1975.5</v>
      </c>
      <c r="DK143" s="1">
        <v>3581</v>
      </c>
      <c r="DL143" s="1">
        <v>2966.570068359375</v>
      </c>
      <c r="DM143" s="1">
        <v>1754</v>
      </c>
      <c r="DN143" s="1">
        <v>1090.300048828125</v>
      </c>
      <c r="DO143" s="1">
        <v>1565</v>
      </c>
      <c r="DP143" s="1">
        <v>6933.5</v>
      </c>
      <c r="DQ143" s="1">
        <v>2027</v>
      </c>
      <c r="DR143" s="1">
        <v>1911.1700439453125</v>
      </c>
      <c r="DS143" s="1">
        <v>2129</v>
      </c>
      <c r="DT143" s="1">
        <v>3578.56005859375</v>
      </c>
      <c r="DU143" s="1">
        <v>1920</v>
      </c>
      <c r="DV143" s="1">
        <v>3211.199951171875</v>
      </c>
      <c r="DW143" s="1">
        <v>4106.93994140625</v>
      </c>
      <c r="DX143" s="1">
        <v>1330.75</v>
      </c>
      <c r="DY143" s="1">
        <v>625.8330078125</v>
      </c>
      <c r="DZ143" s="1">
        <v>963.09100341796875</v>
      </c>
      <c r="EA143" s="1">
        <v>687.25</v>
      </c>
      <c r="EB143" s="1">
        <v>949.5</v>
      </c>
      <c r="EC143" s="1">
        <v>987</v>
      </c>
      <c r="ED143" s="1">
        <v>2762.570068359375</v>
      </c>
      <c r="EE143" s="1">
        <v>2971.820068359375</v>
      </c>
      <c r="EF143" s="1">
        <v>1153.5999755859375</v>
      </c>
      <c r="EG143" s="1">
        <v>1125.219970703125</v>
      </c>
      <c r="EH143" s="1">
        <v>2859.669921875</v>
      </c>
      <c r="EI143" s="1">
        <v>1215.199951171875</v>
      </c>
      <c r="EJ143" s="1">
        <v>1269.3299560546875</v>
      </c>
      <c r="EK143" s="1">
        <v>2143.27001953125</v>
      </c>
      <c r="EL143" s="1">
        <v>1612.75</v>
      </c>
      <c r="EM143" s="1">
        <v>2207.5</v>
      </c>
      <c r="EN143" s="1">
        <v>3226.860107421875</v>
      </c>
      <c r="EO143" s="1">
        <v>4406.14013671875</v>
      </c>
    </row>
    <row r="144" spans="1:247" x14ac:dyDescent="0.35">
      <c r="A144" t="s">
        <v>249</v>
      </c>
      <c r="B144" s="11" t="s">
        <v>1</v>
      </c>
      <c r="C144" s="1">
        <v>1344.5999755859375</v>
      </c>
      <c r="D144" s="1">
        <v>2319.5</v>
      </c>
      <c r="E144" s="1">
        <v>1663.2900390625</v>
      </c>
      <c r="F144" s="1">
        <v>1761.4599609375</v>
      </c>
      <c r="G144" s="1">
        <v>2064.449951171875</v>
      </c>
      <c r="H144" s="1">
        <v>2200.909912109375</v>
      </c>
      <c r="I144" s="1">
        <v>2203</v>
      </c>
      <c r="J144" s="1">
        <v>1583</v>
      </c>
      <c r="K144" s="1">
        <v>1473.1099853515625</v>
      </c>
      <c r="L144" s="1">
        <v>1487.699951171875</v>
      </c>
      <c r="M144" s="1">
        <v>1582.4200439453125</v>
      </c>
      <c r="N144" s="1">
        <v>2125.5400390625</v>
      </c>
      <c r="O144" s="1">
        <v>2563.949951171875</v>
      </c>
      <c r="P144" s="1">
        <v>1908.3800048828125</v>
      </c>
      <c r="Q144" s="1">
        <v>1803.68994140625</v>
      </c>
      <c r="R144" s="1">
        <v>2383.699951171875</v>
      </c>
      <c r="S144" s="1">
        <v>576.5</v>
      </c>
      <c r="T144" s="1">
        <v>3622.219970703125</v>
      </c>
      <c r="U144" s="1">
        <v>515.875</v>
      </c>
      <c r="V144" s="1">
        <v>1693.25</v>
      </c>
      <c r="W144" s="1">
        <v>655.1669921875</v>
      </c>
      <c r="X144" s="1">
        <v>3373.300048828125</v>
      </c>
      <c r="Y144" s="1">
        <v>4769</v>
      </c>
      <c r="Z144" s="1">
        <v>3792.6201171875</v>
      </c>
      <c r="AA144" s="1">
        <v>334.8330078125</v>
      </c>
      <c r="AB144" s="1">
        <v>2374</v>
      </c>
      <c r="AC144" s="1">
        <v>1205</v>
      </c>
      <c r="AD144" s="1">
        <v>2219.27001953125</v>
      </c>
      <c r="AE144" s="1">
        <v>2357.75</v>
      </c>
      <c r="AF144" s="1">
        <v>1756.1199951171875</v>
      </c>
      <c r="AG144" s="1">
        <v>2415</v>
      </c>
      <c r="AH144" s="1">
        <v>1797.699951171875</v>
      </c>
      <c r="AI144" s="1">
        <v>841.1669921875</v>
      </c>
      <c r="AJ144" s="1">
        <v>1143.75</v>
      </c>
      <c r="AK144" s="1">
        <v>680.875</v>
      </c>
      <c r="AL144" s="1">
        <v>4348.8798828125</v>
      </c>
      <c r="AM144" s="1">
        <v>1400</v>
      </c>
      <c r="AN144" s="1">
        <v>3058.820068359375</v>
      </c>
      <c r="AO144" s="1">
        <v>2258.18994140625</v>
      </c>
      <c r="AP144" s="1">
        <v>0</v>
      </c>
      <c r="AQ144" s="1">
        <v>1102.800048828125</v>
      </c>
      <c r="AR144" s="1">
        <v>1396</v>
      </c>
      <c r="AS144" s="1">
        <v>618.8330078125</v>
      </c>
      <c r="AT144" s="1">
        <v>883.3330078125</v>
      </c>
      <c r="AU144" s="1">
        <v>692</v>
      </c>
      <c r="AV144" s="1">
        <v>234.5</v>
      </c>
      <c r="AW144" s="1">
        <v>256.20001220703125</v>
      </c>
      <c r="AX144" s="1">
        <v>532.625</v>
      </c>
      <c r="AY144" s="1">
        <v>450.75</v>
      </c>
      <c r="AZ144" s="1">
        <v>452.5</v>
      </c>
      <c r="BA144" s="1">
        <v>1419.5</v>
      </c>
      <c r="BB144" s="1">
        <v>1799.25</v>
      </c>
      <c r="BC144" s="1">
        <v>545.3079833984375</v>
      </c>
      <c r="BD144" s="1">
        <v>2162</v>
      </c>
      <c r="BE144" s="1">
        <v>2150.60009765625</v>
      </c>
      <c r="BF144" s="1">
        <v>1163.5</v>
      </c>
      <c r="BG144" s="1">
        <v>1396.2900390625</v>
      </c>
      <c r="BH144" s="1">
        <v>599.75</v>
      </c>
      <c r="BI144" s="1">
        <v>1011.1799926757813</v>
      </c>
      <c r="BJ144" s="1">
        <v>1897.75</v>
      </c>
      <c r="BK144" s="1">
        <v>1152.5</v>
      </c>
      <c r="BL144" s="1">
        <v>569.1669921875</v>
      </c>
      <c r="BM144" s="1">
        <v>690.4169921875</v>
      </c>
      <c r="BN144" s="1">
        <v>338.79998779296875</v>
      </c>
      <c r="BO144" s="1">
        <v>864.29998779296875</v>
      </c>
      <c r="BP144" s="1">
        <v>835.35699462890625</v>
      </c>
      <c r="BQ144" s="1">
        <v>1825</v>
      </c>
      <c r="BR144" s="1">
        <v>1365</v>
      </c>
      <c r="BS144" s="1">
        <v>486.69198608398438</v>
      </c>
      <c r="BT144" s="1">
        <v>2810</v>
      </c>
      <c r="BU144" s="1">
        <v>2325.60009765625</v>
      </c>
      <c r="BV144" s="1">
        <v>384</v>
      </c>
      <c r="BW144" s="1">
        <v>458</v>
      </c>
      <c r="BX144" s="1">
        <v>3175.6201171875</v>
      </c>
      <c r="BY144" s="1">
        <v>914.4000244140625</v>
      </c>
      <c r="BZ144" s="1">
        <v>940</v>
      </c>
      <c r="CA144" s="1">
        <v>487.14300537109375</v>
      </c>
      <c r="CB144" s="1">
        <v>2277.3798828125</v>
      </c>
      <c r="CC144" s="1">
        <v>1659.5999755859375</v>
      </c>
      <c r="CD144" s="1">
        <v>741.46697998046875</v>
      </c>
      <c r="CE144" s="1">
        <v>977</v>
      </c>
      <c r="CF144" s="1">
        <v>785.25</v>
      </c>
      <c r="CG144" s="1">
        <v>1773.8800048828125</v>
      </c>
      <c r="CH144" s="1">
        <v>1549.4300537109375</v>
      </c>
      <c r="CI144" s="1">
        <v>991.6669921875</v>
      </c>
      <c r="CJ144" s="1">
        <v>2296.2900390625</v>
      </c>
      <c r="CK144" s="1">
        <v>512.625</v>
      </c>
      <c r="CL144" s="1">
        <v>476.635986328125</v>
      </c>
      <c r="CM144" s="1">
        <v>2117.639892578125</v>
      </c>
      <c r="CN144" s="1">
        <v>1647.9000244140625</v>
      </c>
      <c r="CO144" s="1">
        <v>484.5830078125</v>
      </c>
      <c r="CP144" s="1">
        <v>1798.6700439453125</v>
      </c>
      <c r="CQ144" s="1">
        <v>1648.6700439453125</v>
      </c>
      <c r="CR144" s="1">
        <v>555.364013671875</v>
      </c>
      <c r="CS144" s="1">
        <v>1888.5</v>
      </c>
      <c r="CT144" s="1">
        <v>1452.760009765625</v>
      </c>
      <c r="CU144" s="1">
        <v>1148.8599853515625</v>
      </c>
      <c r="CV144" s="1">
        <v>960.1199951171875</v>
      </c>
      <c r="CW144" s="1">
        <v>550</v>
      </c>
      <c r="CX144" s="1">
        <v>2717.550048828125</v>
      </c>
      <c r="CY144" s="1">
        <v>495.6669921875</v>
      </c>
      <c r="CZ144" s="1">
        <v>2499.330078125</v>
      </c>
      <c r="DA144" s="1">
        <v>1134.3299560546875</v>
      </c>
      <c r="DB144" s="1">
        <v>1097.25</v>
      </c>
      <c r="DC144" s="1">
        <v>401</v>
      </c>
      <c r="DD144" s="1">
        <v>2548</v>
      </c>
      <c r="DE144" s="1">
        <v>1438.5</v>
      </c>
      <c r="DF144" s="1">
        <v>687.5</v>
      </c>
      <c r="DG144" s="1">
        <v>1645.5999755859375</v>
      </c>
      <c r="DH144" s="1">
        <v>818</v>
      </c>
      <c r="DI144" s="1">
        <v>959.2139892578125</v>
      </c>
      <c r="DJ144" s="1">
        <v>1196.1700439453125</v>
      </c>
      <c r="DK144" s="1">
        <v>1844.3199462890625</v>
      </c>
      <c r="DL144" s="1">
        <v>795</v>
      </c>
      <c r="DM144" s="1">
        <v>816.5999755859375</v>
      </c>
      <c r="DN144" s="1">
        <v>1501.739990234375</v>
      </c>
      <c r="DO144" s="1">
        <v>908.8179931640625</v>
      </c>
      <c r="DP144" s="1">
        <v>719.57098388671875</v>
      </c>
      <c r="DQ144" s="1">
        <v>751.04302978515625</v>
      </c>
      <c r="DR144" s="1">
        <v>1657.199951171875</v>
      </c>
      <c r="DS144" s="1">
        <v>1595.6700439453125</v>
      </c>
      <c r="DT144" s="1">
        <v>1314.2900390625</v>
      </c>
      <c r="DU144" s="1">
        <v>2220.5</v>
      </c>
      <c r="DV144" s="1">
        <v>1012.5599975585938</v>
      </c>
      <c r="DW144" s="1">
        <v>1675.5</v>
      </c>
      <c r="DX144" s="1">
        <v>2047.1500244140625</v>
      </c>
      <c r="DY144" s="1">
        <v>1233.6700439453125</v>
      </c>
      <c r="DZ144" s="1">
        <v>2833.830078125</v>
      </c>
      <c r="EA144" s="1">
        <v>1957.5699462890625</v>
      </c>
      <c r="EB144" s="1">
        <v>1083.1700439453125</v>
      </c>
      <c r="EC144" s="1">
        <v>454.1669921875</v>
      </c>
      <c r="ED144" s="1">
        <v>1245</v>
      </c>
      <c r="EE144" s="1">
        <v>1092.0400390625</v>
      </c>
      <c r="EF144" s="1">
        <v>1707</v>
      </c>
      <c r="EG144" s="1">
        <v>1384.280029296875</v>
      </c>
      <c r="EH144" s="1">
        <v>1710</v>
      </c>
      <c r="EI144" s="1">
        <v>1877.5699462890625</v>
      </c>
      <c r="EJ144" s="1">
        <v>1857.9000244140625</v>
      </c>
      <c r="EK144" s="1">
        <v>861.6820068359375</v>
      </c>
      <c r="EL144" s="1">
        <v>2747.3798828125</v>
      </c>
      <c r="EM144" s="1">
        <v>1883.050048828125</v>
      </c>
      <c r="EN144" s="1">
        <v>2300.169921875</v>
      </c>
      <c r="EO144" s="1">
        <v>842.5</v>
      </c>
      <c r="EP144" s="1">
        <v>649.8330078125</v>
      </c>
      <c r="EQ144" s="1">
        <v>2087.5</v>
      </c>
      <c r="ER144" s="1">
        <v>2239</v>
      </c>
      <c r="ES144" s="1">
        <v>2686.199951171875</v>
      </c>
      <c r="ET144" s="1">
        <v>698.25</v>
      </c>
      <c r="EU144" s="1">
        <v>606</v>
      </c>
      <c r="EV144" s="1">
        <v>1857.8599853515625</v>
      </c>
      <c r="EW144" s="1">
        <v>439.77801513671875</v>
      </c>
      <c r="EX144" s="1">
        <v>723.90899658203125</v>
      </c>
      <c r="EY144" s="1">
        <v>518.125</v>
      </c>
      <c r="EZ144" s="1">
        <v>422.72000122070313</v>
      </c>
      <c r="FA144" s="1">
        <v>1907.6199951171875</v>
      </c>
      <c r="FB144" s="1">
        <v>1739.6700439453125</v>
      </c>
      <c r="FC144" s="1">
        <v>1940.22998046875</v>
      </c>
      <c r="FD144" s="1">
        <v>984.90899658203125</v>
      </c>
      <c r="FE144" s="1">
        <v>696.53802490234375</v>
      </c>
      <c r="FF144" s="1">
        <v>489.364013671875</v>
      </c>
      <c r="FG144" s="1">
        <v>443.42300415039063</v>
      </c>
      <c r="FH144" s="1">
        <v>738.36798095703125</v>
      </c>
      <c r="FI144" s="1">
        <v>1143.0999755859375</v>
      </c>
      <c r="FJ144" s="1">
        <v>502.72698974609375</v>
      </c>
      <c r="FK144" s="1">
        <v>2889.070068359375</v>
      </c>
      <c r="FL144" s="1">
        <v>1120</v>
      </c>
      <c r="FM144" s="1">
        <v>427.70001220703125</v>
      </c>
      <c r="FN144" s="1">
        <v>494</v>
      </c>
      <c r="FO144" s="1">
        <v>1862.6700439453125</v>
      </c>
      <c r="FP144" s="1">
        <v>3079.429931640625</v>
      </c>
      <c r="FQ144" s="1">
        <v>2614.43994140625</v>
      </c>
      <c r="FR144" s="1">
        <v>1657</v>
      </c>
      <c r="FS144" s="1">
        <v>2331.570068359375</v>
      </c>
      <c r="FT144" s="1">
        <v>2029</v>
      </c>
      <c r="FU144" s="1">
        <v>1144.8800048828125</v>
      </c>
      <c r="FV144" s="1">
        <v>1267</v>
      </c>
      <c r="FW144" s="1">
        <v>377.14300537109375</v>
      </c>
      <c r="FX144" s="1">
        <v>574.5</v>
      </c>
      <c r="FY144" s="1">
        <v>1499</v>
      </c>
      <c r="FZ144" s="1">
        <v>792.1669921875</v>
      </c>
      <c r="GA144" s="1">
        <v>584.70001220703125</v>
      </c>
    </row>
    <row r="145" spans="1:274" x14ac:dyDescent="0.35">
      <c r="A145" t="s">
        <v>250</v>
      </c>
      <c r="B145" s="11" t="s">
        <v>1</v>
      </c>
      <c r="C145" s="1">
        <v>1258.5</v>
      </c>
      <c r="D145" s="1">
        <v>2489.5</v>
      </c>
      <c r="E145" s="1">
        <v>1528.75</v>
      </c>
      <c r="F145" s="1">
        <v>2553.669921875</v>
      </c>
      <c r="G145" s="1">
        <v>1646.8299560546875</v>
      </c>
      <c r="H145" s="1">
        <v>2009.5</v>
      </c>
      <c r="I145" s="1">
        <v>845.79998779296875</v>
      </c>
      <c r="J145" s="1">
        <v>1670.25</v>
      </c>
      <c r="K145" s="1">
        <v>1576</v>
      </c>
      <c r="L145" s="1">
        <v>1413.3299560546875</v>
      </c>
      <c r="M145" s="1">
        <v>956.0999755859375</v>
      </c>
      <c r="N145" s="1">
        <v>985.6669921875</v>
      </c>
      <c r="O145" s="1">
        <v>1475.7099609375</v>
      </c>
      <c r="P145" s="1">
        <v>1496.949951171875</v>
      </c>
      <c r="Q145" s="1">
        <v>1310.43994140625</v>
      </c>
      <c r="R145" s="1">
        <v>2087.8798828125</v>
      </c>
      <c r="S145" s="1">
        <v>1173.5</v>
      </c>
      <c r="T145" s="1">
        <v>1516.6700439453125</v>
      </c>
      <c r="U145" s="1">
        <v>975</v>
      </c>
      <c r="V145" s="1">
        <v>1588.56005859375</v>
      </c>
      <c r="W145" s="1">
        <v>854.875</v>
      </c>
      <c r="X145" s="1">
        <v>1497.77001953125</v>
      </c>
      <c r="Y145" s="1">
        <v>1666.6700439453125</v>
      </c>
      <c r="Z145" s="1">
        <v>1271.3299560546875</v>
      </c>
      <c r="AA145" s="1">
        <v>1614.0999755859375</v>
      </c>
      <c r="AB145" s="1">
        <v>2005.6700439453125</v>
      </c>
      <c r="AC145" s="1">
        <v>1675.9100341796875</v>
      </c>
      <c r="AD145" s="1">
        <v>1049.43994140625</v>
      </c>
      <c r="AE145" s="1">
        <v>1670</v>
      </c>
      <c r="AF145" s="1">
        <v>1386</v>
      </c>
      <c r="AG145" s="1">
        <v>1040.5</v>
      </c>
      <c r="AH145" s="1">
        <v>827.7139892578125</v>
      </c>
      <c r="AI145" s="1">
        <v>1083</v>
      </c>
      <c r="AJ145" s="1">
        <v>1558</v>
      </c>
      <c r="AK145" s="1">
        <v>1914.8299560546875</v>
      </c>
      <c r="AL145" s="1">
        <v>1751.1700439453125</v>
      </c>
      <c r="AM145" s="1">
        <v>1675.3299560546875</v>
      </c>
      <c r="AN145" s="1">
        <v>1540.4000244140625</v>
      </c>
      <c r="AO145" s="1">
        <v>1951.5999755859375</v>
      </c>
      <c r="AP145" s="1">
        <v>3092</v>
      </c>
      <c r="AQ145" s="1">
        <v>2317.77001953125</v>
      </c>
      <c r="AR145" s="1">
        <v>1745.6700439453125</v>
      </c>
      <c r="AS145" s="1">
        <v>2708</v>
      </c>
      <c r="AT145" s="1">
        <v>1813.56005859375</v>
      </c>
      <c r="AU145" s="1">
        <v>1427.3299560546875</v>
      </c>
      <c r="AV145" s="1">
        <v>1135.5999755859375</v>
      </c>
      <c r="AW145" s="1">
        <v>1641.1199951171875</v>
      </c>
      <c r="AX145" s="1">
        <v>1704.6400146484375</v>
      </c>
      <c r="AY145" s="1">
        <v>1849.4000244140625</v>
      </c>
      <c r="AZ145" s="1">
        <v>1961</v>
      </c>
      <c r="BA145" s="1">
        <v>1811.6700439453125</v>
      </c>
      <c r="BB145" s="1">
        <v>1654.8599853515625</v>
      </c>
      <c r="BC145" s="1">
        <v>1058.5699462890625</v>
      </c>
      <c r="BD145" s="1">
        <v>3641.669921875</v>
      </c>
      <c r="BE145" s="1">
        <v>2085.800048828125</v>
      </c>
      <c r="BF145" s="1">
        <v>1575.8199462890625</v>
      </c>
      <c r="BG145" s="1">
        <v>1595.7900390625</v>
      </c>
      <c r="BH145" s="1">
        <v>913.2860107421875</v>
      </c>
      <c r="BI145" s="1">
        <v>2672.570068359375</v>
      </c>
      <c r="BJ145" s="1">
        <v>2092.25</v>
      </c>
      <c r="BK145" s="1">
        <v>1115.1400146484375</v>
      </c>
      <c r="BL145" s="1">
        <v>1189.5</v>
      </c>
      <c r="BM145" s="1">
        <v>3218.860107421875</v>
      </c>
      <c r="BN145" s="1">
        <v>1442.1700439453125</v>
      </c>
      <c r="BO145" s="1">
        <v>1374.3299560546875</v>
      </c>
      <c r="BP145" s="1">
        <v>3455</v>
      </c>
      <c r="BQ145" s="1">
        <v>1523.780029296875</v>
      </c>
      <c r="BR145" s="1">
        <v>2983</v>
      </c>
      <c r="BS145" s="1">
        <v>1285.3800048828125</v>
      </c>
      <c r="BT145" s="1">
        <v>1375.75</v>
      </c>
      <c r="BU145" s="1">
        <v>2588.800048828125</v>
      </c>
      <c r="BV145" s="1">
        <v>1059.4300537109375</v>
      </c>
      <c r="BW145" s="1">
        <v>763.3330078125</v>
      </c>
      <c r="BX145" s="1">
        <v>1308.2900390625</v>
      </c>
      <c r="BY145" s="1">
        <v>1104</v>
      </c>
      <c r="BZ145" s="1">
        <v>1077.2099609375</v>
      </c>
      <c r="CA145" s="1">
        <v>1109.6700439453125</v>
      </c>
      <c r="CB145" s="1">
        <v>2256.169921875</v>
      </c>
      <c r="CC145" s="1">
        <v>1049.5699462890625</v>
      </c>
      <c r="CD145" s="1">
        <v>1467.0799560546875</v>
      </c>
      <c r="CE145" s="1">
        <v>516</v>
      </c>
      <c r="CF145" s="1">
        <v>1631.4200439453125</v>
      </c>
      <c r="CG145" s="1">
        <v>1712.199951171875</v>
      </c>
      <c r="CH145" s="1">
        <v>1622.75</v>
      </c>
      <c r="CI145" s="1">
        <v>1256.8199462890625</v>
      </c>
      <c r="CJ145" s="1">
        <v>1504</v>
      </c>
      <c r="CK145" s="1">
        <v>1776.3599853515625</v>
      </c>
      <c r="CL145" s="1">
        <v>1430.800048828125</v>
      </c>
      <c r="CM145" s="1">
        <v>719.5</v>
      </c>
      <c r="CN145" s="1">
        <v>1331.1700439453125</v>
      </c>
      <c r="CO145" s="1">
        <v>699</v>
      </c>
      <c r="CP145" s="1">
        <v>892.375</v>
      </c>
      <c r="CQ145" s="1">
        <v>887.1820068359375</v>
      </c>
      <c r="CR145" s="1">
        <v>1266.9300537109375</v>
      </c>
      <c r="CS145" s="1">
        <v>1682.1400146484375</v>
      </c>
      <c r="CT145" s="1">
        <v>1222</v>
      </c>
      <c r="CU145" s="1">
        <v>1422.6700439453125</v>
      </c>
      <c r="CV145" s="1">
        <v>720.35699462890625</v>
      </c>
      <c r="CW145" s="1">
        <v>552.22198486328125</v>
      </c>
      <c r="CX145" s="1">
        <v>2509.050048828125</v>
      </c>
      <c r="CY145" s="1">
        <v>2629.530029296875</v>
      </c>
      <c r="CZ145" s="1">
        <v>1008.219970703125</v>
      </c>
      <c r="DA145" s="1">
        <v>2179</v>
      </c>
      <c r="DB145" s="1">
        <v>2141.1201171875</v>
      </c>
      <c r="DC145" s="1">
        <v>303</v>
      </c>
      <c r="DD145" s="1">
        <v>1149.1199951171875</v>
      </c>
      <c r="DE145" s="1">
        <v>957</v>
      </c>
    </row>
    <row r="146" spans="1:274" x14ac:dyDescent="0.35">
      <c r="A146" t="s">
        <v>422</v>
      </c>
      <c r="B146" s="11" t="s">
        <v>1</v>
      </c>
      <c r="C146" s="1">
        <v>1855.219970703125</v>
      </c>
      <c r="D146" s="1">
        <v>311</v>
      </c>
      <c r="E146" s="1">
        <v>3450.25</v>
      </c>
      <c r="F146" s="1">
        <v>3002.75</v>
      </c>
      <c r="G146" s="1">
        <v>302</v>
      </c>
      <c r="H146" s="1">
        <v>470.39999389648438</v>
      </c>
      <c r="I146" s="1">
        <v>884.11798095703125</v>
      </c>
      <c r="J146" s="1">
        <v>2516.800048828125</v>
      </c>
      <c r="K146" s="1">
        <v>266.72698974609375</v>
      </c>
      <c r="L146" s="1">
        <v>1147.1099853515625</v>
      </c>
      <c r="M146" s="1">
        <v>1530.25</v>
      </c>
      <c r="N146" s="1">
        <v>2556.22998046875</v>
      </c>
      <c r="O146" s="1">
        <v>1161.3299560546875</v>
      </c>
      <c r="P146" s="1">
        <v>1770.8299560546875</v>
      </c>
      <c r="Q146" s="1">
        <v>2622.39990234375</v>
      </c>
      <c r="R146" s="1">
        <v>296.5</v>
      </c>
      <c r="S146" s="1">
        <v>240.33299255371094</v>
      </c>
      <c r="T146" s="1">
        <v>217</v>
      </c>
      <c r="U146" s="1">
        <v>550</v>
      </c>
      <c r="V146" s="1">
        <v>2793</v>
      </c>
      <c r="W146" s="1">
        <v>2449.169921875</v>
      </c>
      <c r="X146" s="1">
        <v>322</v>
      </c>
      <c r="Y146" s="1">
        <v>1906.5</v>
      </c>
      <c r="Z146" s="1">
        <v>2572.639892578125</v>
      </c>
      <c r="AA146" s="1">
        <v>1188</v>
      </c>
      <c r="AB146" s="1">
        <v>792.1820068359375</v>
      </c>
      <c r="AC146" s="1">
        <v>1146</v>
      </c>
      <c r="AD146" s="1">
        <v>1113.8800048828125</v>
      </c>
      <c r="AE146" s="1">
        <v>1540.699951171875</v>
      </c>
      <c r="AF146" s="1">
        <v>1718.7099609375</v>
      </c>
      <c r="AG146" s="1">
        <v>992.20001220703125</v>
      </c>
      <c r="AH146" s="1">
        <v>1687.5</v>
      </c>
      <c r="AI146" s="1">
        <v>3020.75</v>
      </c>
      <c r="AJ146" s="1">
        <v>578.0999755859375</v>
      </c>
      <c r="AK146" s="1">
        <v>1548.2900390625</v>
      </c>
      <c r="AL146" s="1">
        <v>2412.179931640625</v>
      </c>
      <c r="AM146" s="1">
        <v>2220.43994140625</v>
      </c>
      <c r="AN146" s="1">
        <v>1958</v>
      </c>
      <c r="AO146" s="1">
        <v>2645</v>
      </c>
      <c r="AP146" s="1">
        <v>2284.860107421875</v>
      </c>
      <c r="AQ146" s="1">
        <v>548.1669921875</v>
      </c>
      <c r="AR146" s="1">
        <v>3161.5</v>
      </c>
      <c r="AS146" s="1">
        <v>532.2860107421875</v>
      </c>
      <c r="AT146" s="1">
        <v>725</v>
      </c>
      <c r="AU146" s="1">
        <v>705.5</v>
      </c>
      <c r="AV146" s="1">
        <v>2373</v>
      </c>
      <c r="AW146" s="1">
        <v>642.11798095703125</v>
      </c>
      <c r="AX146" s="1">
        <v>751.79998779296875</v>
      </c>
      <c r="AY146" s="1">
        <v>2120.669921875</v>
      </c>
      <c r="AZ146" s="1">
        <v>314</v>
      </c>
      <c r="BA146" s="1">
        <v>1755.7099609375</v>
      </c>
      <c r="BB146" s="1">
        <v>3771</v>
      </c>
      <c r="BC146" s="1">
        <v>608.5999755859375</v>
      </c>
      <c r="BD146" s="1">
        <v>635.20001220703125</v>
      </c>
      <c r="BE146" s="1">
        <v>1559.5999755859375</v>
      </c>
      <c r="BF146" s="1">
        <v>1253.56005859375</v>
      </c>
      <c r="BG146" s="1">
        <v>632</v>
      </c>
      <c r="BH146" s="1">
        <v>1066</v>
      </c>
      <c r="BI146" s="1">
        <v>2533.5</v>
      </c>
      <c r="BJ146" s="1">
        <v>743</v>
      </c>
      <c r="BK146" s="1">
        <v>475.635986328125</v>
      </c>
      <c r="BL146" s="1">
        <v>1428.5799560546875</v>
      </c>
      <c r="BM146" s="1">
        <v>1802.22998046875</v>
      </c>
      <c r="BN146" s="1">
        <v>2513.199951171875</v>
      </c>
      <c r="BO146" s="1">
        <v>510.75</v>
      </c>
      <c r="BP146" s="1">
        <v>1853</v>
      </c>
      <c r="BQ146" s="1">
        <v>2353.780029296875</v>
      </c>
      <c r="BR146" s="1">
        <v>2260.60009765625</v>
      </c>
      <c r="BS146" s="1">
        <v>323.8330078125</v>
      </c>
      <c r="BT146" s="1">
        <v>2200.139892578125</v>
      </c>
      <c r="BU146" s="1">
        <v>2938.5</v>
      </c>
      <c r="BV146" s="1">
        <v>977.552001953125</v>
      </c>
      <c r="BW146" s="1">
        <v>2251</v>
      </c>
      <c r="BX146" s="1">
        <v>535.46197509765625</v>
      </c>
      <c r="BY146" s="1">
        <v>1896.800048828125</v>
      </c>
      <c r="BZ146" s="1">
        <v>1234.1199951171875</v>
      </c>
      <c r="CA146" s="1">
        <v>1285.0699462890625</v>
      </c>
      <c r="CB146" s="1">
        <v>1983.6700439453125</v>
      </c>
      <c r="CC146" s="1">
        <v>3706.169921875</v>
      </c>
      <c r="CD146" s="1">
        <v>2496.5</v>
      </c>
      <c r="CE146" s="1">
        <v>1795.5999755859375</v>
      </c>
      <c r="CF146" s="1">
        <v>81.25</v>
      </c>
      <c r="CG146" s="1">
        <v>581.84600830078125</v>
      </c>
      <c r="CH146" s="1">
        <v>535</v>
      </c>
      <c r="CI146" s="1">
        <v>689.07098388671875</v>
      </c>
      <c r="CJ146" s="1">
        <v>1678.6700439453125</v>
      </c>
      <c r="CK146" s="1">
        <v>817.79998779296875</v>
      </c>
      <c r="CL146" s="1">
        <v>610.2139892578125</v>
      </c>
      <c r="CM146" s="1">
        <v>781.25</v>
      </c>
      <c r="CN146" s="1">
        <v>282.6669921875</v>
      </c>
      <c r="CO146" s="1">
        <v>1399.75</v>
      </c>
      <c r="CP146" s="1">
        <v>302.79998779296875</v>
      </c>
      <c r="CQ146" s="1">
        <v>357.60000610351563</v>
      </c>
      <c r="CR146" s="1">
        <v>391.3330078125</v>
      </c>
      <c r="CS146" s="1">
        <v>384.55599975585938</v>
      </c>
      <c r="CT146" s="1">
        <v>731.625</v>
      </c>
      <c r="CU146" s="1">
        <v>470.79998779296875</v>
      </c>
      <c r="CV146" s="1">
        <v>577.15399169921875</v>
      </c>
      <c r="CW146" s="1">
        <v>519.6669921875</v>
      </c>
      <c r="CX146" s="1">
        <v>660.1669921875</v>
      </c>
      <c r="CY146" s="1">
        <v>2835.5</v>
      </c>
      <c r="CZ146" s="1">
        <v>242.82400512695313</v>
      </c>
      <c r="DA146" s="1">
        <v>1196</v>
      </c>
      <c r="DB146" s="1">
        <v>2475</v>
      </c>
      <c r="DC146" s="1">
        <v>2415.169921875</v>
      </c>
      <c r="DD146" s="1">
        <v>530.20001220703125</v>
      </c>
      <c r="DE146" s="1">
        <v>2421.669921875</v>
      </c>
      <c r="DF146" s="1">
        <v>598.42901611328125</v>
      </c>
      <c r="DG146" s="1">
        <v>3819.75</v>
      </c>
      <c r="DH146" s="1">
        <v>2595.199951171875</v>
      </c>
      <c r="DI146" s="1">
        <v>469.39999389648438</v>
      </c>
      <c r="DJ146" s="1">
        <v>2158</v>
      </c>
      <c r="DK146" s="1">
        <v>2287.330078125</v>
      </c>
      <c r="DL146" s="1">
        <v>691.82598876953125</v>
      </c>
      <c r="DM146" s="1">
        <v>2606.169921875</v>
      </c>
      <c r="DN146" s="1">
        <v>787.46197509765625</v>
      </c>
      <c r="DO146" s="1">
        <v>341.79998779296875</v>
      </c>
      <c r="DP146" s="1">
        <v>1819</v>
      </c>
      <c r="DQ146" s="1">
        <v>616.1669921875</v>
      </c>
      <c r="DR146" s="1">
        <v>674.10302734375</v>
      </c>
    </row>
    <row r="147" spans="1:274" x14ac:dyDescent="0.35">
      <c r="A147" t="s">
        <v>423</v>
      </c>
      <c r="B147" s="11" t="s">
        <v>1</v>
      </c>
      <c r="C147" s="1">
        <v>1585.56005859375</v>
      </c>
      <c r="D147" s="1">
        <v>1123.93994140625</v>
      </c>
      <c r="E147" s="1">
        <v>841.42901611328125</v>
      </c>
      <c r="F147" s="1">
        <v>1289.75</v>
      </c>
      <c r="G147" s="1">
        <v>1028.6199951171875</v>
      </c>
      <c r="H147" s="1">
        <v>1279.5999755859375</v>
      </c>
      <c r="I147" s="1">
        <v>1448.5999755859375</v>
      </c>
      <c r="J147" s="1">
        <v>769.75</v>
      </c>
      <c r="K147" s="1">
        <v>734.77801513671875</v>
      </c>
      <c r="L147" s="1">
        <v>416</v>
      </c>
      <c r="M147" s="1">
        <v>272.5</v>
      </c>
      <c r="N147" s="1">
        <v>671.25</v>
      </c>
      <c r="O147" s="1">
        <v>708</v>
      </c>
      <c r="P147" s="1">
        <v>1998</v>
      </c>
      <c r="Q147" s="1">
        <v>3281</v>
      </c>
      <c r="R147" s="1">
        <v>6181.5</v>
      </c>
      <c r="S147" s="1">
        <v>1823</v>
      </c>
      <c r="T147" s="1">
        <v>4169.39990234375</v>
      </c>
      <c r="U147" s="1">
        <v>1481</v>
      </c>
      <c r="V147" s="1">
        <v>1134.6199951171875</v>
      </c>
      <c r="W147" s="1">
        <v>1504</v>
      </c>
      <c r="X147" s="1">
        <v>2892.330078125</v>
      </c>
      <c r="Y147" s="1">
        <v>3363.2900390625</v>
      </c>
      <c r="Z147" s="1">
        <v>4329.669921875</v>
      </c>
      <c r="AA147" s="1">
        <v>4010.5</v>
      </c>
      <c r="AB147" s="1">
        <v>3994.5</v>
      </c>
      <c r="AC147" s="1">
        <v>3300.800048828125</v>
      </c>
      <c r="AD147" s="1">
        <v>3279.3798828125</v>
      </c>
      <c r="AE147" s="1">
        <v>4937</v>
      </c>
      <c r="AF147" s="1">
        <v>2680.89990234375</v>
      </c>
      <c r="AG147" s="1">
        <v>800.5</v>
      </c>
      <c r="AH147" s="1">
        <v>486.5</v>
      </c>
      <c r="AI147" s="1">
        <v>531.25</v>
      </c>
      <c r="AJ147" s="1">
        <v>5683.5</v>
      </c>
      <c r="AK147" s="1">
        <v>4846.81982421875</v>
      </c>
      <c r="AL147" s="1">
        <v>3030.1201171875</v>
      </c>
      <c r="AM147" s="1">
        <v>8279</v>
      </c>
      <c r="AN147" s="1">
        <v>5965.60009765625</v>
      </c>
      <c r="AO147" s="1">
        <v>789.0770263671875</v>
      </c>
      <c r="AP147" s="1">
        <v>3421</v>
      </c>
      <c r="AQ147" s="1">
        <v>1808.199951171875</v>
      </c>
      <c r="AR147" s="1">
        <v>2978.919921875</v>
      </c>
      <c r="AS147" s="1">
        <v>4021.889892578125</v>
      </c>
      <c r="AT147" s="1">
        <v>3718.7099609375</v>
      </c>
      <c r="AU147" s="1">
        <v>2462.669921875</v>
      </c>
      <c r="AV147" s="1">
        <v>2443.75</v>
      </c>
      <c r="AW147" s="1">
        <v>2589.780029296875</v>
      </c>
      <c r="AX147" s="1">
        <v>2421.139892578125</v>
      </c>
      <c r="AY147" s="1">
        <v>3085</v>
      </c>
      <c r="AZ147" s="1">
        <v>2277</v>
      </c>
      <c r="BA147" s="1">
        <v>2408.56005859375</v>
      </c>
      <c r="BB147" s="1">
        <v>2452.56005859375</v>
      </c>
      <c r="BC147" s="1">
        <v>2840.570068359375</v>
      </c>
      <c r="BD147" s="1">
        <v>8365</v>
      </c>
      <c r="BE147" s="1">
        <v>4662.830078125</v>
      </c>
      <c r="BF147" s="1">
        <v>3741.330078125</v>
      </c>
      <c r="BG147" s="1">
        <v>1921.6700439453125</v>
      </c>
      <c r="BH147" s="1">
        <v>1785.5</v>
      </c>
      <c r="BI147" s="1">
        <v>2260.330078125</v>
      </c>
      <c r="BJ147" s="1">
        <v>7207.2998046875</v>
      </c>
      <c r="BK147" s="1">
        <v>1586.1199951171875</v>
      </c>
      <c r="BL147" s="1">
        <v>1529.5</v>
      </c>
      <c r="BM147" s="1">
        <v>4535.5</v>
      </c>
      <c r="BN147" s="1">
        <v>5805.169921875</v>
      </c>
      <c r="BO147" s="1">
        <v>3461</v>
      </c>
      <c r="BP147" s="1">
        <v>1825.469970703125</v>
      </c>
      <c r="BQ147" s="1">
        <v>417</v>
      </c>
      <c r="BR147" s="1">
        <v>2847.580078125</v>
      </c>
      <c r="BS147" s="1">
        <v>4230</v>
      </c>
      <c r="BT147" s="1">
        <v>5068.93017578125</v>
      </c>
      <c r="BU147" s="1">
        <v>2078</v>
      </c>
      <c r="BV147" s="1">
        <v>484</v>
      </c>
      <c r="BW147" s="1">
        <v>457.6669921875</v>
      </c>
      <c r="BX147" s="1">
        <v>1825.43994140625</v>
      </c>
      <c r="BY147" s="1">
        <v>1610</v>
      </c>
      <c r="BZ147" s="1">
        <v>4832.85009765625</v>
      </c>
      <c r="CA147" s="1">
        <v>2537.75</v>
      </c>
      <c r="CB147" s="1">
        <v>2820.5</v>
      </c>
      <c r="CC147" s="1">
        <v>1763.5400390625</v>
      </c>
      <c r="CD147" s="1">
        <v>4005.639892578125</v>
      </c>
      <c r="CE147" s="1">
        <v>1797.18994140625</v>
      </c>
      <c r="CF147" s="1">
        <v>1943.7099609375</v>
      </c>
      <c r="CG147" s="1">
        <v>2974</v>
      </c>
      <c r="CH147" s="1">
        <v>2462.199951171875</v>
      </c>
      <c r="CI147" s="1">
        <v>1879.9100341796875</v>
      </c>
      <c r="CJ147" s="1">
        <v>1913.6700439453125</v>
      </c>
      <c r="CK147" s="1">
        <v>8032</v>
      </c>
      <c r="CL147" s="1">
        <v>1633.7099609375</v>
      </c>
      <c r="CM147" s="1">
        <v>2336</v>
      </c>
      <c r="CN147" s="1">
        <v>1993.5</v>
      </c>
      <c r="CO147" s="1">
        <v>1375.4000244140625</v>
      </c>
      <c r="CP147" s="1">
        <v>3126.5</v>
      </c>
      <c r="CQ147" s="1">
        <v>3850.1201171875</v>
      </c>
      <c r="CR147" s="1">
        <v>1504.3299560546875</v>
      </c>
      <c r="CS147" s="1">
        <v>3496.429931640625</v>
      </c>
      <c r="CT147" s="1">
        <v>5718</v>
      </c>
      <c r="CU147" s="1">
        <v>5339.330078125</v>
      </c>
      <c r="CV147" s="1">
        <v>5122.5</v>
      </c>
      <c r="CW147" s="1">
        <v>4153.8798828125</v>
      </c>
      <c r="CX147" s="1">
        <v>3371.60009765625</v>
      </c>
      <c r="CY147" s="1">
        <v>7730</v>
      </c>
      <c r="CZ147" s="1">
        <v>2554.5</v>
      </c>
      <c r="DA147" s="1">
        <v>671.77801513671875</v>
      </c>
      <c r="DB147" s="1">
        <v>5167.81005859375</v>
      </c>
      <c r="DC147" s="1">
        <v>2160</v>
      </c>
      <c r="DD147" s="1">
        <v>4590.60009765625</v>
      </c>
      <c r="DE147" s="1">
        <v>3236.919921875</v>
      </c>
      <c r="DF147" s="1">
        <v>3177.169921875</v>
      </c>
      <c r="DG147" s="1">
        <v>2004.0899658203125</v>
      </c>
      <c r="DH147" s="1">
        <v>2145</v>
      </c>
      <c r="DI147" s="1">
        <v>3390.1201171875</v>
      </c>
      <c r="DJ147" s="1">
        <v>4586.669921875</v>
      </c>
      <c r="DK147" s="1">
        <v>4177.91015625</v>
      </c>
      <c r="DL147" s="1">
        <v>3871</v>
      </c>
      <c r="DM147" s="1">
        <v>2191.139892578125</v>
      </c>
      <c r="DN147" s="1">
        <v>2799.330078125</v>
      </c>
      <c r="DO147" s="1">
        <v>1118.7099609375</v>
      </c>
      <c r="DP147" s="1">
        <v>5493</v>
      </c>
      <c r="DQ147" s="1">
        <v>1909.0999755859375</v>
      </c>
      <c r="DR147" s="1">
        <v>5028.3798828125</v>
      </c>
      <c r="DS147" s="1">
        <v>1799.56005859375</v>
      </c>
      <c r="DT147" s="1">
        <v>1372.25</v>
      </c>
      <c r="DU147" s="1">
        <v>3010.5</v>
      </c>
      <c r="DV147" s="1">
        <v>3646</v>
      </c>
      <c r="DW147" s="1">
        <v>4326</v>
      </c>
      <c r="DX147" s="1">
        <v>626.14300537109375</v>
      </c>
      <c r="DY147" s="1">
        <v>2634.080078125</v>
      </c>
      <c r="DZ147" s="1">
        <v>5369</v>
      </c>
      <c r="EA147" s="1">
        <v>508.27801513671875</v>
      </c>
      <c r="EB147" s="1">
        <v>2018.5</v>
      </c>
      <c r="EC147" s="1">
        <v>1323.0799560546875</v>
      </c>
      <c r="ED147" s="1">
        <v>5632.10009765625</v>
      </c>
      <c r="EE147" s="1">
        <v>1080.0999755859375</v>
      </c>
      <c r="EF147" s="1">
        <v>852.875</v>
      </c>
      <c r="EG147" s="1">
        <v>5690.43994140625</v>
      </c>
      <c r="EH147" s="1">
        <v>732.5</v>
      </c>
      <c r="EI147" s="1">
        <v>7519.14013671875</v>
      </c>
      <c r="EJ147" s="1">
        <v>4763.25</v>
      </c>
      <c r="EK147" s="1">
        <v>3222.330078125</v>
      </c>
      <c r="EL147" s="1">
        <v>3071.56005859375</v>
      </c>
      <c r="EM147" s="1">
        <v>5153.47021484375</v>
      </c>
      <c r="EN147" s="1">
        <v>6408.5</v>
      </c>
      <c r="EO147" s="1">
        <v>3397.830078125</v>
      </c>
      <c r="EP147" s="1">
        <v>2616.639892578125</v>
      </c>
      <c r="EQ147" s="1">
        <v>1590.9300537109375</v>
      </c>
      <c r="ER147" s="1">
        <v>2831</v>
      </c>
      <c r="ES147" s="1">
        <v>3537.7099609375</v>
      </c>
      <c r="ET147" s="1">
        <v>3478.800048828125</v>
      </c>
      <c r="EU147" s="1">
        <v>1911</v>
      </c>
      <c r="EV147" s="1">
        <v>4661.22998046875</v>
      </c>
    </row>
    <row r="148" spans="1:274" x14ac:dyDescent="0.35">
      <c r="A148" t="s">
        <v>251</v>
      </c>
      <c r="B148" s="11" t="s">
        <v>1</v>
      </c>
      <c r="C148" s="1">
        <v>1257.81005859375</v>
      </c>
      <c r="D148" s="1">
        <v>1937.5</v>
      </c>
      <c r="E148" s="1">
        <v>1924.8599853515625</v>
      </c>
      <c r="F148" s="1">
        <v>457.25</v>
      </c>
      <c r="G148" s="1">
        <v>1532.5</v>
      </c>
      <c r="H148" s="1">
        <v>817.1669921875</v>
      </c>
      <c r="I148" s="1">
        <v>682.46197509765625</v>
      </c>
      <c r="J148" s="1">
        <v>967.85699462890625</v>
      </c>
      <c r="K148" s="1">
        <v>1102</v>
      </c>
      <c r="L148" s="1">
        <v>1394</v>
      </c>
      <c r="M148" s="1">
        <v>1356.8599853515625</v>
      </c>
      <c r="N148" s="1">
        <v>203</v>
      </c>
      <c r="O148" s="1">
        <v>570.75</v>
      </c>
      <c r="P148" s="1">
        <v>726.5</v>
      </c>
      <c r="Q148" s="1">
        <v>1281.0999755859375</v>
      </c>
      <c r="R148" s="1">
        <v>1295.5</v>
      </c>
      <c r="S148" s="1">
        <v>1041.6700439453125</v>
      </c>
      <c r="T148" s="1">
        <v>1013</v>
      </c>
      <c r="U148" s="1">
        <v>657.42901611328125</v>
      </c>
      <c r="V148" s="1">
        <v>1555</v>
      </c>
      <c r="W148" s="1">
        <v>2492.330078125</v>
      </c>
      <c r="X148" s="1">
        <v>446.13299560546875</v>
      </c>
      <c r="Y148" s="1">
        <v>2049.909912109375</v>
      </c>
      <c r="Z148" s="1">
        <v>553.7139892578125</v>
      </c>
      <c r="AA148" s="1">
        <v>2182</v>
      </c>
      <c r="AB148" s="1">
        <v>1971</v>
      </c>
      <c r="AC148" s="1">
        <v>1761.5999755859375</v>
      </c>
      <c r="AD148" s="1">
        <v>1825.6700439453125</v>
      </c>
      <c r="AE148" s="1">
        <v>2097.860107421875</v>
      </c>
      <c r="AF148" s="1">
        <v>986.79998779296875</v>
      </c>
      <c r="AG148" s="1">
        <v>1860.1400146484375</v>
      </c>
      <c r="AH148" s="1">
        <v>254.66700744628906</v>
      </c>
      <c r="AI148" s="1">
        <v>3135.590087890625</v>
      </c>
      <c r="AJ148" s="1">
        <v>2012.3299560546875</v>
      </c>
      <c r="AK148" s="1">
        <v>2895</v>
      </c>
      <c r="AL148" s="1">
        <v>2237</v>
      </c>
      <c r="AM148" s="1">
        <v>472.45498657226563</v>
      </c>
      <c r="AN148" s="1">
        <v>3066.090087890625</v>
      </c>
      <c r="AO148" s="1">
        <v>2939.219970703125</v>
      </c>
      <c r="AP148" s="1">
        <v>1038.31005859375</v>
      </c>
      <c r="AQ148" s="1">
        <v>2032.199951171875</v>
      </c>
      <c r="AR148" s="1">
        <v>921.79998779296875</v>
      </c>
      <c r="AS148" s="1">
        <v>691.4169921875</v>
      </c>
      <c r="AT148" s="1">
        <v>608</v>
      </c>
      <c r="AU148" s="1">
        <v>1447.7099609375</v>
      </c>
      <c r="AV148" s="1">
        <v>1253.9200439453125</v>
      </c>
      <c r="AW148" s="1">
        <v>297.864013671875</v>
      </c>
      <c r="AX148" s="1">
        <v>1239.27001953125</v>
      </c>
      <c r="AY148" s="1">
        <v>300.125</v>
      </c>
      <c r="AZ148" s="1">
        <v>1919.75</v>
      </c>
      <c r="BA148" s="1">
        <v>1012.3300170898438</v>
      </c>
      <c r="BB148" s="1">
        <v>1190.8599853515625</v>
      </c>
      <c r="BC148" s="1">
        <v>551.5</v>
      </c>
      <c r="BD148" s="1">
        <v>213.60000610351563</v>
      </c>
      <c r="BE148" s="1">
        <v>1208.949951171875</v>
      </c>
      <c r="BF148" s="1">
        <v>1861</v>
      </c>
      <c r="BG148" s="1">
        <v>726.79998779296875</v>
      </c>
      <c r="BH148" s="1">
        <v>494.42898559570313</v>
      </c>
      <c r="BI148" s="1">
        <v>603.25</v>
      </c>
      <c r="BJ148" s="1">
        <v>534</v>
      </c>
      <c r="BK148" s="1">
        <v>1081.199951171875</v>
      </c>
      <c r="BL148" s="1">
        <v>882.38897705078125</v>
      </c>
      <c r="BM148" s="1">
        <v>1818.0999755859375</v>
      </c>
      <c r="BN148" s="1">
        <v>389.375</v>
      </c>
      <c r="BO148" s="1">
        <v>479.75</v>
      </c>
      <c r="BP148" s="1">
        <v>390.0830078125</v>
      </c>
      <c r="BQ148" s="1">
        <v>742.5</v>
      </c>
      <c r="BR148" s="1">
        <v>2175.169921875</v>
      </c>
      <c r="BS148" s="1">
        <v>2608.169921875</v>
      </c>
      <c r="BT148" s="1">
        <v>535.3330078125</v>
      </c>
      <c r="BU148" s="1">
        <v>1054.22998046875</v>
      </c>
      <c r="BV148" s="1">
        <v>409.53799438476563</v>
      </c>
      <c r="BW148" s="1">
        <v>798.5999755859375</v>
      </c>
      <c r="BX148" s="1">
        <v>881</v>
      </c>
      <c r="BY148" s="1">
        <v>1796.260009765625</v>
      </c>
      <c r="BZ148" s="1">
        <v>2438.3798828125</v>
      </c>
      <c r="CA148" s="1">
        <v>1632.25</v>
      </c>
      <c r="CB148" s="1">
        <v>2639.8798828125</v>
      </c>
      <c r="CC148" s="1">
        <v>440</v>
      </c>
      <c r="CD148" s="1">
        <v>299</v>
      </c>
      <c r="CE148" s="1">
        <v>1156</v>
      </c>
      <c r="CF148" s="1">
        <v>890</v>
      </c>
      <c r="CG148" s="1">
        <v>692.6669921875</v>
      </c>
      <c r="CH148" s="1">
        <v>1940.72998046875</v>
      </c>
      <c r="CI148" s="1">
        <v>842.53802490234375</v>
      </c>
      <c r="CJ148" s="1">
        <v>803.6669921875</v>
      </c>
      <c r="CK148" s="1">
        <v>1679.8499755859375</v>
      </c>
      <c r="CL148" s="1">
        <v>1943.300048828125</v>
      </c>
      <c r="CM148" s="1">
        <v>958.3330078125</v>
      </c>
      <c r="CN148" s="1">
        <v>2344.3798828125</v>
      </c>
      <c r="CO148" s="1">
        <v>2622.110107421875</v>
      </c>
      <c r="CP148" s="1">
        <v>2131.5400390625</v>
      </c>
      <c r="CQ148" s="1">
        <v>1231</v>
      </c>
      <c r="CR148" s="1">
        <v>1249.1199951171875</v>
      </c>
      <c r="CS148" s="1">
        <v>1010.6400146484375</v>
      </c>
      <c r="CT148" s="1">
        <v>1569.25</v>
      </c>
      <c r="CU148" s="1">
        <v>1707.3299560546875</v>
      </c>
      <c r="CV148" s="1">
        <v>975.25</v>
      </c>
      <c r="CW148" s="1">
        <v>836.75</v>
      </c>
      <c r="CX148" s="1">
        <v>1459</v>
      </c>
      <c r="CY148" s="1">
        <v>1247.6700439453125</v>
      </c>
      <c r="CZ148" s="1">
        <v>1006.2000122070313</v>
      </c>
    </row>
    <row r="149" spans="1:274" x14ac:dyDescent="0.35">
      <c r="A149" t="s">
        <v>424</v>
      </c>
      <c r="B149" s="11" t="s">
        <v>1</v>
      </c>
      <c r="C149" s="1">
        <v>796.375</v>
      </c>
      <c r="D149" s="1">
        <v>822.5999755859375</v>
      </c>
      <c r="E149" s="1">
        <v>1462</v>
      </c>
      <c r="F149" s="1">
        <v>1786.7099609375</v>
      </c>
      <c r="G149" s="1">
        <v>1722.1099853515625</v>
      </c>
      <c r="H149" s="1">
        <v>2184</v>
      </c>
      <c r="I149" s="1">
        <v>1774.2900390625</v>
      </c>
      <c r="J149" s="1">
        <v>3334.5</v>
      </c>
      <c r="K149" s="1">
        <v>765.5</v>
      </c>
      <c r="L149" s="1">
        <v>1287</v>
      </c>
      <c r="M149" s="1">
        <v>1378.6700439453125</v>
      </c>
      <c r="N149" s="1">
        <v>478.22198486328125</v>
      </c>
      <c r="O149" s="1">
        <v>1281.6199951171875</v>
      </c>
      <c r="P149" s="1">
        <v>522</v>
      </c>
      <c r="Q149" s="1">
        <v>782</v>
      </c>
      <c r="R149" s="1">
        <v>1152.1199951171875</v>
      </c>
      <c r="S149" s="1">
        <v>1864.5</v>
      </c>
      <c r="T149" s="1">
        <v>1085.3800048828125</v>
      </c>
      <c r="U149" s="1">
        <v>2042.3299560546875</v>
      </c>
      <c r="V149" s="1">
        <v>1938.75</v>
      </c>
      <c r="W149" s="1">
        <v>622.2860107421875</v>
      </c>
      <c r="X149" s="1">
        <v>689.15399169921875</v>
      </c>
      <c r="Y149" s="1">
        <v>1642</v>
      </c>
      <c r="Z149" s="1">
        <v>985.27301025390625</v>
      </c>
      <c r="AA149" s="1">
        <v>1081.9200439453125</v>
      </c>
      <c r="AB149" s="1">
        <v>3821.580078125</v>
      </c>
      <c r="AC149" s="1">
        <v>2517.860107421875</v>
      </c>
      <c r="AD149" s="1">
        <v>1031.5</v>
      </c>
      <c r="AE149" s="1">
        <v>2411.1201171875</v>
      </c>
      <c r="AF149" s="1">
        <v>497.25</v>
      </c>
      <c r="AG149" s="1">
        <v>2186.5</v>
      </c>
      <c r="AH149" s="1">
        <v>498.5</v>
      </c>
      <c r="AI149" s="1">
        <v>1520.199951171875</v>
      </c>
      <c r="AJ149" s="1">
        <v>1384.6400146484375</v>
      </c>
      <c r="AK149" s="1">
        <v>1447.72998046875</v>
      </c>
      <c r="AL149" s="1">
        <v>797.6669921875</v>
      </c>
      <c r="AM149" s="1">
        <v>1275.25</v>
      </c>
      <c r="AN149" s="1">
        <v>4218.43017578125</v>
      </c>
      <c r="AO149" s="1">
        <v>1852</v>
      </c>
      <c r="AP149" s="1">
        <v>1100.9200439453125</v>
      </c>
      <c r="AQ149" s="1">
        <v>633.75</v>
      </c>
      <c r="AR149" s="1">
        <v>1647.1700439453125</v>
      </c>
      <c r="AS149" s="1">
        <v>1635.3800048828125</v>
      </c>
      <c r="AT149" s="1">
        <v>1406.3299560546875</v>
      </c>
      <c r="AU149" s="1">
        <v>1149.8299560546875</v>
      </c>
      <c r="AV149" s="1">
        <v>1087.25</v>
      </c>
      <c r="AW149" s="1">
        <v>1051</v>
      </c>
      <c r="AX149" s="1">
        <v>1062.9000244140625</v>
      </c>
      <c r="AY149" s="1">
        <v>764.34600830078125</v>
      </c>
      <c r="AZ149" s="1">
        <v>1575.3299560546875</v>
      </c>
      <c r="BA149" s="1">
        <v>1780</v>
      </c>
      <c r="BB149" s="1">
        <v>2906</v>
      </c>
      <c r="BC149" s="1">
        <v>1534.5</v>
      </c>
      <c r="BD149" s="1">
        <v>2046</v>
      </c>
      <c r="BE149" s="1">
        <v>1698.56005859375</v>
      </c>
      <c r="BF149" s="1">
        <v>3017.719970703125</v>
      </c>
      <c r="BG149" s="1">
        <v>1353</v>
      </c>
      <c r="BH149" s="1">
        <v>1199</v>
      </c>
      <c r="BI149" s="1">
        <v>3264</v>
      </c>
      <c r="BJ149" s="1">
        <v>3376.330078125</v>
      </c>
      <c r="BK149" s="1">
        <v>847.80999755859375</v>
      </c>
      <c r="BL149" s="1">
        <v>379.5</v>
      </c>
      <c r="BM149" s="1">
        <v>3736.360107421875</v>
      </c>
      <c r="BN149" s="1">
        <v>4884.5</v>
      </c>
      <c r="BO149" s="1">
        <v>1500.5</v>
      </c>
      <c r="BP149" s="1">
        <v>874.9229736328125</v>
      </c>
      <c r="BQ149" s="1">
        <v>2902.5</v>
      </c>
      <c r="BR149" s="1">
        <v>1424.8299560546875</v>
      </c>
      <c r="BS149" s="1">
        <v>1519.6700439453125</v>
      </c>
      <c r="BT149" s="1">
        <v>3108.330078125</v>
      </c>
      <c r="BU149" s="1">
        <v>1540.219970703125</v>
      </c>
      <c r="BV149" s="1">
        <v>1946.550048828125</v>
      </c>
      <c r="BW149" s="1">
        <v>1513</v>
      </c>
      <c r="BX149" s="1">
        <v>1492.3299560546875</v>
      </c>
      <c r="BY149" s="1">
        <v>2286</v>
      </c>
      <c r="BZ149" s="1">
        <v>1525.8199462890625</v>
      </c>
      <c r="CA149" s="1">
        <v>978.42901611328125</v>
      </c>
      <c r="CB149" s="1">
        <v>1172.5</v>
      </c>
      <c r="CC149" s="1">
        <v>1107.3499755859375</v>
      </c>
      <c r="CD149" s="1">
        <v>1448</v>
      </c>
      <c r="CE149" s="1">
        <v>1680.7099609375</v>
      </c>
      <c r="CF149" s="1">
        <v>3731.7099609375</v>
      </c>
      <c r="CG149" s="1">
        <v>1078.25</v>
      </c>
      <c r="CH149" s="1">
        <v>956.3079833984375</v>
      </c>
      <c r="CI149" s="1">
        <v>1114.8599853515625</v>
      </c>
      <c r="CJ149" s="1">
        <v>1276.3299560546875</v>
      </c>
      <c r="CK149" s="1">
        <v>1875.5999755859375</v>
      </c>
      <c r="CL149" s="1">
        <v>1877</v>
      </c>
      <c r="CM149" s="1">
        <v>1333.5999755859375</v>
      </c>
      <c r="CN149" s="1">
        <v>717.79998779296875</v>
      </c>
      <c r="CO149" s="1">
        <v>821.14300537109375</v>
      </c>
      <c r="CP149" s="1">
        <v>1834.969970703125</v>
      </c>
      <c r="CQ149" s="1">
        <v>1321.6700439453125</v>
      </c>
      <c r="CR149" s="1">
        <v>1279.219970703125</v>
      </c>
      <c r="CS149" s="1">
        <v>1912.5699462890625</v>
      </c>
      <c r="CT149" s="1">
        <v>908.5</v>
      </c>
      <c r="CU149" s="1">
        <v>741.5</v>
      </c>
      <c r="CV149" s="1">
        <v>2508.830078125</v>
      </c>
      <c r="CW149" s="1">
        <v>789</v>
      </c>
      <c r="CX149" s="1">
        <v>1164</v>
      </c>
      <c r="CY149" s="1">
        <v>1019.5700073242188</v>
      </c>
      <c r="CZ149" s="1">
        <v>964.5</v>
      </c>
      <c r="DA149" s="1">
        <v>2271.39990234375</v>
      </c>
      <c r="DB149" s="1">
        <v>490.85699462890625</v>
      </c>
      <c r="DC149" s="1">
        <v>2195</v>
      </c>
      <c r="DD149" s="1">
        <v>395.375</v>
      </c>
      <c r="DE149" s="1">
        <v>1599.449951171875</v>
      </c>
      <c r="DF149" s="1">
        <v>862.5999755859375</v>
      </c>
      <c r="DG149" s="1">
        <v>1942.6700439453125</v>
      </c>
      <c r="DH149" s="1">
        <v>1298.22998046875</v>
      </c>
      <c r="DI149" s="1">
        <v>1126</v>
      </c>
      <c r="DJ149" s="1">
        <v>951.15399169921875</v>
      </c>
      <c r="DK149" s="1">
        <v>766.72698974609375</v>
      </c>
      <c r="DL149" s="1">
        <v>1468.75</v>
      </c>
      <c r="DM149" s="1">
        <v>1360</v>
      </c>
      <c r="DN149" s="1">
        <v>1742</v>
      </c>
      <c r="DO149" s="1">
        <v>4445</v>
      </c>
      <c r="DP149" s="1">
        <v>906.6669921875</v>
      </c>
      <c r="DQ149" s="1">
        <v>1531</v>
      </c>
      <c r="DR149" s="1">
        <v>1528.5</v>
      </c>
      <c r="DS149" s="1">
        <v>2815</v>
      </c>
      <c r="DT149" s="1">
        <v>1107.1199951171875</v>
      </c>
      <c r="DU149" s="1">
        <v>768.5</v>
      </c>
      <c r="DV149" s="1">
        <v>560.25</v>
      </c>
      <c r="DW149" s="1">
        <v>955.6920166015625</v>
      </c>
      <c r="DX149" s="1">
        <v>1189.800048828125</v>
      </c>
      <c r="DY149" s="1">
        <v>923.79998779296875</v>
      </c>
      <c r="DZ149" s="1">
        <v>1114</v>
      </c>
      <c r="EA149" s="1">
        <v>1927.5</v>
      </c>
      <c r="EB149" s="1">
        <v>4171</v>
      </c>
      <c r="EC149" s="1">
        <v>344.3330078125</v>
      </c>
      <c r="ED149" s="1">
        <v>3963.60009765625</v>
      </c>
      <c r="EE149" s="1">
        <v>2426.669921875</v>
      </c>
      <c r="EF149" s="1">
        <v>839.5</v>
      </c>
      <c r="EG149" s="1">
        <v>3175.3798828125</v>
      </c>
      <c r="EH149" s="1">
        <v>683</v>
      </c>
      <c r="EI149" s="1">
        <v>750.3330078125</v>
      </c>
      <c r="EJ149" s="1">
        <v>846.4000244140625</v>
      </c>
      <c r="EK149" s="1">
        <v>890.3330078125</v>
      </c>
      <c r="EL149" s="1">
        <v>3084</v>
      </c>
      <c r="EM149" s="1">
        <v>2941.669921875</v>
      </c>
      <c r="EN149" s="1">
        <v>1605.43994140625</v>
      </c>
      <c r="EO149" s="1">
        <v>971.75</v>
      </c>
      <c r="EP149" s="1">
        <v>2410.889892578125</v>
      </c>
      <c r="EQ149" s="1">
        <v>1060.2900390625</v>
      </c>
      <c r="ER149" s="1">
        <v>683.3330078125</v>
      </c>
      <c r="ES149" s="1">
        <v>2727.330078125</v>
      </c>
      <c r="ET149" s="1">
        <v>784.2139892578125</v>
      </c>
      <c r="EU149" s="1">
        <v>623.3330078125</v>
      </c>
      <c r="EV149" s="1">
        <v>1665</v>
      </c>
      <c r="EW149" s="1">
        <v>732</v>
      </c>
      <c r="EX149" s="1">
        <v>1341.5999755859375</v>
      </c>
      <c r="EY149" s="1">
        <v>874.3330078125</v>
      </c>
      <c r="EZ149" s="1">
        <v>504.0830078125</v>
      </c>
      <c r="FA149" s="1">
        <v>446</v>
      </c>
      <c r="FB149" s="1">
        <v>944.42901611328125</v>
      </c>
      <c r="FC149" s="1">
        <v>871</v>
      </c>
      <c r="FD149" s="1">
        <v>620.5999755859375</v>
      </c>
      <c r="FE149" s="1">
        <v>1133.25</v>
      </c>
      <c r="FF149" s="1">
        <v>1727.1700439453125</v>
      </c>
      <c r="FG149" s="1">
        <v>659.5</v>
      </c>
      <c r="FH149" s="1">
        <v>1764.5999755859375</v>
      </c>
      <c r="FI149" s="1">
        <v>1062.8599853515625</v>
      </c>
      <c r="FJ149" s="1">
        <v>629.6669921875</v>
      </c>
      <c r="FK149" s="1">
        <v>610.25</v>
      </c>
      <c r="FL149" s="1">
        <v>486.77801513671875</v>
      </c>
      <c r="FM149" s="1">
        <v>1006.7100219726563</v>
      </c>
      <c r="FN149" s="1">
        <v>1224.8299560546875</v>
      </c>
      <c r="FO149" s="1">
        <v>1694</v>
      </c>
      <c r="FP149" s="1">
        <v>1042</v>
      </c>
      <c r="FQ149" s="1">
        <v>1127.8800048828125</v>
      </c>
      <c r="FR149" s="1">
        <v>4232.330078125</v>
      </c>
      <c r="FS149" s="1">
        <v>956.375</v>
      </c>
      <c r="FT149" s="1">
        <v>1147.6099853515625</v>
      </c>
      <c r="FU149" s="1">
        <v>4020.5</v>
      </c>
      <c r="FV149" s="1">
        <v>510</v>
      </c>
      <c r="FW149" s="1">
        <v>1460.4000244140625</v>
      </c>
      <c r="FX149" s="1">
        <v>1807.3599853515625</v>
      </c>
      <c r="FY149" s="1">
        <v>871.364013671875</v>
      </c>
      <c r="FZ149" s="1">
        <v>917</v>
      </c>
      <c r="GA149" s="1">
        <v>1981</v>
      </c>
      <c r="GB149" s="1">
        <v>1129.93994140625</v>
      </c>
      <c r="GC149" s="1">
        <v>1049.5</v>
      </c>
      <c r="GD149" s="1">
        <v>3206</v>
      </c>
      <c r="GE149" s="1">
        <v>1393.9200439453125</v>
      </c>
      <c r="GF149" s="1">
        <v>572.76702880859375</v>
      </c>
      <c r="GG149" s="1">
        <v>2695.6201171875</v>
      </c>
      <c r="GH149" s="1">
        <v>1130.52001953125</v>
      </c>
      <c r="GI149" s="1">
        <v>1198.1400146484375</v>
      </c>
      <c r="GJ149" s="1">
        <v>2456.5</v>
      </c>
      <c r="GK149" s="1">
        <v>1672.6700439453125</v>
      </c>
      <c r="GL149" s="1">
        <v>1935.5699462890625</v>
      </c>
      <c r="GM149" s="1">
        <v>2315.669921875</v>
      </c>
      <c r="GN149" s="1">
        <v>677.7139892578125</v>
      </c>
      <c r="GO149" s="1">
        <v>1800.1300048828125</v>
      </c>
      <c r="GP149" s="1">
        <v>2624.75</v>
      </c>
      <c r="GQ149" s="1">
        <v>3551.139892578125</v>
      </c>
      <c r="GR149" s="1">
        <v>709.25</v>
      </c>
      <c r="GS149" s="1">
        <v>1171.1700439453125</v>
      </c>
      <c r="GT149" s="1">
        <v>975.5999755859375</v>
      </c>
      <c r="GU149" s="1">
        <v>661.18798828125</v>
      </c>
      <c r="GV149" s="1">
        <v>518.8179931640625</v>
      </c>
      <c r="GW149" s="1">
        <v>3853.889892578125</v>
      </c>
      <c r="GX149" s="1">
        <v>1654.4200439453125</v>
      </c>
      <c r="GY149" s="1">
        <v>684.7139892578125</v>
      </c>
      <c r="GZ149" s="1">
        <v>3891.8798828125</v>
      </c>
      <c r="HA149" s="1">
        <v>529.6669921875</v>
      </c>
      <c r="HB149" s="1">
        <v>1991.6400146484375</v>
      </c>
      <c r="HC149" s="1">
        <v>1597.9300537109375</v>
      </c>
      <c r="HD149" s="1">
        <v>790.79998779296875</v>
      </c>
      <c r="HE149" s="1">
        <v>659.3330078125</v>
      </c>
      <c r="HF149" s="1">
        <v>1699.4300537109375</v>
      </c>
      <c r="HG149" s="1">
        <v>1468.0400390625</v>
      </c>
      <c r="HH149" s="1">
        <v>2245.81005859375</v>
      </c>
      <c r="HI149" s="1">
        <v>2203</v>
      </c>
      <c r="HJ149" s="1">
        <v>2392.8798828125</v>
      </c>
      <c r="HK149" s="1">
        <v>3041.090087890625</v>
      </c>
      <c r="HL149" s="1">
        <v>1482</v>
      </c>
      <c r="HM149" s="1">
        <v>2915.429931640625</v>
      </c>
      <c r="HN149" s="1">
        <v>2080.75</v>
      </c>
      <c r="HO149" s="1">
        <v>3676.43994140625</v>
      </c>
      <c r="HP149" s="1">
        <v>1256.8599853515625</v>
      </c>
      <c r="HQ149" s="1">
        <v>4683.669921875</v>
      </c>
      <c r="HR149" s="1">
        <v>2773.6201171875</v>
      </c>
      <c r="HS149" s="1">
        <v>3724</v>
      </c>
      <c r="HT149" s="1">
        <v>1381</v>
      </c>
      <c r="HU149" s="1">
        <v>2367.60009765625</v>
      </c>
      <c r="HV149" s="1">
        <v>4662.669921875</v>
      </c>
      <c r="HW149" s="1">
        <v>679.14300537109375</v>
      </c>
      <c r="HX149" s="1">
        <v>3141.669921875</v>
      </c>
      <c r="HY149" s="1">
        <v>2415</v>
      </c>
      <c r="HZ149" s="1">
        <v>1636.5</v>
      </c>
      <c r="IA149" s="1">
        <v>2575.830078125</v>
      </c>
      <c r="IB149" s="1">
        <v>1335.52001953125</v>
      </c>
      <c r="IC149" s="1">
        <v>1881.1199951171875</v>
      </c>
      <c r="ID149" s="1">
        <v>3244.39990234375</v>
      </c>
      <c r="IE149" s="1">
        <v>709</v>
      </c>
      <c r="IF149" s="1">
        <v>1067</v>
      </c>
      <c r="IG149" s="1">
        <v>2594.25</v>
      </c>
      <c r="IH149" s="1">
        <v>1978.8299560546875</v>
      </c>
      <c r="II149" s="1">
        <v>576.09100341796875</v>
      </c>
      <c r="IJ149" s="1">
        <v>2495.570068359375</v>
      </c>
      <c r="IK149" s="1">
        <v>2629.75</v>
      </c>
      <c r="IL149" s="1">
        <v>680.125</v>
      </c>
      <c r="IM149" s="1">
        <v>804.3330078125</v>
      </c>
      <c r="IN149" s="1">
        <v>714</v>
      </c>
      <c r="IO149" s="1">
        <v>2941.669921875</v>
      </c>
      <c r="IP149" s="1">
        <v>484.76901245117188</v>
      </c>
      <c r="IQ149" s="1">
        <v>600.5</v>
      </c>
      <c r="IR149" s="1">
        <v>704.23101806640625</v>
      </c>
      <c r="IS149" s="1">
        <v>1307.5</v>
      </c>
      <c r="IT149" s="1">
        <v>960.20001220703125</v>
      </c>
      <c r="IU149" s="1">
        <v>2560.43994140625</v>
      </c>
      <c r="IV149" s="1">
        <v>1324.1199951171875</v>
      </c>
      <c r="IW149" s="1">
        <v>488.8330078125</v>
      </c>
      <c r="IX149" s="1">
        <v>1547</v>
      </c>
      <c r="IY149" s="1">
        <v>2133.5</v>
      </c>
      <c r="IZ149" s="1">
        <v>1613.4000244140625</v>
      </c>
      <c r="JA149" s="1">
        <v>1443.8800048828125</v>
      </c>
      <c r="JB149" s="1">
        <v>324</v>
      </c>
      <c r="JC149" s="1">
        <v>736.1669921875</v>
      </c>
      <c r="JD149" s="1">
        <v>1078.8499755859375</v>
      </c>
      <c r="JE149" s="1">
        <v>3357.5</v>
      </c>
      <c r="JF149" s="1">
        <v>1618.949951171875</v>
      </c>
      <c r="JG149" s="1">
        <v>1110.4300537109375</v>
      </c>
      <c r="JH149" s="1">
        <v>3321.669921875</v>
      </c>
      <c r="JI149" s="1">
        <v>694.20001220703125</v>
      </c>
      <c r="JJ149" s="1">
        <v>670</v>
      </c>
      <c r="JK149" s="1">
        <v>1664.2900390625</v>
      </c>
      <c r="JL149" s="1">
        <v>1165.9200439453125</v>
      </c>
      <c r="JM149" s="1">
        <v>3097.5</v>
      </c>
      <c r="JN149" s="1">
        <v>3917</v>
      </c>
    </row>
    <row r="150" spans="1:274" x14ac:dyDescent="0.35">
      <c r="A150" t="s">
        <v>135</v>
      </c>
      <c r="B150" s="11" t="s">
        <v>1</v>
      </c>
      <c r="C150" s="1">
        <v>376.875</v>
      </c>
      <c r="D150" s="1">
        <v>650.20001220703125</v>
      </c>
      <c r="E150" s="1">
        <v>239</v>
      </c>
      <c r="F150" s="1">
        <v>1257.1199951171875</v>
      </c>
      <c r="G150" s="1">
        <v>497.8330078125</v>
      </c>
      <c r="H150" s="1">
        <v>2002</v>
      </c>
      <c r="I150" s="1">
        <v>346.20001220703125</v>
      </c>
      <c r="J150" s="1">
        <v>3567.22998046875</v>
      </c>
      <c r="K150" s="1">
        <v>56.333301544189453</v>
      </c>
      <c r="L150" s="1">
        <v>1365.199951171875</v>
      </c>
      <c r="M150" s="1">
        <v>369.364013671875</v>
      </c>
      <c r="N150" s="1">
        <v>1677.3299560546875</v>
      </c>
      <c r="O150" s="1">
        <v>2089.75</v>
      </c>
      <c r="P150" s="1">
        <v>703.75</v>
      </c>
      <c r="Q150" s="1">
        <v>2199.60009765625</v>
      </c>
      <c r="R150" s="1">
        <v>1028.25</v>
      </c>
      <c r="S150" s="1">
        <v>1145.5999755859375</v>
      </c>
      <c r="T150" s="1">
        <v>1397.25</v>
      </c>
      <c r="U150" s="1">
        <v>209.19999694824219</v>
      </c>
      <c r="V150" s="1">
        <v>2545</v>
      </c>
      <c r="W150" s="1">
        <v>2376</v>
      </c>
      <c r="X150" s="1">
        <v>1096.3299560546875</v>
      </c>
      <c r="Y150" s="1">
        <v>1273</v>
      </c>
      <c r="Z150" s="1">
        <v>1000.6699829101563</v>
      </c>
      <c r="AA150" s="1">
        <v>500.3330078125</v>
      </c>
      <c r="AB150" s="1">
        <v>1648.5</v>
      </c>
      <c r="AC150" s="1">
        <v>1934.3299560546875</v>
      </c>
      <c r="AD150" s="1">
        <v>1970.4000244140625</v>
      </c>
      <c r="AE150" s="1">
        <v>1742.6700439453125</v>
      </c>
      <c r="AF150" s="1">
        <v>2222</v>
      </c>
      <c r="AG150" s="1">
        <v>3340.330078125</v>
      </c>
      <c r="AH150" s="1">
        <v>3011.139892578125</v>
      </c>
      <c r="AI150" s="1">
        <v>637.20001220703125</v>
      </c>
      <c r="AJ150" s="1">
        <v>845.20001220703125</v>
      </c>
      <c r="AK150" s="1">
        <v>1160.6700439453125</v>
      </c>
      <c r="AL150" s="1">
        <v>1599</v>
      </c>
      <c r="AM150" s="1">
        <v>1698</v>
      </c>
      <c r="AN150" s="1">
        <v>2325.75</v>
      </c>
      <c r="AO150" s="1">
        <v>1664</v>
      </c>
      <c r="AP150" s="1">
        <v>3068.330078125</v>
      </c>
      <c r="AQ150" s="1">
        <v>2023</v>
      </c>
      <c r="AR150" s="1">
        <v>2192.5</v>
      </c>
      <c r="AS150" s="1">
        <v>2660.5</v>
      </c>
      <c r="AT150" s="1">
        <v>1302.6700439453125</v>
      </c>
      <c r="AU150" s="1">
        <v>1320</v>
      </c>
      <c r="AV150" s="1">
        <v>1667.25</v>
      </c>
      <c r="AW150" s="1">
        <v>1179.199951171875</v>
      </c>
      <c r="AX150" s="1">
        <v>1677.5999755859375</v>
      </c>
      <c r="AY150" s="1">
        <v>3100.199951171875</v>
      </c>
      <c r="AZ150" s="1">
        <v>3132.669921875</v>
      </c>
      <c r="BA150" s="1">
        <v>519.93798828125</v>
      </c>
      <c r="BB150" s="1">
        <v>1608.27001953125</v>
      </c>
      <c r="BC150" s="1">
        <v>3473.5</v>
      </c>
      <c r="BD150" s="1">
        <v>542.85699462890625</v>
      </c>
      <c r="BE150" s="1">
        <v>430.875</v>
      </c>
      <c r="BF150" s="1">
        <v>254</v>
      </c>
      <c r="BG150" s="1">
        <v>464.39999389648438</v>
      </c>
      <c r="BH150" s="1">
        <v>1245.5699462890625</v>
      </c>
      <c r="BI150" s="1">
        <v>628.79998779296875</v>
      </c>
      <c r="BJ150" s="1">
        <v>1216.1500244140625</v>
      </c>
      <c r="BK150" s="1">
        <v>1136.6400146484375</v>
      </c>
      <c r="BL150" s="1">
        <v>1354</v>
      </c>
      <c r="BM150" s="1">
        <v>1072.25</v>
      </c>
      <c r="BN150" s="1">
        <v>1860.3299560546875</v>
      </c>
      <c r="BO150" s="1">
        <v>958</v>
      </c>
      <c r="BP150" s="1">
        <v>806.6669921875</v>
      </c>
      <c r="BQ150" s="1">
        <v>970</v>
      </c>
      <c r="BR150" s="1">
        <v>584.25</v>
      </c>
      <c r="BS150" s="1">
        <v>2218</v>
      </c>
      <c r="BT150" s="1">
        <v>562</v>
      </c>
      <c r="BU150" s="1">
        <v>779.27301025390625</v>
      </c>
      <c r="BV150" s="1">
        <v>1678.7099609375</v>
      </c>
      <c r="BW150" s="1">
        <v>413.25</v>
      </c>
      <c r="BX150" s="1">
        <v>3821.5</v>
      </c>
      <c r="BY150" s="1">
        <v>3362.800048828125</v>
      </c>
      <c r="BZ150" s="1">
        <v>1152.219970703125</v>
      </c>
      <c r="CA150" s="1">
        <v>2052.780029296875</v>
      </c>
      <c r="CB150" s="1">
        <v>771</v>
      </c>
      <c r="CC150" s="1">
        <v>3705.669921875</v>
      </c>
      <c r="CD150" s="1">
        <v>2125.5</v>
      </c>
      <c r="CE150" s="1">
        <v>1443.1700439453125</v>
      </c>
      <c r="CF150" s="1">
        <v>2031</v>
      </c>
      <c r="CG150" s="1">
        <v>1849.7099609375</v>
      </c>
      <c r="CH150" s="1">
        <v>568.5</v>
      </c>
      <c r="CI150" s="1">
        <v>2826.330078125</v>
      </c>
      <c r="CJ150" s="1">
        <v>1564.5699462890625</v>
      </c>
      <c r="CK150" s="1">
        <v>1519</v>
      </c>
      <c r="CL150" s="1">
        <v>1513.3299560546875</v>
      </c>
      <c r="CM150" s="1">
        <v>1777.9000244140625</v>
      </c>
      <c r="CN150" s="1">
        <v>1248.199951171875</v>
      </c>
      <c r="CO150" s="1">
        <v>1793.7099609375</v>
      </c>
      <c r="CP150" s="1">
        <v>820.20001220703125</v>
      </c>
      <c r="CQ150" s="1">
        <v>2416.25</v>
      </c>
      <c r="CR150" s="1">
        <v>2795.5</v>
      </c>
      <c r="CS150" s="1">
        <v>820</v>
      </c>
      <c r="CT150" s="1">
        <v>478.3330078125</v>
      </c>
      <c r="CU150" s="1">
        <v>2154.360107421875</v>
      </c>
      <c r="CV150" s="1">
        <v>1902.75</v>
      </c>
      <c r="CW150" s="1">
        <v>1540.7099609375</v>
      </c>
      <c r="CX150" s="1">
        <v>240.5</v>
      </c>
      <c r="CY150" s="1">
        <v>3952</v>
      </c>
      <c r="CZ150" s="1">
        <v>2100.75</v>
      </c>
      <c r="DA150" s="1">
        <v>900.25</v>
      </c>
      <c r="DB150" s="1">
        <v>2117.75</v>
      </c>
      <c r="DC150" s="1">
        <v>2354.830078125</v>
      </c>
      <c r="DD150" s="1">
        <v>3157.5</v>
      </c>
      <c r="DE150" s="1">
        <v>1886.219970703125</v>
      </c>
      <c r="DF150" s="1">
        <v>2984.43994140625</v>
      </c>
      <c r="DG150" s="1">
        <v>2351.199951171875</v>
      </c>
      <c r="DH150" s="1">
        <v>2865.860107421875</v>
      </c>
      <c r="DI150" s="1">
        <v>4548</v>
      </c>
      <c r="DJ150" s="1">
        <v>617</v>
      </c>
      <c r="DK150" s="1">
        <v>1275.6700439453125</v>
      </c>
      <c r="DL150" s="1">
        <v>2278.239990234375</v>
      </c>
      <c r="DM150" s="1">
        <v>1522</v>
      </c>
      <c r="DN150" s="1">
        <v>1866.5</v>
      </c>
      <c r="DO150" s="1">
        <v>686</v>
      </c>
      <c r="DP150" s="1">
        <v>2157</v>
      </c>
      <c r="DQ150" s="1">
        <v>1086.7099609375</v>
      </c>
      <c r="DR150" s="1">
        <v>35.333301544189453</v>
      </c>
      <c r="DS150" s="1">
        <v>604</v>
      </c>
      <c r="DT150" s="1">
        <v>2499.7099609375</v>
      </c>
      <c r="DU150" s="1">
        <v>313.60000610351563</v>
      </c>
      <c r="DV150" s="1">
        <v>1278.8800048828125</v>
      </c>
      <c r="DW150" s="1">
        <v>2135</v>
      </c>
      <c r="DX150" s="1">
        <v>208</v>
      </c>
      <c r="DY150" s="1">
        <v>465.3330078125</v>
      </c>
      <c r="DZ150" s="1">
        <v>2766.580078125</v>
      </c>
      <c r="EA150" s="1">
        <v>560.7139892578125</v>
      </c>
      <c r="EB150" s="1">
        <v>3852.219970703125</v>
      </c>
      <c r="EC150" s="1">
        <v>881.1669921875</v>
      </c>
      <c r="ED150" s="1">
        <v>1978.780029296875</v>
      </c>
      <c r="EE150" s="1">
        <v>4920</v>
      </c>
      <c r="EF150" s="1">
        <v>313.45498657226563</v>
      </c>
      <c r="EG150" s="1">
        <v>2414.89990234375</v>
      </c>
      <c r="EH150" s="1">
        <v>1968.3299560546875</v>
      </c>
      <c r="EI150" s="1">
        <v>3341</v>
      </c>
      <c r="EJ150" s="1">
        <v>766.5999755859375</v>
      </c>
      <c r="EK150" s="1">
        <v>548</v>
      </c>
    </row>
    <row r="151" spans="1:274" x14ac:dyDescent="0.35">
      <c r="A151" t="s">
        <v>296</v>
      </c>
      <c r="B151" s="11" t="s">
        <v>1</v>
      </c>
      <c r="C151" s="1">
        <v>1494</v>
      </c>
      <c r="D151" s="1">
        <v>693</v>
      </c>
      <c r="E151" s="1">
        <v>1275.5</v>
      </c>
      <c r="F151" s="1">
        <v>652</v>
      </c>
      <c r="G151" s="1">
        <v>199.5</v>
      </c>
      <c r="H151" s="1">
        <v>1050.4000244140625</v>
      </c>
      <c r="I151" s="1">
        <v>669.20001220703125</v>
      </c>
      <c r="J151" s="1">
        <v>1899.5</v>
      </c>
      <c r="K151" s="1">
        <v>1091.5</v>
      </c>
      <c r="L151" s="1">
        <v>748.75</v>
      </c>
      <c r="M151" s="1">
        <v>778.3330078125</v>
      </c>
      <c r="N151" s="1">
        <v>2442.25</v>
      </c>
      <c r="O151" s="1">
        <v>1533</v>
      </c>
      <c r="P151" s="1">
        <v>467</v>
      </c>
      <c r="Q151" s="1">
        <v>1679.8599853515625</v>
      </c>
      <c r="R151" s="1">
        <v>1528.800048828125</v>
      </c>
      <c r="S151" s="1">
        <v>1081.25</v>
      </c>
      <c r="T151" s="1">
        <v>2355.330078125</v>
      </c>
      <c r="U151" s="1">
        <v>1702</v>
      </c>
      <c r="V151" s="1">
        <v>1203</v>
      </c>
      <c r="W151" s="1">
        <v>647.20001220703125</v>
      </c>
      <c r="X151" s="1">
        <v>1141.3299560546875</v>
      </c>
      <c r="Y151" s="1">
        <v>2753.5</v>
      </c>
      <c r="Z151" s="1">
        <v>893.3330078125</v>
      </c>
      <c r="AA151" s="1">
        <v>680</v>
      </c>
      <c r="AB151" s="1">
        <v>1525.5</v>
      </c>
      <c r="AC151" s="1">
        <v>563.25</v>
      </c>
      <c r="AD151" s="1">
        <v>3994</v>
      </c>
      <c r="AE151" s="1">
        <v>1556.5</v>
      </c>
      <c r="AF151" s="1">
        <v>982.70001220703125</v>
      </c>
      <c r="AG151" s="1">
        <v>2160.330078125</v>
      </c>
      <c r="AH151" s="1">
        <v>851.3330078125</v>
      </c>
      <c r="AI151" s="1">
        <v>910</v>
      </c>
      <c r="AJ151" s="1">
        <v>1643.5</v>
      </c>
      <c r="AK151" s="1">
        <v>1227</v>
      </c>
      <c r="AL151" s="1">
        <v>2107</v>
      </c>
      <c r="AM151" s="1">
        <v>1196</v>
      </c>
      <c r="AN151" s="1">
        <v>2004.6700439453125</v>
      </c>
      <c r="AO151" s="1">
        <v>1200</v>
      </c>
      <c r="AP151" s="1">
        <v>1144.1199951171875</v>
      </c>
      <c r="AQ151" s="1">
        <v>1112.5</v>
      </c>
      <c r="AR151" s="1">
        <v>1214.3299560546875</v>
      </c>
      <c r="AS151" s="1">
        <v>1512.25</v>
      </c>
      <c r="AT151" s="1">
        <v>2141.330078125</v>
      </c>
      <c r="AU151" s="1">
        <v>1329</v>
      </c>
      <c r="AV151" s="1">
        <v>1503</v>
      </c>
      <c r="AW151" s="1">
        <v>1221.25</v>
      </c>
      <c r="AX151" s="1">
        <v>701.25</v>
      </c>
      <c r="AY151" s="1">
        <v>950.625</v>
      </c>
      <c r="AZ151" s="1">
        <v>1768.4000244140625</v>
      </c>
      <c r="BA151" s="1">
        <v>631.5</v>
      </c>
      <c r="BB151" s="1">
        <v>1106.3299560546875</v>
      </c>
      <c r="BC151" s="1">
        <v>897.4000244140625</v>
      </c>
      <c r="BD151" s="1">
        <v>945.25</v>
      </c>
      <c r="BE151" s="1">
        <v>1427</v>
      </c>
      <c r="BF151" s="1">
        <v>945</v>
      </c>
      <c r="BG151" s="1">
        <v>966.25</v>
      </c>
      <c r="BH151" s="1">
        <v>1711.25</v>
      </c>
      <c r="BI151" s="1">
        <v>1497.5</v>
      </c>
      <c r="BJ151" s="1">
        <v>1814.6700439453125</v>
      </c>
      <c r="BK151" s="1">
        <v>636.7139892578125</v>
      </c>
      <c r="BL151" s="1">
        <v>85</v>
      </c>
      <c r="BM151" s="1">
        <v>582.2860107421875</v>
      </c>
      <c r="BN151" s="1">
        <v>763.6669921875</v>
      </c>
      <c r="BO151" s="1">
        <v>604.79998779296875</v>
      </c>
      <c r="BP151" s="1">
        <v>2857.75</v>
      </c>
      <c r="BQ151" s="1">
        <v>637.3330078125</v>
      </c>
      <c r="BR151" s="1">
        <v>2215.5</v>
      </c>
      <c r="BS151" s="1">
        <v>1229.8299560546875</v>
      </c>
      <c r="BT151" s="1">
        <v>955.85699462890625</v>
      </c>
      <c r="BU151" s="1">
        <v>2094.199951171875</v>
      </c>
      <c r="BV151" s="1">
        <v>2344.5</v>
      </c>
      <c r="BW151" s="1">
        <v>911.8330078125</v>
      </c>
      <c r="BX151" s="1">
        <v>1125</v>
      </c>
      <c r="BY151" s="1">
        <v>303</v>
      </c>
      <c r="BZ151" s="1">
        <v>1748</v>
      </c>
      <c r="CA151" s="1">
        <v>550.5</v>
      </c>
      <c r="CB151" s="1">
        <v>709.6669921875</v>
      </c>
      <c r="CC151" s="1">
        <v>2180.330078125</v>
      </c>
      <c r="CD151" s="1">
        <v>203.5</v>
      </c>
      <c r="CE151" s="1">
        <v>752</v>
      </c>
      <c r="CF151" s="1">
        <v>2103</v>
      </c>
      <c r="CG151" s="1">
        <v>1288.5</v>
      </c>
      <c r="CH151" s="1">
        <v>1046</v>
      </c>
      <c r="CI151" s="1">
        <v>772.5</v>
      </c>
      <c r="CJ151" s="1">
        <v>407.75</v>
      </c>
      <c r="CK151" s="1">
        <v>654.3330078125</v>
      </c>
      <c r="CL151" s="1">
        <v>2003.25</v>
      </c>
      <c r="CM151" s="1">
        <v>2146.5</v>
      </c>
      <c r="CN151" s="1">
        <v>624.5</v>
      </c>
      <c r="CO151" s="1">
        <v>701.6669921875</v>
      </c>
      <c r="CP151" s="1">
        <v>342.5</v>
      </c>
      <c r="CQ151" s="1">
        <v>249.66700744628906</v>
      </c>
      <c r="CR151" s="1">
        <v>899.1669921875</v>
      </c>
    </row>
    <row r="152" spans="1:274" x14ac:dyDescent="0.35">
      <c r="A152" t="s">
        <v>425</v>
      </c>
      <c r="B152" s="11" t="s">
        <v>1</v>
      </c>
      <c r="C152" s="1">
        <v>1981</v>
      </c>
      <c r="D152" s="1">
        <v>1479.0899658203125</v>
      </c>
      <c r="E152" s="1">
        <v>1451.75</v>
      </c>
      <c r="F152" s="1">
        <v>904.7860107421875</v>
      </c>
      <c r="G152" s="1">
        <v>524</v>
      </c>
      <c r="H152" s="1">
        <v>539</v>
      </c>
      <c r="I152" s="1">
        <v>721.4439697265625</v>
      </c>
      <c r="J152" s="1">
        <v>1788.449951171875</v>
      </c>
      <c r="K152" s="1">
        <v>2297.5</v>
      </c>
      <c r="L152" s="1">
        <v>2067.550048828125</v>
      </c>
      <c r="M152" s="1">
        <v>728.6669921875</v>
      </c>
      <c r="N152" s="1">
        <v>1920</v>
      </c>
      <c r="O152" s="1">
        <v>605.5999755859375</v>
      </c>
      <c r="P152" s="1">
        <v>1995.3299560546875</v>
      </c>
      <c r="Q152" s="1">
        <v>1317</v>
      </c>
      <c r="R152" s="1">
        <v>1840</v>
      </c>
      <c r="S152" s="1">
        <v>769.5</v>
      </c>
      <c r="T152" s="1">
        <v>1577.4300537109375</v>
      </c>
      <c r="U152" s="1">
        <v>475.64300537109375</v>
      </c>
      <c r="V152" s="1">
        <v>1803</v>
      </c>
      <c r="W152" s="1">
        <v>2063.169921875</v>
      </c>
      <c r="X152" s="1">
        <v>1183.25</v>
      </c>
      <c r="Y152" s="1">
        <v>1268.5999755859375</v>
      </c>
      <c r="Z152" s="1">
        <v>1727</v>
      </c>
      <c r="AA152" s="1">
        <v>740.13299560546875</v>
      </c>
      <c r="AB152" s="1">
        <v>2223</v>
      </c>
      <c r="AC152" s="1">
        <v>757.75</v>
      </c>
      <c r="AD152" s="1">
        <v>1859.5999755859375</v>
      </c>
      <c r="AE152" s="1">
        <v>1158.1199951171875</v>
      </c>
      <c r="AF152" s="1">
        <v>756.125</v>
      </c>
      <c r="AG152" s="1">
        <v>1326.3299560546875</v>
      </c>
      <c r="AH152" s="1">
        <v>1901.5</v>
      </c>
      <c r="AI152" s="1">
        <v>1238</v>
      </c>
      <c r="AJ152" s="1">
        <v>1622.5</v>
      </c>
      <c r="AK152" s="1">
        <v>456.3330078125</v>
      </c>
      <c r="AL152" s="1">
        <v>200.72700500488281</v>
      </c>
      <c r="AM152" s="1">
        <v>749.5</v>
      </c>
      <c r="AN152" s="1">
        <v>632.75</v>
      </c>
      <c r="AO152" s="1">
        <v>833.593017578125</v>
      </c>
      <c r="AP152" s="1">
        <v>701.75</v>
      </c>
      <c r="AQ152" s="1">
        <v>1399</v>
      </c>
      <c r="AR152" s="1">
        <v>807.4169921875</v>
      </c>
      <c r="AS152" s="1">
        <v>741.6669921875</v>
      </c>
      <c r="AT152" s="1">
        <v>3244</v>
      </c>
      <c r="AU152" s="1">
        <v>4166.25</v>
      </c>
      <c r="AV152" s="1">
        <v>1102</v>
      </c>
      <c r="AW152" s="1">
        <v>1579.72998046875</v>
      </c>
      <c r="AX152" s="1">
        <v>4456.5</v>
      </c>
      <c r="AY152" s="1">
        <v>1113.0899658203125</v>
      </c>
      <c r="AZ152" s="1">
        <v>1402.9200439453125</v>
      </c>
      <c r="BA152" s="1">
        <v>672</v>
      </c>
      <c r="BB152" s="1">
        <v>514.5</v>
      </c>
      <c r="BC152" s="1">
        <v>317.75</v>
      </c>
      <c r="BD152" s="1">
        <v>378.75</v>
      </c>
      <c r="BE152" s="1">
        <v>832</v>
      </c>
      <c r="BF152" s="1">
        <v>675.5999755859375</v>
      </c>
      <c r="BG152" s="1">
        <v>775.25</v>
      </c>
      <c r="BH152" s="1">
        <v>946</v>
      </c>
      <c r="BI152" s="1">
        <v>569.6090087890625</v>
      </c>
      <c r="BJ152" s="1">
        <v>768.77801513671875</v>
      </c>
      <c r="BK152" s="1">
        <v>947.625</v>
      </c>
      <c r="BL152" s="1">
        <v>1122.800048828125</v>
      </c>
      <c r="BM152" s="1">
        <v>1328.219970703125</v>
      </c>
      <c r="BN152" s="1">
        <v>1104.5999755859375</v>
      </c>
      <c r="BO152" s="1">
        <v>2186.110107421875</v>
      </c>
      <c r="BP152" s="1">
        <v>1733</v>
      </c>
      <c r="BQ152" s="1">
        <v>1148</v>
      </c>
      <c r="BR152" s="1">
        <v>1347</v>
      </c>
      <c r="BS152" s="1">
        <v>674.2860107421875</v>
      </c>
      <c r="BT152" s="1">
        <v>463.85699462890625</v>
      </c>
      <c r="BU152" s="1">
        <v>1017.1799926757813</v>
      </c>
      <c r="BV152" s="1">
        <v>897.5</v>
      </c>
      <c r="BW152" s="1">
        <v>65</v>
      </c>
      <c r="BX152" s="1">
        <v>1328.800048828125</v>
      </c>
      <c r="BY152" s="1">
        <v>991</v>
      </c>
      <c r="BZ152" s="1">
        <v>1310.6700439453125</v>
      </c>
      <c r="CA152" s="1">
        <v>300</v>
      </c>
      <c r="CB152" s="1">
        <v>1709</v>
      </c>
      <c r="CC152" s="1">
        <v>680.4169921875</v>
      </c>
      <c r="CD152" s="1">
        <v>1136.550048828125</v>
      </c>
      <c r="CE152" s="1">
        <v>1644.1400146484375</v>
      </c>
      <c r="CF152" s="1">
        <v>1184.199951171875</v>
      </c>
      <c r="CG152" s="1">
        <v>1905.9100341796875</v>
      </c>
      <c r="CH152" s="1">
        <v>558</v>
      </c>
      <c r="CI152" s="1">
        <v>632</v>
      </c>
      <c r="CJ152" s="1">
        <v>505.20001220703125</v>
      </c>
      <c r="CK152" s="1">
        <v>1669.3800048828125</v>
      </c>
      <c r="CL152" s="1">
        <v>1105.3299560546875</v>
      </c>
      <c r="CM152" s="1">
        <v>899.46197509765625</v>
      </c>
      <c r="CN152" s="1">
        <v>869</v>
      </c>
      <c r="CO152" s="1">
        <v>823.7139892578125</v>
      </c>
      <c r="CP152" s="1">
        <v>1414.5</v>
      </c>
      <c r="CQ152" s="1">
        <v>1369.9000244140625</v>
      </c>
      <c r="CR152" s="1">
        <v>2974.199951171875</v>
      </c>
      <c r="CS152" s="1">
        <v>3253.39990234375</v>
      </c>
      <c r="CT152" s="1">
        <v>1056.9000244140625</v>
      </c>
      <c r="CU152" s="1">
        <v>681.1669921875</v>
      </c>
      <c r="CV152" s="1">
        <v>910.75</v>
      </c>
      <c r="CW152" s="1">
        <v>925.14300537109375</v>
      </c>
      <c r="CX152" s="1">
        <v>1240.300048828125</v>
      </c>
      <c r="CY152" s="1">
        <v>1129.3499755859375</v>
      </c>
      <c r="CZ152" s="1">
        <v>478.125</v>
      </c>
      <c r="DA152" s="1">
        <v>1724</v>
      </c>
      <c r="DB152" s="1">
        <v>1043.5400390625</v>
      </c>
      <c r="DC152" s="1">
        <v>837.25</v>
      </c>
      <c r="DD152" s="1">
        <v>1119</v>
      </c>
      <c r="DE152" s="1">
        <v>761.14300537109375</v>
      </c>
      <c r="DF152" s="1">
        <v>521.5830078125</v>
      </c>
      <c r="DG152" s="1">
        <v>591</v>
      </c>
      <c r="DH152" s="1">
        <v>454.20001220703125</v>
      </c>
      <c r="DI152" s="1">
        <v>810.25</v>
      </c>
      <c r="DJ152" s="1">
        <v>699</v>
      </c>
      <c r="DK152" s="1">
        <v>520.5</v>
      </c>
      <c r="DL152" s="1">
        <v>776.07098388671875</v>
      </c>
      <c r="DM152" s="1">
        <v>2952.199951171875</v>
      </c>
      <c r="DN152" s="1">
        <v>2193.25</v>
      </c>
      <c r="DO152" s="1">
        <v>292.60000610351563</v>
      </c>
      <c r="DP152" s="1">
        <v>1714.9000244140625</v>
      </c>
      <c r="DQ152" s="1">
        <v>722.5</v>
      </c>
      <c r="DR152" s="1">
        <v>354.7139892578125</v>
      </c>
      <c r="DS152" s="1">
        <v>358.6669921875</v>
      </c>
      <c r="DT152" s="1">
        <v>917</v>
      </c>
      <c r="DU152" s="1">
        <v>660.6669921875</v>
      </c>
      <c r="DV152" s="1">
        <v>677.7139892578125</v>
      </c>
      <c r="DW152" s="1">
        <v>1380.3299560546875</v>
      </c>
      <c r="DX152" s="1">
        <v>1747</v>
      </c>
      <c r="DY152" s="1">
        <v>1238.6400146484375</v>
      </c>
      <c r="DZ152" s="1">
        <v>663.22198486328125</v>
      </c>
      <c r="EA152" s="1">
        <v>1011.2000122070313</v>
      </c>
      <c r="EB152" s="1">
        <v>702.5999755859375</v>
      </c>
      <c r="EC152" s="1">
        <v>1417.75</v>
      </c>
      <c r="ED152" s="1">
        <v>384.614990234375</v>
      </c>
      <c r="EE152" s="1">
        <v>323.20001220703125</v>
      </c>
      <c r="EF152" s="1">
        <v>1032</v>
      </c>
      <c r="EG152" s="1">
        <v>1824.5</v>
      </c>
      <c r="EH152" s="1">
        <v>856.11102294921875</v>
      </c>
      <c r="EI152" s="1">
        <v>1224.43994140625</v>
      </c>
      <c r="EJ152" s="1">
        <v>850</v>
      </c>
      <c r="EK152" s="1">
        <v>761.79998779296875</v>
      </c>
      <c r="EL152" s="1">
        <v>1368.199951171875</v>
      </c>
      <c r="EM152" s="1">
        <v>904.7139892578125</v>
      </c>
      <c r="EN152" s="1">
        <v>1014.9500122070313</v>
      </c>
      <c r="EO152" s="1">
        <v>1034.5999755859375</v>
      </c>
      <c r="EP152" s="1">
        <v>154.66700744628906</v>
      </c>
      <c r="EQ152" s="1">
        <v>1018.2000122070313</v>
      </c>
      <c r="ER152" s="1">
        <v>4310.77978515625</v>
      </c>
      <c r="ES152" s="1">
        <v>1151.199951171875</v>
      </c>
      <c r="ET152" s="1">
        <v>1185.2099609375</v>
      </c>
      <c r="EU152" s="1">
        <v>1335.3599853515625</v>
      </c>
      <c r="EV152" s="1">
        <v>3132.800048828125</v>
      </c>
      <c r="EW152" s="1">
        <v>1262.239990234375</v>
      </c>
      <c r="EX152" s="1">
        <v>916.54498291015625</v>
      </c>
      <c r="EY152" s="1">
        <v>674.875</v>
      </c>
      <c r="EZ152" s="1">
        <v>478</v>
      </c>
      <c r="FA152" s="1">
        <v>997</v>
      </c>
      <c r="FB152" s="1">
        <v>1356.800048828125</v>
      </c>
      <c r="FC152" s="1">
        <v>689.75</v>
      </c>
      <c r="FD152" s="1">
        <v>2601</v>
      </c>
      <c r="FE152" s="1">
        <v>405</v>
      </c>
      <c r="FF152" s="1">
        <v>1471</v>
      </c>
      <c r="FG152" s="1">
        <v>882.6669921875</v>
      </c>
      <c r="FH152" s="1">
        <v>743.5560302734375</v>
      </c>
      <c r="FI152" s="1">
        <v>583.75</v>
      </c>
      <c r="FJ152" s="1">
        <v>698</v>
      </c>
      <c r="FK152" s="1">
        <v>1147</v>
      </c>
      <c r="FL152" s="1">
        <v>1632.4000244140625</v>
      </c>
      <c r="FM152" s="1">
        <v>1095.0899658203125</v>
      </c>
      <c r="FN152" s="1">
        <v>740.4439697265625</v>
      </c>
      <c r="FO152" s="1">
        <v>1809.6700439453125</v>
      </c>
      <c r="FP152" s="1">
        <v>2703.8798828125</v>
      </c>
      <c r="FQ152" s="1">
        <v>533.90899658203125</v>
      </c>
      <c r="FR152" s="1">
        <v>1099.2900390625</v>
      </c>
      <c r="FS152" s="1">
        <v>656.14300537109375</v>
      </c>
      <c r="FT152" s="1">
        <v>621.125</v>
      </c>
      <c r="FU152" s="1">
        <v>759.5</v>
      </c>
      <c r="FV152" s="1">
        <v>351.20001220703125</v>
      </c>
      <c r="FW152" s="1">
        <v>877.6669921875</v>
      </c>
      <c r="FX152" s="1">
        <v>582</v>
      </c>
      <c r="FY152" s="1">
        <v>998.7139892578125</v>
      </c>
      <c r="FZ152" s="1">
        <v>1005.4400024414063</v>
      </c>
      <c r="GA152" s="1">
        <v>900.5999755859375</v>
      </c>
      <c r="GB152" s="1">
        <v>703</v>
      </c>
      <c r="GC152" s="1">
        <v>829</v>
      </c>
    </row>
    <row r="153" spans="1:274" x14ac:dyDescent="0.35">
      <c r="A153" t="s">
        <v>426</v>
      </c>
      <c r="B153" s="11" t="s">
        <v>1</v>
      </c>
      <c r="C153" s="1">
        <v>3270</v>
      </c>
      <c r="D153" s="1">
        <v>2092.1201171875</v>
      </c>
      <c r="E153" s="1">
        <v>1710.199951171875</v>
      </c>
      <c r="F153" s="1">
        <v>1384.199951171875</v>
      </c>
      <c r="G153" s="1">
        <v>6279.330078125</v>
      </c>
      <c r="H153" s="1">
        <v>893.5999755859375</v>
      </c>
      <c r="I153" s="1">
        <v>1643</v>
      </c>
      <c r="J153" s="1">
        <v>2161.199951171875</v>
      </c>
      <c r="K153" s="1">
        <v>1412.6500244140625</v>
      </c>
      <c r="L153" s="1">
        <v>1495.81005859375</v>
      </c>
      <c r="M153" s="1">
        <v>1514.7099609375</v>
      </c>
      <c r="N153" s="1">
        <v>4038.669921875</v>
      </c>
      <c r="O153" s="1">
        <v>1127.5</v>
      </c>
      <c r="P153" s="1">
        <v>4943</v>
      </c>
      <c r="Q153" s="1">
        <v>1877.68994140625</v>
      </c>
      <c r="R153" s="1">
        <v>953</v>
      </c>
      <c r="S153" s="1">
        <v>5077.330078125</v>
      </c>
      <c r="T153" s="1">
        <v>5203.85009765625</v>
      </c>
      <c r="U153" s="1">
        <v>5905.830078125</v>
      </c>
      <c r="V153" s="1">
        <v>3451.330078125</v>
      </c>
      <c r="W153" s="1">
        <v>1684</v>
      </c>
      <c r="X153" s="1">
        <v>2427.669921875</v>
      </c>
      <c r="Y153" s="1">
        <v>3096.860107421875</v>
      </c>
      <c r="Z153" s="1">
        <v>3193.330078125</v>
      </c>
      <c r="AA153" s="1">
        <v>1131.5</v>
      </c>
      <c r="AB153" s="1">
        <v>1603.6700439453125</v>
      </c>
      <c r="AC153" s="1">
        <v>7344.3798828125</v>
      </c>
      <c r="AD153" s="1">
        <v>6035.5</v>
      </c>
      <c r="AE153" s="1">
        <v>2049</v>
      </c>
      <c r="AF153" s="1">
        <v>2066.199951171875</v>
      </c>
      <c r="AG153" s="1">
        <v>3916.169921875</v>
      </c>
      <c r="AH153" s="1">
        <v>4291</v>
      </c>
      <c r="AI153" s="1">
        <v>1584.5</v>
      </c>
      <c r="AJ153" s="1">
        <v>1919.5</v>
      </c>
      <c r="AK153" s="1">
        <v>8787.25</v>
      </c>
      <c r="AL153" s="1">
        <v>1618.5</v>
      </c>
      <c r="AM153" s="1">
        <v>2243.330078125</v>
      </c>
      <c r="AN153" s="1">
        <v>3943</v>
      </c>
      <c r="AO153" s="1">
        <v>2880</v>
      </c>
      <c r="AP153" s="1">
        <v>3999.60009765625</v>
      </c>
      <c r="AQ153" s="1">
        <v>1622</v>
      </c>
      <c r="AR153" s="1">
        <v>1441</v>
      </c>
      <c r="AS153" s="1">
        <v>1778</v>
      </c>
      <c r="AT153" s="1">
        <v>1824</v>
      </c>
      <c r="AU153" s="1">
        <v>1611.7900390625</v>
      </c>
      <c r="AV153" s="1">
        <v>987.20001220703125</v>
      </c>
      <c r="AW153" s="1">
        <v>2887.25</v>
      </c>
      <c r="AX153" s="1">
        <v>1210.75</v>
      </c>
      <c r="AY153" s="1">
        <v>1627.3299560546875</v>
      </c>
      <c r="AZ153" s="1">
        <v>1662.5</v>
      </c>
      <c r="BA153" s="1">
        <v>3602.5</v>
      </c>
      <c r="BB153" s="1">
        <v>398.625</v>
      </c>
      <c r="BC153" s="1">
        <v>3920</v>
      </c>
      <c r="BD153" s="1">
        <v>806.77801513671875</v>
      </c>
      <c r="BE153" s="1">
        <v>1517</v>
      </c>
      <c r="BF153" s="1">
        <v>1935.8299560546875</v>
      </c>
      <c r="BG153" s="1">
        <v>674.4000244140625</v>
      </c>
      <c r="BH153" s="1">
        <v>4770.0498046875</v>
      </c>
      <c r="BI153" s="1">
        <v>3107.199951171875</v>
      </c>
      <c r="BJ153" s="1">
        <v>1857.4599609375</v>
      </c>
      <c r="BK153" s="1">
        <v>5894.330078125</v>
      </c>
      <c r="BL153" s="1">
        <v>1813.5</v>
      </c>
      <c r="BM153" s="1">
        <v>2302.179931640625</v>
      </c>
      <c r="BN153" s="1">
        <v>1918.5</v>
      </c>
      <c r="BO153" s="1">
        <v>1215.75</v>
      </c>
      <c r="BP153" s="1">
        <v>1060</v>
      </c>
      <c r="BQ153" s="1">
        <v>6818.5</v>
      </c>
      <c r="BR153" s="1">
        <v>6113.5</v>
      </c>
      <c r="BS153" s="1">
        <v>1206.1400146484375</v>
      </c>
      <c r="BT153" s="1">
        <v>1473.2900390625</v>
      </c>
      <c r="BU153" s="1">
        <v>3626.25</v>
      </c>
      <c r="BV153" s="1">
        <v>969.3330078125</v>
      </c>
      <c r="BW153" s="1">
        <v>3668</v>
      </c>
      <c r="BX153" s="1">
        <v>4314</v>
      </c>
      <c r="BY153" s="1">
        <v>2209</v>
      </c>
      <c r="BZ153" s="1">
        <v>3032</v>
      </c>
      <c r="CA153" s="1">
        <v>5009.5400390625</v>
      </c>
      <c r="CB153" s="1">
        <v>2748.5</v>
      </c>
      <c r="CC153" s="1">
        <v>2788</v>
      </c>
      <c r="CD153" s="1">
        <v>5052</v>
      </c>
      <c r="CE153" s="1">
        <v>1859</v>
      </c>
      <c r="CF153" s="1">
        <v>359.6669921875</v>
      </c>
      <c r="CG153" s="1">
        <v>1292.800048828125</v>
      </c>
      <c r="CH153" s="1">
        <v>10394</v>
      </c>
      <c r="CI153" s="1">
        <v>2265.639892578125</v>
      </c>
      <c r="CJ153" s="1">
        <v>6283.669921875</v>
      </c>
      <c r="CK153" s="1">
        <v>1527.5</v>
      </c>
      <c r="CL153" s="1">
        <v>2827</v>
      </c>
      <c r="CM153" s="1">
        <v>3048.7099609375</v>
      </c>
      <c r="CN153" s="1">
        <v>2069.56005859375</v>
      </c>
      <c r="CO153" s="1">
        <v>3585</v>
      </c>
      <c r="CP153" s="1">
        <v>1473.8599853515625</v>
      </c>
      <c r="CQ153" s="1">
        <v>3401.669921875</v>
      </c>
      <c r="CR153" s="1">
        <v>1063</v>
      </c>
      <c r="CS153" s="1">
        <v>2189.75</v>
      </c>
      <c r="CT153" s="1">
        <v>3370.199951171875</v>
      </c>
      <c r="CU153" s="1">
        <v>938.4000244140625</v>
      </c>
      <c r="CV153" s="1">
        <v>2339.75</v>
      </c>
      <c r="CW153" s="1">
        <v>3401.6201171875</v>
      </c>
      <c r="CX153" s="1">
        <v>1909.3299560546875</v>
      </c>
      <c r="CY153" s="1">
        <v>310.5</v>
      </c>
      <c r="CZ153" s="1">
        <v>3428</v>
      </c>
      <c r="DA153" s="1">
        <v>2811.2900390625</v>
      </c>
      <c r="DB153" s="1">
        <v>1364.3299560546875</v>
      </c>
      <c r="DC153" s="1">
        <v>942.79998779296875</v>
      </c>
      <c r="DD153" s="1">
        <v>3281.75</v>
      </c>
      <c r="DE153" s="1">
        <v>2758</v>
      </c>
      <c r="DF153" s="1">
        <v>2180.25</v>
      </c>
      <c r="DG153" s="1">
        <v>3153</v>
      </c>
      <c r="DH153" s="1">
        <v>824.5</v>
      </c>
      <c r="DI153" s="1">
        <v>1229</v>
      </c>
      <c r="DJ153" s="1">
        <v>1349.5999755859375</v>
      </c>
      <c r="DK153" s="1">
        <v>1077.25</v>
      </c>
      <c r="DL153" s="1">
        <v>2265.780029296875</v>
      </c>
      <c r="DM153" s="1">
        <v>1176.75</v>
      </c>
      <c r="DN153" s="1">
        <v>1408</v>
      </c>
      <c r="DO153" s="1">
        <v>4638.56982421875</v>
      </c>
      <c r="DP153" s="1">
        <v>5344.3798828125</v>
      </c>
      <c r="DQ153" s="1">
        <v>1751.6300048828125</v>
      </c>
      <c r="DR153" s="1">
        <v>1379</v>
      </c>
      <c r="DS153" s="1">
        <v>2006.3800048828125</v>
      </c>
      <c r="DT153" s="1">
        <v>1844.1700439453125</v>
      </c>
      <c r="DU153" s="1">
        <v>2226.820068359375</v>
      </c>
      <c r="DV153" s="1">
        <v>1288</v>
      </c>
      <c r="DW153" s="1">
        <v>1990.2900390625</v>
      </c>
      <c r="DX153" s="1">
        <v>2127.60009765625</v>
      </c>
    </row>
    <row r="154" spans="1:274" x14ac:dyDescent="0.35">
      <c r="A154" t="s">
        <v>427</v>
      </c>
      <c r="B154" s="11" t="s">
        <v>1</v>
      </c>
      <c r="C154" s="1">
        <v>2439.75</v>
      </c>
      <c r="D154" s="1">
        <v>7494.5</v>
      </c>
      <c r="E154" s="1">
        <v>2322.5</v>
      </c>
      <c r="F154" s="1">
        <v>2010</v>
      </c>
      <c r="G154" s="1">
        <v>3824.5</v>
      </c>
      <c r="H154" s="1">
        <v>1829</v>
      </c>
      <c r="I154" s="1">
        <v>651.25</v>
      </c>
      <c r="J154" s="1">
        <v>1619.25</v>
      </c>
      <c r="K154" s="1">
        <v>2644</v>
      </c>
      <c r="L154" s="1">
        <v>1054.5</v>
      </c>
      <c r="M154" s="1">
        <v>4410.5</v>
      </c>
      <c r="N154" s="1">
        <v>1811</v>
      </c>
      <c r="O154" s="1">
        <v>1002.5999755859375</v>
      </c>
      <c r="P154" s="1">
        <v>1309.5</v>
      </c>
      <c r="Q154" s="1">
        <v>1128.75</v>
      </c>
      <c r="R154" s="1">
        <v>890.20001220703125</v>
      </c>
      <c r="S154" s="1">
        <v>1852.6700439453125</v>
      </c>
      <c r="T154" s="1">
        <v>785.3330078125</v>
      </c>
      <c r="U154" s="1">
        <v>5531.2001953125</v>
      </c>
      <c r="V154" s="1">
        <v>1749.6700439453125</v>
      </c>
      <c r="W154" s="1">
        <v>2052.39990234375</v>
      </c>
      <c r="X154" s="1">
        <v>763</v>
      </c>
      <c r="Y154" s="1">
        <v>1748.3299560546875</v>
      </c>
      <c r="Z154" s="1">
        <v>2443</v>
      </c>
      <c r="AA154" s="1">
        <v>1126.9200439453125</v>
      </c>
      <c r="AB154" s="1">
        <v>1112.800048828125</v>
      </c>
      <c r="AC154" s="1">
        <v>2172</v>
      </c>
      <c r="AD154" s="1">
        <v>1712</v>
      </c>
      <c r="AE154" s="1">
        <v>967</v>
      </c>
      <c r="AF154" s="1">
        <v>1627.6700439453125</v>
      </c>
      <c r="AG154" s="1">
        <v>1357</v>
      </c>
      <c r="AH154" s="1">
        <v>1423</v>
      </c>
      <c r="AI154" s="1">
        <v>833</v>
      </c>
      <c r="AJ154" s="1">
        <v>1699.6700439453125</v>
      </c>
      <c r="AK154" s="1">
        <v>2266.5</v>
      </c>
      <c r="AL154" s="1">
        <v>1484.5</v>
      </c>
      <c r="AM154" s="1">
        <v>1697</v>
      </c>
      <c r="AN154" s="1">
        <v>1650.6700439453125</v>
      </c>
      <c r="AO154" s="1">
        <v>911.25</v>
      </c>
      <c r="AP154" s="1">
        <v>348</v>
      </c>
      <c r="AQ154" s="1">
        <v>2683.3798828125</v>
      </c>
      <c r="AR154" s="1">
        <v>3172.669921875</v>
      </c>
      <c r="AS154" s="1">
        <v>2309.25</v>
      </c>
      <c r="AT154" s="1">
        <v>2835</v>
      </c>
      <c r="AU154" s="1">
        <v>1568.5999755859375</v>
      </c>
      <c r="AV154" s="1">
        <v>3582.5</v>
      </c>
      <c r="AW154" s="1">
        <v>1613.5</v>
      </c>
      <c r="AX154" s="1">
        <v>3995.25</v>
      </c>
      <c r="AY154" s="1">
        <v>2189.199951171875</v>
      </c>
      <c r="AZ154" s="1">
        <v>1524.25</v>
      </c>
      <c r="BA154" s="1">
        <v>817.1820068359375</v>
      </c>
      <c r="BB154" s="1">
        <v>1859.6700439453125</v>
      </c>
      <c r="BC154" s="1">
        <v>1015.6699829101563</v>
      </c>
      <c r="BD154" s="1">
        <v>1509.6700439453125</v>
      </c>
      <c r="BE154" s="1">
        <v>2712</v>
      </c>
      <c r="BF154" s="1">
        <v>836.79998779296875</v>
      </c>
      <c r="BG154" s="1">
        <v>3830</v>
      </c>
      <c r="BH154" s="1">
        <v>7829</v>
      </c>
      <c r="BI154" s="1">
        <v>3670.56005859375</v>
      </c>
      <c r="BJ154" s="1">
        <v>1112.5999755859375</v>
      </c>
      <c r="BK154" s="1">
        <v>1499</v>
      </c>
      <c r="BL154" s="1">
        <v>1229.4000244140625</v>
      </c>
      <c r="BM154" s="1">
        <v>1618</v>
      </c>
      <c r="BN154" s="1">
        <v>1364</v>
      </c>
      <c r="BO154" s="1">
        <v>1760.9200439453125</v>
      </c>
      <c r="BP154" s="1">
        <v>1929.75</v>
      </c>
      <c r="BQ154" s="1">
        <v>2371.75</v>
      </c>
      <c r="BR154" s="1">
        <v>5189.3798828125</v>
      </c>
      <c r="BS154" s="1">
        <v>404.3330078125</v>
      </c>
      <c r="BT154" s="1">
        <v>2359</v>
      </c>
      <c r="BU154" s="1">
        <v>1130</v>
      </c>
      <c r="BV154" s="1">
        <v>1283.6700439453125</v>
      </c>
      <c r="BW154" s="1">
        <v>1328.25</v>
      </c>
      <c r="BX154" s="1">
        <v>1743.6700439453125</v>
      </c>
      <c r="BY154" s="1">
        <v>1972.4300537109375</v>
      </c>
      <c r="BZ154" s="1">
        <v>1339</v>
      </c>
      <c r="CA154" s="1">
        <v>1350.5699462890625</v>
      </c>
      <c r="CB154" s="1">
        <v>414</v>
      </c>
      <c r="CC154" s="1">
        <v>1930</v>
      </c>
      <c r="CD154" s="1">
        <v>4513</v>
      </c>
      <c r="CE154" s="1">
        <v>1266.6700439453125</v>
      </c>
      <c r="CF154" s="1">
        <v>2242.860107421875</v>
      </c>
      <c r="CG154" s="1">
        <v>839.25</v>
      </c>
      <c r="CH154" s="1">
        <v>1637.5</v>
      </c>
      <c r="CI154" s="1">
        <v>2740.5</v>
      </c>
      <c r="CJ154" s="1">
        <v>2656.669921875</v>
      </c>
      <c r="CK154" s="1">
        <v>983</v>
      </c>
      <c r="CL154" s="1">
        <v>1806.4000244140625</v>
      </c>
      <c r="CM154" s="1">
        <v>1333</v>
      </c>
      <c r="CN154" s="1">
        <v>1150</v>
      </c>
      <c r="CO154" s="1">
        <v>2327.669921875</v>
      </c>
      <c r="CP154" s="1">
        <v>1995</v>
      </c>
      <c r="CQ154" s="1">
        <v>2055.5</v>
      </c>
      <c r="CR154" s="1">
        <v>666.77801513671875</v>
      </c>
      <c r="CS154" s="1">
        <v>916.6669921875</v>
      </c>
      <c r="CT154" s="1">
        <v>1071.6700439453125</v>
      </c>
      <c r="CU154" s="1">
        <v>1767.25</v>
      </c>
      <c r="CV154" s="1">
        <v>1903</v>
      </c>
      <c r="CW154" s="1">
        <v>1413.5</v>
      </c>
      <c r="CX154" s="1">
        <v>827.25</v>
      </c>
      <c r="CY154" s="1">
        <v>5552.6201171875</v>
      </c>
      <c r="CZ154" s="1">
        <v>2862</v>
      </c>
      <c r="DA154" s="1">
        <v>1562</v>
      </c>
      <c r="DB154" s="1">
        <v>1482.6700439453125</v>
      </c>
      <c r="DC154" s="1">
        <v>759.14300537109375</v>
      </c>
      <c r="DD154" s="1">
        <v>883.0999755859375</v>
      </c>
      <c r="DE154" s="1">
        <v>1988</v>
      </c>
      <c r="DF154" s="1">
        <v>958.25</v>
      </c>
      <c r="DG154" s="1">
        <v>628.4000244140625</v>
      </c>
      <c r="DH154" s="1">
        <v>1615.199951171875</v>
      </c>
      <c r="DI154" s="1">
        <v>1580.6700439453125</v>
      </c>
      <c r="DJ154" s="1">
        <v>6590</v>
      </c>
      <c r="DK154" s="1">
        <v>3829.330078125</v>
      </c>
      <c r="DL154" s="1">
        <v>1751.800048828125</v>
      </c>
      <c r="DM154" s="1">
        <v>834.2860107421875</v>
      </c>
      <c r="DN154" s="1">
        <v>993.6669921875</v>
      </c>
      <c r="DO154" s="1">
        <v>2539.5</v>
      </c>
      <c r="DP154" s="1">
        <v>1169.5</v>
      </c>
      <c r="DQ154" s="1">
        <v>2278.669921875</v>
      </c>
      <c r="DR154" s="1">
        <v>2212.860107421875</v>
      </c>
      <c r="DS154" s="1">
        <v>4824.080078125</v>
      </c>
      <c r="DT154" s="1">
        <v>1039.1199951171875</v>
      </c>
      <c r="DU154" s="1">
        <v>1856</v>
      </c>
      <c r="DV154" s="1">
        <v>2300.639892578125</v>
      </c>
      <c r="DW154" s="1">
        <v>1009.5999755859375</v>
      </c>
      <c r="DX154" s="1">
        <v>1604.2900390625</v>
      </c>
      <c r="DY154" s="1">
        <v>658.79998779296875</v>
      </c>
      <c r="DZ154" s="1">
        <v>2149</v>
      </c>
      <c r="EA154" s="1">
        <v>1228</v>
      </c>
      <c r="EB154" s="1">
        <v>969</v>
      </c>
      <c r="EC154" s="1">
        <v>2980.219970703125</v>
      </c>
      <c r="ED154" s="1">
        <v>955.85699462890625</v>
      </c>
      <c r="EE154" s="1">
        <v>1020.75</v>
      </c>
      <c r="EF154" s="1">
        <v>1426.75</v>
      </c>
    </row>
    <row r="155" spans="1:274" x14ac:dyDescent="0.35">
      <c r="A155" t="s">
        <v>2</v>
      </c>
      <c r="B155" s="12" t="s">
        <v>146</v>
      </c>
      <c r="C155" s="1">
        <v>14191</v>
      </c>
      <c r="D155" s="1">
        <v>14755.599609375</v>
      </c>
      <c r="E155" s="1">
        <v>13151</v>
      </c>
      <c r="F155" s="1">
        <v>11243.099609375</v>
      </c>
      <c r="G155" s="1">
        <v>13284.7998046875</v>
      </c>
      <c r="H155" s="1">
        <v>12531</v>
      </c>
      <c r="I155" s="1">
        <v>16327.900390625</v>
      </c>
      <c r="J155" s="1">
        <v>22173</v>
      </c>
      <c r="K155" s="1">
        <v>14324.2001953125</v>
      </c>
      <c r="L155" s="1">
        <v>15220</v>
      </c>
      <c r="M155" s="1">
        <v>12199.099609375</v>
      </c>
      <c r="N155" s="1">
        <v>12787.599609375</v>
      </c>
      <c r="O155" s="1">
        <v>10381</v>
      </c>
      <c r="P155" s="1">
        <v>10745.400390625</v>
      </c>
      <c r="Q155" s="1">
        <v>12556.400390625</v>
      </c>
      <c r="R155" s="1">
        <v>12308.400390625</v>
      </c>
      <c r="S155" s="1">
        <v>13404</v>
      </c>
      <c r="T155" s="1">
        <v>13384.400390625</v>
      </c>
      <c r="U155" s="1">
        <v>10629.2998046875</v>
      </c>
    </row>
    <row r="156" spans="1:274" x14ac:dyDescent="0.35">
      <c r="A156" t="s">
        <v>309</v>
      </c>
      <c r="B156" s="12" t="s">
        <v>146</v>
      </c>
      <c r="C156" s="1">
        <v>14431</v>
      </c>
      <c r="D156" s="1">
        <v>11656.2001953125</v>
      </c>
      <c r="E156" s="1">
        <v>12775.400390625</v>
      </c>
      <c r="F156" s="1">
        <v>12990.2998046875</v>
      </c>
      <c r="G156" s="1">
        <v>13378.599609375</v>
      </c>
      <c r="H156" s="1">
        <v>11181.2001953125</v>
      </c>
      <c r="I156" s="1">
        <v>10996.7001953125</v>
      </c>
      <c r="J156" s="1">
        <v>13193.400390625</v>
      </c>
      <c r="K156" s="1">
        <v>17232.69921875</v>
      </c>
      <c r="L156" s="1">
        <v>13939</v>
      </c>
      <c r="M156" s="1">
        <v>11131.7998046875</v>
      </c>
      <c r="N156" s="1">
        <v>13581.5</v>
      </c>
      <c r="O156" s="1">
        <v>13483</v>
      </c>
      <c r="P156" s="1">
        <v>13579.2001953125</v>
      </c>
      <c r="Q156" s="1">
        <v>16863.400390625</v>
      </c>
      <c r="R156" s="1">
        <v>13166.400390625</v>
      </c>
      <c r="S156" s="1">
        <v>12946</v>
      </c>
      <c r="T156" s="1">
        <v>28505</v>
      </c>
      <c r="U156" s="1">
        <v>11377.7001953125</v>
      </c>
      <c r="V156" s="1">
        <v>13327.2001953125</v>
      </c>
      <c r="W156" s="1">
        <v>14825</v>
      </c>
      <c r="X156" s="1">
        <v>15526</v>
      </c>
      <c r="Y156" s="1">
        <v>16002.5</v>
      </c>
      <c r="Z156" s="1">
        <v>37416</v>
      </c>
      <c r="AA156" s="1">
        <v>15383.400390625</v>
      </c>
      <c r="AB156" s="1">
        <v>12090.2998046875</v>
      </c>
      <c r="AC156" s="1">
        <v>12240.2998046875</v>
      </c>
      <c r="AD156" s="1">
        <v>11507</v>
      </c>
      <c r="AE156" s="1">
        <v>11851.099609375</v>
      </c>
      <c r="AF156" s="1">
        <v>16867.80078125</v>
      </c>
      <c r="AG156" s="1">
        <v>17292.80078125</v>
      </c>
      <c r="AH156" s="1">
        <v>15888.5</v>
      </c>
      <c r="AI156" s="1">
        <v>10187.099609375</v>
      </c>
      <c r="AJ156" s="1">
        <v>18336.30078125</v>
      </c>
      <c r="AK156" s="1">
        <v>20976.5</v>
      </c>
      <c r="AL156" s="1">
        <v>12994.2998046875</v>
      </c>
    </row>
    <row r="157" spans="1:274" x14ac:dyDescent="0.35">
      <c r="A157" t="s">
        <v>349</v>
      </c>
      <c r="B157" s="12" t="s">
        <v>146</v>
      </c>
      <c r="C157" s="1">
        <v>15971.400390625</v>
      </c>
      <c r="D157" s="1">
        <v>11706.599609375</v>
      </c>
      <c r="E157" s="1">
        <v>11380</v>
      </c>
      <c r="F157" s="1">
        <v>13866.7998046875</v>
      </c>
      <c r="G157" s="1">
        <v>16139.2998046875</v>
      </c>
      <c r="H157" s="1">
        <v>18144.5</v>
      </c>
      <c r="I157" s="1">
        <v>17484</v>
      </c>
      <c r="J157" s="1">
        <v>16196.900390625</v>
      </c>
      <c r="K157" s="1">
        <v>15760</v>
      </c>
      <c r="L157" s="1">
        <v>13735.2001953125</v>
      </c>
      <c r="M157" s="1">
        <v>13740</v>
      </c>
      <c r="N157" s="1">
        <v>16310.099609375</v>
      </c>
      <c r="O157" s="1">
        <v>16417</v>
      </c>
      <c r="P157" s="1">
        <v>20628.599609375</v>
      </c>
      <c r="Q157" s="1">
        <v>15208.2001953125</v>
      </c>
      <c r="R157" s="1">
        <v>12446.7998046875</v>
      </c>
      <c r="S157" s="1">
        <v>10975</v>
      </c>
      <c r="T157" s="1">
        <v>12797</v>
      </c>
      <c r="U157" s="1">
        <v>12937.099609375</v>
      </c>
      <c r="V157" s="1">
        <v>16603</v>
      </c>
      <c r="W157" s="1">
        <v>9084.5</v>
      </c>
    </row>
    <row r="158" spans="1:274" x14ac:dyDescent="0.35">
      <c r="A158" t="s">
        <v>4</v>
      </c>
      <c r="B158" s="12" t="s">
        <v>146</v>
      </c>
      <c r="C158" s="1">
        <v>14228.2001953125</v>
      </c>
      <c r="D158" s="1">
        <v>13705.7998046875</v>
      </c>
      <c r="E158" s="1">
        <v>12401</v>
      </c>
      <c r="F158" s="1">
        <v>12322.5</v>
      </c>
      <c r="G158" s="1">
        <v>13294.400390625</v>
      </c>
      <c r="H158" s="1">
        <v>12018.400390625</v>
      </c>
      <c r="I158" s="1">
        <v>13373.400390625</v>
      </c>
      <c r="J158" s="1">
        <v>15856</v>
      </c>
      <c r="K158" s="1">
        <v>9324.669921875</v>
      </c>
      <c r="L158" s="1">
        <v>15269.099609375</v>
      </c>
      <c r="M158" s="1">
        <v>15199.2001953125</v>
      </c>
      <c r="N158" s="1">
        <v>13952.5</v>
      </c>
    </row>
    <row r="159" spans="1:274" x14ac:dyDescent="0.35">
      <c r="A159" t="s">
        <v>371</v>
      </c>
      <c r="B159" s="12" t="s">
        <v>146</v>
      </c>
      <c r="C159" s="1">
        <v>13513.5</v>
      </c>
      <c r="D159" s="1">
        <v>19483.19921875</v>
      </c>
      <c r="E159" s="1">
        <v>11435</v>
      </c>
      <c r="F159" s="1">
        <v>18642.599609375</v>
      </c>
      <c r="G159" s="1">
        <v>13567.7998046875</v>
      </c>
      <c r="H159" s="1">
        <v>42206</v>
      </c>
      <c r="I159" s="1">
        <v>14070.7998046875</v>
      </c>
      <c r="J159" s="1">
        <v>17378.900390625</v>
      </c>
      <c r="K159" s="1">
        <v>16431.69921875</v>
      </c>
      <c r="L159" s="1">
        <v>10306.599609375</v>
      </c>
      <c r="M159" s="1">
        <v>12053.7998046875</v>
      </c>
      <c r="N159" s="1">
        <v>14790.7998046875</v>
      </c>
      <c r="O159" s="1">
        <v>12434.400390625</v>
      </c>
      <c r="P159" s="1">
        <v>16866.900390625</v>
      </c>
      <c r="Q159" s="1">
        <v>16789.900390625</v>
      </c>
      <c r="R159" s="1">
        <v>25082</v>
      </c>
      <c r="S159" s="1">
        <v>12485.2001953125</v>
      </c>
      <c r="T159" s="1">
        <v>16369</v>
      </c>
      <c r="U159" s="1">
        <v>11438.2998046875</v>
      </c>
      <c r="V159" s="1">
        <v>12846.2998046875</v>
      </c>
      <c r="W159" s="1">
        <v>16464</v>
      </c>
      <c r="X159" s="1">
        <v>18714</v>
      </c>
      <c r="Y159" s="1">
        <v>13200.099609375</v>
      </c>
      <c r="Z159" s="1">
        <v>13822</v>
      </c>
      <c r="AA159" s="1">
        <v>14842.2001953125</v>
      </c>
      <c r="AB159" s="1">
        <v>13953.7001953125</v>
      </c>
      <c r="AC159" s="1">
        <v>11742.5</v>
      </c>
      <c r="AD159" s="1">
        <v>13293.400390625</v>
      </c>
      <c r="AE159" s="1">
        <v>11786</v>
      </c>
    </row>
    <row r="160" spans="1:274" x14ac:dyDescent="0.35">
      <c r="A160" t="s">
        <v>372</v>
      </c>
      <c r="B160" s="12" t="s">
        <v>146</v>
      </c>
      <c r="C160" s="1">
        <v>10114.599609375</v>
      </c>
      <c r="D160" s="1">
        <v>11824.2001953125</v>
      </c>
      <c r="E160" s="1">
        <v>15289.7001953125</v>
      </c>
      <c r="F160" s="1">
        <v>11522.7998046875</v>
      </c>
      <c r="G160" s="1">
        <v>14445.7001953125</v>
      </c>
      <c r="H160" s="1">
        <v>12925.5</v>
      </c>
      <c r="I160" s="1">
        <v>15512.099609375</v>
      </c>
      <c r="J160" s="1">
        <v>13022.2001953125</v>
      </c>
      <c r="K160" s="1">
        <v>12380.599609375</v>
      </c>
      <c r="L160" s="1">
        <v>19855</v>
      </c>
      <c r="M160" s="1">
        <v>15648</v>
      </c>
      <c r="N160" s="1">
        <v>12884.599609375</v>
      </c>
      <c r="O160" s="1">
        <v>11826.900390625</v>
      </c>
      <c r="P160" s="1">
        <v>16568</v>
      </c>
      <c r="Q160" s="1">
        <v>15042.099609375</v>
      </c>
      <c r="R160" s="1">
        <v>9759.5</v>
      </c>
      <c r="S160" s="1">
        <v>14725</v>
      </c>
      <c r="T160" s="1">
        <v>16151</v>
      </c>
      <c r="U160" s="1">
        <v>12304</v>
      </c>
      <c r="V160" s="1">
        <v>17530</v>
      </c>
      <c r="W160" s="1">
        <v>13332</v>
      </c>
    </row>
    <row r="161" spans="1:67" x14ac:dyDescent="0.35">
      <c r="A161" t="s">
        <v>6</v>
      </c>
      <c r="B161" s="12" t="s">
        <v>146</v>
      </c>
      <c r="C161" s="1">
        <v>11725</v>
      </c>
      <c r="D161" s="1">
        <v>11932.900390625</v>
      </c>
      <c r="E161" s="1">
        <v>17182.400390625</v>
      </c>
      <c r="F161" s="1">
        <v>13137.599609375</v>
      </c>
      <c r="G161" s="1">
        <v>21831.599609375</v>
      </c>
      <c r="H161" s="1">
        <v>15801.599609375</v>
      </c>
      <c r="I161" s="1">
        <v>13450.599609375</v>
      </c>
      <c r="J161" s="1">
        <v>12035.599609375</v>
      </c>
      <c r="K161" s="1">
        <v>14061.7001953125</v>
      </c>
      <c r="L161" s="1">
        <v>10188.7001953125</v>
      </c>
      <c r="M161" s="1">
        <v>14504</v>
      </c>
      <c r="N161" s="1">
        <v>11590</v>
      </c>
    </row>
    <row r="162" spans="1:67" x14ac:dyDescent="0.35">
      <c r="A162" t="s">
        <v>373</v>
      </c>
      <c r="B162" s="12" t="s">
        <v>146</v>
      </c>
      <c r="C162" s="1">
        <v>10596.7001953125</v>
      </c>
      <c r="D162" s="1">
        <v>13076.2001953125</v>
      </c>
      <c r="E162" s="1">
        <v>9291.400390625</v>
      </c>
      <c r="F162" s="1">
        <v>16841.19921875</v>
      </c>
      <c r="G162" s="1">
        <v>14825</v>
      </c>
      <c r="H162" s="1">
        <v>17735</v>
      </c>
      <c r="I162" s="1">
        <v>12759</v>
      </c>
    </row>
    <row r="163" spans="1:67" x14ac:dyDescent="0.35">
      <c r="A163" t="s">
        <v>8</v>
      </c>
      <c r="B163" s="12" t="s">
        <v>146</v>
      </c>
      <c r="C163" s="1">
        <v>12363.599609375</v>
      </c>
      <c r="D163" s="1">
        <v>12228.7001953125</v>
      </c>
      <c r="E163" s="1">
        <v>11205</v>
      </c>
      <c r="F163" s="1">
        <v>14680</v>
      </c>
      <c r="G163" s="1">
        <v>9851.5</v>
      </c>
      <c r="H163" s="1">
        <v>13068.2001953125</v>
      </c>
      <c r="I163" s="1">
        <v>16219.5</v>
      </c>
      <c r="J163" s="1">
        <v>11459.5</v>
      </c>
      <c r="K163" s="1">
        <v>14207</v>
      </c>
      <c r="L163" s="1">
        <v>13717.5</v>
      </c>
      <c r="M163" s="1">
        <v>10574</v>
      </c>
      <c r="N163" s="1">
        <v>12775</v>
      </c>
      <c r="O163" s="1">
        <v>12380</v>
      </c>
      <c r="P163" s="1">
        <v>14410.2001953125</v>
      </c>
      <c r="Q163" s="1">
        <v>15044.7998046875</v>
      </c>
      <c r="R163" s="1">
        <v>13943.2998046875</v>
      </c>
      <c r="S163" s="1">
        <v>10159</v>
      </c>
      <c r="T163" s="1">
        <v>10232</v>
      </c>
      <c r="U163" s="1">
        <v>14235.7001953125</v>
      </c>
      <c r="V163" s="1">
        <v>12670.400390625</v>
      </c>
      <c r="W163" s="1">
        <v>12989.400390625</v>
      </c>
      <c r="X163" s="1">
        <v>13091.900390625</v>
      </c>
      <c r="Y163" s="1">
        <v>15496.2001953125</v>
      </c>
      <c r="Z163" s="1">
        <v>10791</v>
      </c>
      <c r="AA163" s="1">
        <v>13840.5</v>
      </c>
      <c r="AB163" s="1">
        <v>15360.400390625</v>
      </c>
      <c r="AC163" s="1">
        <v>13102.599609375</v>
      </c>
      <c r="AD163" s="1">
        <v>21031</v>
      </c>
      <c r="AE163" s="1">
        <v>15276</v>
      </c>
      <c r="AF163" s="1">
        <v>11843.2998046875</v>
      </c>
      <c r="AG163" s="1">
        <v>16219.5</v>
      </c>
    </row>
    <row r="164" spans="1:67" x14ac:dyDescent="0.35">
      <c r="A164" t="s">
        <v>9</v>
      </c>
      <c r="B164" s="12" t="s">
        <v>146</v>
      </c>
      <c r="C164" s="1">
        <v>10765.2998046875</v>
      </c>
      <c r="D164" s="1">
        <v>15702</v>
      </c>
      <c r="E164" s="1">
        <v>12772.400390625</v>
      </c>
      <c r="F164" s="1">
        <v>14649.2001953125</v>
      </c>
      <c r="G164" s="1">
        <v>12115.2001953125</v>
      </c>
      <c r="H164" s="1">
        <v>10612</v>
      </c>
      <c r="I164" s="1">
        <v>16210.7998046875</v>
      </c>
      <c r="J164" s="1">
        <v>18332</v>
      </c>
      <c r="K164" s="1">
        <v>15501.599609375</v>
      </c>
      <c r="L164" s="1">
        <v>12894.7998046875</v>
      </c>
      <c r="M164" s="1">
        <v>14769.2001953125</v>
      </c>
      <c r="N164" s="1">
        <v>11222</v>
      </c>
      <c r="O164" s="1">
        <v>12656.5</v>
      </c>
      <c r="P164" s="1">
        <v>15075.599609375</v>
      </c>
      <c r="Q164" s="1">
        <v>14441.7998046875</v>
      </c>
      <c r="R164" s="1">
        <v>14441.5</v>
      </c>
      <c r="S164" s="1">
        <v>16387</v>
      </c>
      <c r="T164" s="1">
        <v>20189</v>
      </c>
      <c r="U164" s="1">
        <v>11044.400390625</v>
      </c>
      <c r="V164" s="1">
        <v>11618.2998046875</v>
      </c>
      <c r="W164" s="1">
        <v>11329.2001953125</v>
      </c>
      <c r="X164" s="1">
        <v>16697.400390625</v>
      </c>
      <c r="Y164" s="1">
        <v>16612.30078125</v>
      </c>
    </row>
    <row r="165" spans="1:67" x14ac:dyDescent="0.35">
      <c r="A165" t="s">
        <v>310</v>
      </c>
      <c r="B165" s="12" t="s">
        <v>146</v>
      </c>
      <c r="C165" s="1">
        <v>11519.7998046875</v>
      </c>
      <c r="D165" s="1">
        <v>14267.2001953125</v>
      </c>
      <c r="E165" s="1">
        <v>14141.2001953125</v>
      </c>
      <c r="F165" s="1">
        <v>9807.599609375</v>
      </c>
      <c r="G165" s="1">
        <v>12661</v>
      </c>
      <c r="H165" s="1">
        <v>10969.2998046875</v>
      </c>
      <c r="I165" s="1">
        <v>13918</v>
      </c>
      <c r="J165" s="1">
        <v>13348.2998046875</v>
      </c>
      <c r="K165" s="1">
        <v>9952.7998046875</v>
      </c>
      <c r="L165" s="1">
        <v>16407.5</v>
      </c>
      <c r="M165" s="1">
        <v>15411.7001953125</v>
      </c>
      <c r="N165" s="1">
        <v>10739.099609375</v>
      </c>
      <c r="O165" s="1">
        <v>14016.400390625</v>
      </c>
      <c r="P165" s="1">
        <v>12634.7998046875</v>
      </c>
      <c r="Q165" s="1">
        <v>15727.400390625</v>
      </c>
      <c r="R165" s="1">
        <v>13876.099609375</v>
      </c>
      <c r="S165" s="1">
        <v>13332.2001953125</v>
      </c>
      <c r="T165" s="1">
        <v>13632.599609375</v>
      </c>
      <c r="U165" s="1">
        <v>15227.5</v>
      </c>
      <c r="V165" s="1">
        <v>18245.5</v>
      </c>
      <c r="W165" s="1">
        <v>20818</v>
      </c>
      <c r="X165" s="1">
        <v>13461.599609375</v>
      </c>
      <c r="Y165" s="1">
        <v>11487.2001953125</v>
      </c>
      <c r="Z165" s="1">
        <v>12277.7998046875</v>
      </c>
      <c r="AA165" s="1">
        <v>14741.099609375</v>
      </c>
      <c r="AB165" s="1">
        <v>12114.2998046875</v>
      </c>
      <c r="AC165" s="1">
        <v>12166.2998046875</v>
      </c>
      <c r="AD165" s="1">
        <v>14347.7001953125</v>
      </c>
      <c r="AE165" s="1">
        <v>13605.5</v>
      </c>
      <c r="AF165" s="1">
        <v>12776.7001953125</v>
      </c>
      <c r="AG165" s="1">
        <v>17705.599609375</v>
      </c>
    </row>
    <row r="166" spans="1:67" x14ac:dyDescent="0.35">
      <c r="A166" t="s">
        <v>352</v>
      </c>
      <c r="B166" s="12" t="s">
        <v>146</v>
      </c>
      <c r="C166" s="1">
        <v>15120</v>
      </c>
      <c r="D166" s="1">
        <v>14382.2001953125</v>
      </c>
      <c r="E166" s="1">
        <v>14008.5</v>
      </c>
      <c r="F166" s="1">
        <v>17379</v>
      </c>
      <c r="G166" s="1">
        <v>10539.5</v>
      </c>
      <c r="H166" s="1">
        <v>10415.5</v>
      </c>
      <c r="I166" s="1">
        <v>14929</v>
      </c>
      <c r="J166" s="1">
        <v>12309.900390625</v>
      </c>
      <c r="K166" s="1">
        <v>14098</v>
      </c>
      <c r="L166" s="1">
        <v>11010.099609375</v>
      </c>
      <c r="M166" s="1">
        <v>12185.5</v>
      </c>
      <c r="N166" s="1">
        <v>10679.2001953125</v>
      </c>
      <c r="O166" s="1">
        <v>19955</v>
      </c>
      <c r="P166" s="1">
        <v>22820.80078125</v>
      </c>
      <c r="Q166" s="1">
        <v>18393</v>
      </c>
      <c r="R166" s="1">
        <v>14712.5</v>
      </c>
      <c r="S166" s="1">
        <v>13632.5</v>
      </c>
      <c r="T166" s="1">
        <v>14112.2001953125</v>
      </c>
      <c r="U166" s="1">
        <v>11673.900390625</v>
      </c>
    </row>
    <row r="167" spans="1:67" x14ac:dyDescent="0.35">
      <c r="A167" t="s">
        <v>11</v>
      </c>
      <c r="B167" s="12" t="s">
        <v>146</v>
      </c>
      <c r="C167" s="1">
        <v>10679.5</v>
      </c>
      <c r="D167" s="1">
        <v>13413</v>
      </c>
      <c r="E167" s="1">
        <v>11843.599609375</v>
      </c>
      <c r="F167" s="1">
        <v>15673.2001953125</v>
      </c>
      <c r="G167" s="1">
        <v>12748.5</v>
      </c>
      <c r="H167" s="1">
        <v>12495.099609375</v>
      </c>
      <c r="I167" s="1">
        <v>12456.2001953125</v>
      </c>
      <c r="J167" s="1">
        <v>10264.7998046875</v>
      </c>
      <c r="K167" s="1">
        <v>10389.400390625</v>
      </c>
      <c r="L167" s="1">
        <v>16664</v>
      </c>
      <c r="M167" s="1">
        <v>11020.7998046875</v>
      </c>
      <c r="N167" s="1">
        <v>10978.599609375</v>
      </c>
      <c r="O167" s="1">
        <v>11462.900390625</v>
      </c>
      <c r="P167" s="1">
        <v>14321</v>
      </c>
      <c r="Q167" s="1">
        <v>11229.2998046875</v>
      </c>
      <c r="R167" s="1">
        <v>14793</v>
      </c>
      <c r="S167" s="1">
        <v>10989</v>
      </c>
      <c r="T167" s="1">
        <v>10415.7001953125</v>
      </c>
      <c r="U167" s="1">
        <v>10550.5</v>
      </c>
      <c r="V167" s="1">
        <v>12210.400390625</v>
      </c>
      <c r="W167" s="1">
        <v>13638.2998046875</v>
      </c>
      <c r="X167" s="1">
        <v>13044</v>
      </c>
      <c r="Y167" s="1">
        <v>13582</v>
      </c>
      <c r="Z167" s="1">
        <v>16569</v>
      </c>
      <c r="AA167" s="1">
        <v>11617.2001953125</v>
      </c>
      <c r="AB167" s="1">
        <v>16988.5</v>
      </c>
      <c r="AC167" s="1">
        <v>15902</v>
      </c>
      <c r="AD167" s="1">
        <v>10726</v>
      </c>
      <c r="AE167" s="1">
        <v>13397.7001953125</v>
      </c>
      <c r="AF167" s="1">
        <v>13096</v>
      </c>
      <c r="AG167" s="1">
        <v>19846.69921875</v>
      </c>
      <c r="AH167" s="1">
        <v>16053.599609375</v>
      </c>
      <c r="AI167" s="1">
        <v>8846</v>
      </c>
      <c r="AJ167" s="1">
        <v>13324.2998046875</v>
      </c>
      <c r="AK167" s="1">
        <v>13785.7001953125</v>
      </c>
      <c r="AL167" s="1">
        <v>12749.5</v>
      </c>
      <c r="AM167" s="1">
        <v>11958.7998046875</v>
      </c>
      <c r="AN167" s="1">
        <v>13701.599609375</v>
      </c>
      <c r="AO167" s="1">
        <v>12609.599609375</v>
      </c>
      <c r="AP167" s="1">
        <v>13022.2001953125</v>
      </c>
      <c r="AQ167" s="1">
        <v>14056.7998046875</v>
      </c>
      <c r="AR167" s="1">
        <v>12831.2998046875</v>
      </c>
      <c r="AS167" s="1">
        <v>11945</v>
      </c>
      <c r="AT167" s="1">
        <v>24472</v>
      </c>
      <c r="AU167" s="1">
        <v>13172.900390625</v>
      </c>
      <c r="AV167" s="1">
        <v>12222</v>
      </c>
      <c r="AW167" s="1">
        <v>12650</v>
      </c>
      <c r="AX167" s="1">
        <v>15668.400390625</v>
      </c>
      <c r="AY167" s="1">
        <v>16109.7998046875</v>
      </c>
      <c r="AZ167" s="1">
        <v>15662</v>
      </c>
      <c r="BA167" s="1">
        <v>13572.2998046875</v>
      </c>
      <c r="BB167" s="1">
        <v>11270.7998046875</v>
      </c>
      <c r="BC167" s="1">
        <v>13619</v>
      </c>
      <c r="BD167" s="1">
        <v>17201</v>
      </c>
      <c r="BE167" s="1">
        <v>13802.400390625</v>
      </c>
      <c r="BF167" s="1">
        <v>13491.400390625</v>
      </c>
      <c r="BG167" s="1">
        <v>16010</v>
      </c>
      <c r="BH167" s="1">
        <v>17057.5</v>
      </c>
      <c r="BI167" s="1">
        <v>13640</v>
      </c>
      <c r="BJ167" s="1">
        <v>14209.400390625</v>
      </c>
      <c r="BK167" s="1">
        <v>15847</v>
      </c>
      <c r="BL167" s="1">
        <v>18157.30078125</v>
      </c>
      <c r="BM167" s="1">
        <v>18306.19921875</v>
      </c>
      <c r="BN167" s="1">
        <v>14506.900390625</v>
      </c>
      <c r="BO167" s="1">
        <v>18426</v>
      </c>
    </row>
    <row r="168" spans="1:67" x14ac:dyDescent="0.35">
      <c r="A168" t="s">
        <v>311</v>
      </c>
      <c r="B168" s="12" t="s">
        <v>146</v>
      </c>
      <c r="C168" s="1">
        <v>13585.7001953125</v>
      </c>
      <c r="D168" s="1">
        <v>19625</v>
      </c>
      <c r="E168" s="1">
        <v>14797</v>
      </c>
      <c r="F168" s="1">
        <v>14193.2001953125</v>
      </c>
      <c r="G168" s="1">
        <v>15701.5</v>
      </c>
      <c r="H168" s="1">
        <v>15007.7001953125</v>
      </c>
      <c r="I168" s="1">
        <v>16465.19921875</v>
      </c>
      <c r="J168" s="1">
        <v>11182.5</v>
      </c>
      <c r="K168" s="1">
        <v>15407.400390625</v>
      </c>
      <c r="L168" s="1">
        <v>18395.19921875</v>
      </c>
      <c r="M168" s="1">
        <v>12096.5</v>
      </c>
      <c r="N168" s="1">
        <v>14986</v>
      </c>
      <c r="O168" s="1">
        <v>11766</v>
      </c>
      <c r="P168" s="1">
        <v>10997.5</v>
      </c>
      <c r="Q168" s="1">
        <v>10783.099609375</v>
      </c>
    </row>
    <row r="169" spans="1:67" x14ac:dyDescent="0.35">
      <c r="A169" t="s">
        <v>12</v>
      </c>
      <c r="B169" s="12" t="s">
        <v>146</v>
      </c>
      <c r="C169" s="1">
        <v>17413.400390625</v>
      </c>
      <c r="D169" s="1">
        <v>18636</v>
      </c>
      <c r="E169" s="1">
        <v>12954</v>
      </c>
      <c r="F169" s="1">
        <v>18990</v>
      </c>
      <c r="G169" s="1">
        <v>10658.2001953125</v>
      </c>
      <c r="H169" s="1">
        <v>13458</v>
      </c>
      <c r="I169" s="1">
        <v>12377.5</v>
      </c>
      <c r="J169" s="1">
        <v>11954.7998046875</v>
      </c>
    </row>
    <row r="170" spans="1:67" x14ac:dyDescent="0.35">
      <c r="A170" t="s">
        <v>374</v>
      </c>
      <c r="B170" s="12" t="s">
        <v>146</v>
      </c>
      <c r="C170" s="1">
        <v>14860</v>
      </c>
      <c r="D170" s="1">
        <v>15611.5</v>
      </c>
      <c r="E170" s="1">
        <v>13161.2001953125</v>
      </c>
      <c r="F170" s="1">
        <v>10687.5</v>
      </c>
      <c r="G170" s="1">
        <v>10679.7998046875</v>
      </c>
      <c r="H170" s="1">
        <v>14724</v>
      </c>
      <c r="I170" s="1">
        <v>12318</v>
      </c>
      <c r="J170" s="1">
        <v>16278.7001953125</v>
      </c>
      <c r="K170" s="1">
        <v>16250.7001953125</v>
      </c>
      <c r="L170" s="1">
        <v>10797.2001953125</v>
      </c>
      <c r="M170" s="1">
        <v>12496.2998046875</v>
      </c>
      <c r="N170" s="1">
        <v>12995.5</v>
      </c>
      <c r="O170" s="1">
        <v>10348.7998046875</v>
      </c>
      <c r="P170" s="1">
        <v>14544</v>
      </c>
      <c r="Q170" s="1">
        <v>12175.5</v>
      </c>
      <c r="R170" s="1">
        <v>10521</v>
      </c>
      <c r="S170" s="1">
        <v>9244.830078125</v>
      </c>
      <c r="T170" s="1">
        <v>10619</v>
      </c>
      <c r="U170" s="1">
        <v>13677.2001953125</v>
      </c>
      <c r="V170" s="1">
        <v>13785</v>
      </c>
      <c r="W170" s="1">
        <v>9252.75</v>
      </c>
      <c r="X170" s="1">
        <v>12064.7998046875</v>
      </c>
      <c r="Y170" s="1">
        <v>12167.2998046875</v>
      </c>
      <c r="Z170" s="1">
        <v>17261</v>
      </c>
      <c r="AA170" s="1">
        <v>16332.2998046875</v>
      </c>
      <c r="AB170" s="1">
        <v>15251</v>
      </c>
      <c r="AC170" s="1">
        <v>11148.7998046875</v>
      </c>
      <c r="AD170" s="1">
        <v>15311.7998046875</v>
      </c>
      <c r="AE170" s="1">
        <v>15611.7998046875</v>
      </c>
      <c r="AF170" s="1">
        <v>13109.400390625</v>
      </c>
      <c r="AG170" s="1">
        <v>12677</v>
      </c>
      <c r="AH170" s="1">
        <v>13205.599609375</v>
      </c>
      <c r="AI170" s="1">
        <v>13133</v>
      </c>
      <c r="AJ170" s="1">
        <v>16452.80078125</v>
      </c>
      <c r="AK170" s="1">
        <v>19052.80078125</v>
      </c>
      <c r="AL170" s="1">
        <v>16556</v>
      </c>
      <c r="AM170" s="1">
        <v>9919.5</v>
      </c>
      <c r="AN170" s="1">
        <v>13014.7001953125</v>
      </c>
      <c r="AO170" s="1">
        <v>12958.2001953125</v>
      </c>
      <c r="AP170" s="1">
        <v>13672.7001953125</v>
      </c>
      <c r="AQ170" s="1">
        <v>15285.7998046875</v>
      </c>
      <c r="AR170" s="1">
        <v>13601</v>
      </c>
      <c r="AS170" s="1">
        <v>12732.2001953125</v>
      </c>
      <c r="AT170" s="1">
        <v>15558.599609375</v>
      </c>
      <c r="AU170" s="1">
        <v>10878.7001953125</v>
      </c>
    </row>
    <row r="171" spans="1:67" x14ac:dyDescent="0.35">
      <c r="A171" t="s">
        <v>15</v>
      </c>
      <c r="B171" s="12" t="s">
        <v>146</v>
      </c>
      <c r="C171" s="1">
        <v>23284.30078125</v>
      </c>
      <c r="D171" s="1">
        <v>14881.2998046875</v>
      </c>
      <c r="E171" s="1">
        <v>14180.7001953125</v>
      </c>
      <c r="F171" s="1">
        <v>14462.400390625</v>
      </c>
      <c r="G171" s="1">
        <v>14781</v>
      </c>
      <c r="H171" s="1">
        <v>12022.2001953125</v>
      </c>
      <c r="I171" s="1">
        <v>12844.099609375</v>
      </c>
      <c r="J171" s="1">
        <v>15609.2001953125</v>
      </c>
      <c r="K171" s="1">
        <v>14995.2001953125</v>
      </c>
      <c r="L171" s="1">
        <v>22923</v>
      </c>
      <c r="M171" s="1">
        <v>16659</v>
      </c>
      <c r="N171" s="1">
        <v>14170.7001953125</v>
      </c>
      <c r="O171" s="1">
        <v>16028.2001953125</v>
      </c>
      <c r="P171" s="1">
        <v>16381.900390625</v>
      </c>
      <c r="Q171" s="1">
        <v>12845.5</v>
      </c>
      <c r="R171" s="1">
        <v>14629.5</v>
      </c>
      <c r="S171" s="1">
        <v>13393.7998046875</v>
      </c>
      <c r="T171" s="1">
        <v>10721.5</v>
      </c>
      <c r="U171" s="1">
        <v>12267.2998046875</v>
      </c>
      <c r="V171" s="1">
        <v>20033</v>
      </c>
      <c r="W171" s="1">
        <v>16953.5</v>
      </c>
      <c r="X171" s="1">
        <v>15024</v>
      </c>
      <c r="Y171" s="1">
        <v>14622.599609375</v>
      </c>
      <c r="Z171" s="1">
        <v>16679.19921875</v>
      </c>
      <c r="AA171" s="1">
        <v>18459</v>
      </c>
      <c r="AB171" s="1">
        <v>14186</v>
      </c>
      <c r="AC171" s="1">
        <v>14711.7998046875</v>
      </c>
      <c r="AD171" s="1">
        <v>11496.400390625</v>
      </c>
      <c r="AE171" s="1">
        <v>11826.400390625</v>
      </c>
      <c r="AF171" s="1">
        <v>17575.69921875</v>
      </c>
      <c r="AG171" s="1">
        <v>12775.5</v>
      </c>
      <c r="AH171" s="1">
        <v>15140.2998046875</v>
      </c>
      <c r="AI171" s="1">
        <v>16604.5</v>
      </c>
      <c r="AJ171" s="1">
        <v>12753.5</v>
      </c>
      <c r="AK171" s="1">
        <v>11067.2001953125</v>
      </c>
      <c r="AL171" s="1">
        <v>12475.599609375</v>
      </c>
    </row>
    <row r="172" spans="1:67" x14ac:dyDescent="0.35">
      <c r="A172" t="s">
        <v>16</v>
      </c>
      <c r="B172" s="12" t="s">
        <v>146</v>
      </c>
      <c r="C172" s="1">
        <v>11476.2998046875</v>
      </c>
      <c r="D172" s="1">
        <v>10417</v>
      </c>
      <c r="E172" s="1">
        <v>10595.400390625</v>
      </c>
      <c r="F172" s="1">
        <v>11386.900390625</v>
      </c>
      <c r="G172" s="1">
        <v>11583.2001953125</v>
      </c>
      <c r="H172" s="1">
        <v>11437.7998046875</v>
      </c>
      <c r="I172" s="1">
        <v>11115.2998046875</v>
      </c>
      <c r="J172" s="1">
        <v>14412.7001953125</v>
      </c>
      <c r="K172" s="1">
        <v>11700.2998046875</v>
      </c>
      <c r="L172" s="1">
        <v>13604.599609375</v>
      </c>
      <c r="M172" s="1">
        <v>16449.30078125</v>
      </c>
      <c r="N172" s="1">
        <v>16059.7001953125</v>
      </c>
      <c r="O172" s="1">
        <v>13826.5</v>
      </c>
      <c r="P172" s="1">
        <v>11460.2001953125</v>
      </c>
      <c r="Q172" s="1">
        <v>11706.7998046875</v>
      </c>
      <c r="R172" s="1">
        <v>10284.2001953125</v>
      </c>
      <c r="S172" s="1">
        <v>14943.7001953125</v>
      </c>
      <c r="T172" s="1">
        <v>11151</v>
      </c>
      <c r="U172" s="1">
        <v>11608.7998046875</v>
      </c>
      <c r="V172" s="1">
        <v>14444.7998046875</v>
      </c>
      <c r="W172" s="1">
        <v>13869.2998046875</v>
      </c>
      <c r="X172" s="1">
        <v>13722</v>
      </c>
      <c r="Y172" s="1">
        <v>14232.5</v>
      </c>
      <c r="Z172" s="1">
        <v>17127.400390625</v>
      </c>
      <c r="AA172" s="1">
        <v>13987.7998046875</v>
      </c>
      <c r="AB172" s="1">
        <v>17911.19921875</v>
      </c>
      <c r="AC172" s="1">
        <v>10709.2998046875</v>
      </c>
    </row>
    <row r="173" spans="1:67" x14ac:dyDescent="0.35">
      <c r="A173" t="s">
        <v>354</v>
      </c>
      <c r="B173" s="12" t="s">
        <v>146</v>
      </c>
      <c r="C173" s="1">
        <v>16485</v>
      </c>
      <c r="D173" s="1">
        <v>13013.400390625</v>
      </c>
      <c r="E173" s="1">
        <v>15604.2001953125</v>
      </c>
      <c r="F173" s="1">
        <v>17643.80078125</v>
      </c>
      <c r="G173" s="1">
        <v>12471.900390625</v>
      </c>
      <c r="H173" s="1">
        <v>14429</v>
      </c>
      <c r="I173" s="1">
        <v>12533</v>
      </c>
      <c r="J173" s="1">
        <v>13384.099609375</v>
      </c>
      <c r="K173" s="1">
        <v>10392</v>
      </c>
      <c r="L173" s="1">
        <v>16927.30078125</v>
      </c>
      <c r="M173" s="1">
        <v>14837.5</v>
      </c>
      <c r="N173" s="1">
        <v>18742.400390625</v>
      </c>
      <c r="O173" s="1">
        <v>14036.7998046875</v>
      </c>
      <c r="P173" s="1">
        <v>15713</v>
      </c>
      <c r="Q173" s="1">
        <v>18750</v>
      </c>
      <c r="R173" s="1">
        <v>11715.099609375</v>
      </c>
      <c r="S173" s="1">
        <v>22900</v>
      </c>
      <c r="T173" s="1">
        <v>15765.7001953125</v>
      </c>
      <c r="U173" s="1">
        <v>19676.80078125</v>
      </c>
      <c r="V173" s="1">
        <v>20341.400390625</v>
      </c>
      <c r="W173" s="1">
        <v>15180</v>
      </c>
      <c r="X173" s="1">
        <v>13167</v>
      </c>
      <c r="Y173" s="1">
        <v>13523.099609375</v>
      </c>
      <c r="Z173" s="1">
        <v>16040.5</v>
      </c>
      <c r="AA173" s="1">
        <v>15453.599609375</v>
      </c>
    </row>
    <row r="174" spans="1:67" x14ac:dyDescent="0.35">
      <c r="A174" t="s">
        <v>17</v>
      </c>
      <c r="B174" s="12" t="s">
        <v>146</v>
      </c>
      <c r="C174" s="1">
        <v>17628.69921875</v>
      </c>
      <c r="D174" s="1">
        <v>14178.2001953125</v>
      </c>
      <c r="E174" s="1">
        <v>14253.2001953125</v>
      </c>
      <c r="F174" s="1">
        <v>15022</v>
      </c>
      <c r="G174" s="1">
        <v>12401.2001953125</v>
      </c>
      <c r="H174" s="1">
        <v>14745.7998046875</v>
      </c>
    </row>
    <row r="175" spans="1:67" x14ac:dyDescent="0.35">
      <c r="A175" t="s">
        <v>314</v>
      </c>
      <c r="B175" s="12" t="s">
        <v>146</v>
      </c>
      <c r="C175" s="1">
        <v>20274.69921875</v>
      </c>
      <c r="D175" s="1">
        <v>15919.5</v>
      </c>
      <c r="E175" s="1">
        <v>16151.7998046875</v>
      </c>
      <c r="F175" s="1">
        <v>17349.80078125</v>
      </c>
      <c r="G175" s="1">
        <v>11971.7001953125</v>
      </c>
      <c r="H175" s="1">
        <v>18041.19921875</v>
      </c>
      <c r="I175" s="1">
        <v>10633</v>
      </c>
      <c r="J175" s="1">
        <v>12099.400390625</v>
      </c>
      <c r="K175" s="1">
        <v>16841</v>
      </c>
      <c r="L175" s="1">
        <v>13123</v>
      </c>
      <c r="M175" s="1">
        <v>22133.19921875</v>
      </c>
      <c r="N175" s="1">
        <v>15600.2001953125</v>
      </c>
      <c r="O175" s="1">
        <v>13238.2998046875</v>
      </c>
    </row>
    <row r="176" spans="1:67" x14ac:dyDescent="0.35">
      <c r="A176" t="s">
        <v>18</v>
      </c>
      <c r="B176" s="12" t="s">
        <v>146</v>
      </c>
      <c r="C176" s="1">
        <v>10950.599609375</v>
      </c>
      <c r="D176" s="1">
        <v>15643</v>
      </c>
      <c r="E176" s="1">
        <v>15052</v>
      </c>
      <c r="F176" s="1">
        <v>12106</v>
      </c>
      <c r="G176" s="1">
        <v>16850</v>
      </c>
      <c r="H176" s="1">
        <v>15401.5</v>
      </c>
      <c r="I176" s="1">
        <v>12271.7001953125</v>
      </c>
      <c r="J176" s="1">
        <v>14220</v>
      </c>
      <c r="K176" s="1">
        <v>11373.599609375</v>
      </c>
      <c r="L176" s="1">
        <v>15935.400390625</v>
      </c>
      <c r="M176" s="1">
        <v>9262.1103515625</v>
      </c>
      <c r="N176" s="1">
        <v>13143.2001953125</v>
      </c>
      <c r="O176" s="1">
        <v>9871.4296875</v>
      </c>
      <c r="P176" s="1">
        <v>10969</v>
      </c>
      <c r="Q176" s="1">
        <v>13327</v>
      </c>
      <c r="R176" s="1">
        <v>14096.7001953125</v>
      </c>
      <c r="S176" s="1">
        <v>11793.2998046875</v>
      </c>
      <c r="T176" s="1">
        <v>11505.599609375</v>
      </c>
      <c r="U176" s="1">
        <v>16765.69921875</v>
      </c>
      <c r="V176" s="1">
        <v>15494.2998046875</v>
      </c>
      <c r="W176" s="1">
        <v>20384.5</v>
      </c>
      <c r="X176" s="1">
        <v>14976.2001953125</v>
      </c>
      <c r="Y176" s="1">
        <v>16732.599609375</v>
      </c>
      <c r="Z176" s="1">
        <v>13349</v>
      </c>
      <c r="AA176" s="1">
        <v>18513</v>
      </c>
      <c r="AB176" s="1">
        <v>14679.2001953125</v>
      </c>
      <c r="AC176" s="1">
        <v>13662.7001953125</v>
      </c>
      <c r="AD176" s="1">
        <v>11940.2998046875</v>
      </c>
      <c r="AE176" s="1">
        <v>14889.400390625</v>
      </c>
      <c r="AF176" s="1">
        <v>10781.2001953125</v>
      </c>
    </row>
    <row r="177" spans="1:71" x14ac:dyDescent="0.35">
      <c r="A177" t="s">
        <v>375</v>
      </c>
      <c r="B177" s="12" t="s">
        <v>146</v>
      </c>
      <c r="C177" s="1">
        <v>12689.7998046875</v>
      </c>
      <c r="D177" s="1">
        <v>12832.5</v>
      </c>
      <c r="E177" s="1">
        <v>11645</v>
      </c>
      <c r="F177" s="1">
        <v>15580</v>
      </c>
      <c r="G177" s="1">
        <v>14384</v>
      </c>
      <c r="H177" s="1">
        <v>12364</v>
      </c>
      <c r="I177" s="1">
        <v>12543.7998046875</v>
      </c>
      <c r="J177" s="1">
        <v>14219.7998046875</v>
      </c>
      <c r="K177" s="1">
        <v>10387.2998046875</v>
      </c>
      <c r="L177" s="1">
        <v>15566.7998046875</v>
      </c>
      <c r="M177" s="1">
        <v>12953.900390625</v>
      </c>
      <c r="N177" s="1">
        <v>12683.7998046875</v>
      </c>
      <c r="O177" s="1">
        <v>20743.30078125</v>
      </c>
      <c r="P177" s="1">
        <v>17822.69921875</v>
      </c>
      <c r="Q177" s="1">
        <v>14846.099609375</v>
      </c>
      <c r="R177" s="1">
        <v>14044.2001953125</v>
      </c>
      <c r="S177" s="1">
        <v>15726.5</v>
      </c>
      <c r="T177" s="1">
        <v>17693.80078125</v>
      </c>
      <c r="U177" s="1">
        <v>10941.5</v>
      </c>
      <c r="V177" s="1">
        <v>15117.400390625</v>
      </c>
      <c r="W177" s="1">
        <v>13583.099609375</v>
      </c>
      <c r="X177" s="1">
        <v>13793.5</v>
      </c>
      <c r="Y177" s="1">
        <v>14852.400390625</v>
      </c>
      <c r="Z177" s="1">
        <v>13932.7001953125</v>
      </c>
      <c r="AA177" s="1">
        <v>13947.599609375</v>
      </c>
      <c r="AB177" s="1">
        <v>20173.19921875</v>
      </c>
      <c r="AC177" s="1">
        <v>11899.5</v>
      </c>
      <c r="AD177" s="1">
        <v>12100.2001953125</v>
      </c>
      <c r="AE177" s="1">
        <v>11529.599609375</v>
      </c>
      <c r="AF177" s="1">
        <v>15371.2001953125</v>
      </c>
    </row>
    <row r="178" spans="1:71" x14ac:dyDescent="0.35">
      <c r="A178" t="s">
        <v>376</v>
      </c>
      <c r="B178" s="12" t="s">
        <v>146</v>
      </c>
      <c r="C178" s="1">
        <v>12458.2001953125</v>
      </c>
      <c r="D178" s="1">
        <v>11363.5</v>
      </c>
      <c r="E178" s="1">
        <v>14725.5</v>
      </c>
      <c r="F178" s="1">
        <v>14679.7001953125</v>
      </c>
      <c r="G178" s="1">
        <v>14379.599609375</v>
      </c>
      <c r="H178" s="1">
        <v>18393.19921875</v>
      </c>
      <c r="I178" s="1">
        <v>10888.7001953125</v>
      </c>
      <c r="J178" s="1">
        <v>16708.5</v>
      </c>
      <c r="K178" s="1">
        <v>15128</v>
      </c>
      <c r="L178" s="1">
        <v>25356</v>
      </c>
      <c r="M178" s="1">
        <v>15837</v>
      </c>
      <c r="N178" s="1">
        <v>34759</v>
      </c>
      <c r="O178" s="1">
        <v>21965</v>
      </c>
      <c r="P178" s="1">
        <v>20622.400390625</v>
      </c>
      <c r="Q178" s="1">
        <v>13156</v>
      </c>
      <c r="R178" s="1">
        <v>11868.7998046875</v>
      </c>
      <c r="S178" s="1">
        <v>12656.2998046875</v>
      </c>
      <c r="T178" s="1">
        <v>12851.7998046875</v>
      </c>
      <c r="U178" s="1">
        <v>16696</v>
      </c>
      <c r="V178" s="1">
        <v>14361.2998046875</v>
      </c>
    </row>
    <row r="179" spans="1:71" x14ac:dyDescent="0.35">
      <c r="A179" t="s">
        <v>252</v>
      </c>
      <c r="B179" s="12" t="s">
        <v>146</v>
      </c>
      <c r="C179" s="1">
        <v>14359.5</v>
      </c>
      <c r="D179" s="1">
        <v>11160</v>
      </c>
      <c r="E179" s="1">
        <v>12280</v>
      </c>
      <c r="F179" s="1">
        <v>14539.5</v>
      </c>
      <c r="G179" s="1">
        <v>18416.19921875</v>
      </c>
      <c r="H179" s="1">
        <v>10208.7001953125</v>
      </c>
      <c r="I179" s="1">
        <v>11752.400390625</v>
      </c>
      <c r="J179" s="1">
        <v>14388</v>
      </c>
      <c r="K179" s="1">
        <v>30612</v>
      </c>
      <c r="L179" s="1">
        <v>17535.80078125</v>
      </c>
      <c r="M179" s="1">
        <v>13248.900390625</v>
      </c>
      <c r="N179" s="1">
        <v>14507.5</v>
      </c>
      <c r="O179" s="1">
        <v>25468</v>
      </c>
      <c r="P179" s="1">
        <v>16941.099609375</v>
      </c>
      <c r="Q179" s="1">
        <v>15312.099609375</v>
      </c>
      <c r="R179" s="1">
        <v>14373.2001953125</v>
      </c>
      <c r="S179" s="1">
        <v>13848.599609375</v>
      </c>
      <c r="T179" s="1">
        <v>14472.599609375</v>
      </c>
      <c r="U179" s="1">
        <v>12535.5</v>
      </c>
      <c r="V179" s="1">
        <v>14559.2001953125</v>
      </c>
      <c r="W179" s="1">
        <v>14047.7001953125</v>
      </c>
      <c r="X179" s="1">
        <v>14929.7998046875</v>
      </c>
      <c r="Y179" s="1">
        <v>21998</v>
      </c>
      <c r="Z179" s="1">
        <v>10186.2001953125</v>
      </c>
      <c r="AA179" s="1">
        <v>14138.099609375</v>
      </c>
      <c r="AB179" s="1">
        <v>16853.69921875</v>
      </c>
      <c r="AC179" s="1">
        <v>13915.7998046875</v>
      </c>
      <c r="AD179" s="1">
        <v>16879</v>
      </c>
      <c r="AE179" s="1">
        <v>15128.7001953125</v>
      </c>
      <c r="AF179" s="1">
        <v>14576.2001953125</v>
      </c>
      <c r="AG179" s="1">
        <v>13899.2001953125</v>
      </c>
      <c r="AH179" s="1">
        <v>17862.5</v>
      </c>
      <c r="AI179" s="1">
        <v>14432</v>
      </c>
      <c r="AJ179" s="1">
        <v>11199.2998046875</v>
      </c>
      <c r="AK179" s="1">
        <v>14219</v>
      </c>
      <c r="AL179" s="1">
        <v>17044.099609375</v>
      </c>
      <c r="AM179" s="1">
        <v>10529.5</v>
      </c>
      <c r="AN179" s="1">
        <v>11935.7001953125</v>
      </c>
      <c r="AO179" s="1">
        <v>12282</v>
      </c>
    </row>
    <row r="180" spans="1:71" x14ac:dyDescent="0.35">
      <c r="A180" t="s">
        <v>253</v>
      </c>
      <c r="B180" s="12" t="s">
        <v>146</v>
      </c>
      <c r="C180" s="1">
        <v>14729</v>
      </c>
      <c r="D180" s="1">
        <v>15555.900390625</v>
      </c>
      <c r="E180" s="1">
        <v>12353.5</v>
      </c>
      <c r="F180" s="1">
        <v>11008.5</v>
      </c>
      <c r="G180" s="1">
        <v>13228</v>
      </c>
      <c r="H180" s="1">
        <v>14705.599609375</v>
      </c>
      <c r="I180" s="1">
        <v>13139.5</v>
      </c>
      <c r="J180" s="1">
        <v>10653.7998046875</v>
      </c>
      <c r="K180" s="1">
        <v>31390</v>
      </c>
      <c r="L180" s="1">
        <v>29647</v>
      </c>
      <c r="M180" s="1">
        <v>12785.2001953125</v>
      </c>
      <c r="N180" s="1">
        <v>39389</v>
      </c>
      <c r="O180" s="1">
        <v>12329.900390625</v>
      </c>
      <c r="P180" s="1">
        <v>16071.400390625</v>
      </c>
      <c r="Q180" s="1">
        <v>11307.7001953125</v>
      </c>
      <c r="R180" s="1">
        <v>19913.400390625</v>
      </c>
      <c r="S180" s="1">
        <v>13044.5</v>
      </c>
      <c r="T180" s="1">
        <v>15365.2998046875</v>
      </c>
      <c r="U180" s="1">
        <v>18255</v>
      </c>
      <c r="V180" s="1">
        <v>11231.5</v>
      </c>
      <c r="W180" s="1">
        <v>21025</v>
      </c>
      <c r="X180" s="1">
        <v>14541.400390625</v>
      </c>
      <c r="Y180" s="1">
        <v>13947</v>
      </c>
      <c r="Z180" s="1">
        <v>12683</v>
      </c>
      <c r="AA180" s="1">
        <v>12319</v>
      </c>
      <c r="AB180" s="1">
        <v>13132.599609375</v>
      </c>
      <c r="AC180" s="1">
        <v>13752.599609375</v>
      </c>
      <c r="AD180" s="1">
        <v>15358.900390625</v>
      </c>
      <c r="AE180" s="1">
        <v>11455</v>
      </c>
      <c r="AF180" s="1">
        <v>10956.7998046875</v>
      </c>
      <c r="AG180" s="1">
        <v>14958</v>
      </c>
      <c r="AH180" s="1">
        <v>12101.5</v>
      </c>
      <c r="AI180" s="1">
        <v>17546.5</v>
      </c>
      <c r="AJ180" s="1">
        <v>13569.7998046875</v>
      </c>
    </row>
    <row r="181" spans="1:71" x14ac:dyDescent="0.35">
      <c r="A181" t="s">
        <v>255</v>
      </c>
      <c r="B181" s="12" t="s">
        <v>146</v>
      </c>
      <c r="C181" s="1">
        <v>13906.5</v>
      </c>
      <c r="D181" s="1">
        <v>12067.900390625</v>
      </c>
      <c r="E181" s="1">
        <v>16101.5</v>
      </c>
      <c r="F181" s="1">
        <v>14893.2001953125</v>
      </c>
      <c r="G181" s="1">
        <v>12701.7998046875</v>
      </c>
      <c r="H181" s="1">
        <v>22316</v>
      </c>
      <c r="I181" s="1">
        <v>14382.599609375</v>
      </c>
      <c r="J181" s="1">
        <v>17390.5</v>
      </c>
      <c r="K181" s="1">
        <v>11059.2001953125</v>
      </c>
      <c r="L181" s="1">
        <v>15539</v>
      </c>
      <c r="M181" s="1">
        <v>12831.2001953125</v>
      </c>
      <c r="N181" s="1">
        <v>10440.599609375</v>
      </c>
      <c r="O181" s="1">
        <v>9790.1201171875</v>
      </c>
      <c r="P181" s="1">
        <v>15622</v>
      </c>
      <c r="Q181" s="1">
        <v>12271.5</v>
      </c>
      <c r="R181" s="1">
        <v>15248.5</v>
      </c>
      <c r="S181" s="1">
        <v>14581</v>
      </c>
      <c r="T181" s="1">
        <v>14675.7001953125</v>
      </c>
      <c r="U181" s="1">
        <v>12889.5</v>
      </c>
      <c r="V181" s="1">
        <v>15014.099609375</v>
      </c>
      <c r="W181" s="1">
        <v>11237</v>
      </c>
      <c r="X181" s="1">
        <v>12872.7001953125</v>
      </c>
      <c r="Y181" s="1">
        <v>12098</v>
      </c>
      <c r="Z181" s="1">
        <v>16452.80078125</v>
      </c>
      <c r="AA181" s="1">
        <v>14194.5</v>
      </c>
      <c r="AB181" s="1">
        <v>15172.7998046875</v>
      </c>
      <c r="AC181" s="1">
        <v>16691.900390625</v>
      </c>
      <c r="AD181" s="1">
        <v>13822.7001953125</v>
      </c>
      <c r="AE181" s="1">
        <v>12686</v>
      </c>
      <c r="AF181" s="1">
        <v>14722.599609375</v>
      </c>
      <c r="AG181" s="1">
        <v>10631</v>
      </c>
      <c r="AH181" s="1">
        <v>17631.400390625</v>
      </c>
      <c r="AI181" s="1">
        <v>11833.2001953125</v>
      </c>
      <c r="AJ181" s="1">
        <v>9813</v>
      </c>
      <c r="AK181" s="1">
        <v>14843</v>
      </c>
      <c r="AL181" s="1">
        <v>13375.5</v>
      </c>
      <c r="AM181" s="1">
        <v>14540.099609375</v>
      </c>
      <c r="AN181" s="1">
        <v>11106.900390625</v>
      </c>
      <c r="AO181" s="1">
        <v>12357.900390625</v>
      </c>
      <c r="AP181" s="1">
        <v>15914.7001953125</v>
      </c>
      <c r="AQ181" s="1">
        <v>12899.7998046875</v>
      </c>
      <c r="AR181" s="1">
        <v>14837.7998046875</v>
      </c>
      <c r="AS181" s="1">
        <v>18261</v>
      </c>
      <c r="AT181" s="1">
        <v>12135.400390625</v>
      </c>
      <c r="AU181" s="1">
        <v>15776</v>
      </c>
      <c r="AV181" s="1">
        <v>10915.2998046875</v>
      </c>
      <c r="AW181" s="1">
        <v>11705.7998046875</v>
      </c>
    </row>
    <row r="182" spans="1:71" x14ac:dyDescent="0.35">
      <c r="A182" t="s">
        <v>25</v>
      </c>
      <c r="B182" s="12" t="s">
        <v>146</v>
      </c>
      <c r="C182" s="1">
        <v>17674.19921875</v>
      </c>
      <c r="D182" s="1">
        <v>19761.5</v>
      </c>
      <c r="E182" s="1">
        <v>11238.099609375</v>
      </c>
      <c r="F182" s="1">
        <v>14986</v>
      </c>
      <c r="G182" s="1">
        <v>11638.099609375</v>
      </c>
      <c r="H182" s="1">
        <v>13451.599609375</v>
      </c>
      <c r="I182" s="1">
        <v>15938</v>
      </c>
      <c r="J182" s="1">
        <v>11218.2001953125</v>
      </c>
      <c r="K182" s="1">
        <v>11489.099609375</v>
      </c>
      <c r="L182" s="1">
        <v>12383.099609375</v>
      </c>
      <c r="M182" s="1">
        <v>14150</v>
      </c>
      <c r="N182" s="1">
        <v>11348.2001953125</v>
      </c>
      <c r="O182" s="1">
        <v>14211.7001953125</v>
      </c>
      <c r="P182" s="1">
        <v>16367</v>
      </c>
      <c r="Q182" s="1">
        <v>11920</v>
      </c>
      <c r="R182" s="1">
        <v>13089</v>
      </c>
      <c r="S182" s="1">
        <v>16819.900390625</v>
      </c>
      <c r="T182" s="1">
        <v>18894.099609375</v>
      </c>
      <c r="U182" s="1">
        <v>16926.19921875</v>
      </c>
      <c r="V182" s="1">
        <v>12783.599609375</v>
      </c>
      <c r="W182" s="1">
        <v>11465.400390625</v>
      </c>
      <c r="X182" s="1">
        <v>12774.2998046875</v>
      </c>
      <c r="Y182" s="1">
        <v>12919.5</v>
      </c>
      <c r="Z182" s="1">
        <v>13411.099609375</v>
      </c>
      <c r="AA182" s="1">
        <v>10778.2998046875</v>
      </c>
    </row>
    <row r="183" spans="1:71" x14ac:dyDescent="0.35">
      <c r="A183" t="s">
        <v>257</v>
      </c>
      <c r="B183" s="12" t="s">
        <v>146</v>
      </c>
      <c r="C183" s="1">
        <v>12429.5</v>
      </c>
      <c r="D183" s="1">
        <v>13274.2001953125</v>
      </c>
      <c r="E183" s="1">
        <v>14330.599609375</v>
      </c>
      <c r="F183" s="1">
        <v>14064</v>
      </c>
      <c r="G183" s="1">
        <v>21307</v>
      </c>
    </row>
    <row r="184" spans="1:71" x14ac:dyDescent="0.35">
      <c r="A184" t="s">
        <v>377</v>
      </c>
      <c r="B184" s="12" t="s">
        <v>146</v>
      </c>
      <c r="C184" s="1">
        <v>12430.099609375</v>
      </c>
      <c r="D184" s="1">
        <v>9451.75</v>
      </c>
      <c r="E184" s="1">
        <v>13668.5</v>
      </c>
      <c r="F184" s="1">
        <v>13270.7001953125</v>
      </c>
      <c r="G184" s="1">
        <v>15481</v>
      </c>
      <c r="H184" s="1">
        <v>15738.400390625</v>
      </c>
      <c r="I184" s="1">
        <v>19511.30078125</v>
      </c>
      <c r="J184" s="1">
        <v>14799.599609375</v>
      </c>
      <c r="K184" s="1">
        <v>13758.7001953125</v>
      </c>
      <c r="L184" s="1">
        <v>18347.5</v>
      </c>
      <c r="M184" s="1">
        <v>12002</v>
      </c>
      <c r="N184" s="1">
        <v>15145.7001953125</v>
      </c>
      <c r="O184" s="1">
        <v>13440.7998046875</v>
      </c>
      <c r="P184" s="1">
        <v>12255.7998046875</v>
      </c>
      <c r="Q184" s="1">
        <v>12416</v>
      </c>
      <c r="R184" s="1">
        <v>21604</v>
      </c>
      <c r="S184" s="1">
        <v>14810.099609375</v>
      </c>
      <c r="T184" s="1">
        <v>16323.400390625</v>
      </c>
      <c r="U184" s="1">
        <v>14252.099609375</v>
      </c>
      <c r="V184" s="1">
        <v>12427.2998046875</v>
      </c>
    </row>
    <row r="185" spans="1:71" x14ac:dyDescent="0.35">
      <c r="A185" t="s">
        <v>378</v>
      </c>
      <c r="B185" s="12" t="s">
        <v>146</v>
      </c>
      <c r="C185" s="1">
        <v>16594</v>
      </c>
      <c r="D185" s="1">
        <v>19797.80078125</v>
      </c>
      <c r="E185" s="1">
        <v>23585.69921875</v>
      </c>
      <c r="F185" s="1">
        <v>20638.5</v>
      </c>
      <c r="G185" s="1">
        <v>17493.599609375</v>
      </c>
      <c r="H185" s="1">
        <v>19468.5</v>
      </c>
      <c r="I185" s="1">
        <v>18286.099609375</v>
      </c>
      <c r="J185" s="1">
        <v>17723.80078125</v>
      </c>
      <c r="K185" s="1">
        <v>18088</v>
      </c>
      <c r="L185" s="1">
        <v>16068.2998046875</v>
      </c>
      <c r="M185" s="1">
        <v>20303.19921875</v>
      </c>
      <c r="N185" s="1">
        <v>19345.599609375</v>
      </c>
      <c r="O185" s="1">
        <v>13672</v>
      </c>
      <c r="P185" s="1">
        <v>18093.80078125</v>
      </c>
      <c r="Q185" s="1">
        <v>20977</v>
      </c>
      <c r="R185" s="1">
        <v>20540.400390625</v>
      </c>
      <c r="S185" s="1">
        <v>20716.099609375</v>
      </c>
      <c r="T185" s="1">
        <v>16000.099609375</v>
      </c>
      <c r="U185" s="1">
        <v>12786.099609375</v>
      </c>
      <c r="V185" s="1">
        <v>16367</v>
      </c>
      <c r="W185" s="1">
        <v>21272.5</v>
      </c>
      <c r="X185" s="1">
        <v>21703.5</v>
      </c>
      <c r="Y185" s="1">
        <v>16725.400390625</v>
      </c>
      <c r="Z185" s="1">
        <v>17282.099609375</v>
      </c>
      <c r="AA185" s="1">
        <v>17449</v>
      </c>
      <c r="AB185" s="1">
        <v>14039.099609375</v>
      </c>
      <c r="AC185" s="1">
        <v>14267.5</v>
      </c>
      <c r="AD185" s="1">
        <v>25065.900390625</v>
      </c>
      <c r="AE185" s="1">
        <v>14703</v>
      </c>
      <c r="AF185" s="1">
        <v>20955.5</v>
      </c>
      <c r="AG185" s="1">
        <v>22733.19921875</v>
      </c>
      <c r="AH185" s="1">
        <v>15341.7001953125</v>
      </c>
      <c r="AI185" s="1">
        <v>23001.69921875</v>
      </c>
      <c r="AJ185" s="1">
        <v>21219.5</v>
      </c>
      <c r="AK185" s="1">
        <v>17631.80078125</v>
      </c>
    </row>
    <row r="186" spans="1:71" x14ac:dyDescent="0.35">
      <c r="A186" t="s">
        <v>258</v>
      </c>
      <c r="B186" s="12" t="s">
        <v>146</v>
      </c>
      <c r="C186" s="1">
        <v>29821.30078125</v>
      </c>
      <c r="D186" s="1">
        <v>13822.2001953125</v>
      </c>
      <c r="E186" s="1">
        <v>28918</v>
      </c>
      <c r="F186" s="1">
        <v>17164.400390625</v>
      </c>
      <c r="G186" s="1">
        <v>17105.599609375</v>
      </c>
      <c r="H186" s="1">
        <v>18182.400390625</v>
      </c>
      <c r="I186" s="1">
        <v>15670</v>
      </c>
      <c r="J186" s="1">
        <v>14193.7998046875</v>
      </c>
      <c r="K186" s="1">
        <v>17954.400390625</v>
      </c>
      <c r="L186" s="1">
        <v>17013.19921875</v>
      </c>
      <c r="M186" s="1">
        <v>18922.5</v>
      </c>
      <c r="N186" s="1">
        <v>20164.30078125</v>
      </c>
      <c r="O186" s="1">
        <v>15416.7001953125</v>
      </c>
      <c r="P186" s="1">
        <v>19776.19921875</v>
      </c>
      <c r="Q186" s="1">
        <v>13652.099609375</v>
      </c>
      <c r="R186" s="1">
        <v>18434.69921875</v>
      </c>
      <c r="S186" s="1">
        <v>21499.400390625</v>
      </c>
      <c r="T186" s="1">
        <v>14272.099609375</v>
      </c>
      <c r="U186" s="1">
        <v>14991.5</v>
      </c>
      <c r="V186" s="1">
        <v>20481.80078125</v>
      </c>
      <c r="W186" s="1">
        <v>13147.5</v>
      </c>
      <c r="X186" s="1">
        <v>15049.099609375</v>
      </c>
      <c r="Y186" s="1">
        <v>20902.5</v>
      </c>
      <c r="Z186" s="1">
        <v>17446.099609375</v>
      </c>
      <c r="AA186" s="1">
        <v>23506</v>
      </c>
      <c r="AB186" s="1">
        <v>18822</v>
      </c>
      <c r="AC186" s="1">
        <v>18616</v>
      </c>
      <c r="AD186" s="1">
        <v>15665</v>
      </c>
      <c r="AE186" s="1">
        <v>18072.80078125</v>
      </c>
      <c r="AF186" s="1">
        <v>17309.599609375</v>
      </c>
      <c r="AG186" s="1">
        <v>18444.400390625</v>
      </c>
      <c r="AH186" s="1">
        <v>20117.900390625</v>
      </c>
      <c r="AI186" s="1">
        <v>20135</v>
      </c>
      <c r="AJ186" s="1">
        <v>16729.19921875</v>
      </c>
      <c r="AK186" s="1">
        <v>16656.5</v>
      </c>
      <c r="AL186" s="1">
        <v>30131</v>
      </c>
      <c r="AM186" s="1">
        <v>14410.7001953125</v>
      </c>
      <c r="AN186" s="1">
        <v>20169.80078125</v>
      </c>
      <c r="AO186" s="1">
        <v>17089</v>
      </c>
      <c r="AP186" s="1">
        <v>16001.400390625</v>
      </c>
      <c r="AQ186" s="1">
        <v>27448</v>
      </c>
      <c r="AR186" s="1">
        <v>14539.7998046875</v>
      </c>
      <c r="AS186" s="1">
        <v>12406</v>
      </c>
      <c r="AT186" s="1">
        <v>28754.5</v>
      </c>
      <c r="AU186" s="1">
        <v>25099.5</v>
      </c>
      <c r="AV186" s="1">
        <v>16382.5</v>
      </c>
      <c r="AW186" s="1">
        <v>20374</v>
      </c>
      <c r="AX186" s="1">
        <v>14160.900390625</v>
      </c>
      <c r="AY186" s="1">
        <v>12902.7001953125</v>
      </c>
      <c r="AZ186" s="1">
        <v>17916.099609375</v>
      </c>
      <c r="BA186" s="1">
        <v>16391.30078125</v>
      </c>
      <c r="BB186" s="1">
        <v>16838.30078125</v>
      </c>
      <c r="BC186" s="1">
        <v>18015.69921875</v>
      </c>
      <c r="BD186" s="1">
        <v>20366</v>
      </c>
      <c r="BE186" s="1">
        <v>19084.099609375</v>
      </c>
      <c r="BF186" s="1">
        <v>21122.19921875</v>
      </c>
      <c r="BG186" s="1">
        <v>17109.599609375</v>
      </c>
      <c r="BH186" s="1">
        <v>18280.599609375</v>
      </c>
      <c r="BI186" s="1">
        <v>13705.2001953125</v>
      </c>
      <c r="BJ186" s="1">
        <v>18127</v>
      </c>
      <c r="BK186" s="1">
        <v>14923.400390625</v>
      </c>
      <c r="BL186" s="1">
        <v>16277</v>
      </c>
      <c r="BM186" s="1">
        <v>15025.5</v>
      </c>
      <c r="BN186" s="1">
        <v>20528.599609375</v>
      </c>
      <c r="BO186" s="1">
        <v>20193.5</v>
      </c>
      <c r="BP186" s="1">
        <v>15406.2001953125</v>
      </c>
      <c r="BQ186" s="1">
        <v>15180.5</v>
      </c>
      <c r="BR186" s="1">
        <v>15782.2001953125</v>
      </c>
      <c r="BS186" s="1">
        <v>13380.7001953125</v>
      </c>
    </row>
    <row r="187" spans="1:71" x14ac:dyDescent="0.35">
      <c r="A187" t="s">
        <v>379</v>
      </c>
      <c r="B187" s="12" t="s">
        <v>146</v>
      </c>
      <c r="C187" s="1">
        <v>22165</v>
      </c>
      <c r="D187" s="1">
        <v>21626</v>
      </c>
      <c r="E187" s="1">
        <v>20275.30078125</v>
      </c>
      <c r="F187" s="1">
        <v>21950</v>
      </c>
      <c r="G187" s="1">
        <v>17958.80078125</v>
      </c>
      <c r="H187" s="1">
        <v>15549</v>
      </c>
      <c r="I187" s="1">
        <v>22199.19921875</v>
      </c>
      <c r="J187" s="1">
        <v>18187.69921875</v>
      </c>
      <c r="K187" s="1">
        <v>19066.5</v>
      </c>
      <c r="L187" s="1">
        <v>14394.400390625</v>
      </c>
      <c r="M187" s="1">
        <v>13222.599609375</v>
      </c>
      <c r="N187" s="1">
        <v>16986</v>
      </c>
      <c r="O187" s="1">
        <v>14475.2998046875</v>
      </c>
      <c r="P187" s="1">
        <v>13026.400390625</v>
      </c>
      <c r="Q187" s="1">
        <v>15181</v>
      </c>
      <c r="R187" s="1">
        <v>12692</v>
      </c>
      <c r="S187" s="1">
        <v>14787.7001953125</v>
      </c>
      <c r="T187" s="1">
        <v>14220.2998046875</v>
      </c>
      <c r="U187" s="1">
        <v>13138</v>
      </c>
      <c r="V187" s="1">
        <v>15504.400390625</v>
      </c>
      <c r="W187" s="1">
        <v>18383.400390625</v>
      </c>
      <c r="X187" s="1">
        <v>14706.099609375</v>
      </c>
      <c r="Y187" s="1">
        <v>15601.5</v>
      </c>
      <c r="Z187" s="1">
        <v>13991.2001953125</v>
      </c>
      <c r="AA187" s="1">
        <v>15237.7001953125</v>
      </c>
      <c r="AB187" s="1">
        <v>16068</v>
      </c>
      <c r="AC187" s="1">
        <v>24601.5</v>
      </c>
      <c r="AD187" s="1">
        <v>19266.900390625</v>
      </c>
      <c r="AE187" s="1">
        <v>19880</v>
      </c>
      <c r="AF187" s="1">
        <v>15785.900390625</v>
      </c>
      <c r="AG187" s="1">
        <v>15659</v>
      </c>
      <c r="AH187" s="1">
        <v>18343</v>
      </c>
      <c r="AI187" s="1">
        <v>18998.5</v>
      </c>
      <c r="AJ187" s="1">
        <v>17606.099609375</v>
      </c>
      <c r="AK187" s="1">
        <v>16627.599609375</v>
      </c>
      <c r="AL187" s="1">
        <v>18480</v>
      </c>
      <c r="AM187" s="1">
        <v>18436</v>
      </c>
      <c r="AN187" s="1">
        <v>13551</v>
      </c>
      <c r="AO187" s="1">
        <v>15006</v>
      </c>
      <c r="AP187" s="1">
        <v>13677.5</v>
      </c>
      <c r="AQ187" s="1">
        <v>14875.099609375</v>
      </c>
      <c r="AR187" s="1">
        <v>13857</v>
      </c>
    </row>
    <row r="188" spans="1:71" x14ac:dyDescent="0.35">
      <c r="A188" t="s">
        <v>380</v>
      </c>
      <c r="B188" s="12" t="s">
        <v>146</v>
      </c>
      <c r="C188" s="1">
        <v>18217</v>
      </c>
      <c r="D188" s="1">
        <v>12478.099609375</v>
      </c>
      <c r="E188" s="1">
        <v>14558</v>
      </c>
      <c r="F188" s="1">
        <v>14834.7001953125</v>
      </c>
      <c r="G188" s="1">
        <v>15928</v>
      </c>
      <c r="H188" s="1">
        <v>14203.099609375</v>
      </c>
      <c r="I188" s="1">
        <v>14492.400390625</v>
      </c>
    </row>
    <row r="189" spans="1:71" x14ac:dyDescent="0.35">
      <c r="A189" t="s">
        <v>316</v>
      </c>
      <c r="B189" s="12" t="s">
        <v>146</v>
      </c>
      <c r="C189" s="1">
        <v>13624.7998046875</v>
      </c>
      <c r="D189" s="1">
        <v>13178.2998046875</v>
      </c>
      <c r="E189" s="1">
        <v>16268.7998046875</v>
      </c>
      <c r="F189" s="1">
        <v>13230.5</v>
      </c>
      <c r="G189" s="1">
        <v>16744</v>
      </c>
      <c r="H189" s="1">
        <v>14268.7001953125</v>
      </c>
      <c r="I189" s="1">
        <v>16173.7998046875</v>
      </c>
      <c r="J189" s="1">
        <v>14623</v>
      </c>
      <c r="K189" s="1">
        <v>23311</v>
      </c>
      <c r="L189" s="1">
        <v>18939.5</v>
      </c>
      <c r="M189" s="1">
        <v>14235.7998046875</v>
      </c>
      <c r="N189" s="1">
        <v>20726.5</v>
      </c>
      <c r="O189" s="1">
        <v>15435</v>
      </c>
      <c r="P189" s="1">
        <v>19392.5</v>
      </c>
      <c r="Q189" s="1">
        <v>15941</v>
      </c>
      <c r="R189" s="1">
        <v>16658.19921875</v>
      </c>
      <c r="S189" s="1">
        <v>15709.099609375</v>
      </c>
      <c r="T189" s="1">
        <v>18116.19921875</v>
      </c>
      <c r="U189" s="1">
        <v>14275</v>
      </c>
      <c r="V189" s="1">
        <v>16892.19921875</v>
      </c>
      <c r="W189" s="1">
        <v>18171.30078125</v>
      </c>
      <c r="X189" s="1">
        <v>13351.2998046875</v>
      </c>
      <c r="Y189" s="1">
        <v>21784.69921875</v>
      </c>
      <c r="Z189" s="1">
        <v>19780</v>
      </c>
      <c r="AA189" s="1">
        <v>11895.7998046875</v>
      </c>
      <c r="AB189" s="1">
        <v>18328.099609375</v>
      </c>
    </row>
    <row r="190" spans="1:71" x14ac:dyDescent="0.35">
      <c r="A190" t="s">
        <v>42</v>
      </c>
      <c r="B190" s="12" t="s">
        <v>146</v>
      </c>
      <c r="C190" s="1">
        <v>14100.7998046875</v>
      </c>
      <c r="D190" s="1">
        <v>19878.5</v>
      </c>
      <c r="E190" s="1">
        <v>14655.7001953125</v>
      </c>
      <c r="F190" s="1">
        <v>16529.30078125</v>
      </c>
      <c r="G190" s="1">
        <v>13341</v>
      </c>
      <c r="H190" s="1">
        <v>14238.7001953125</v>
      </c>
      <c r="I190" s="1">
        <v>22880.5</v>
      </c>
      <c r="J190" s="1">
        <v>13515.5</v>
      </c>
      <c r="K190" s="1">
        <v>14311.599609375</v>
      </c>
      <c r="L190" s="1">
        <v>14498.7998046875</v>
      </c>
      <c r="M190" s="1">
        <v>14540.7998046875</v>
      </c>
      <c r="N190" s="1">
        <v>15706.599609375</v>
      </c>
      <c r="O190" s="1">
        <v>15956</v>
      </c>
      <c r="P190" s="1">
        <v>18185.19921875</v>
      </c>
      <c r="Q190" s="1">
        <v>21057</v>
      </c>
      <c r="R190" s="1">
        <v>15175.2998046875</v>
      </c>
      <c r="S190" s="1">
        <v>15774.2001953125</v>
      </c>
      <c r="T190" s="1">
        <v>15686</v>
      </c>
      <c r="U190" s="1">
        <v>17022</v>
      </c>
      <c r="V190" s="1">
        <v>18371</v>
      </c>
      <c r="W190" s="1">
        <v>17952.400390625</v>
      </c>
      <c r="X190" s="1">
        <v>15064.5</v>
      </c>
      <c r="Y190" s="1">
        <v>19164.5</v>
      </c>
      <c r="Z190" s="1">
        <v>16056.2001953125</v>
      </c>
      <c r="AA190" s="1">
        <v>16672.400390625</v>
      </c>
      <c r="AB190" s="1">
        <v>15527.7998046875</v>
      </c>
      <c r="AC190" s="1">
        <v>15821</v>
      </c>
      <c r="AD190" s="1">
        <v>18278.099609375</v>
      </c>
      <c r="AE190" s="1">
        <v>17599</v>
      </c>
      <c r="AF190" s="1">
        <v>17345</v>
      </c>
      <c r="AG190" s="1">
        <v>13814</v>
      </c>
      <c r="AH190" s="1">
        <v>11136.5</v>
      </c>
      <c r="AI190" s="1">
        <v>13580.7998046875</v>
      </c>
      <c r="AJ190" s="1">
        <v>13739.2998046875</v>
      </c>
    </row>
    <row r="191" spans="1:71" x14ac:dyDescent="0.35">
      <c r="A191" t="s">
        <v>317</v>
      </c>
      <c r="B191" s="12" t="s">
        <v>146</v>
      </c>
      <c r="C191" s="1">
        <v>12236.5</v>
      </c>
      <c r="D191" s="1">
        <v>12838.400390625</v>
      </c>
      <c r="E191" s="1">
        <v>21501.099609375</v>
      </c>
      <c r="F191" s="1">
        <v>22033.400390625</v>
      </c>
      <c r="G191" s="1">
        <v>15483.2998046875</v>
      </c>
      <c r="H191" s="1">
        <v>20390.69921875</v>
      </c>
      <c r="I191" s="1">
        <v>13941.2998046875</v>
      </c>
      <c r="J191" s="1">
        <v>18892.30078125</v>
      </c>
      <c r="K191" s="1">
        <v>15351.599609375</v>
      </c>
      <c r="L191" s="1">
        <v>20225.599609375</v>
      </c>
      <c r="M191" s="1">
        <v>17357</v>
      </c>
      <c r="N191" s="1">
        <v>17689.5</v>
      </c>
      <c r="O191" s="1">
        <v>15624.5</v>
      </c>
      <c r="P191" s="1">
        <v>15020.5</v>
      </c>
      <c r="Q191" s="1">
        <v>20017.5</v>
      </c>
      <c r="R191" s="1">
        <v>17690</v>
      </c>
      <c r="S191" s="1">
        <v>20072.5</v>
      </c>
      <c r="T191" s="1">
        <v>14924.2001953125</v>
      </c>
      <c r="U191" s="1">
        <v>19726.80078125</v>
      </c>
      <c r="V191" s="1">
        <v>14839</v>
      </c>
      <c r="W191" s="1">
        <v>20550.69921875</v>
      </c>
      <c r="X191" s="1">
        <v>21559.69921875</v>
      </c>
      <c r="Y191" s="1">
        <v>24777.80078125</v>
      </c>
      <c r="Z191" s="1">
        <v>13380.5</v>
      </c>
      <c r="AA191" s="1">
        <v>18192.5</v>
      </c>
      <c r="AB191" s="1">
        <v>16671</v>
      </c>
      <c r="AC191" s="1">
        <v>18925.19921875</v>
      </c>
      <c r="AD191" s="1">
        <v>23887.19921875</v>
      </c>
      <c r="AE191" s="1">
        <v>18118.80078125</v>
      </c>
      <c r="AF191" s="1">
        <v>21777.5</v>
      </c>
      <c r="AG191" s="1">
        <v>13893.2998046875</v>
      </c>
      <c r="AH191" s="1">
        <v>22468.19921875</v>
      </c>
      <c r="AI191" s="1">
        <v>13626.7998046875</v>
      </c>
      <c r="AJ191" s="1">
        <v>17082.5</v>
      </c>
      <c r="AK191" s="1">
        <v>17771</v>
      </c>
      <c r="AL191" s="1">
        <v>17832.80078125</v>
      </c>
      <c r="AM191" s="1">
        <v>19300.099609375</v>
      </c>
      <c r="AN191" s="1">
        <v>28861</v>
      </c>
      <c r="AO191" s="1">
        <v>13044.900390625</v>
      </c>
      <c r="AP191" s="1">
        <v>19239.400390625</v>
      </c>
      <c r="AQ191" s="1">
        <v>18268.400390625</v>
      </c>
      <c r="AR191" s="1">
        <v>21509.69921875</v>
      </c>
      <c r="AS191" s="1">
        <v>16315</v>
      </c>
      <c r="AT191" s="1">
        <v>10915</v>
      </c>
      <c r="AU191" s="1">
        <v>13923.2998046875</v>
      </c>
      <c r="AV191" s="1">
        <v>15615.099609375</v>
      </c>
      <c r="AW191" s="1">
        <v>17886.80078125</v>
      </c>
      <c r="AX191" s="1">
        <v>19893.80078125</v>
      </c>
      <c r="AY191" s="1">
        <v>16587.30078125</v>
      </c>
      <c r="AZ191" s="1">
        <v>20308.5</v>
      </c>
      <c r="BA191" s="1">
        <v>16149</v>
      </c>
      <c r="BB191" s="1">
        <v>18100.5</v>
      </c>
      <c r="BC191" s="1">
        <v>20334.19921875</v>
      </c>
      <c r="BD191" s="1">
        <v>17049.69921875</v>
      </c>
    </row>
    <row r="192" spans="1:71" x14ac:dyDescent="0.35">
      <c r="A192" t="s">
        <v>381</v>
      </c>
      <c r="B192" s="12" t="s">
        <v>146</v>
      </c>
      <c r="C192" s="1">
        <v>19474</v>
      </c>
      <c r="D192" s="1">
        <v>16026.2001953125</v>
      </c>
      <c r="E192" s="1">
        <v>17228</v>
      </c>
      <c r="F192" s="1">
        <v>17373</v>
      </c>
      <c r="G192" s="1">
        <v>17346.80078125</v>
      </c>
      <c r="H192" s="1">
        <v>15017.7001953125</v>
      </c>
      <c r="I192" s="1">
        <v>18193.400390625</v>
      </c>
      <c r="J192" s="1">
        <v>16114</v>
      </c>
      <c r="K192" s="1">
        <v>15659.400390625</v>
      </c>
      <c r="L192" s="1">
        <v>13330.900390625</v>
      </c>
      <c r="M192" s="1">
        <v>12386.900390625</v>
      </c>
      <c r="N192" s="1">
        <v>15538.900390625</v>
      </c>
      <c r="O192" s="1">
        <v>13923.900390625</v>
      </c>
      <c r="P192" s="1">
        <v>14140.7001953125</v>
      </c>
      <c r="Q192" s="1">
        <v>14452.599609375</v>
      </c>
      <c r="R192" s="1">
        <v>19401.30078125</v>
      </c>
      <c r="S192" s="1">
        <v>16172.599609375</v>
      </c>
      <c r="T192" s="1">
        <v>20766.19921875</v>
      </c>
      <c r="U192" s="1">
        <v>20716.400390625</v>
      </c>
      <c r="V192" s="1">
        <v>11994.2001953125</v>
      </c>
      <c r="W192" s="1">
        <v>22387.19921875</v>
      </c>
      <c r="X192" s="1">
        <v>16045.5</v>
      </c>
      <c r="Y192" s="1">
        <v>20918</v>
      </c>
      <c r="Z192" s="1">
        <v>15084.7001953125</v>
      </c>
      <c r="AA192" s="1">
        <v>13973.5</v>
      </c>
      <c r="AB192" s="1">
        <v>13678.5</v>
      </c>
      <c r="AC192" s="1">
        <v>12090.5</v>
      </c>
      <c r="AD192" s="1">
        <v>13360.5</v>
      </c>
      <c r="AE192" s="1">
        <v>15821</v>
      </c>
      <c r="AF192" s="1">
        <v>15656.2001953125</v>
      </c>
      <c r="AG192" s="1">
        <v>13222.599609375</v>
      </c>
      <c r="AH192" s="1">
        <v>21207.5</v>
      </c>
      <c r="AI192" s="1">
        <v>16589</v>
      </c>
      <c r="AJ192" s="1">
        <v>23302</v>
      </c>
      <c r="AK192" s="1">
        <v>15860.7998046875</v>
      </c>
      <c r="AL192" s="1">
        <v>16986.69921875</v>
      </c>
      <c r="AM192" s="1">
        <v>14328.400390625</v>
      </c>
      <c r="AN192" s="1">
        <v>17947.30078125</v>
      </c>
      <c r="AO192" s="1">
        <v>17441</v>
      </c>
    </row>
    <row r="193" spans="1:79" x14ac:dyDescent="0.35">
      <c r="A193" t="s">
        <v>382</v>
      </c>
      <c r="B193" s="12" t="s">
        <v>146</v>
      </c>
      <c r="C193" s="1">
        <v>14892.2998046875</v>
      </c>
      <c r="D193" s="1">
        <v>17354.30078125</v>
      </c>
      <c r="E193" s="1">
        <v>20980.400390625</v>
      </c>
      <c r="F193" s="1">
        <v>20372.30078125</v>
      </c>
      <c r="G193" s="1">
        <v>18376.5</v>
      </c>
      <c r="H193" s="1">
        <v>21738.80078125</v>
      </c>
      <c r="I193" s="1">
        <v>15371</v>
      </c>
      <c r="J193" s="1">
        <v>19654</v>
      </c>
      <c r="K193" s="1">
        <v>20925</v>
      </c>
      <c r="L193" s="1">
        <v>17143.30078125</v>
      </c>
      <c r="M193" s="1">
        <v>12642.2998046875</v>
      </c>
      <c r="N193" s="1">
        <v>22599</v>
      </c>
      <c r="O193" s="1">
        <v>17802.19921875</v>
      </c>
      <c r="P193" s="1">
        <v>15127.900390625</v>
      </c>
      <c r="Q193" s="1">
        <v>14041</v>
      </c>
      <c r="R193" s="1">
        <v>13037.7998046875</v>
      </c>
      <c r="S193" s="1">
        <v>19123.599609375</v>
      </c>
      <c r="T193" s="1">
        <v>15663.2001953125</v>
      </c>
      <c r="U193" s="1">
        <v>15552.900390625</v>
      </c>
      <c r="V193" s="1">
        <v>18403.30078125</v>
      </c>
      <c r="W193" s="1">
        <v>20165.69921875</v>
      </c>
      <c r="X193" s="1">
        <v>15550.7001953125</v>
      </c>
      <c r="Y193" s="1">
        <v>16866.69921875</v>
      </c>
      <c r="Z193" s="1">
        <v>17127</v>
      </c>
      <c r="AA193" s="1">
        <v>19610.400390625</v>
      </c>
      <c r="AB193" s="1">
        <v>18005</v>
      </c>
      <c r="AC193" s="1">
        <v>19346.5</v>
      </c>
      <c r="AD193" s="1">
        <v>13457.2001953125</v>
      </c>
      <c r="AE193" s="1">
        <v>15579.400390625</v>
      </c>
      <c r="AF193" s="1">
        <v>23308</v>
      </c>
      <c r="AG193" s="1">
        <v>19469</v>
      </c>
      <c r="AH193" s="1">
        <v>19408</v>
      </c>
      <c r="AI193" s="1">
        <v>21012.5</v>
      </c>
      <c r="AJ193" s="1">
        <v>12613.599609375</v>
      </c>
      <c r="AK193" s="1">
        <v>19429.19921875</v>
      </c>
      <c r="AL193" s="1">
        <v>16459.900390625</v>
      </c>
      <c r="AM193" s="1">
        <v>19383.30078125</v>
      </c>
      <c r="AN193" s="1">
        <v>18053.099609375</v>
      </c>
      <c r="AO193" s="1">
        <v>23541</v>
      </c>
      <c r="AP193" s="1">
        <v>17995.80078125</v>
      </c>
      <c r="AQ193" s="1">
        <v>12549.5</v>
      </c>
      <c r="AR193" s="1">
        <v>14708</v>
      </c>
      <c r="AS193" s="1">
        <v>17883.19921875</v>
      </c>
      <c r="AT193" s="1">
        <v>21210.5</v>
      </c>
      <c r="AU193" s="1">
        <v>17709.5</v>
      </c>
      <c r="AV193" s="1">
        <v>20698</v>
      </c>
      <c r="AW193" s="1">
        <v>20244.80078125</v>
      </c>
      <c r="AX193" s="1">
        <v>23828.69921875</v>
      </c>
      <c r="AY193" s="1">
        <v>23047</v>
      </c>
      <c r="AZ193" s="1">
        <v>20041</v>
      </c>
      <c r="BA193" s="1">
        <v>20802.80078125</v>
      </c>
      <c r="BB193" s="1">
        <v>13843</v>
      </c>
      <c r="BC193" s="1">
        <v>21498.30078125</v>
      </c>
      <c r="BD193" s="1">
        <v>14860.5</v>
      </c>
      <c r="BE193" s="1">
        <v>14659.5</v>
      </c>
      <c r="BF193" s="1">
        <v>23640.599609375</v>
      </c>
      <c r="BG193" s="1">
        <v>18953.19921875</v>
      </c>
      <c r="BH193" s="1">
        <v>17025.900390625</v>
      </c>
      <c r="BI193" s="1">
        <v>20499</v>
      </c>
      <c r="BJ193" s="1">
        <v>18586.30078125</v>
      </c>
      <c r="BK193" s="1">
        <v>21694</v>
      </c>
      <c r="BL193" s="1">
        <v>16236.2001953125</v>
      </c>
      <c r="BM193" s="1">
        <v>16397.5</v>
      </c>
      <c r="BN193" s="1">
        <v>26653</v>
      </c>
      <c r="BO193" s="1">
        <v>18878</v>
      </c>
      <c r="BP193" s="1">
        <v>23615</v>
      </c>
      <c r="BQ193" s="1">
        <v>16417.900390625</v>
      </c>
      <c r="BR193" s="1">
        <v>12449</v>
      </c>
      <c r="BS193" s="1">
        <v>14778.599609375</v>
      </c>
      <c r="BT193" s="1">
        <v>17190.69921875</v>
      </c>
      <c r="BU193" s="1">
        <v>23077.80078125</v>
      </c>
      <c r="BV193" s="1">
        <v>18636.900390625</v>
      </c>
      <c r="BW193" s="1">
        <v>22202</v>
      </c>
      <c r="BX193" s="1">
        <v>14870.2998046875</v>
      </c>
      <c r="BY193" s="1">
        <v>16662.900390625</v>
      </c>
      <c r="BZ193" s="1">
        <v>21314.30078125</v>
      </c>
      <c r="CA193" s="1">
        <v>17098</v>
      </c>
    </row>
    <row r="194" spans="1:79" x14ac:dyDescent="0.35">
      <c r="A194" t="s">
        <v>165</v>
      </c>
      <c r="B194" s="12" t="s">
        <v>146</v>
      </c>
      <c r="C194" s="1">
        <v>15343.7998046875</v>
      </c>
      <c r="D194" s="1">
        <v>19673</v>
      </c>
      <c r="E194" s="1">
        <v>18856.19921875</v>
      </c>
      <c r="F194" s="1">
        <v>19992.69921875</v>
      </c>
      <c r="G194" s="1">
        <v>13060.5</v>
      </c>
      <c r="H194" s="1">
        <v>16332.599609375</v>
      </c>
      <c r="I194" s="1">
        <v>15302</v>
      </c>
      <c r="J194" s="1">
        <v>15235.7001953125</v>
      </c>
      <c r="K194" s="1">
        <v>15739</v>
      </c>
      <c r="L194" s="1">
        <v>16649.900390625</v>
      </c>
      <c r="M194" s="1">
        <v>17689</v>
      </c>
      <c r="N194" s="1">
        <v>21171.80078125</v>
      </c>
      <c r="O194" s="1">
        <v>15949.5</v>
      </c>
      <c r="P194" s="1">
        <v>19706.69921875</v>
      </c>
      <c r="Q194" s="1">
        <v>11344.2998046875</v>
      </c>
      <c r="R194" s="1">
        <v>22872</v>
      </c>
      <c r="S194" s="1">
        <v>24917.69921875</v>
      </c>
      <c r="T194" s="1">
        <v>17676.5</v>
      </c>
      <c r="U194" s="1">
        <v>14772</v>
      </c>
      <c r="V194" s="1">
        <v>19122</v>
      </c>
      <c r="W194" s="1">
        <v>14710.599609375</v>
      </c>
      <c r="X194" s="1">
        <v>14671.599609375</v>
      </c>
      <c r="Y194" s="1">
        <v>20149</v>
      </c>
      <c r="Z194" s="1">
        <v>21805.30078125</v>
      </c>
      <c r="AA194" s="1">
        <v>17427.900390625</v>
      </c>
      <c r="AB194" s="1">
        <v>14581.2001953125</v>
      </c>
      <c r="AC194" s="1">
        <v>16291.2998046875</v>
      </c>
    </row>
    <row r="195" spans="1:79" x14ac:dyDescent="0.35">
      <c r="A195" t="s">
        <v>47</v>
      </c>
      <c r="B195" s="12" t="s">
        <v>146</v>
      </c>
      <c r="C195" s="1">
        <v>21171</v>
      </c>
      <c r="D195" s="1">
        <v>15819</v>
      </c>
      <c r="E195" s="1">
        <v>16889.69921875</v>
      </c>
      <c r="F195" s="1">
        <v>20681.69921875</v>
      </c>
      <c r="G195" s="1">
        <v>16793.900390625</v>
      </c>
      <c r="H195" s="1">
        <v>28058</v>
      </c>
      <c r="I195" s="1">
        <v>17334</v>
      </c>
      <c r="J195" s="1">
        <v>14700</v>
      </c>
      <c r="K195" s="1">
        <v>18124.900390625</v>
      </c>
      <c r="L195" s="1">
        <v>22253.5</v>
      </c>
      <c r="M195" s="1">
        <v>13452.900390625</v>
      </c>
      <c r="N195" s="1">
        <v>20351.599609375</v>
      </c>
      <c r="O195" s="1">
        <v>20829.099609375</v>
      </c>
      <c r="P195" s="1">
        <v>12784.2998046875</v>
      </c>
      <c r="Q195" s="1">
        <v>18317.69921875</v>
      </c>
      <c r="R195" s="1">
        <v>20985.099609375</v>
      </c>
      <c r="S195" s="1">
        <v>14564.2001953125</v>
      </c>
      <c r="T195" s="1">
        <v>14930.2998046875</v>
      </c>
      <c r="U195" s="1">
        <v>25063.5</v>
      </c>
      <c r="V195" s="1">
        <v>19217.69921875</v>
      </c>
      <c r="W195" s="1">
        <v>24729.599609375</v>
      </c>
      <c r="X195" s="1">
        <v>21067.19921875</v>
      </c>
      <c r="Y195" s="1">
        <v>16127.099609375</v>
      </c>
      <c r="Z195" s="1">
        <v>23146.599609375</v>
      </c>
      <c r="AA195" s="1">
        <v>22290.30078125</v>
      </c>
      <c r="AB195" s="1">
        <v>25741.5</v>
      </c>
      <c r="AC195" s="1">
        <v>19894.400390625</v>
      </c>
      <c r="AD195" s="1">
        <v>23645</v>
      </c>
      <c r="AE195" s="1">
        <v>22360.69921875</v>
      </c>
      <c r="AF195" s="1">
        <v>21333.900390625</v>
      </c>
      <c r="AG195" s="1">
        <v>24194</v>
      </c>
      <c r="AH195" s="1">
        <v>17165</v>
      </c>
      <c r="AI195" s="1">
        <v>20330.5</v>
      </c>
      <c r="AJ195" s="1">
        <v>20415.30078125</v>
      </c>
      <c r="AK195" s="1">
        <v>14157.2001953125</v>
      </c>
      <c r="AL195" s="1">
        <v>14245.2001953125</v>
      </c>
    </row>
    <row r="196" spans="1:79" x14ac:dyDescent="0.35">
      <c r="A196" t="s">
        <v>167</v>
      </c>
      <c r="B196" s="12" t="s">
        <v>146</v>
      </c>
      <c r="C196" s="1">
        <v>14686</v>
      </c>
      <c r="D196" s="1">
        <v>19200.5</v>
      </c>
      <c r="E196" s="1">
        <v>13385.599609375</v>
      </c>
      <c r="F196" s="1">
        <v>15761.900390625</v>
      </c>
      <c r="G196" s="1">
        <v>16845.30078125</v>
      </c>
      <c r="H196" s="1">
        <v>21708</v>
      </c>
      <c r="I196" s="1">
        <v>19265.80078125</v>
      </c>
    </row>
    <row r="197" spans="1:79" x14ac:dyDescent="0.35">
      <c r="A197" t="s">
        <v>169</v>
      </c>
      <c r="B197" s="12" t="s">
        <v>146</v>
      </c>
      <c r="C197" s="1">
        <v>16018.7001953125</v>
      </c>
      <c r="D197" s="1">
        <v>18440.69921875</v>
      </c>
      <c r="E197" s="1">
        <v>14615.900390625</v>
      </c>
      <c r="F197" s="1">
        <v>21195.5</v>
      </c>
      <c r="G197" s="1">
        <v>14643.5</v>
      </c>
      <c r="H197" s="1">
        <v>18054.30078125</v>
      </c>
      <c r="I197" s="1">
        <v>12690</v>
      </c>
      <c r="J197" s="1">
        <v>19965.5</v>
      </c>
      <c r="K197" s="1">
        <v>17392</v>
      </c>
      <c r="L197" s="1">
        <v>16875</v>
      </c>
      <c r="M197" s="1">
        <v>13742.7001953125</v>
      </c>
      <c r="N197" s="1">
        <v>14554.7998046875</v>
      </c>
      <c r="O197" s="1">
        <v>14096.7998046875</v>
      </c>
      <c r="P197" s="1">
        <v>11907.599609375</v>
      </c>
    </row>
    <row r="198" spans="1:79" x14ac:dyDescent="0.35">
      <c r="A198" t="s">
        <v>49</v>
      </c>
      <c r="B198" s="12" t="s">
        <v>146</v>
      </c>
      <c r="C198" s="1">
        <v>16203</v>
      </c>
      <c r="D198" s="1">
        <v>13429</v>
      </c>
      <c r="E198" s="1">
        <v>11899.2998046875</v>
      </c>
      <c r="F198" s="1">
        <v>16758.30078125</v>
      </c>
      <c r="G198" s="1">
        <v>21019.69921875</v>
      </c>
      <c r="H198" s="1">
        <v>18433</v>
      </c>
      <c r="I198" s="1">
        <v>26622</v>
      </c>
      <c r="J198" s="1">
        <v>18043.5</v>
      </c>
      <c r="K198" s="1">
        <v>16066</v>
      </c>
      <c r="L198" s="1">
        <v>14473.7998046875</v>
      </c>
      <c r="M198" s="1">
        <v>15984.2001953125</v>
      </c>
      <c r="N198" s="1">
        <v>17385.400390625</v>
      </c>
      <c r="O198" s="1">
        <v>19955</v>
      </c>
      <c r="P198" s="1">
        <v>20057</v>
      </c>
      <c r="Q198" s="1">
        <v>17244.19921875</v>
      </c>
      <c r="R198" s="1">
        <v>16507.900390625</v>
      </c>
      <c r="S198" s="1">
        <v>20706.19921875</v>
      </c>
      <c r="T198" s="1">
        <v>20804.5</v>
      </c>
      <c r="U198" s="1">
        <v>20759.099609375</v>
      </c>
      <c r="V198" s="1">
        <v>19209.099609375</v>
      </c>
      <c r="W198" s="1">
        <v>25347</v>
      </c>
      <c r="X198" s="1">
        <v>21137.69921875</v>
      </c>
      <c r="Y198" s="1">
        <v>16164</v>
      </c>
      <c r="Z198" s="1">
        <v>16720.599609375</v>
      </c>
      <c r="AA198" s="1">
        <v>17885.5</v>
      </c>
      <c r="AB198" s="1">
        <v>19609.19921875</v>
      </c>
      <c r="AC198" s="1">
        <v>17321.80078125</v>
      </c>
      <c r="AD198" s="1">
        <v>17215</v>
      </c>
      <c r="AE198" s="1">
        <v>15665</v>
      </c>
      <c r="AF198" s="1">
        <v>16828.30078125</v>
      </c>
      <c r="AG198" s="1">
        <v>17751.400390625</v>
      </c>
      <c r="AH198" s="1">
        <v>12545.2001953125</v>
      </c>
      <c r="AI198" s="1">
        <v>15080.5</v>
      </c>
      <c r="AJ198" s="1">
        <v>14904.7001953125</v>
      </c>
      <c r="AK198" s="1">
        <v>16548.30078125</v>
      </c>
      <c r="AL198" s="1">
        <v>19251</v>
      </c>
      <c r="AM198" s="1">
        <v>15453.900390625</v>
      </c>
      <c r="AN198" s="1">
        <v>15704.400390625</v>
      </c>
      <c r="AO198" s="1">
        <v>18047.400390625</v>
      </c>
      <c r="AP198" s="1">
        <v>18819</v>
      </c>
      <c r="AQ198" s="1">
        <v>17176.80078125</v>
      </c>
    </row>
    <row r="199" spans="1:79" x14ac:dyDescent="0.35">
      <c r="A199" t="s">
        <v>51</v>
      </c>
      <c r="B199" s="12" t="s">
        <v>146</v>
      </c>
      <c r="C199" s="1">
        <v>17374.69921875</v>
      </c>
      <c r="D199" s="1">
        <v>12609.7001953125</v>
      </c>
      <c r="E199" s="1">
        <v>19172</v>
      </c>
      <c r="F199" s="1">
        <v>16061</v>
      </c>
      <c r="G199" s="1">
        <v>19926</v>
      </c>
      <c r="H199" s="1">
        <v>17912.80078125</v>
      </c>
      <c r="I199" s="1">
        <v>27778.69921875</v>
      </c>
      <c r="J199" s="1">
        <v>18047</v>
      </c>
      <c r="K199" s="1">
        <v>18959.80078125</v>
      </c>
      <c r="L199" s="1">
        <v>21673.80078125</v>
      </c>
      <c r="M199" s="1">
        <v>17914.19921875</v>
      </c>
      <c r="N199" s="1">
        <v>23172</v>
      </c>
      <c r="O199" s="1">
        <v>15175.5</v>
      </c>
      <c r="P199" s="1">
        <v>21637.900390625</v>
      </c>
      <c r="Q199" s="1">
        <v>15459.7001953125</v>
      </c>
      <c r="R199" s="1">
        <v>16295.5</v>
      </c>
      <c r="S199" s="1">
        <v>12491</v>
      </c>
      <c r="T199" s="1">
        <v>14660.2001953125</v>
      </c>
      <c r="U199" s="1">
        <v>17727.900390625</v>
      </c>
      <c r="V199" s="1">
        <v>14146</v>
      </c>
      <c r="W199" s="1">
        <v>17896</v>
      </c>
      <c r="X199" s="1">
        <v>16990.69921875</v>
      </c>
      <c r="Y199" s="1">
        <v>16074.7001953125</v>
      </c>
      <c r="Z199" s="1">
        <v>16553</v>
      </c>
      <c r="AA199" s="1">
        <v>15319.7001953125</v>
      </c>
      <c r="AB199" s="1">
        <v>17560.400390625</v>
      </c>
      <c r="AC199" s="1">
        <v>17238.19921875</v>
      </c>
      <c r="AD199" s="1">
        <v>14143.7001953125</v>
      </c>
      <c r="AE199" s="1">
        <v>21439</v>
      </c>
      <c r="AF199" s="1">
        <v>21825.80078125</v>
      </c>
      <c r="AG199" s="1">
        <v>14823.7998046875</v>
      </c>
      <c r="AH199" s="1">
        <v>15437</v>
      </c>
      <c r="AI199" s="1">
        <v>16714.400390625</v>
      </c>
      <c r="AJ199" s="1">
        <v>15576.7001953125</v>
      </c>
      <c r="AK199" s="1">
        <v>25201.5</v>
      </c>
      <c r="AL199" s="1">
        <v>17568.5</v>
      </c>
      <c r="AM199" s="1">
        <v>20015</v>
      </c>
      <c r="AN199" s="1">
        <v>21588</v>
      </c>
      <c r="AO199" s="1">
        <v>18583</v>
      </c>
      <c r="AP199" s="1">
        <v>14815</v>
      </c>
      <c r="AQ199" s="1">
        <v>16501</v>
      </c>
      <c r="AR199" s="1">
        <v>18502.80078125</v>
      </c>
      <c r="AS199" s="1">
        <v>17959.900390625</v>
      </c>
      <c r="AT199" s="1">
        <v>15704.2998046875</v>
      </c>
    </row>
    <row r="200" spans="1:79" x14ac:dyDescent="0.35">
      <c r="A200" t="s">
        <v>318</v>
      </c>
      <c r="B200" s="12" t="s">
        <v>146</v>
      </c>
      <c r="C200" s="1">
        <v>15871.599609375</v>
      </c>
      <c r="D200" s="1">
        <v>17674.400390625</v>
      </c>
      <c r="E200" s="1">
        <v>21488.599609375</v>
      </c>
      <c r="F200" s="1">
        <v>12584.900390625</v>
      </c>
      <c r="G200" s="1">
        <v>19993.099609375</v>
      </c>
      <c r="H200" s="1">
        <v>17815.19921875</v>
      </c>
      <c r="I200" s="1">
        <v>22546.80078125</v>
      </c>
      <c r="J200" s="1">
        <v>21471.19921875</v>
      </c>
      <c r="K200" s="1">
        <v>15639</v>
      </c>
      <c r="L200" s="1">
        <v>12749.2998046875</v>
      </c>
      <c r="M200" s="1">
        <v>18424.19921875</v>
      </c>
      <c r="N200" s="1">
        <v>14468.900390625</v>
      </c>
      <c r="O200" s="1">
        <v>14273.400390625</v>
      </c>
      <c r="P200" s="1">
        <v>14058.7001953125</v>
      </c>
      <c r="Q200" s="1">
        <v>15189.2998046875</v>
      </c>
      <c r="R200" s="1">
        <v>16502</v>
      </c>
      <c r="S200" s="1">
        <v>14064.5</v>
      </c>
      <c r="T200" s="1">
        <v>17831</v>
      </c>
      <c r="U200" s="1">
        <v>18073</v>
      </c>
      <c r="V200" s="1">
        <v>13511</v>
      </c>
      <c r="W200" s="1">
        <v>16734.80078125</v>
      </c>
      <c r="X200" s="1">
        <v>11105.7998046875</v>
      </c>
      <c r="Y200" s="1">
        <v>14095.2001953125</v>
      </c>
      <c r="Z200" s="1">
        <v>30777</v>
      </c>
      <c r="AA200" s="1">
        <v>13524.2001953125</v>
      </c>
      <c r="AB200" s="1">
        <v>15723.5</v>
      </c>
      <c r="AC200" s="1">
        <v>15070</v>
      </c>
      <c r="AD200" s="1">
        <v>14485</v>
      </c>
      <c r="AE200" s="1">
        <v>16732.099609375</v>
      </c>
      <c r="AF200" s="1">
        <v>14464.5</v>
      </c>
      <c r="AG200" s="1">
        <v>16215.5</v>
      </c>
      <c r="AH200" s="1">
        <v>17269.19921875</v>
      </c>
      <c r="AI200" s="1">
        <v>14766</v>
      </c>
      <c r="AJ200" s="1">
        <v>13250.099609375</v>
      </c>
      <c r="AK200" s="1">
        <v>14726.599609375</v>
      </c>
    </row>
    <row r="201" spans="1:79" x14ac:dyDescent="0.35">
      <c r="A201" t="s">
        <v>383</v>
      </c>
      <c r="B201" s="12" t="s">
        <v>146</v>
      </c>
      <c r="C201" s="1">
        <v>15964.2001953125</v>
      </c>
      <c r="D201" s="1">
        <v>17784</v>
      </c>
      <c r="E201" s="1">
        <v>14838.5</v>
      </c>
      <c r="F201" s="1">
        <v>20951.5</v>
      </c>
      <c r="G201" s="1">
        <v>11423.400390625</v>
      </c>
      <c r="H201" s="1">
        <v>18920.400390625</v>
      </c>
      <c r="I201" s="1">
        <v>13074.7998046875</v>
      </c>
      <c r="J201" s="1">
        <v>22240.5</v>
      </c>
      <c r="K201" s="1">
        <v>21095.400390625</v>
      </c>
      <c r="L201" s="1">
        <v>17144.30078125</v>
      </c>
      <c r="M201" s="1">
        <v>13685</v>
      </c>
      <c r="N201" s="1">
        <v>13644</v>
      </c>
      <c r="O201" s="1">
        <v>19234.5</v>
      </c>
      <c r="P201" s="1">
        <v>21475</v>
      </c>
      <c r="Q201" s="1">
        <v>14293.7001953125</v>
      </c>
      <c r="R201" s="1">
        <v>15367.7998046875</v>
      </c>
      <c r="S201" s="1">
        <v>23908</v>
      </c>
      <c r="T201" s="1">
        <v>12930.2998046875</v>
      </c>
      <c r="U201" s="1">
        <v>13776</v>
      </c>
    </row>
    <row r="202" spans="1:79" x14ac:dyDescent="0.35">
      <c r="A202" t="s">
        <v>384</v>
      </c>
      <c r="B202" s="12" t="s">
        <v>146</v>
      </c>
      <c r="C202" s="1">
        <v>11721.2001953125</v>
      </c>
      <c r="D202" s="1">
        <v>25223.30078125</v>
      </c>
      <c r="E202" s="1">
        <v>20318.80078125</v>
      </c>
      <c r="F202" s="1">
        <v>14396.2998046875</v>
      </c>
      <c r="G202" s="1">
        <v>20248.5</v>
      </c>
      <c r="H202" s="1">
        <v>21696.80078125</v>
      </c>
      <c r="I202" s="1">
        <v>21821.19921875</v>
      </c>
      <c r="J202" s="1">
        <v>18493.19921875</v>
      </c>
      <c r="K202" s="1">
        <v>14574</v>
      </c>
      <c r="L202" s="1">
        <v>22948.80078125</v>
      </c>
      <c r="M202" s="1">
        <v>22355</v>
      </c>
      <c r="N202" s="1">
        <v>18721.19921875</v>
      </c>
      <c r="O202" s="1">
        <v>19504</v>
      </c>
      <c r="P202" s="1">
        <v>14493.7001953125</v>
      </c>
      <c r="Q202" s="1">
        <v>22158.69921875</v>
      </c>
      <c r="R202" s="1">
        <v>15547.599609375</v>
      </c>
      <c r="S202" s="1">
        <v>14824.099609375</v>
      </c>
      <c r="T202" s="1">
        <v>19555.30078125</v>
      </c>
      <c r="U202" s="1">
        <v>20598.599609375</v>
      </c>
      <c r="V202" s="1">
        <v>20434.69921875</v>
      </c>
      <c r="W202" s="1">
        <v>15729.599609375</v>
      </c>
      <c r="X202" s="1">
        <v>17808.30078125</v>
      </c>
      <c r="Y202" s="1">
        <v>25829.30078125</v>
      </c>
      <c r="Z202" s="1">
        <v>17786</v>
      </c>
      <c r="AA202" s="1">
        <v>16058.599609375</v>
      </c>
      <c r="AB202" s="1">
        <v>17969.19921875</v>
      </c>
      <c r="AC202" s="1">
        <v>14576.2998046875</v>
      </c>
      <c r="AD202" s="1">
        <v>17516.099609375</v>
      </c>
      <c r="AE202" s="1">
        <v>15624.400390625</v>
      </c>
      <c r="AF202" s="1">
        <v>19215.400390625</v>
      </c>
      <c r="AG202" s="1">
        <v>16705</v>
      </c>
      <c r="AH202" s="1">
        <v>16600.5</v>
      </c>
      <c r="AI202" s="1">
        <v>19074.900390625</v>
      </c>
      <c r="AJ202" s="1">
        <v>15331.2001953125</v>
      </c>
      <c r="AK202" s="1">
        <v>11909.400390625</v>
      </c>
      <c r="AL202" s="1">
        <v>15948.7998046875</v>
      </c>
      <c r="AM202" s="1">
        <v>18741</v>
      </c>
      <c r="AN202" s="1">
        <v>13518.7001953125</v>
      </c>
      <c r="AO202" s="1">
        <v>16390.5</v>
      </c>
      <c r="AP202" s="1">
        <v>13518</v>
      </c>
      <c r="AQ202" s="1">
        <v>14743</v>
      </c>
      <c r="AR202" s="1">
        <v>19094.5</v>
      </c>
      <c r="AS202" s="1">
        <v>17955.69921875</v>
      </c>
      <c r="AT202" s="1">
        <v>21316.5</v>
      </c>
      <c r="AU202" s="1">
        <v>21200.19921875</v>
      </c>
      <c r="AV202" s="1">
        <v>22760</v>
      </c>
      <c r="AW202" s="1">
        <v>16286.099609375</v>
      </c>
      <c r="AX202" s="1">
        <v>16379</v>
      </c>
      <c r="AY202" s="1">
        <v>19308.80078125</v>
      </c>
      <c r="AZ202" s="1">
        <v>15851.2998046875</v>
      </c>
      <c r="BA202" s="1">
        <v>15103.400390625</v>
      </c>
      <c r="BB202" s="1">
        <v>12024.099609375</v>
      </c>
      <c r="BC202" s="1">
        <v>17294.69921875</v>
      </c>
      <c r="BD202" s="1">
        <v>18411.19921875</v>
      </c>
      <c r="BE202" s="1">
        <v>13268.599609375</v>
      </c>
      <c r="BF202" s="1">
        <v>18149.900390625</v>
      </c>
      <c r="BG202" s="1">
        <v>16954.19921875</v>
      </c>
      <c r="BH202" s="1">
        <v>12914.7001953125</v>
      </c>
    </row>
    <row r="203" spans="1:79" x14ac:dyDescent="0.35">
      <c r="A203" t="s">
        <v>171</v>
      </c>
      <c r="B203" s="12" t="s">
        <v>146</v>
      </c>
      <c r="C203" s="1">
        <v>21727.599609375</v>
      </c>
      <c r="D203" s="1">
        <v>13871.099609375</v>
      </c>
      <c r="E203" s="1">
        <v>15326.2998046875</v>
      </c>
      <c r="F203" s="1">
        <v>16205</v>
      </c>
      <c r="G203" s="1">
        <v>14734.2998046875</v>
      </c>
      <c r="H203" s="1">
        <v>20086.69921875</v>
      </c>
      <c r="I203" s="1">
        <v>18134</v>
      </c>
      <c r="J203" s="1">
        <v>18673</v>
      </c>
      <c r="K203" s="1">
        <v>16104.5</v>
      </c>
      <c r="L203" s="1">
        <v>16894</v>
      </c>
      <c r="M203" s="1">
        <v>17671.19921875</v>
      </c>
      <c r="N203" s="1">
        <v>18060.30078125</v>
      </c>
      <c r="O203" s="1">
        <v>17641.19921875</v>
      </c>
    </row>
    <row r="204" spans="1:79" x14ac:dyDescent="0.35">
      <c r="A204" t="s">
        <v>385</v>
      </c>
      <c r="B204" s="12" t="s">
        <v>146</v>
      </c>
      <c r="C204" s="1">
        <v>15676</v>
      </c>
      <c r="D204" s="1">
        <v>19148</v>
      </c>
      <c r="E204" s="1">
        <v>14370.2001953125</v>
      </c>
      <c r="F204" s="1">
        <v>21569.599609375</v>
      </c>
      <c r="G204" s="1">
        <v>20581.80078125</v>
      </c>
      <c r="H204" s="1">
        <v>25081</v>
      </c>
      <c r="I204" s="1">
        <v>20406.5</v>
      </c>
      <c r="J204" s="1">
        <v>21840.5</v>
      </c>
      <c r="K204" s="1">
        <v>17870.5</v>
      </c>
      <c r="L204" s="1">
        <v>18507.30078125</v>
      </c>
      <c r="M204" s="1">
        <v>23891.5</v>
      </c>
      <c r="N204" s="1">
        <v>18132</v>
      </c>
      <c r="O204" s="1">
        <v>23049</v>
      </c>
      <c r="P204" s="1">
        <v>17428.69921875</v>
      </c>
      <c r="Q204" s="1">
        <v>16822.5</v>
      </c>
    </row>
    <row r="205" spans="1:79" x14ac:dyDescent="0.35">
      <c r="A205" t="s">
        <v>386</v>
      </c>
      <c r="B205" s="12" t="s">
        <v>146</v>
      </c>
      <c r="C205" s="1">
        <v>16809.19921875</v>
      </c>
      <c r="D205" s="1">
        <v>18994.400390625</v>
      </c>
      <c r="E205" s="1">
        <v>14338.2998046875</v>
      </c>
      <c r="F205" s="1">
        <v>29829</v>
      </c>
      <c r="G205" s="1">
        <v>23615.599609375</v>
      </c>
      <c r="H205" s="1">
        <v>18313.19921875</v>
      </c>
      <c r="I205" s="1">
        <v>20586.5</v>
      </c>
      <c r="J205" s="1">
        <v>15094.599609375</v>
      </c>
      <c r="K205" s="1">
        <v>22003</v>
      </c>
      <c r="L205" s="1">
        <v>13532.2998046875</v>
      </c>
      <c r="M205" s="1">
        <v>18002.80078125</v>
      </c>
      <c r="N205" s="1">
        <v>17988</v>
      </c>
      <c r="O205" s="1">
        <v>12803.7001953125</v>
      </c>
      <c r="P205" s="1">
        <v>24274.900390625</v>
      </c>
      <c r="Q205" s="1">
        <v>18620</v>
      </c>
      <c r="R205" s="1">
        <v>22431.599609375</v>
      </c>
      <c r="S205" s="1">
        <v>14769.5</v>
      </c>
      <c r="T205" s="1">
        <v>16574.400390625</v>
      </c>
      <c r="U205" s="1">
        <v>25418</v>
      </c>
      <c r="V205" s="1">
        <v>15900.7001953125</v>
      </c>
      <c r="W205" s="1">
        <v>15164.7998046875</v>
      </c>
      <c r="X205" s="1">
        <v>14497.400390625</v>
      </c>
      <c r="Y205" s="1">
        <v>16554.19921875</v>
      </c>
      <c r="Z205" s="1">
        <v>15340</v>
      </c>
      <c r="AA205" s="1">
        <v>17726.80078125</v>
      </c>
      <c r="AB205" s="1">
        <v>23123.900390625</v>
      </c>
      <c r="AC205" s="1">
        <v>14578.900390625</v>
      </c>
      <c r="AD205" s="1">
        <v>14636.900390625</v>
      </c>
      <c r="AE205" s="1">
        <v>15798.7998046875</v>
      </c>
      <c r="AF205" s="1">
        <v>15820.2001953125</v>
      </c>
      <c r="AG205" s="1">
        <v>19354</v>
      </c>
      <c r="AH205" s="1">
        <v>18055</v>
      </c>
      <c r="AI205" s="1">
        <v>19373.19921875</v>
      </c>
      <c r="AJ205" s="1">
        <v>15028.5</v>
      </c>
      <c r="AK205" s="1">
        <v>19590.5</v>
      </c>
      <c r="AL205" s="1">
        <v>21713</v>
      </c>
      <c r="AM205" s="1">
        <v>19980.400390625</v>
      </c>
      <c r="AN205" s="1">
        <v>12095.7001953125</v>
      </c>
      <c r="AO205" s="1">
        <v>14756.900390625</v>
      </c>
      <c r="AP205" s="1">
        <v>22931.599609375</v>
      </c>
      <c r="AQ205" s="1">
        <v>17375.400390625</v>
      </c>
      <c r="AR205" s="1">
        <v>20871.099609375</v>
      </c>
      <c r="AS205" s="1">
        <v>34469</v>
      </c>
      <c r="AT205" s="1">
        <v>15325.7998046875</v>
      </c>
      <c r="AU205" s="1">
        <v>18120.19921875</v>
      </c>
      <c r="AV205" s="1">
        <v>15890</v>
      </c>
      <c r="AW205" s="1">
        <v>22330</v>
      </c>
      <c r="AX205" s="1">
        <v>12753</v>
      </c>
      <c r="AY205" s="1">
        <v>20899.5</v>
      </c>
      <c r="AZ205" s="1">
        <v>17091.30078125</v>
      </c>
      <c r="BA205" s="1">
        <v>21574.19921875</v>
      </c>
      <c r="BB205" s="1">
        <v>28679.30078125</v>
      </c>
      <c r="BC205" s="1">
        <v>15290.2001953125</v>
      </c>
      <c r="BD205" s="1">
        <v>19460</v>
      </c>
      <c r="BE205" s="1">
        <v>966.70001220703125</v>
      </c>
    </row>
    <row r="206" spans="1:79" x14ac:dyDescent="0.35">
      <c r="A206" t="s">
        <v>387</v>
      </c>
      <c r="B206" s="12" t="s">
        <v>146</v>
      </c>
      <c r="C206" s="1">
        <v>14392.2001953125</v>
      </c>
      <c r="D206" s="1">
        <v>15170.2001953125</v>
      </c>
      <c r="E206" s="1">
        <v>18030.69921875</v>
      </c>
      <c r="F206" s="1">
        <v>12983.7998046875</v>
      </c>
      <c r="G206" s="1">
        <v>15879.099609375</v>
      </c>
      <c r="H206" s="1">
        <v>14528.7001953125</v>
      </c>
      <c r="I206" s="1">
        <v>19527</v>
      </c>
      <c r="J206" s="1">
        <v>17326.30078125</v>
      </c>
      <c r="K206" s="1">
        <v>16841.69921875</v>
      </c>
      <c r="L206" s="1">
        <v>15625</v>
      </c>
      <c r="M206" s="1">
        <v>13658.5</v>
      </c>
      <c r="N206" s="1">
        <v>14189.2998046875</v>
      </c>
      <c r="O206" s="1">
        <v>13643</v>
      </c>
      <c r="P206" s="1">
        <v>18109.400390625</v>
      </c>
      <c r="Q206" s="1">
        <v>14758.2001953125</v>
      </c>
      <c r="R206" s="1">
        <v>19318.80078125</v>
      </c>
      <c r="S206" s="1">
        <v>15715</v>
      </c>
      <c r="T206" s="1">
        <v>12364.900390625</v>
      </c>
      <c r="U206" s="1">
        <v>13091.2998046875</v>
      </c>
      <c r="V206" s="1">
        <v>19282</v>
      </c>
      <c r="W206" s="1">
        <v>20800.5</v>
      </c>
      <c r="X206" s="1">
        <v>18021.900390625</v>
      </c>
      <c r="Y206" s="1">
        <v>18759.099609375</v>
      </c>
      <c r="Z206" s="1">
        <v>17303.5</v>
      </c>
      <c r="AA206" s="1">
        <v>17837.30078125</v>
      </c>
      <c r="AB206" s="1">
        <v>16062.2001953125</v>
      </c>
      <c r="AC206" s="1">
        <v>19113.599609375</v>
      </c>
      <c r="AD206" s="1">
        <v>20178.80078125</v>
      </c>
      <c r="AE206" s="1">
        <v>15083.7001953125</v>
      </c>
      <c r="AF206" s="1">
        <v>19265.5</v>
      </c>
      <c r="AG206" s="1">
        <v>19431.599609375</v>
      </c>
      <c r="AH206" s="1">
        <v>13880</v>
      </c>
    </row>
    <row r="207" spans="1:79" x14ac:dyDescent="0.35">
      <c r="A207" t="s">
        <v>54</v>
      </c>
      <c r="B207" s="12" t="s">
        <v>146</v>
      </c>
      <c r="C207" s="1">
        <v>15720.5</v>
      </c>
      <c r="D207" s="1">
        <v>14872.2001953125</v>
      </c>
      <c r="E207" s="1">
        <v>15242.599609375</v>
      </c>
      <c r="F207" s="1">
        <v>17442.5</v>
      </c>
      <c r="G207" s="1">
        <v>13071</v>
      </c>
      <c r="H207" s="1">
        <v>15200.099609375</v>
      </c>
      <c r="I207" s="1">
        <v>14330.7001953125</v>
      </c>
      <c r="J207" s="1">
        <v>14383.7001953125</v>
      </c>
      <c r="K207" s="1">
        <v>20764.19921875</v>
      </c>
      <c r="L207" s="1">
        <v>13880.900390625</v>
      </c>
    </row>
    <row r="208" spans="1:79" x14ac:dyDescent="0.35">
      <c r="A208" t="s">
        <v>388</v>
      </c>
      <c r="B208" s="12" t="s">
        <v>146</v>
      </c>
      <c r="C208" s="1">
        <v>17174.5</v>
      </c>
      <c r="D208" s="1">
        <v>15968.900390625</v>
      </c>
      <c r="E208" s="1">
        <v>12898.2998046875</v>
      </c>
      <c r="F208" s="1">
        <v>15281.2001953125</v>
      </c>
      <c r="G208" s="1">
        <v>16506.599609375</v>
      </c>
      <c r="H208" s="1">
        <v>20113.80078125</v>
      </c>
      <c r="I208" s="1">
        <v>14387.900390625</v>
      </c>
      <c r="J208" s="1">
        <v>20461.400390625</v>
      </c>
      <c r="K208" s="1">
        <v>19126.19921875</v>
      </c>
      <c r="L208" s="1">
        <v>13886</v>
      </c>
      <c r="M208" s="1">
        <v>13005.2001953125</v>
      </c>
      <c r="N208" s="1">
        <v>14046.2998046875</v>
      </c>
      <c r="O208" s="1">
        <v>17458.69921875</v>
      </c>
      <c r="P208" s="1">
        <v>14229.7998046875</v>
      </c>
      <c r="Q208" s="1">
        <v>13992.2001953125</v>
      </c>
      <c r="R208" s="1">
        <v>16946.80078125</v>
      </c>
      <c r="S208" s="1">
        <v>19345.599609375</v>
      </c>
      <c r="T208" s="1">
        <v>26457.30078125</v>
      </c>
      <c r="U208" s="1">
        <v>18734</v>
      </c>
      <c r="V208" s="1">
        <v>16746.80078125</v>
      </c>
      <c r="W208" s="1">
        <v>16086</v>
      </c>
      <c r="X208" s="1">
        <v>16250.2998046875</v>
      </c>
      <c r="Y208" s="1">
        <v>21391</v>
      </c>
      <c r="Z208" s="1">
        <v>14943.7998046875</v>
      </c>
      <c r="AA208" s="1">
        <v>23561</v>
      </c>
      <c r="AB208" s="1">
        <v>15861.5</v>
      </c>
      <c r="AC208" s="1">
        <v>17877.900390625</v>
      </c>
      <c r="AD208" s="1">
        <v>17974.80078125</v>
      </c>
      <c r="AE208" s="1">
        <v>20004.80078125</v>
      </c>
      <c r="AF208" s="1">
        <v>18428.599609375</v>
      </c>
      <c r="AG208" s="1">
        <v>15165</v>
      </c>
      <c r="AH208" s="1">
        <v>15089.7001953125</v>
      </c>
      <c r="AI208" s="1">
        <v>16689.30078125</v>
      </c>
      <c r="AJ208" s="1">
        <v>16744.19921875</v>
      </c>
      <c r="AK208" s="1">
        <v>17862.5</v>
      </c>
      <c r="AL208" s="1">
        <v>18201.80078125</v>
      </c>
      <c r="AM208" s="1">
        <v>17343.5</v>
      </c>
      <c r="AN208" s="1">
        <v>15127.2998046875</v>
      </c>
      <c r="AO208" s="1">
        <v>15826</v>
      </c>
      <c r="AP208" s="1">
        <v>17648.19921875</v>
      </c>
      <c r="AQ208" s="1">
        <v>15329</v>
      </c>
      <c r="AR208" s="1">
        <v>17973.599609375</v>
      </c>
      <c r="AS208" s="1">
        <v>17265.599609375</v>
      </c>
      <c r="AT208" s="1">
        <v>15904</v>
      </c>
      <c r="AU208" s="1">
        <v>12601.7998046875</v>
      </c>
      <c r="AV208" s="1">
        <v>19729.30078125</v>
      </c>
      <c r="AW208" s="1">
        <v>14026.5</v>
      </c>
      <c r="AX208" s="1">
        <v>28993</v>
      </c>
    </row>
    <row r="209" spans="1:105" x14ac:dyDescent="0.35">
      <c r="A209" t="s">
        <v>58</v>
      </c>
      <c r="B209" s="12" t="s">
        <v>146</v>
      </c>
      <c r="C209" s="1">
        <v>12743</v>
      </c>
      <c r="D209" s="1">
        <v>12073.099609375</v>
      </c>
      <c r="E209" s="1">
        <v>13869.5</v>
      </c>
      <c r="F209" s="1">
        <v>13052.2998046875</v>
      </c>
      <c r="G209" s="1">
        <v>19571</v>
      </c>
      <c r="H209" s="1">
        <v>16099.7001953125</v>
      </c>
      <c r="I209" s="1">
        <v>15447.5</v>
      </c>
      <c r="J209" s="1">
        <v>16059</v>
      </c>
      <c r="K209" s="1">
        <v>17001.599609375</v>
      </c>
      <c r="L209" s="1">
        <v>13099</v>
      </c>
      <c r="M209" s="1">
        <v>21810.30078125</v>
      </c>
      <c r="N209" s="1">
        <v>17342.5</v>
      </c>
      <c r="O209" s="1">
        <v>17257.19921875</v>
      </c>
      <c r="P209" s="1">
        <v>17040</v>
      </c>
      <c r="Q209" s="1">
        <v>19250.69921875</v>
      </c>
      <c r="R209" s="1">
        <v>22278.30078125</v>
      </c>
      <c r="S209" s="1">
        <v>18162</v>
      </c>
      <c r="T209" s="1">
        <v>17398</v>
      </c>
      <c r="U209" s="1">
        <v>13775.2001953125</v>
      </c>
      <c r="V209" s="1">
        <v>13124.599609375</v>
      </c>
      <c r="W209" s="1">
        <v>16802.30078125</v>
      </c>
      <c r="X209" s="1">
        <v>22805</v>
      </c>
      <c r="Y209" s="1">
        <v>15581.900390625</v>
      </c>
      <c r="Z209" s="1">
        <v>15095.2998046875</v>
      </c>
      <c r="AA209" s="1">
        <v>19521.599609375</v>
      </c>
      <c r="AB209" s="1">
        <v>19264.69921875</v>
      </c>
      <c r="AC209" s="1">
        <v>14453.2001953125</v>
      </c>
      <c r="AD209" s="1">
        <v>18821</v>
      </c>
      <c r="AE209" s="1">
        <v>16115.2001953125</v>
      </c>
    </row>
    <row r="210" spans="1:105" x14ac:dyDescent="0.35">
      <c r="A210" t="s">
        <v>357</v>
      </c>
      <c r="B210" s="12" t="s">
        <v>146</v>
      </c>
      <c r="C210" s="1">
        <v>16233.900390625</v>
      </c>
      <c r="D210" s="1">
        <v>24270.599609375</v>
      </c>
      <c r="E210" s="1">
        <v>13304.7998046875</v>
      </c>
      <c r="F210" s="1">
        <v>16017.900390625</v>
      </c>
      <c r="G210" s="1">
        <v>17364</v>
      </c>
      <c r="H210" s="1">
        <v>21383.30078125</v>
      </c>
      <c r="I210" s="1">
        <v>18527.5</v>
      </c>
      <c r="J210" s="1">
        <v>19179.5</v>
      </c>
      <c r="K210" s="1">
        <v>21061.80078125</v>
      </c>
      <c r="L210" s="1">
        <v>14902.7998046875</v>
      </c>
      <c r="M210" s="1">
        <v>18324</v>
      </c>
      <c r="N210" s="1">
        <v>25864.19921875</v>
      </c>
      <c r="O210" s="1">
        <v>21391.099609375</v>
      </c>
      <c r="P210" s="1">
        <v>17761.19921875</v>
      </c>
      <c r="Q210" s="1">
        <v>18401</v>
      </c>
      <c r="R210" s="1">
        <v>18055.19921875</v>
      </c>
      <c r="S210" s="1">
        <v>23539.19921875</v>
      </c>
      <c r="T210" s="1">
        <v>17318.400390625</v>
      </c>
      <c r="U210" s="1">
        <v>11845.2001953125</v>
      </c>
      <c r="V210" s="1">
        <v>15899.2001953125</v>
      </c>
      <c r="W210" s="1">
        <v>16187.5</v>
      </c>
      <c r="X210" s="1">
        <v>21552</v>
      </c>
      <c r="Y210" s="1">
        <v>12051.2998046875</v>
      </c>
      <c r="Z210" s="1">
        <v>17492.5</v>
      </c>
      <c r="AA210" s="1">
        <v>12272.2998046875</v>
      </c>
      <c r="AB210" s="1">
        <v>15765.5</v>
      </c>
      <c r="AC210" s="1">
        <v>19328.80078125</v>
      </c>
      <c r="AD210" s="1">
        <v>16539.5</v>
      </c>
      <c r="AE210" s="1">
        <v>18710.5</v>
      </c>
      <c r="AF210" s="1">
        <v>12115.599609375</v>
      </c>
      <c r="AG210" s="1">
        <v>16506.19921875</v>
      </c>
      <c r="AH210" s="1">
        <v>19062.69921875</v>
      </c>
      <c r="AI210" s="1">
        <v>17508.19921875</v>
      </c>
      <c r="AJ210" s="1">
        <v>18859.30078125</v>
      </c>
      <c r="AK210" s="1">
        <v>15677.2998046875</v>
      </c>
      <c r="AL210" s="1">
        <v>24234.80078125</v>
      </c>
      <c r="AM210" s="1">
        <v>22599.19921875</v>
      </c>
      <c r="AN210" s="1">
        <v>19205.19921875</v>
      </c>
      <c r="AO210" s="1">
        <v>17615.80078125</v>
      </c>
      <c r="AP210" s="1">
        <v>19106.80078125</v>
      </c>
      <c r="AQ210" s="1">
        <v>14530.2001953125</v>
      </c>
    </row>
    <row r="211" spans="1:105" x14ac:dyDescent="0.35">
      <c r="A211" t="s">
        <v>59</v>
      </c>
      <c r="B211" s="12" t="s">
        <v>146</v>
      </c>
      <c r="C211" s="1">
        <v>12097.7998046875</v>
      </c>
      <c r="D211" s="1">
        <v>16923.5</v>
      </c>
      <c r="E211" s="1">
        <v>23226.19921875</v>
      </c>
      <c r="F211" s="1">
        <v>16557.099609375</v>
      </c>
      <c r="G211" s="1">
        <v>16889.5</v>
      </c>
      <c r="H211" s="1">
        <v>15423</v>
      </c>
      <c r="I211" s="1">
        <v>14026.5</v>
      </c>
      <c r="J211" s="1">
        <v>11688</v>
      </c>
      <c r="K211" s="1">
        <v>19486.5</v>
      </c>
      <c r="L211" s="1">
        <v>25543.80078125</v>
      </c>
      <c r="M211" s="1">
        <v>12131</v>
      </c>
      <c r="N211" s="1">
        <v>14968.2001953125</v>
      </c>
      <c r="O211" s="1">
        <v>24043</v>
      </c>
      <c r="P211" s="1">
        <v>23922</v>
      </c>
      <c r="Q211" s="1">
        <v>14707</v>
      </c>
      <c r="R211" s="1">
        <v>16779.400390625</v>
      </c>
      <c r="S211" s="1">
        <v>17040.19921875</v>
      </c>
      <c r="T211" s="1">
        <v>15723.2998046875</v>
      </c>
      <c r="U211" s="1">
        <v>15262.599609375</v>
      </c>
      <c r="V211" s="1">
        <v>14282.5</v>
      </c>
      <c r="W211" s="1">
        <v>16045.099609375</v>
      </c>
      <c r="X211" s="1">
        <v>16566</v>
      </c>
      <c r="Y211" s="1">
        <v>17027.19921875</v>
      </c>
      <c r="Z211" s="1">
        <v>27369.69921875</v>
      </c>
      <c r="AA211" s="1">
        <v>22354.599609375</v>
      </c>
      <c r="AB211" s="1">
        <v>19360.19921875</v>
      </c>
      <c r="AC211" s="1">
        <v>15106.2998046875</v>
      </c>
      <c r="AD211" s="1">
        <v>22764</v>
      </c>
      <c r="AE211" s="1">
        <v>17283.30078125</v>
      </c>
      <c r="AF211" s="1">
        <v>23377</v>
      </c>
      <c r="AG211" s="1">
        <v>16683.5</v>
      </c>
      <c r="AH211" s="1">
        <v>20880.900390625</v>
      </c>
      <c r="AI211" s="1">
        <v>26990</v>
      </c>
      <c r="AJ211" s="1">
        <v>19262.69921875</v>
      </c>
      <c r="AK211" s="1">
        <v>17886</v>
      </c>
      <c r="AL211" s="1">
        <v>16597</v>
      </c>
      <c r="AM211" s="1">
        <v>19932.80078125</v>
      </c>
      <c r="AN211" s="1">
        <v>12825.2001953125</v>
      </c>
      <c r="AO211" s="1">
        <v>22066</v>
      </c>
      <c r="AP211" s="1">
        <v>18475.400390625</v>
      </c>
      <c r="AQ211" s="1">
        <v>20523.400390625</v>
      </c>
      <c r="AR211" s="1">
        <v>15323.5</v>
      </c>
      <c r="AS211" s="1">
        <v>13647.7998046875</v>
      </c>
      <c r="AT211" s="1">
        <v>16235.400390625</v>
      </c>
      <c r="AU211" s="1">
        <v>12914</v>
      </c>
      <c r="AV211" s="1">
        <v>14067</v>
      </c>
    </row>
    <row r="212" spans="1:105" x14ac:dyDescent="0.35">
      <c r="A212" t="s">
        <v>61</v>
      </c>
      <c r="B212" s="12" t="s">
        <v>146</v>
      </c>
      <c r="C212" s="1">
        <v>11593.7001953125</v>
      </c>
      <c r="D212" s="1">
        <v>14054.900390625</v>
      </c>
      <c r="E212" s="1">
        <v>15094.099609375</v>
      </c>
      <c r="F212" s="1">
        <v>11238.2001953125</v>
      </c>
      <c r="G212" s="1">
        <v>11723.599609375</v>
      </c>
      <c r="H212" s="1">
        <v>16128</v>
      </c>
      <c r="I212" s="1">
        <v>17251.30078125</v>
      </c>
      <c r="J212" s="1">
        <v>17644.19921875</v>
      </c>
      <c r="K212" s="1">
        <v>13663.900390625</v>
      </c>
      <c r="L212" s="1">
        <v>22126</v>
      </c>
      <c r="M212" s="1">
        <v>14764.900390625</v>
      </c>
      <c r="N212" s="1">
        <v>17302.30078125</v>
      </c>
      <c r="O212" s="1">
        <v>14464.7998046875</v>
      </c>
      <c r="P212" s="1">
        <v>14861.5</v>
      </c>
      <c r="Q212" s="1">
        <v>15223.2001953125</v>
      </c>
      <c r="R212" s="1">
        <v>17718.30078125</v>
      </c>
      <c r="S212" s="1">
        <v>19083.19921875</v>
      </c>
      <c r="T212" s="1">
        <v>20775.599609375</v>
      </c>
      <c r="U212" s="1">
        <v>19805</v>
      </c>
      <c r="V212" s="1">
        <v>17816.69921875</v>
      </c>
      <c r="W212" s="1">
        <v>20332.69921875</v>
      </c>
      <c r="X212" s="1">
        <v>20513.099609375</v>
      </c>
      <c r="Y212" s="1">
        <v>22296.099609375</v>
      </c>
      <c r="Z212" s="1">
        <v>12954.7001953125</v>
      </c>
      <c r="AA212" s="1">
        <v>19880.30078125</v>
      </c>
      <c r="AB212" s="1">
        <v>17734</v>
      </c>
      <c r="AC212" s="1">
        <v>20187.69921875</v>
      </c>
    </row>
    <row r="213" spans="1:105" x14ac:dyDescent="0.35">
      <c r="A213" t="s">
        <v>389</v>
      </c>
      <c r="B213" s="12" t="s">
        <v>146</v>
      </c>
      <c r="C213" s="1">
        <v>16206.7001953125</v>
      </c>
      <c r="D213" s="1">
        <v>23613</v>
      </c>
      <c r="E213" s="1">
        <v>27593.30078125</v>
      </c>
      <c r="F213" s="1">
        <v>23283.5</v>
      </c>
      <c r="G213" s="1">
        <v>15699.5</v>
      </c>
      <c r="H213" s="1">
        <v>16749.5</v>
      </c>
      <c r="I213" s="1">
        <v>13350.7998046875</v>
      </c>
      <c r="J213" s="1">
        <v>19426.30078125</v>
      </c>
      <c r="K213" s="1">
        <v>23146</v>
      </c>
      <c r="L213" s="1">
        <v>17223</v>
      </c>
      <c r="M213" s="1">
        <v>12611.2998046875</v>
      </c>
      <c r="N213" s="1">
        <v>15856.5</v>
      </c>
      <c r="O213" s="1">
        <v>18103</v>
      </c>
      <c r="P213" s="1">
        <v>14645.099609375</v>
      </c>
      <c r="Q213" s="1">
        <v>14997.599609375</v>
      </c>
      <c r="R213" s="1">
        <v>14676</v>
      </c>
      <c r="S213" s="1">
        <v>11543.2998046875</v>
      </c>
      <c r="T213" s="1">
        <v>18295</v>
      </c>
      <c r="U213" s="1">
        <v>16806</v>
      </c>
      <c r="V213" s="1">
        <v>13220.7001953125</v>
      </c>
      <c r="W213" s="1">
        <v>16332.7998046875</v>
      </c>
      <c r="X213" s="1">
        <v>14131.599609375</v>
      </c>
      <c r="Y213" s="1">
        <v>15959.5</v>
      </c>
      <c r="Z213" s="1">
        <v>17415.69921875</v>
      </c>
      <c r="AA213" s="1">
        <v>22755.30078125</v>
      </c>
      <c r="AB213" s="1">
        <v>19334.30078125</v>
      </c>
      <c r="AC213" s="1">
        <v>15848</v>
      </c>
      <c r="AD213" s="1">
        <v>12511.5</v>
      </c>
    </row>
    <row r="214" spans="1:105" x14ac:dyDescent="0.35">
      <c r="A214" t="s">
        <v>390</v>
      </c>
      <c r="B214" s="12" t="s">
        <v>146</v>
      </c>
      <c r="C214" s="1">
        <v>23734</v>
      </c>
      <c r="D214" s="1">
        <v>13883.2001953125</v>
      </c>
      <c r="E214" s="1">
        <v>16580</v>
      </c>
      <c r="F214" s="1">
        <v>20892</v>
      </c>
      <c r="G214" s="1">
        <v>24541.30078125</v>
      </c>
      <c r="H214" s="1">
        <v>27448.19921875</v>
      </c>
      <c r="I214" s="1">
        <v>18274.5</v>
      </c>
      <c r="J214" s="1">
        <v>17624.400390625</v>
      </c>
      <c r="K214" s="1">
        <v>13791.599609375</v>
      </c>
      <c r="L214" s="1">
        <v>17498.099609375</v>
      </c>
      <c r="M214" s="1">
        <v>15797.7001953125</v>
      </c>
      <c r="N214" s="1">
        <v>24477</v>
      </c>
      <c r="O214" s="1">
        <v>13005.5</v>
      </c>
      <c r="P214" s="1">
        <v>13205.7998046875</v>
      </c>
      <c r="Q214" s="1">
        <v>15344.2998046875</v>
      </c>
      <c r="R214" s="1">
        <v>15830</v>
      </c>
      <c r="S214" s="1">
        <v>22518.5</v>
      </c>
      <c r="T214" s="1">
        <v>11535.900390625</v>
      </c>
      <c r="U214" s="1">
        <v>14286.5</v>
      </c>
      <c r="V214" s="1">
        <v>15233.400390625</v>
      </c>
      <c r="W214" s="1">
        <v>17748.099609375</v>
      </c>
    </row>
    <row r="215" spans="1:105" x14ac:dyDescent="0.35">
      <c r="A215" t="s">
        <v>391</v>
      </c>
      <c r="B215" s="12" t="s">
        <v>146</v>
      </c>
      <c r="C215" s="1">
        <v>14349.099609375</v>
      </c>
      <c r="D215" s="1">
        <v>18562.400390625</v>
      </c>
      <c r="E215" s="1">
        <v>18636.80078125</v>
      </c>
      <c r="F215" s="1">
        <v>24379</v>
      </c>
      <c r="G215" s="1">
        <v>21090.30078125</v>
      </c>
      <c r="H215" s="1">
        <v>15319.7001953125</v>
      </c>
      <c r="I215" s="1">
        <v>17531.599609375</v>
      </c>
      <c r="J215" s="1">
        <v>17811</v>
      </c>
      <c r="K215" s="1">
        <v>14306.5</v>
      </c>
      <c r="L215" s="1">
        <v>18299.69921875</v>
      </c>
      <c r="M215" s="1">
        <v>13880</v>
      </c>
      <c r="N215" s="1">
        <v>17324</v>
      </c>
    </row>
    <row r="216" spans="1:105" x14ac:dyDescent="0.35">
      <c r="A216" t="s">
        <v>392</v>
      </c>
      <c r="B216" s="12" t="s">
        <v>146</v>
      </c>
      <c r="C216" s="1">
        <v>21385.900390625</v>
      </c>
      <c r="D216" s="1">
        <v>24512.099609375</v>
      </c>
      <c r="E216" s="1">
        <v>19179.5</v>
      </c>
      <c r="F216" s="1">
        <v>23200.80078125</v>
      </c>
      <c r="G216" s="1">
        <v>18772</v>
      </c>
      <c r="H216" s="1">
        <v>22408</v>
      </c>
      <c r="I216" s="1">
        <v>26380.5</v>
      </c>
      <c r="J216" s="1">
        <v>26145.5</v>
      </c>
      <c r="K216" s="1">
        <v>27534.599609375</v>
      </c>
      <c r="L216" s="1">
        <v>18627.5</v>
      </c>
      <c r="M216" s="1">
        <v>19782</v>
      </c>
      <c r="N216" s="1">
        <v>23253.900390625</v>
      </c>
      <c r="O216" s="1">
        <v>24007.400390625</v>
      </c>
      <c r="P216" s="1">
        <v>27290</v>
      </c>
      <c r="Q216" s="1">
        <v>24403.5</v>
      </c>
      <c r="R216" s="1">
        <v>21466.5</v>
      </c>
      <c r="S216" s="1">
        <v>21508.599609375</v>
      </c>
      <c r="T216" s="1">
        <v>23055.900390625</v>
      </c>
      <c r="U216" s="1">
        <v>17237.19921875</v>
      </c>
      <c r="V216" s="1">
        <v>18691.400390625</v>
      </c>
      <c r="W216" s="1">
        <v>22899</v>
      </c>
      <c r="X216" s="1">
        <v>19757.30078125</v>
      </c>
      <c r="Y216" s="1">
        <v>20983.5</v>
      </c>
      <c r="Z216" s="1">
        <v>16922.19921875</v>
      </c>
      <c r="AA216" s="1">
        <v>22960.30078125</v>
      </c>
      <c r="AB216" s="1">
        <v>22820.900390625</v>
      </c>
      <c r="AC216" s="1">
        <v>36016</v>
      </c>
      <c r="AD216" s="1">
        <v>14817.2001953125</v>
      </c>
      <c r="AE216" s="1">
        <v>19399.5</v>
      </c>
      <c r="AF216" s="1">
        <v>19564.5</v>
      </c>
      <c r="AG216" s="1">
        <v>17164.19921875</v>
      </c>
      <c r="AH216" s="1">
        <v>17683.69921875</v>
      </c>
      <c r="AI216" s="1">
        <v>25925.900390625</v>
      </c>
      <c r="AJ216" s="1">
        <v>19907.5</v>
      </c>
      <c r="AK216" s="1">
        <v>17174</v>
      </c>
      <c r="AL216" s="1">
        <v>17712.5</v>
      </c>
      <c r="AM216" s="1">
        <v>19185.19921875</v>
      </c>
      <c r="AN216" s="1">
        <v>19103</v>
      </c>
      <c r="AO216" s="1">
        <v>21295</v>
      </c>
      <c r="AP216" s="1">
        <v>22177.19921875</v>
      </c>
      <c r="AQ216" s="1">
        <v>17994.30078125</v>
      </c>
      <c r="AR216" s="1">
        <v>25812.900390625</v>
      </c>
      <c r="AS216" s="1">
        <v>25367.5</v>
      </c>
      <c r="AT216" s="1">
        <v>21489.19921875</v>
      </c>
      <c r="AU216" s="1">
        <v>15621.7998046875</v>
      </c>
      <c r="AV216" s="1">
        <v>21002</v>
      </c>
      <c r="AW216" s="1">
        <v>22175.19921875</v>
      </c>
      <c r="AX216" s="1">
        <v>24230.30078125</v>
      </c>
      <c r="AY216" s="1">
        <v>21811.19921875</v>
      </c>
      <c r="AZ216" s="1">
        <v>26576.80078125</v>
      </c>
      <c r="BA216" s="1">
        <v>19822.80078125</v>
      </c>
      <c r="BB216" s="1">
        <v>18497.599609375</v>
      </c>
      <c r="BC216" s="1">
        <v>19003.19921875</v>
      </c>
      <c r="BD216" s="1">
        <v>28348</v>
      </c>
      <c r="BE216" s="1">
        <v>15229.7001953125</v>
      </c>
      <c r="BF216" s="1">
        <v>24035.5</v>
      </c>
    </row>
    <row r="217" spans="1:105" x14ac:dyDescent="0.35">
      <c r="A217" t="s">
        <v>393</v>
      </c>
      <c r="B217" s="12" t="s">
        <v>146</v>
      </c>
      <c r="C217" s="1">
        <v>21768</v>
      </c>
      <c r="D217" s="1">
        <v>19785.69921875</v>
      </c>
      <c r="E217" s="1">
        <v>26986.5</v>
      </c>
      <c r="F217" s="1">
        <v>19274.5</v>
      </c>
      <c r="G217" s="1">
        <v>20655</v>
      </c>
      <c r="H217" s="1">
        <v>18335.69921875</v>
      </c>
      <c r="I217" s="1">
        <v>21403</v>
      </c>
      <c r="J217" s="1">
        <v>18859.19921875</v>
      </c>
      <c r="K217" s="1">
        <v>25944.30078125</v>
      </c>
      <c r="L217" s="1">
        <v>31877.5</v>
      </c>
      <c r="M217" s="1">
        <v>24844.900390625</v>
      </c>
      <c r="N217" s="1">
        <v>24229</v>
      </c>
      <c r="O217" s="1">
        <v>22231.400390625</v>
      </c>
      <c r="P217" s="1">
        <v>21064</v>
      </c>
      <c r="Q217" s="1">
        <v>21756</v>
      </c>
      <c r="R217" s="1">
        <v>40475</v>
      </c>
      <c r="S217" s="1">
        <v>20851.30078125</v>
      </c>
      <c r="T217" s="1">
        <v>25446.599609375</v>
      </c>
      <c r="U217" s="1">
        <v>22671.69921875</v>
      </c>
      <c r="V217" s="1">
        <v>20454.19921875</v>
      </c>
      <c r="W217" s="1">
        <v>24087.80078125</v>
      </c>
      <c r="X217" s="1">
        <v>21738.5</v>
      </c>
      <c r="Y217" s="1">
        <v>25375</v>
      </c>
      <c r="Z217" s="1">
        <v>19603.19921875</v>
      </c>
      <c r="AA217" s="1">
        <v>20440</v>
      </c>
      <c r="AB217" s="1">
        <v>28541</v>
      </c>
      <c r="AC217" s="1">
        <v>27472.80078125</v>
      </c>
      <c r="AD217" s="1">
        <v>15574.7001953125</v>
      </c>
      <c r="AE217" s="1">
        <v>18010.599609375</v>
      </c>
      <c r="AF217" s="1">
        <v>25613.30078125</v>
      </c>
      <c r="AG217" s="1">
        <v>26018.599609375</v>
      </c>
      <c r="AH217" s="1">
        <v>24966.599609375</v>
      </c>
      <c r="AI217" s="1">
        <v>21467.69921875</v>
      </c>
      <c r="AJ217" s="1">
        <v>25891.30078125</v>
      </c>
      <c r="AK217" s="1">
        <v>24927.099609375</v>
      </c>
      <c r="AL217" s="1">
        <v>20597.69921875</v>
      </c>
      <c r="AM217" s="1">
        <v>26811</v>
      </c>
      <c r="AN217" s="1">
        <v>23657.80078125</v>
      </c>
      <c r="AO217" s="1">
        <v>16371.2998046875</v>
      </c>
      <c r="AP217" s="1">
        <v>19025.69921875</v>
      </c>
      <c r="AQ217" s="1">
        <v>21666</v>
      </c>
      <c r="AR217" s="1">
        <v>29878.80078125</v>
      </c>
      <c r="AS217" s="1">
        <v>19631.5</v>
      </c>
      <c r="AT217" s="1">
        <v>24805.5</v>
      </c>
      <c r="AU217" s="1">
        <v>18929.5</v>
      </c>
      <c r="AV217" s="1">
        <v>22003.19921875</v>
      </c>
      <c r="AW217" s="1">
        <v>17417.30078125</v>
      </c>
      <c r="AX217" s="1">
        <v>22269.5</v>
      </c>
      <c r="AY217" s="1">
        <v>25554.19921875</v>
      </c>
      <c r="AZ217" s="1">
        <v>16565</v>
      </c>
      <c r="BA217" s="1">
        <v>20903.30078125</v>
      </c>
      <c r="BB217" s="1">
        <v>19954.30078125</v>
      </c>
      <c r="BC217" s="1">
        <v>25835.80078125</v>
      </c>
      <c r="BD217" s="1">
        <v>28370.400390625</v>
      </c>
      <c r="BE217" s="1">
        <v>22867.69921875</v>
      </c>
      <c r="BF217" s="1">
        <v>28133.400390625</v>
      </c>
      <c r="BG217" s="1">
        <v>21957.80078125</v>
      </c>
      <c r="BH217" s="1">
        <v>17919.19921875</v>
      </c>
      <c r="BI217" s="1">
        <v>24190.5</v>
      </c>
      <c r="BJ217" s="1">
        <v>26077.19921875</v>
      </c>
      <c r="BK217" s="1">
        <v>23297.400390625</v>
      </c>
      <c r="BL217" s="1">
        <v>14586.2001953125</v>
      </c>
      <c r="BM217" s="1">
        <v>18095.400390625</v>
      </c>
      <c r="BN217" s="1">
        <v>19482.5</v>
      </c>
      <c r="BO217" s="1">
        <v>21213.80078125</v>
      </c>
      <c r="BP217" s="1">
        <v>22101</v>
      </c>
      <c r="BQ217" s="1">
        <v>20425.30078125</v>
      </c>
      <c r="BR217" s="1">
        <v>24321</v>
      </c>
      <c r="BS217" s="1">
        <v>26698.19921875</v>
      </c>
      <c r="BT217" s="1">
        <v>18496</v>
      </c>
      <c r="BU217" s="1">
        <v>22847.19921875</v>
      </c>
      <c r="BV217" s="1">
        <v>19159.69921875</v>
      </c>
      <c r="BW217" s="1">
        <v>22649.80078125</v>
      </c>
      <c r="BX217" s="1">
        <v>15855.2001953125</v>
      </c>
      <c r="BY217" s="1">
        <v>14871.7998046875</v>
      </c>
      <c r="BZ217" s="1">
        <v>26623.19921875</v>
      </c>
      <c r="CA217" s="1">
        <v>21281.30078125</v>
      </c>
    </row>
    <row r="218" spans="1:105" x14ac:dyDescent="0.35">
      <c r="A218" t="s">
        <v>183</v>
      </c>
      <c r="B218" s="12" t="s">
        <v>146</v>
      </c>
      <c r="C218" s="1">
        <v>20185.80078125</v>
      </c>
      <c r="D218" s="1">
        <v>27657</v>
      </c>
      <c r="E218" s="1">
        <v>26430</v>
      </c>
      <c r="F218" s="1">
        <v>19307.19921875</v>
      </c>
      <c r="G218" s="1">
        <v>22636.19921875</v>
      </c>
      <c r="H218" s="1">
        <v>20803.30078125</v>
      </c>
      <c r="I218" s="1">
        <v>24435</v>
      </c>
      <c r="J218" s="1">
        <v>18392.80078125</v>
      </c>
      <c r="K218" s="1">
        <v>15961.5</v>
      </c>
      <c r="L218" s="1">
        <v>16369.5</v>
      </c>
      <c r="M218" s="1">
        <v>20845.5</v>
      </c>
      <c r="N218" s="1">
        <v>17056.80078125</v>
      </c>
      <c r="O218" s="1">
        <v>15735.7001953125</v>
      </c>
      <c r="P218" s="1">
        <v>20937.19921875</v>
      </c>
      <c r="Q218" s="1">
        <v>24181</v>
      </c>
      <c r="R218" s="1">
        <v>21799.80078125</v>
      </c>
      <c r="S218" s="1">
        <v>19801.80078125</v>
      </c>
      <c r="T218" s="1">
        <v>19035.69921875</v>
      </c>
      <c r="U218" s="1">
        <v>19534.80078125</v>
      </c>
      <c r="V218" s="1">
        <v>28143.19921875</v>
      </c>
      <c r="W218" s="1">
        <v>18569.69921875</v>
      </c>
      <c r="X218" s="1">
        <v>18880.30078125</v>
      </c>
      <c r="Y218" s="1">
        <v>17970.30078125</v>
      </c>
      <c r="Z218" s="1">
        <v>21042</v>
      </c>
      <c r="AA218" s="1">
        <v>18966</v>
      </c>
      <c r="AB218" s="1">
        <v>16533.30078125</v>
      </c>
      <c r="AC218" s="1">
        <v>22380.599609375</v>
      </c>
      <c r="AD218" s="1">
        <v>25233</v>
      </c>
      <c r="AE218" s="1">
        <v>23000</v>
      </c>
      <c r="AF218" s="1">
        <v>20417.900390625</v>
      </c>
      <c r="AG218" s="1">
        <v>21505.5</v>
      </c>
      <c r="AH218" s="1">
        <v>22040.5</v>
      </c>
      <c r="AI218" s="1">
        <v>33013.3984375</v>
      </c>
      <c r="AJ218" s="1">
        <v>16997.30078125</v>
      </c>
      <c r="AK218" s="1">
        <v>19454.19921875</v>
      </c>
      <c r="AL218" s="1">
        <v>24051</v>
      </c>
      <c r="AM218" s="1">
        <v>22668</v>
      </c>
      <c r="AN218" s="1">
        <v>18186.5</v>
      </c>
      <c r="AO218" s="1">
        <v>18518.5</v>
      </c>
    </row>
    <row r="219" spans="1:105" x14ac:dyDescent="0.35">
      <c r="A219" t="s">
        <v>65</v>
      </c>
      <c r="B219" s="12" t="s">
        <v>146</v>
      </c>
      <c r="C219" s="1">
        <v>18821</v>
      </c>
      <c r="D219" s="1">
        <v>14751.7001953125</v>
      </c>
      <c r="E219" s="1">
        <v>17530</v>
      </c>
      <c r="F219" s="1">
        <v>33295</v>
      </c>
      <c r="G219" s="1">
        <v>22832.900390625</v>
      </c>
      <c r="H219" s="1">
        <v>24440</v>
      </c>
      <c r="I219" s="1">
        <v>25346.5</v>
      </c>
      <c r="J219" s="1">
        <v>19080.30078125</v>
      </c>
      <c r="K219" s="1">
        <v>16668.69921875</v>
      </c>
      <c r="L219" s="1">
        <v>36575.5</v>
      </c>
      <c r="M219" s="1">
        <v>26841.30078125</v>
      </c>
      <c r="N219" s="1">
        <v>23010</v>
      </c>
      <c r="O219" s="1">
        <v>23082</v>
      </c>
      <c r="P219" s="1">
        <v>23790.5</v>
      </c>
      <c r="Q219" s="1">
        <v>21956.599609375</v>
      </c>
      <c r="R219" s="1">
        <v>30779.5</v>
      </c>
      <c r="S219" s="1">
        <v>18303</v>
      </c>
      <c r="T219" s="1">
        <v>25669</v>
      </c>
      <c r="U219" s="1">
        <v>21981</v>
      </c>
      <c r="V219" s="1">
        <v>22995</v>
      </c>
      <c r="W219" s="1">
        <v>22897.80078125</v>
      </c>
      <c r="X219" s="1">
        <v>20638.80078125</v>
      </c>
      <c r="Y219" s="1">
        <v>17778.5</v>
      </c>
      <c r="Z219" s="1">
        <v>25350.19921875</v>
      </c>
      <c r="AA219" s="1">
        <v>17606.5</v>
      </c>
      <c r="AB219" s="1">
        <v>21209.400390625</v>
      </c>
      <c r="AC219" s="1">
        <v>26213.900390625</v>
      </c>
      <c r="AD219" s="1">
        <v>27590</v>
      </c>
      <c r="AE219" s="1">
        <v>21787.69921875</v>
      </c>
      <c r="AF219" s="1">
        <v>17796.5</v>
      </c>
      <c r="AG219" s="1">
        <v>20759</v>
      </c>
      <c r="AH219" s="1">
        <v>25350.099609375</v>
      </c>
      <c r="AI219" s="1">
        <v>16511.69921875</v>
      </c>
      <c r="AJ219" s="1">
        <v>21630.5</v>
      </c>
      <c r="AK219" s="1">
        <v>21685</v>
      </c>
      <c r="AL219" s="1">
        <v>17866.80078125</v>
      </c>
      <c r="AM219" s="1">
        <v>21196.400390625</v>
      </c>
      <c r="AN219" s="1">
        <v>17407.599609375</v>
      </c>
      <c r="AO219" s="1">
        <v>18667</v>
      </c>
      <c r="AP219" s="1">
        <v>21355.5</v>
      </c>
      <c r="AQ219" s="1">
        <v>16404.30078125</v>
      </c>
      <c r="AR219" s="1">
        <v>22390.80078125</v>
      </c>
      <c r="AS219" s="1">
        <v>25489.5</v>
      </c>
      <c r="AT219" s="1">
        <v>18287</v>
      </c>
      <c r="AU219" s="1">
        <v>19078.19921875</v>
      </c>
      <c r="AV219" s="1">
        <v>25360.30078125</v>
      </c>
      <c r="AW219" s="1">
        <v>21970.5</v>
      </c>
      <c r="AX219" s="1">
        <v>18912.80078125</v>
      </c>
      <c r="AY219" s="1">
        <v>19518.30078125</v>
      </c>
      <c r="AZ219" s="1">
        <v>21868.80078125</v>
      </c>
      <c r="BA219" s="1">
        <v>23268.5</v>
      </c>
      <c r="BB219" s="1">
        <v>29951</v>
      </c>
      <c r="BC219" s="1">
        <v>20211.099609375</v>
      </c>
      <c r="BD219" s="1">
        <v>24172.80078125</v>
      </c>
      <c r="BE219" s="1">
        <v>20915.69921875</v>
      </c>
      <c r="BF219" s="1">
        <v>23030.80078125</v>
      </c>
      <c r="BG219" s="1">
        <v>28436</v>
      </c>
      <c r="BH219" s="1">
        <v>20239.30078125</v>
      </c>
      <c r="BI219" s="1">
        <v>22467.5</v>
      </c>
      <c r="BJ219" s="1">
        <v>20537.69921875</v>
      </c>
      <c r="BK219" s="1">
        <v>21129.19921875</v>
      </c>
      <c r="BL219" s="1">
        <v>21281</v>
      </c>
      <c r="BM219" s="1">
        <v>24300.80078125</v>
      </c>
      <c r="BN219" s="1">
        <v>22719.400390625</v>
      </c>
      <c r="BO219" s="1">
        <v>20024</v>
      </c>
      <c r="BP219" s="1">
        <v>17698.80078125</v>
      </c>
      <c r="BQ219" s="1">
        <v>23764</v>
      </c>
      <c r="BR219" s="1">
        <v>23027.69921875</v>
      </c>
    </row>
    <row r="220" spans="1:105" x14ac:dyDescent="0.35">
      <c r="A220" t="s">
        <v>66</v>
      </c>
      <c r="B220" s="12" t="s">
        <v>146</v>
      </c>
      <c r="C220" s="1">
        <v>25446.30078125</v>
      </c>
      <c r="D220" s="1">
        <v>33981</v>
      </c>
      <c r="E220" s="1">
        <v>28316.19921875</v>
      </c>
      <c r="F220" s="1">
        <v>15432.2998046875</v>
      </c>
      <c r="G220" s="1">
        <v>27675.5</v>
      </c>
      <c r="H220" s="1">
        <v>28724.5</v>
      </c>
      <c r="I220" s="1">
        <v>24628.19921875</v>
      </c>
      <c r="J220" s="1">
        <v>25385.099609375</v>
      </c>
      <c r="K220" s="1">
        <v>16893.5</v>
      </c>
      <c r="L220" s="1">
        <v>20162</v>
      </c>
      <c r="M220" s="1">
        <v>25638.69921875</v>
      </c>
      <c r="N220" s="1">
        <v>15660.7001953125</v>
      </c>
      <c r="O220" s="1">
        <v>28106.69921875</v>
      </c>
      <c r="P220" s="1">
        <v>22593.5</v>
      </c>
      <c r="Q220" s="1">
        <v>18595.30078125</v>
      </c>
      <c r="R220" s="1">
        <v>22468.80078125</v>
      </c>
      <c r="S220" s="1">
        <v>25130</v>
      </c>
      <c r="T220" s="1">
        <v>26507.599609375</v>
      </c>
      <c r="U220" s="1">
        <v>28152.30078125</v>
      </c>
      <c r="V220" s="1">
        <v>18478.69921875</v>
      </c>
      <c r="W220" s="1">
        <v>16920.30078125</v>
      </c>
      <c r="X220" s="1">
        <v>23044.19921875</v>
      </c>
      <c r="Y220" s="1">
        <v>21051.19921875</v>
      </c>
      <c r="Z220" s="1">
        <v>23612.30078125</v>
      </c>
      <c r="AA220" s="1">
        <v>19361.69921875</v>
      </c>
      <c r="AB220" s="1">
        <v>25198.69921875</v>
      </c>
      <c r="AC220" s="1">
        <v>29056</v>
      </c>
      <c r="AD220" s="1">
        <v>26552</v>
      </c>
      <c r="AE220" s="1">
        <v>30866.599609375</v>
      </c>
      <c r="AF220" s="1">
        <v>22018.69921875</v>
      </c>
      <c r="AG220" s="1">
        <v>20699.5</v>
      </c>
      <c r="AH220" s="1">
        <v>21812.599609375</v>
      </c>
      <c r="AI220" s="1">
        <v>18886.900390625</v>
      </c>
      <c r="AJ220" s="1">
        <v>22249.5</v>
      </c>
      <c r="AK220" s="1">
        <v>24497.19921875</v>
      </c>
      <c r="AL220" s="1">
        <v>20727.69921875</v>
      </c>
      <c r="AM220" s="1">
        <v>22585</v>
      </c>
      <c r="AN220" s="1">
        <v>22201.400390625</v>
      </c>
      <c r="AO220" s="1">
        <v>17966.5</v>
      </c>
      <c r="AP220" s="1">
        <v>23444.5</v>
      </c>
      <c r="AQ220" s="1">
        <v>21999</v>
      </c>
      <c r="AR220" s="1">
        <v>26820.099609375</v>
      </c>
      <c r="AS220" s="1">
        <v>38210</v>
      </c>
      <c r="AT220" s="1">
        <v>27117.19921875</v>
      </c>
      <c r="AU220" s="1">
        <v>15950.2001953125</v>
      </c>
      <c r="AV220" s="1">
        <v>25106</v>
      </c>
      <c r="AW220" s="1">
        <v>28420.30078125</v>
      </c>
      <c r="AX220" s="1">
        <v>25582</v>
      </c>
      <c r="AY220" s="1">
        <v>19379</v>
      </c>
      <c r="AZ220" s="1">
        <v>30077</v>
      </c>
      <c r="BA220" s="1">
        <v>33844.19921875</v>
      </c>
      <c r="BB220" s="1">
        <v>21543.400390625</v>
      </c>
      <c r="BC220" s="1">
        <v>17765</v>
      </c>
      <c r="BD220" s="1">
        <v>18417.19921875</v>
      </c>
      <c r="BE220" s="1">
        <v>23461.19921875</v>
      </c>
      <c r="BF220" s="1">
        <v>17876.19921875</v>
      </c>
      <c r="BG220" s="1">
        <v>25877.5</v>
      </c>
      <c r="BH220" s="1">
        <v>19921</v>
      </c>
      <c r="BI220" s="1">
        <v>22580</v>
      </c>
      <c r="BJ220" s="1">
        <v>17270.80078125</v>
      </c>
      <c r="BK220" s="1">
        <v>23823.80078125</v>
      </c>
      <c r="BL220" s="1">
        <v>24214.19921875</v>
      </c>
      <c r="BM220" s="1">
        <v>21391.80078125</v>
      </c>
      <c r="BN220" s="1">
        <v>23440</v>
      </c>
      <c r="BO220" s="1">
        <v>16301.2001953125</v>
      </c>
      <c r="BP220" s="1">
        <v>18187.400390625</v>
      </c>
      <c r="BQ220" s="1">
        <v>17028</v>
      </c>
      <c r="BR220" s="1">
        <v>19320.400390625</v>
      </c>
      <c r="BS220" s="1">
        <v>22001.400390625</v>
      </c>
      <c r="BT220" s="1">
        <v>19532</v>
      </c>
      <c r="BU220" s="1">
        <v>23752.5</v>
      </c>
      <c r="BV220" s="1">
        <v>22786.099609375</v>
      </c>
      <c r="BW220" s="1">
        <v>23256</v>
      </c>
      <c r="BX220" s="1">
        <v>19987.400390625</v>
      </c>
      <c r="BY220" s="1">
        <v>30705.30078125</v>
      </c>
      <c r="BZ220" s="1">
        <v>22223.599609375</v>
      </c>
      <c r="CA220" s="1">
        <v>23168</v>
      </c>
      <c r="CB220" s="1">
        <v>17087.69921875</v>
      </c>
      <c r="CC220" s="1">
        <v>19709.30078125</v>
      </c>
      <c r="CD220" s="1">
        <v>24319.5</v>
      </c>
      <c r="CE220" s="1">
        <v>16668.80078125</v>
      </c>
      <c r="CF220" s="1">
        <v>20832.19921875</v>
      </c>
      <c r="CG220" s="1">
        <v>27292</v>
      </c>
      <c r="CH220" s="1">
        <v>36694.19921875</v>
      </c>
      <c r="CI220" s="1">
        <v>21046.80078125</v>
      </c>
      <c r="CJ220" s="1">
        <v>33958</v>
      </c>
      <c r="CK220" s="1">
        <v>19747.19921875</v>
      </c>
      <c r="CL220" s="1">
        <v>23203.30078125</v>
      </c>
      <c r="CM220" s="1">
        <v>18372.30078125</v>
      </c>
      <c r="CN220" s="1">
        <v>17918.80078125</v>
      </c>
      <c r="CO220" s="1">
        <v>22926.69921875</v>
      </c>
      <c r="CP220" s="1">
        <v>26962.80078125</v>
      </c>
      <c r="CQ220" s="1">
        <v>38598.5</v>
      </c>
      <c r="CR220" s="1">
        <v>25711</v>
      </c>
      <c r="CS220" s="1">
        <v>25197.30078125</v>
      </c>
      <c r="CT220" s="1">
        <v>27986.900390625</v>
      </c>
      <c r="CU220" s="1">
        <v>22961.5</v>
      </c>
      <c r="CV220" s="1">
        <v>29852.69921875</v>
      </c>
      <c r="CW220" s="1">
        <v>20472.69921875</v>
      </c>
      <c r="CX220" s="1">
        <v>16256.7001953125</v>
      </c>
      <c r="CY220" s="1">
        <v>17735.30078125</v>
      </c>
      <c r="CZ220" s="1">
        <v>19950.5</v>
      </c>
      <c r="DA220" s="1">
        <v>22616</v>
      </c>
    </row>
    <row r="221" spans="1:105" x14ac:dyDescent="0.35">
      <c r="A221" t="s">
        <v>67</v>
      </c>
      <c r="B221" s="12" t="s">
        <v>146</v>
      </c>
      <c r="C221" s="1">
        <v>17469.19921875</v>
      </c>
      <c r="D221" s="1">
        <v>22209</v>
      </c>
      <c r="E221" s="1">
        <v>17088.599609375</v>
      </c>
      <c r="F221" s="1">
        <v>18983</v>
      </c>
      <c r="G221" s="1">
        <v>21504</v>
      </c>
      <c r="H221" s="1">
        <v>20388.5</v>
      </c>
      <c r="I221" s="1">
        <v>23039.80078125</v>
      </c>
      <c r="J221" s="1">
        <v>17050</v>
      </c>
      <c r="K221" s="1">
        <v>22419.30078125</v>
      </c>
      <c r="L221" s="1">
        <v>19291.19921875</v>
      </c>
      <c r="M221" s="1">
        <v>19742</v>
      </c>
      <c r="N221" s="1">
        <v>20147.5</v>
      </c>
      <c r="O221" s="1">
        <v>15914.5</v>
      </c>
      <c r="P221" s="1">
        <v>21899</v>
      </c>
      <c r="Q221" s="1">
        <v>30122.5</v>
      </c>
      <c r="R221" s="1">
        <v>18679.30078125</v>
      </c>
      <c r="S221" s="1">
        <v>26340.80078125</v>
      </c>
      <c r="T221" s="1">
        <v>26635.30078125</v>
      </c>
      <c r="U221" s="1">
        <v>17510.19921875</v>
      </c>
      <c r="V221" s="1">
        <v>19956.5</v>
      </c>
      <c r="W221" s="1">
        <v>15845.7998046875</v>
      </c>
      <c r="X221" s="1">
        <v>15457</v>
      </c>
      <c r="Y221" s="1">
        <v>19745</v>
      </c>
      <c r="Z221" s="1">
        <v>20207.5</v>
      </c>
      <c r="AA221" s="1">
        <v>16960.69921875</v>
      </c>
      <c r="AB221" s="1">
        <v>17197.19921875</v>
      </c>
      <c r="AC221" s="1">
        <v>18709</v>
      </c>
      <c r="AD221" s="1">
        <v>18573.69921875</v>
      </c>
      <c r="AE221" s="1">
        <v>21312</v>
      </c>
      <c r="AF221" s="1">
        <v>18917.400390625</v>
      </c>
      <c r="AG221" s="1">
        <v>21356.5</v>
      </c>
      <c r="AH221" s="1">
        <v>25594.099609375</v>
      </c>
      <c r="AI221" s="1">
        <v>17323.400390625</v>
      </c>
      <c r="AJ221" s="1">
        <v>24490.30078125</v>
      </c>
      <c r="AK221" s="1">
        <v>18482.80078125</v>
      </c>
      <c r="AL221" s="1">
        <v>17155.69921875</v>
      </c>
      <c r="AM221" s="1">
        <v>16548</v>
      </c>
      <c r="AN221" s="1">
        <v>20280.900390625</v>
      </c>
      <c r="AO221" s="1">
        <v>17115.19921875</v>
      </c>
      <c r="AP221" s="1">
        <v>18262.30078125</v>
      </c>
      <c r="AQ221" s="1">
        <v>24476.30078125</v>
      </c>
      <c r="AR221" s="1">
        <v>36989.80078125</v>
      </c>
      <c r="AS221" s="1">
        <v>22402.69921875</v>
      </c>
      <c r="AT221" s="1">
        <v>23797</v>
      </c>
      <c r="AU221" s="1">
        <v>19391</v>
      </c>
      <c r="AV221" s="1">
        <v>17211.69921875</v>
      </c>
      <c r="AW221" s="1">
        <v>18501.80078125</v>
      </c>
      <c r="AX221" s="1">
        <v>26914.400390625</v>
      </c>
      <c r="AY221" s="1">
        <v>23213.19921875</v>
      </c>
      <c r="AZ221" s="1">
        <v>22094</v>
      </c>
      <c r="BA221" s="1">
        <v>21190.5</v>
      </c>
      <c r="BB221" s="1">
        <v>31251.80078125</v>
      </c>
      <c r="BC221" s="1">
        <v>25500.69921875</v>
      </c>
      <c r="BD221" s="1">
        <v>23847.5</v>
      </c>
      <c r="BE221" s="1">
        <v>24205.19921875</v>
      </c>
      <c r="BF221" s="1">
        <v>17832.19921875</v>
      </c>
      <c r="BG221" s="1">
        <v>20844.80078125</v>
      </c>
      <c r="BH221" s="1">
        <v>20786.69921875</v>
      </c>
      <c r="BI221" s="1">
        <v>21699.19921875</v>
      </c>
      <c r="BJ221" s="1">
        <v>18463.099609375</v>
      </c>
      <c r="BK221" s="1">
        <v>18920.400390625</v>
      </c>
      <c r="BL221" s="1">
        <v>19237</v>
      </c>
      <c r="BM221" s="1">
        <v>19401</v>
      </c>
      <c r="BN221" s="1">
        <v>24959.30078125</v>
      </c>
      <c r="BO221" s="1">
        <v>30307</v>
      </c>
      <c r="BP221" s="1">
        <v>21055.80078125</v>
      </c>
    </row>
    <row r="222" spans="1:105" x14ac:dyDescent="0.35">
      <c r="A222" t="s">
        <v>186</v>
      </c>
      <c r="B222" s="12" t="s">
        <v>146</v>
      </c>
      <c r="C222" s="1">
        <v>20328.30078125</v>
      </c>
      <c r="D222" s="1">
        <v>21530.30078125</v>
      </c>
      <c r="E222" s="1">
        <v>17203.099609375</v>
      </c>
      <c r="F222" s="1">
        <v>31887</v>
      </c>
      <c r="G222" s="1">
        <v>18448.80078125</v>
      </c>
      <c r="H222" s="1">
        <v>19443.400390625</v>
      </c>
      <c r="I222" s="1">
        <v>32715</v>
      </c>
      <c r="J222" s="1">
        <v>29144.80078125</v>
      </c>
      <c r="K222" s="1">
        <v>28328.5</v>
      </c>
      <c r="L222" s="1">
        <v>30226.900390625</v>
      </c>
      <c r="M222" s="1">
        <v>15948</v>
      </c>
      <c r="N222" s="1">
        <v>26869.19921875</v>
      </c>
      <c r="O222" s="1">
        <v>23564.19921875</v>
      </c>
      <c r="P222" s="1">
        <v>22705.30078125</v>
      </c>
      <c r="Q222" s="1">
        <v>27233.5</v>
      </c>
      <c r="R222" s="1">
        <v>23965</v>
      </c>
      <c r="S222" s="1">
        <v>29796.80078125</v>
      </c>
      <c r="T222" s="1">
        <v>21292.5</v>
      </c>
      <c r="U222" s="1">
        <v>24778</v>
      </c>
      <c r="V222" s="1">
        <v>17273.80078125</v>
      </c>
      <c r="W222" s="1">
        <v>20295.69921875</v>
      </c>
      <c r="X222" s="1">
        <v>28063.900390625</v>
      </c>
      <c r="Y222" s="1">
        <v>20621.19921875</v>
      </c>
      <c r="Z222" s="1">
        <v>19367</v>
      </c>
      <c r="AA222" s="1">
        <v>22037.30078125</v>
      </c>
      <c r="AB222" s="1">
        <v>27522</v>
      </c>
      <c r="AC222" s="1">
        <v>24545</v>
      </c>
      <c r="AD222" s="1">
        <v>22816.80078125</v>
      </c>
      <c r="AE222" s="1">
        <v>21856</v>
      </c>
      <c r="AF222" s="1">
        <v>20035.5</v>
      </c>
      <c r="AG222" s="1">
        <v>17907</v>
      </c>
      <c r="AH222" s="1">
        <v>26539.900390625</v>
      </c>
      <c r="AI222" s="1">
        <v>28615.69921875</v>
      </c>
      <c r="AJ222" s="1">
        <v>19872.30078125</v>
      </c>
      <c r="AK222" s="1">
        <v>22491.30078125</v>
      </c>
      <c r="AL222" s="1">
        <v>17437.400390625</v>
      </c>
      <c r="AM222" s="1">
        <v>36666.3984375</v>
      </c>
      <c r="AN222" s="1">
        <v>23879</v>
      </c>
      <c r="AO222" s="1">
        <v>17530</v>
      </c>
      <c r="AP222" s="1">
        <v>20836.30078125</v>
      </c>
      <c r="AQ222" s="1">
        <v>23436.19921875</v>
      </c>
      <c r="AR222" s="1">
        <v>22604.5</v>
      </c>
      <c r="AS222" s="1">
        <v>24070</v>
      </c>
      <c r="AT222" s="1">
        <v>18515.5</v>
      </c>
      <c r="AU222" s="1">
        <v>21226.19921875</v>
      </c>
      <c r="AV222" s="1">
        <v>24262</v>
      </c>
      <c r="AW222" s="1">
        <v>34144.3984375</v>
      </c>
      <c r="AX222" s="1">
        <v>25161</v>
      </c>
      <c r="AY222" s="1">
        <v>65535</v>
      </c>
      <c r="AZ222" s="1">
        <v>33074.69921875</v>
      </c>
      <c r="BA222" s="1">
        <v>21598</v>
      </c>
      <c r="BB222" s="1">
        <v>29383.30078125</v>
      </c>
      <c r="BC222" s="1">
        <v>17238.69921875</v>
      </c>
      <c r="BD222" s="1">
        <v>20028.80078125</v>
      </c>
      <c r="BE222" s="1">
        <v>21831.099609375</v>
      </c>
      <c r="BF222" s="1">
        <v>28891.80078125</v>
      </c>
      <c r="BG222" s="1">
        <v>13102</v>
      </c>
      <c r="BH222" s="1">
        <v>16727</v>
      </c>
      <c r="BI222" s="1">
        <v>23728</v>
      </c>
      <c r="BJ222" s="1">
        <v>21537</v>
      </c>
      <c r="BK222" s="1">
        <v>18834.80078125</v>
      </c>
      <c r="BL222" s="1">
        <v>26126.5</v>
      </c>
      <c r="BM222" s="1">
        <v>31579.5</v>
      </c>
      <c r="BN222" s="1">
        <v>21602.5</v>
      </c>
      <c r="BO222" s="1">
        <v>22085.19921875</v>
      </c>
      <c r="BP222" s="1">
        <v>20115.80078125</v>
      </c>
      <c r="BQ222" s="1">
        <v>18692.400390625</v>
      </c>
      <c r="BR222" s="1">
        <v>16022</v>
      </c>
      <c r="BS222" s="1">
        <v>27927.19921875</v>
      </c>
      <c r="BT222" s="1">
        <v>25131.400390625</v>
      </c>
      <c r="BU222" s="1">
        <v>22859.30078125</v>
      </c>
      <c r="BV222" s="1">
        <v>19271</v>
      </c>
      <c r="BW222" s="1">
        <v>20494.099609375</v>
      </c>
      <c r="BX222" s="1">
        <v>21705.5</v>
      </c>
      <c r="BY222" s="1">
        <v>20870.5</v>
      </c>
      <c r="BZ222" s="1">
        <v>22870.69921875</v>
      </c>
      <c r="CA222" s="1">
        <v>20586.80078125</v>
      </c>
      <c r="CB222" s="1">
        <v>29573</v>
      </c>
      <c r="CC222" s="1">
        <v>26950</v>
      </c>
      <c r="CD222" s="1">
        <v>23801.19921875</v>
      </c>
      <c r="CE222" s="1">
        <v>21622.19921875</v>
      </c>
      <c r="CF222" s="1">
        <v>26896</v>
      </c>
      <c r="CG222" s="1">
        <v>14755</v>
      </c>
      <c r="CH222" s="1">
        <v>19502.80078125</v>
      </c>
    </row>
    <row r="223" spans="1:105" x14ac:dyDescent="0.35">
      <c r="A223" t="s">
        <v>394</v>
      </c>
      <c r="B223" s="12" t="s">
        <v>146</v>
      </c>
      <c r="C223" s="1">
        <v>21019</v>
      </c>
      <c r="D223" s="1">
        <v>20734</v>
      </c>
      <c r="E223" s="1">
        <v>23603.19921875</v>
      </c>
      <c r="F223" s="1">
        <v>18211.400390625</v>
      </c>
      <c r="G223" s="1">
        <v>19436.80078125</v>
      </c>
      <c r="H223" s="1">
        <v>16499.5</v>
      </c>
      <c r="I223" s="1">
        <v>25776.19921875</v>
      </c>
      <c r="J223" s="1">
        <v>21303.80078125</v>
      </c>
      <c r="K223" s="1">
        <v>19681.80078125</v>
      </c>
      <c r="L223" s="1">
        <v>27417.099609375</v>
      </c>
      <c r="M223" s="1">
        <v>41370.5</v>
      </c>
      <c r="N223" s="1">
        <v>23172.19921875</v>
      </c>
      <c r="O223" s="1">
        <v>32351</v>
      </c>
      <c r="P223" s="1">
        <v>20934</v>
      </c>
      <c r="Q223" s="1">
        <v>22695.19921875</v>
      </c>
      <c r="R223" s="1">
        <v>24751.400390625</v>
      </c>
      <c r="S223" s="1">
        <v>19694</v>
      </c>
      <c r="T223" s="1">
        <v>22893</v>
      </c>
      <c r="U223" s="1">
        <v>18589</v>
      </c>
      <c r="V223" s="1">
        <v>20212.69921875</v>
      </c>
      <c r="W223" s="1">
        <v>26137.400390625</v>
      </c>
      <c r="X223" s="1">
        <v>22529.69921875</v>
      </c>
      <c r="Y223" s="1">
        <v>23064.80078125</v>
      </c>
      <c r="Z223" s="1">
        <v>20684</v>
      </c>
      <c r="AA223" s="1">
        <v>18519</v>
      </c>
      <c r="AB223" s="1">
        <v>15976.7001953125</v>
      </c>
      <c r="AC223" s="1">
        <v>25618.5</v>
      </c>
      <c r="AD223" s="1">
        <v>16668.19921875</v>
      </c>
      <c r="AE223" s="1">
        <v>40327.5</v>
      </c>
      <c r="AF223" s="1">
        <v>20113.80078125</v>
      </c>
      <c r="AG223" s="1">
        <v>16985.19921875</v>
      </c>
      <c r="AH223" s="1">
        <v>22534</v>
      </c>
      <c r="AI223" s="1">
        <v>18390</v>
      </c>
      <c r="AJ223" s="1">
        <v>20493.80078125</v>
      </c>
      <c r="AK223" s="1">
        <v>20289.80078125</v>
      </c>
      <c r="AL223" s="1">
        <v>28771.5</v>
      </c>
      <c r="AM223" s="1">
        <v>26509.80078125</v>
      </c>
      <c r="AN223" s="1">
        <v>23546.400390625</v>
      </c>
      <c r="AO223" s="1">
        <v>20231.19921875</v>
      </c>
      <c r="AP223" s="1">
        <v>20802.5</v>
      </c>
      <c r="AQ223" s="1">
        <v>34085</v>
      </c>
      <c r="AR223" s="1">
        <v>24063.5</v>
      </c>
      <c r="AS223" s="1">
        <v>19560.69921875</v>
      </c>
      <c r="AT223" s="1">
        <v>30039.69921875</v>
      </c>
      <c r="AU223" s="1">
        <v>20677.80078125</v>
      </c>
      <c r="AV223" s="1">
        <v>19600</v>
      </c>
      <c r="AW223" s="1">
        <v>21412.80078125</v>
      </c>
      <c r="AX223" s="1">
        <v>19417.599609375</v>
      </c>
      <c r="AY223" s="1">
        <v>21669</v>
      </c>
      <c r="AZ223" s="1">
        <v>19474</v>
      </c>
      <c r="BA223" s="1">
        <v>23588.5</v>
      </c>
      <c r="BB223" s="1">
        <v>22500.19921875</v>
      </c>
      <c r="BC223" s="1">
        <v>23938</v>
      </c>
      <c r="BD223" s="1">
        <v>18750</v>
      </c>
      <c r="BE223" s="1">
        <v>20401.80078125</v>
      </c>
      <c r="BF223" s="1">
        <v>15896</v>
      </c>
      <c r="BG223" s="1">
        <v>16937.69921875</v>
      </c>
      <c r="BH223" s="1">
        <v>34564.5</v>
      </c>
      <c r="BI223" s="1">
        <v>23593.19921875</v>
      </c>
    </row>
    <row r="224" spans="1:105" x14ac:dyDescent="0.35">
      <c r="A224" t="s">
        <v>395</v>
      </c>
      <c r="B224" s="12" t="s">
        <v>146</v>
      </c>
      <c r="C224" s="1">
        <v>15806.7001953125</v>
      </c>
      <c r="D224" s="1">
        <v>19718</v>
      </c>
      <c r="E224" s="1">
        <v>17756.19921875</v>
      </c>
      <c r="F224" s="1">
        <v>27203.69921875</v>
      </c>
      <c r="G224" s="1">
        <v>15082.5</v>
      </c>
      <c r="H224" s="1">
        <v>14673</v>
      </c>
      <c r="I224" s="1">
        <v>24876.400390625</v>
      </c>
      <c r="J224" s="1">
        <v>20707.400390625</v>
      </c>
      <c r="K224" s="1">
        <v>19275.69921875</v>
      </c>
      <c r="L224" s="1">
        <v>21148.5</v>
      </c>
      <c r="M224" s="1">
        <v>27348.5</v>
      </c>
      <c r="N224" s="1">
        <v>23070</v>
      </c>
      <c r="O224" s="1">
        <v>21256</v>
      </c>
      <c r="P224" s="1">
        <v>23379.19921875</v>
      </c>
      <c r="Q224" s="1">
        <v>17085.400390625</v>
      </c>
      <c r="R224" s="1">
        <v>21110.400390625</v>
      </c>
      <c r="S224" s="1">
        <v>19585</v>
      </c>
      <c r="T224" s="1">
        <v>21736</v>
      </c>
      <c r="U224" s="1">
        <v>19908.599609375</v>
      </c>
      <c r="V224" s="1">
        <v>17012.5</v>
      </c>
      <c r="W224" s="1">
        <v>19518.69921875</v>
      </c>
      <c r="X224" s="1">
        <v>23056.5</v>
      </c>
      <c r="Y224" s="1">
        <v>18129</v>
      </c>
      <c r="Z224" s="1">
        <v>23883</v>
      </c>
      <c r="AA224" s="1">
        <v>25489.400390625</v>
      </c>
      <c r="AB224" s="1">
        <v>23818</v>
      </c>
      <c r="AC224" s="1">
        <v>26152.30078125</v>
      </c>
      <c r="AD224" s="1">
        <v>20700.19921875</v>
      </c>
      <c r="AE224" s="1">
        <v>18090.80078125</v>
      </c>
      <c r="AF224" s="1">
        <v>16933</v>
      </c>
      <c r="AG224" s="1">
        <v>19219.599609375</v>
      </c>
      <c r="AH224" s="1">
        <v>22655</v>
      </c>
      <c r="AI224" s="1">
        <v>20562.69921875</v>
      </c>
      <c r="AJ224" s="1">
        <v>19230</v>
      </c>
      <c r="AK224" s="1">
        <v>27492.80078125</v>
      </c>
      <c r="AL224" s="1">
        <v>22303.400390625</v>
      </c>
      <c r="AM224" s="1">
        <v>16993</v>
      </c>
      <c r="AN224" s="1">
        <v>21580.400390625</v>
      </c>
      <c r="AO224" s="1">
        <v>18447.69921875</v>
      </c>
      <c r="AP224" s="1">
        <v>25048.5</v>
      </c>
      <c r="AQ224" s="1">
        <v>21088.599609375</v>
      </c>
      <c r="AR224" s="1">
        <v>18841.30078125</v>
      </c>
      <c r="AS224" s="1">
        <v>29492.69921875</v>
      </c>
      <c r="AT224" s="1">
        <v>21441.599609375</v>
      </c>
      <c r="AU224" s="1">
        <v>20338.099609375</v>
      </c>
      <c r="AV224" s="1">
        <v>28589.400390625</v>
      </c>
      <c r="AW224" s="1">
        <v>19692.30078125</v>
      </c>
      <c r="AX224" s="1">
        <v>22890</v>
      </c>
      <c r="AY224" s="1">
        <v>20056</v>
      </c>
      <c r="AZ224" s="1">
        <v>17274.80078125</v>
      </c>
      <c r="BA224" s="1">
        <v>29706.5</v>
      </c>
      <c r="BB224" s="1">
        <v>26475.099609375</v>
      </c>
      <c r="BC224" s="1">
        <v>16880.599609375</v>
      </c>
      <c r="BD224" s="1">
        <v>23114</v>
      </c>
      <c r="BE224" s="1">
        <v>24161.80078125</v>
      </c>
      <c r="BF224" s="1">
        <v>25872.80078125</v>
      </c>
      <c r="BG224" s="1">
        <v>15621.7998046875</v>
      </c>
      <c r="BH224" s="1">
        <v>23161</v>
      </c>
      <c r="BI224" s="1">
        <v>34918</v>
      </c>
      <c r="BJ224" s="1">
        <v>21559.5</v>
      </c>
      <c r="BK224" s="1">
        <v>21289</v>
      </c>
      <c r="BL224" s="1">
        <v>14474.7001953125</v>
      </c>
      <c r="BM224" s="1">
        <v>16079.2001953125</v>
      </c>
      <c r="BN224" s="1">
        <v>19758.30078125</v>
      </c>
      <c r="BO224" s="1">
        <v>18624.30078125</v>
      </c>
      <c r="BP224" s="1">
        <v>23744.69921875</v>
      </c>
      <c r="BQ224" s="1">
        <v>28905.80078125</v>
      </c>
      <c r="BR224" s="1">
        <v>16924.19921875</v>
      </c>
      <c r="BS224" s="1">
        <v>25277.19921875</v>
      </c>
      <c r="BT224" s="1">
        <v>18846</v>
      </c>
      <c r="BU224" s="1">
        <v>18864.69921875</v>
      </c>
    </row>
    <row r="225" spans="1:77" x14ac:dyDescent="0.35">
      <c r="A225" t="s">
        <v>326</v>
      </c>
      <c r="B225" s="12" t="s">
        <v>146</v>
      </c>
      <c r="C225" s="1">
        <v>24617.5</v>
      </c>
      <c r="D225" s="1">
        <v>19693.5</v>
      </c>
      <c r="E225" s="1">
        <v>19844</v>
      </c>
      <c r="F225" s="1">
        <v>18476.5</v>
      </c>
      <c r="G225" s="1">
        <v>18310.69921875</v>
      </c>
      <c r="H225" s="1">
        <v>18143</v>
      </c>
      <c r="I225" s="1">
        <v>18060</v>
      </c>
      <c r="J225" s="1">
        <v>24303</v>
      </c>
      <c r="K225" s="1">
        <v>19741</v>
      </c>
      <c r="L225" s="1">
        <v>25577</v>
      </c>
      <c r="M225" s="1">
        <v>21574.099609375</v>
      </c>
      <c r="N225" s="1">
        <v>30059.5</v>
      </c>
      <c r="O225" s="1">
        <v>23295</v>
      </c>
      <c r="P225" s="1">
        <v>22397.30078125</v>
      </c>
      <c r="Q225" s="1">
        <v>22645</v>
      </c>
      <c r="R225" s="1">
        <v>23892</v>
      </c>
      <c r="S225" s="1">
        <v>29981.5</v>
      </c>
      <c r="T225" s="1">
        <v>20548.30078125</v>
      </c>
      <c r="U225" s="1">
        <v>20847.80078125</v>
      </c>
      <c r="V225" s="1">
        <v>24585.19921875</v>
      </c>
      <c r="W225" s="1">
        <v>24734</v>
      </c>
      <c r="X225" s="1">
        <v>19142.599609375</v>
      </c>
      <c r="Y225" s="1">
        <v>14974.2001953125</v>
      </c>
      <c r="Z225" s="1">
        <v>21975.80078125</v>
      </c>
      <c r="AA225" s="1">
        <v>20370</v>
      </c>
      <c r="AB225" s="1">
        <v>27469</v>
      </c>
      <c r="AC225" s="1">
        <v>22356.099609375</v>
      </c>
      <c r="AD225" s="1">
        <v>23975.30078125</v>
      </c>
      <c r="AE225" s="1">
        <v>27801.900390625</v>
      </c>
      <c r="AF225" s="1">
        <v>15824</v>
      </c>
      <c r="AG225" s="1">
        <v>21616</v>
      </c>
      <c r="AH225" s="1">
        <v>32434</v>
      </c>
      <c r="AI225" s="1">
        <v>18316.19921875</v>
      </c>
      <c r="AJ225" s="1">
        <v>33046</v>
      </c>
      <c r="AK225" s="1">
        <v>23867.19921875</v>
      </c>
      <c r="AL225" s="1">
        <v>23924.30078125</v>
      </c>
      <c r="AM225" s="1">
        <v>22068.80078125</v>
      </c>
      <c r="AN225" s="1">
        <v>19823</v>
      </c>
      <c r="AO225" s="1">
        <v>25172.5</v>
      </c>
      <c r="AP225" s="1">
        <v>21087.5</v>
      </c>
      <c r="AQ225" s="1">
        <v>27251</v>
      </c>
      <c r="AR225" s="1">
        <v>35684.5</v>
      </c>
      <c r="AS225" s="1">
        <v>21685.5</v>
      </c>
      <c r="AT225" s="1">
        <v>19717.69921875</v>
      </c>
      <c r="AU225" s="1">
        <v>19786.5</v>
      </c>
      <c r="AV225" s="1">
        <v>17478</v>
      </c>
      <c r="AW225" s="1">
        <v>17882.599609375</v>
      </c>
      <c r="AX225" s="1">
        <v>19610.599609375</v>
      </c>
      <c r="AY225" s="1">
        <v>16931.19921875</v>
      </c>
      <c r="AZ225" s="1">
        <v>20541.400390625</v>
      </c>
      <c r="BA225" s="1">
        <v>25264.80078125</v>
      </c>
      <c r="BB225" s="1">
        <v>17497</v>
      </c>
      <c r="BC225" s="1">
        <v>18452.5</v>
      </c>
      <c r="BD225" s="1">
        <v>18414.400390625</v>
      </c>
      <c r="BE225" s="1">
        <v>21693.900390625</v>
      </c>
      <c r="BF225" s="1">
        <v>20750.19921875</v>
      </c>
      <c r="BG225" s="1">
        <v>26609.5</v>
      </c>
      <c r="BH225" s="1">
        <v>23240</v>
      </c>
      <c r="BI225" s="1">
        <v>21095.80078125</v>
      </c>
      <c r="BJ225" s="1">
        <v>18196</v>
      </c>
      <c r="BK225" s="1">
        <v>19442</v>
      </c>
      <c r="BL225" s="1">
        <v>15583.2998046875</v>
      </c>
      <c r="BM225" s="1">
        <v>16718.5</v>
      </c>
      <c r="BN225" s="1">
        <v>28650</v>
      </c>
      <c r="BO225" s="1">
        <v>21594.400390625</v>
      </c>
      <c r="BP225" s="1">
        <v>24604.5</v>
      </c>
      <c r="BQ225" s="1">
        <v>20723</v>
      </c>
      <c r="BR225" s="1">
        <v>20436.19921875</v>
      </c>
      <c r="BS225" s="1">
        <v>27047</v>
      </c>
      <c r="BT225" s="1">
        <v>16233.7998046875</v>
      </c>
      <c r="BU225" s="1">
        <v>18036</v>
      </c>
      <c r="BV225" s="1">
        <v>18096.5</v>
      </c>
    </row>
    <row r="226" spans="1:77" x14ac:dyDescent="0.35">
      <c r="A226" t="s">
        <v>70</v>
      </c>
      <c r="B226" s="12" t="s">
        <v>146</v>
      </c>
      <c r="C226" s="1">
        <v>27430.5</v>
      </c>
      <c r="D226" s="1">
        <v>27190.80078125</v>
      </c>
      <c r="E226" s="1">
        <v>23298</v>
      </c>
      <c r="F226" s="1">
        <v>21530.900390625</v>
      </c>
      <c r="G226" s="1">
        <v>25682.400390625</v>
      </c>
      <c r="H226" s="1">
        <v>29209.69921875</v>
      </c>
      <c r="I226" s="1">
        <v>23157</v>
      </c>
      <c r="J226" s="1">
        <v>17856.69921875</v>
      </c>
      <c r="K226" s="1">
        <v>28018.80078125</v>
      </c>
      <c r="L226" s="1">
        <v>20996.5</v>
      </c>
      <c r="M226" s="1">
        <v>21414.19921875</v>
      </c>
      <c r="N226" s="1">
        <v>24073.69921875</v>
      </c>
      <c r="O226" s="1">
        <v>15398.7001953125</v>
      </c>
      <c r="P226" s="1">
        <v>26726.69921875</v>
      </c>
      <c r="Q226" s="1">
        <v>24525.80078125</v>
      </c>
      <c r="R226" s="1">
        <v>19898.19921875</v>
      </c>
      <c r="S226" s="1">
        <v>19489.900390625</v>
      </c>
      <c r="T226" s="1">
        <v>25789.19921875</v>
      </c>
      <c r="U226" s="1">
        <v>24737</v>
      </c>
      <c r="V226" s="1">
        <v>26226.599609375</v>
      </c>
      <c r="W226" s="1">
        <v>22674.30078125</v>
      </c>
      <c r="X226" s="1">
        <v>18673.69921875</v>
      </c>
      <c r="Y226" s="1">
        <v>27407.80078125</v>
      </c>
      <c r="Z226" s="1">
        <v>25754.69921875</v>
      </c>
      <c r="AA226" s="1">
        <v>26370.19921875</v>
      </c>
      <c r="AB226" s="1">
        <v>20226.900390625</v>
      </c>
      <c r="AC226" s="1">
        <v>17354.900390625</v>
      </c>
      <c r="AD226" s="1">
        <v>21659.80078125</v>
      </c>
      <c r="AE226" s="1">
        <v>27882.900390625</v>
      </c>
      <c r="AF226" s="1">
        <v>36651.6015625</v>
      </c>
      <c r="AG226" s="1">
        <v>20549.19921875</v>
      </c>
      <c r="AH226" s="1">
        <v>24736.30078125</v>
      </c>
      <c r="AI226" s="1">
        <v>21736.5</v>
      </c>
      <c r="AJ226" s="1">
        <v>26397.19921875</v>
      </c>
      <c r="AK226" s="1">
        <v>27017</v>
      </c>
      <c r="AL226" s="1">
        <v>26574.30078125</v>
      </c>
      <c r="AM226" s="1">
        <v>37416</v>
      </c>
      <c r="AN226" s="1">
        <v>15670</v>
      </c>
      <c r="AO226" s="1">
        <v>22305.5</v>
      </c>
      <c r="AP226" s="1">
        <v>20159.900390625</v>
      </c>
      <c r="AQ226" s="1">
        <v>21886.80078125</v>
      </c>
      <c r="AR226" s="1">
        <v>20654.80078125</v>
      </c>
      <c r="AS226" s="1">
        <v>23574</v>
      </c>
      <c r="AT226" s="1">
        <v>17372.30078125</v>
      </c>
      <c r="AU226" s="1">
        <v>24080</v>
      </c>
      <c r="AV226" s="1">
        <v>22798.099609375</v>
      </c>
      <c r="AW226" s="1">
        <v>24991.599609375</v>
      </c>
    </row>
    <row r="227" spans="1:77" x14ac:dyDescent="0.35">
      <c r="A227" t="s">
        <v>71</v>
      </c>
      <c r="B227" s="12" t="s">
        <v>146</v>
      </c>
      <c r="C227" s="1">
        <v>42110</v>
      </c>
      <c r="D227" s="1">
        <v>23031.19921875</v>
      </c>
      <c r="E227" s="1">
        <v>20367.30078125</v>
      </c>
      <c r="F227" s="1">
        <v>17625.5</v>
      </c>
      <c r="G227" s="1">
        <v>26109</v>
      </c>
      <c r="H227" s="1">
        <v>22089.69921875</v>
      </c>
      <c r="I227" s="1">
        <v>21568.400390625</v>
      </c>
      <c r="J227" s="1">
        <v>27072.80078125</v>
      </c>
      <c r="K227" s="1">
        <v>22098.599609375</v>
      </c>
      <c r="L227" s="1">
        <v>24310.19921875</v>
      </c>
      <c r="M227" s="1">
        <v>20538.30078125</v>
      </c>
      <c r="N227" s="1">
        <v>23649.099609375</v>
      </c>
      <c r="O227" s="1">
        <v>18690</v>
      </c>
      <c r="P227" s="1">
        <v>23198.19921875</v>
      </c>
      <c r="Q227" s="1">
        <v>25441</v>
      </c>
      <c r="R227" s="1">
        <v>20647.400390625</v>
      </c>
      <c r="S227" s="1">
        <v>17015.19921875</v>
      </c>
      <c r="T227" s="1">
        <v>17292</v>
      </c>
      <c r="U227" s="1">
        <v>21710</v>
      </c>
      <c r="V227" s="1">
        <v>24401.599609375</v>
      </c>
      <c r="W227" s="1">
        <v>23434.19921875</v>
      </c>
      <c r="X227" s="1">
        <v>21692</v>
      </c>
      <c r="Y227" s="1">
        <v>23985.80078125</v>
      </c>
      <c r="Z227" s="1">
        <v>18928.80078125</v>
      </c>
      <c r="AA227" s="1">
        <v>20930.5</v>
      </c>
      <c r="AB227" s="1">
        <v>25418.69921875</v>
      </c>
      <c r="AC227" s="1">
        <v>20088.099609375</v>
      </c>
      <c r="AD227" s="1">
        <v>19188.69921875</v>
      </c>
      <c r="AE227" s="1">
        <v>29187.80078125</v>
      </c>
      <c r="AF227" s="1">
        <v>21808.5</v>
      </c>
      <c r="AG227" s="1">
        <v>21929.5</v>
      </c>
      <c r="AH227" s="1">
        <v>18963.400390625</v>
      </c>
      <c r="AI227" s="1">
        <v>18556.19921875</v>
      </c>
      <c r="AJ227" s="1">
        <v>20016.80078125</v>
      </c>
      <c r="AK227" s="1">
        <v>21733.099609375</v>
      </c>
      <c r="AL227" s="1">
        <v>24321.5</v>
      </c>
      <c r="AM227" s="1">
        <v>19528.80078125</v>
      </c>
      <c r="AN227" s="1">
        <v>21238</v>
      </c>
      <c r="AO227" s="1">
        <v>35167</v>
      </c>
      <c r="AP227" s="1">
        <v>28469.30078125</v>
      </c>
      <c r="AQ227" s="1">
        <v>17750.69921875</v>
      </c>
      <c r="AR227" s="1">
        <v>19683.900390625</v>
      </c>
      <c r="AS227" s="1">
        <v>20341.599609375</v>
      </c>
      <c r="AT227" s="1">
        <v>20011.5</v>
      </c>
      <c r="AU227" s="1">
        <v>17655.19921875</v>
      </c>
      <c r="AV227" s="1">
        <v>19157.19921875</v>
      </c>
      <c r="AW227" s="1">
        <v>28883</v>
      </c>
      <c r="AX227" s="1">
        <v>25025.69921875</v>
      </c>
      <c r="AY227" s="1">
        <v>18617.900390625</v>
      </c>
      <c r="AZ227" s="1">
        <v>15037.2998046875</v>
      </c>
      <c r="BA227" s="1">
        <v>20803</v>
      </c>
      <c r="BB227" s="1">
        <v>20310</v>
      </c>
      <c r="BC227" s="1">
        <v>20009.599609375</v>
      </c>
      <c r="BD227" s="1">
        <v>22664.400390625</v>
      </c>
      <c r="BE227" s="1">
        <v>19063.5</v>
      </c>
      <c r="BF227" s="1">
        <v>17021.5</v>
      </c>
      <c r="BG227" s="1">
        <v>19544</v>
      </c>
      <c r="BH227" s="1">
        <v>20819.80078125</v>
      </c>
      <c r="BI227" s="1">
        <v>19047.30078125</v>
      </c>
      <c r="BJ227" s="1">
        <v>21469.30078125</v>
      </c>
      <c r="BK227" s="1">
        <v>18409.30078125</v>
      </c>
      <c r="BL227" s="1">
        <v>19670.19921875</v>
      </c>
      <c r="BM227" s="1">
        <v>24756</v>
      </c>
      <c r="BN227" s="1">
        <v>21258.80078125</v>
      </c>
      <c r="BO227" s="1">
        <v>21886</v>
      </c>
      <c r="BP227" s="1">
        <v>22323.599609375</v>
      </c>
      <c r="BQ227" s="1">
        <v>22028.19921875</v>
      </c>
      <c r="BR227" s="1">
        <v>18293.099609375</v>
      </c>
      <c r="BS227" s="1">
        <v>20617</v>
      </c>
      <c r="BT227" s="1">
        <v>28816.400390625</v>
      </c>
      <c r="BU227" s="1">
        <v>22615.5</v>
      </c>
      <c r="BV227" s="1">
        <v>21215</v>
      </c>
      <c r="BW227" s="1">
        <v>20985.400390625</v>
      </c>
      <c r="BX227" s="1">
        <v>22881</v>
      </c>
      <c r="BY227" s="1">
        <v>23223.099609375</v>
      </c>
    </row>
    <row r="228" spans="1:77" x14ac:dyDescent="0.35">
      <c r="A228" t="s">
        <v>396</v>
      </c>
      <c r="B228" s="12" t="s">
        <v>146</v>
      </c>
      <c r="C228" s="1">
        <v>15597.2998046875</v>
      </c>
      <c r="D228" s="1">
        <v>19524</v>
      </c>
      <c r="E228" s="1">
        <v>24027.599609375</v>
      </c>
      <c r="F228" s="1">
        <v>18925.80078125</v>
      </c>
      <c r="G228" s="1">
        <v>17608.599609375</v>
      </c>
      <c r="H228" s="1">
        <v>23947.69921875</v>
      </c>
      <c r="I228" s="1">
        <v>16400.30078125</v>
      </c>
      <c r="J228" s="1">
        <v>30659</v>
      </c>
      <c r="K228" s="1">
        <v>23267.599609375</v>
      </c>
      <c r="L228" s="1">
        <v>20849.69921875</v>
      </c>
      <c r="M228" s="1">
        <v>29123</v>
      </c>
      <c r="N228" s="1">
        <v>21129.30078125</v>
      </c>
      <c r="O228" s="1">
        <v>20633</v>
      </c>
      <c r="P228" s="1">
        <v>16625</v>
      </c>
      <c r="Q228" s="1">
        <v>18107.5</v>
      </c>
      <c r="R228" s="1">
        <v>22331.30078125</v>
      </c>
      <c r="S228" s="1">
        <v>26132.19921875</v>
      </c>
      <c r="T228" s="1">
        <v>19146.599609375</v>
      </c>
      <c r="U228" s="1">
        <v>28141.5</v>
      </c>
      <c r="V228" s="1">
        <v>26499</v>
      </c>
      <c r="W228" s="1">
        <v>26440.80078125</v>
      </c>
      <c r="X228" s="1">
        <v>25589</v>
      </c>
      <c r="Y228" s="1">
        <v>17680.19921875</v>
      </c>
      <c r="Z228" s="1">
        <v>22462.69921875</v>
      </c>
      <c r="AA228" s="1">
        <v>23308</v>
      </c>
      <c r="AB228" s="1">
        <v>25722.30078125</v>
      </c>
      <c r="AC228" s="1">
        <v>34139.5</v>
      </c>
      <c r="AD228" s="1">
        <v>20663.5</v>
      </c>
      <c r="AE228" s="1">
        <v>25797.80078125</v>
      </c>
      <c r="AF228" s="1">
        <v>23018.69921875</v>
      </c>
      <c r="AG228" s="1">
        <v>20593.5</v>
      </c>
      <c r="AH228" s="1">
        <v>22408</v>
      </c>
      <c r="AI228" s="1">
        <v>22593.80078125</v>
      </c>
      <c r="AJ228" s="1">
        <v>23364.69921875</v>
      </c>
      <c r="AK228" s="1">
        <v>28770.80078125</v>
      </c>
      <c r="AL228" s="1">
        <v>17189</v>
      </c>
      <c r="AM228" s="1">
        <v>20576.80078125</v>
      </c>
      <c r="AN228" s="1">
        <v>18443</v>
      </c>
      <c r="AO228" s="1">
        <v>23303.5</v>
      </c>
      <c r="AP228" s="1">
        <v>16772.599609375</v>
      </c>
      <c r="AQ228" s="1">
        <v>24623.19921875</v>
      </c>
      <c r="AR228" s="1">
        <v>27350.30078125</v>
      </c>
      <c r="AS228" s="1">
        <v>17256</v>
      </c>
    </row>
    <row r="229" spans="1:77" x14ac:dyDescent="0.35">
      <c r="A229" t="s">
        <v>397</v>
      </c>
      <c r="B229" s="12" t="s">
        <v>146</v>
      </c>
      <c r="C229" s="1">
        <v>17516</v>
      </c>
      <c r="D229" s="1">
        <v>14209.7998046875</v>
      </c>
      <c r="E229" s="1">
        <v>17422.599609375</v>
      </c>
      <c r="F229" s="1">
        <v>20675</v>
      </c>
      <c r="G229" s="1">
        <v>25068.80078125</v>
      </c>
      <c r="H229" s="1">
        <v>16999.400390625</v>
      </c>
      <c r="I229" s="1">
        <v>23467.80078125</v>
      </c>
      <c r="J229" s="1">
        <v>15817.400390625</v>
      </c>
      <c r="K229" s="1">
        <v>26525</v>
      </c>
      <c r="L229" s="1">
        <v>19995.5</v>
      </c>
      <c r="M229" s="1">
        <v>24997</v>
      </c>
      <c r="N229" s="1">
        <v>20061.5</v>
      </c>
      <c r="O229" s="1">
        <v>18819.5</v>
      </c>
      <c r="P229" s="1">
        <v>22880.400390625</v>
      </c>
      <c r="Q229" s="1">
        <v>28586.900390625</v>
      </c>
      <c r="R229" s="1">
        <v>33892.5</v>
      </c>
      <c r="S229" s="1">
        <v>23418.19921875</v>
      </c>
      <c r="T229" s="1">
        <v>23433</v>
      </c>
      <c r="U229" s="1">
        <v>23823</v>
      </c>
      <c r="V229" s="1">
        <v>24276</v>
      </c>
      <c r="W229" s="1">
        <v>19778.5</v>
      </c>
      <c r="X229" s="1">
        <v>29117.19921875</v>
      </c>
      <c r="Y229" s="1">
        <v>23564.80078125</v>
      </c>
      <c r="Z229" s="1">
        <v>17963</v>
      </c>
      <c r="AA229" s="1">
        <v>21198.30078125</v>
      </c>
      <c r="AB229" s="1">
        <v>17137.19921875</v>
      </c>
      <c r="AC229" s="1">
        <v>21030.5</v>
      </c>
      <c r="AD229" s="1">
        <v>19954</v>
      </c>
      <c r="AE229" s="1">
        <v>17111.80078125</v>
      </c>
      <c r="AF229" s="1">
        <v>29954.80078125</v>
      </c>
      <c r="AG229" s="1">
        <v>16974.80078125</v>
      </c>
      <c r="AH229" s="1">
        <v>28639.30078125</v>
      </c>
      <c r="AI229" s="1">
        <v>16411.69921875</v>
      </c>
      <c r="AJ229" s="1">
        <v>18722.80078125</v>
      </c>
      <c r="AK229" s="1">
        <v>21676.5</v>
      </c>
      <c r="AL229" s="1">
        <v>30132.30078125</v>
      </c>
      <c r="AM229" s="1">
        <v>21535.30078125</v>
      </c>
      <c r="AN229" s="1">
        <v>20494.599609375</v>
      </c>
      <c r="AO229" s="1">
        <v>24128.099609375</v>
      </c>
      <c r="AP229" s="1">
        <v>24575.19921875</v>
      </c>
      <c r="AQ229" s="1">
        <v>22483</v>
      </c>
      <c r="AR229" s="1">
        <v>20555.30078125</v>
      </c>
    </row>
    <row r="230" spans="1:77" x14ac:dyDescent="0.35">
      <c r="A230" t="s">
        <v>327</v>
      </c>
      <c r="B230" s="12" t="s">
        <v>146</v>
      </c>
      <c r="C230" s="1">
        <v>29271</v>
      </c>
      <c r="D230" s="1">
        <v>21484</v>
      </c>
      <c r="E230" s="1">
        <v>18176.30078125</v>
      </c>
      <c r="F230" s="1">
        <v>16954</v>
      </c>
      <c r="G230" s="1">
        <v>18153</v>
      </c>
      <c r="H230" s="1">
        <v>26699.69921875</v>
      </c>
      <c r="I230" s="1">
        <v>20906</v>
      </c>
      <c r="J230" s="1">
        <v>17363</v>
      </c>
      <c r="K230" s="1">
        <v>20009.69921875</v>
      </c>
      <c r="L230" s="1">
        <v>26045</v>
      </c>
      <c r="M230" s="1">
        <v>18773.5</v>
      </c>
      <c r="N230" s="1">
        <v>25224.900390625</v>
      </c>
      <c r="O230" s="1">
        <v>20310</v>
      </c>
      <c r="P230" s="1">
        <v>28212.5</v>
      </c>
      <c r="Q230" s="1">
        <v>30800.5</v>
      </c>
      <c r="R230" s="1">
        <v>25615</v>
      </c>
      <c r="S230" s="1">
        <v>22238</v>
      </c>
      <c r="T230" s="1">
        <v>21943.099609375</v>
      </c>
      <c r="U230" s="1">
        <v>20308</v>
      </c>
      <c r="V230" s="1">
        <v>21521.5</v>
      </c>
      <c r="W230" s="1">
        <v>17370.30078125</v>
      </c>
      <c r="X230" s="1">
        <v>19147.5</v>
      </c>
      <c r="Y230" s="1">
        <v>16182.599609375</v>
      </c>
      <c r="Z230" s="1">
        <v>22555.599609375</v>
      </c>
      <c r="AA230" s="1">
        <v>26194.30078125</v>
      </c>
      <c r="AB230" s="1">
        <v>22973.099609375</v>
      </c>
      <c r="AC230" s="1">
        <v>19155.80078125</v>
      </c>
      <c r="AD230" s="1">
        <v>16713.5</v>
      </c>
      <c r="AE230" s="1">
        <v>14487.2001953125</v>
      </c>
      <c r="AF230" s="1">
        <v>21687.80078125</v>
      </c>
      <c r="AG230" s="1">
        <v>16396.80078125</v>
      </c>
      <c r="AH230" s="1">
        <v>16641.30078125</v>
      </c>
      <c r="AI230" s="1">
        <v>29011</v>
      </c>
      <c r="AJ230" s="1">
        <v>23318.19921875</v>
      </c>
      <c r="AK230" s="1">
        <v>19454.69921875</v>
      </c>
      <c r="AL230" s="1">
        <v>20138</v>
      </c>
      <c r="AM230" s="1">
        <v>21452.19921875</v>
      </c>
      <c r="AN230" s="1">
        <v>22990.30078125</v>
      </c>
      <c r="AO230" s="1">
        <v>24515</v>
      </c>
      <c r="AP230" s="1">
        <v>27150.69921875</v>
      </c>
      <c r="AQ230" s="1">
        <v>18714.400390625</v>
      </c>
      <c r="AR230" s="1">
        <v>22188.400390625</v>
      </c>
      <c r="AS230" s="1">
        <v>22432</v>
      </c>
      <c r="AT230" s="1">
        <v>16246.2998046875</v>
      </c>
      <c r="AU230" s="1">
        <v>23973.400390625</v>
      </c>
      <c r="AV230" s="1">
        <v>20400.900390625</v>
      </c>
      <c r="AW230" s="1">
        <v>18993.400390625</v>
      </c>
      <c r="AX230" s="1">
        <v>20375.80078125</v>
      </c>
      <c r="AY230" s="1"/>
    </row>
    <row r="231" spans="1:77" x14ac:dyDescent="0.35">
      <c r="A231" t="s">
        <v>328</v>
      </c>
      <c r="B231" s="12" t="s">
        <v>146</v>
      </c>
      <c r="C231" s="1">
        <v>24482.80078125</v>
      </c>
      <c r="D231" s="1">
        <v>20601</v>
      </c>
      <c r="E231" s="1">
        <v>19353.400390625</v>
      </c>
      <c r="F231" s="1">
        <v>23792.400390625</v>
      </c>
      <c r="G231" s="1">
        <v>23768.69921875</v>
      </c>
      <c r="H231" s="1">
        <v>29340</v>
      </c>
      <c r="I231" s="1">
        <v>17160.400390625</v>
      </c>
      <c r="J231" s="1">
        <v>24709.69921875</v>
      </c>
      <c r="K231" s="1">
        <v>21471.80078125</v>
      </c>
      <c r="L231" s="1">
        <v>19541.30078125</v>
      </c>
      <c r="M231" s="1">
        <v>19928.19921875</v>
      </c>
      <c r="N231" s="1">
        <v>19094.30078125</v>
      </c>
      <c r="O231" s="1">
        <v>19480.19921875</v>
      </c>
      <c r="P231" s="1">
        <v>28002</v>
      </c>
      <c r="Q231" s="1">
        <v>21383.599609375</v>
      </c>
      <c r="R231" s="1">
        <v>19336.400390625</v>
      </c>
      <c r="S231" s="1">
        <v>21435</v>
      </c>
      <c r="T231" s="1">
        <v>21595</v>
      </c>
      <c r="U231" s="1">
        <v>17709.400390625</v>
      </c>
      <c r="V231" s="1">
        <v>23114.69921875</v>
      </c>
      <c r="W231" s="1">
        <v>22068.80078125</v>
      </c>
      <c r="X231" s="1">
        <v>20996.30078125</v>
      </c>
      <c r="Y231" s="1">
        <v>19330.599609375</v>
      </c>
      <c r="Z231" s="1">
        <v>23984.5</v>
      </c>
      <c r="AA231" s="1">
        <v>20752</v>
      </c>
      <c r="AB231" s="1">
        <v>23337.80078125</v>
      </c>
      <c r="AC231" s="1">
        <v>18122</v>
      </c>
      <c r="AD231" s="1">
        <v>24954.5</v>
      </c>
      <c r="AE231" s="1">
        <v>23301.80078125</v>
      </c>
      <c r="AF231" s="1">
        <v>28527</v>
      </c>
      <c r="AG231" s="1">
        <v>21510.5</v>
      </c>
      <c r="AH231" s="1">
        <v>19461.69921875</v>
      </c>
      <c r="AI231" s="1">
        <v>17990.19921875</v>
      </c>
      <c r="AJ231" s="1">
        <v>22580.5</v>
      </c>
      <c r="AK231" s="1">
        <v>17922.400390625</v>
      </c>
      <c r="AL231" s="1">
        <v>20853.80078125</v>
      </c>
      <c r="AM231" s="1">
        <v>22329.5</v>
      </c>
      <c r="AN231" s="1">
        <v>23934.900390625</v>
      </c>
      <c r="AO231" s="1">
        <v>20555.80078125</v>
      </c>
      <c r="AP231" s="1">
        <v>24722.69921875</v>
      </c>
      <c r="AQ231" s="1">
        <v>21436</v>
      </c>
      <c r="AR231" s="1">
        <v>23607.19921875</v>
      </c>
      <c r="AS231" s="1">
        <v>25177.19921875</v>
      </c>
    </row>
    <row r="232" spans="1:77" x14ac:dyDescent="0.35">
      <c r="A232" t="s">
        <v>398</v>
      </c>
      <c r="B232" s="12" t="s">
        <v>146</v>
      </c>
      <c r="C232" s="1">
        <v>22464.19921875</v>
      </c>
      <c r="D232" s="1">
        <v>27797</v>
      </c>
      <c r="E232" s="1">
        <v>28410.400390625</v>
      </c>
      <c r="F232" s="1">
        <v>23038.80078125</v>
      </c>
      <c r="G232" s="1">
        <v>27091</v>
      </c>
      <c r="H232" s="1">
        <v>18404.400390625</v>
      </c>
      <c r="I232" s="1">
        <v>20591.400390625</v>
      </c>
      <c r="J232" s="1">
        <v>16872.400390625</v>
      </c>
      <c r="K232" s="1">
        <v>16341.7998046875</v>
      </c>
      <c r="L232" s="1">
        <v>18797.80078125</v>
      </c>
      <c r="M232" s="1">
        <v>19176.80078125</v>
      </c>
      <c r="N232" s="1">
        <v>21700.80078125</v>
      </c>
      <c r="O232" s="1">
        <v>21861.19921875</v>
      </c>
      <c r="P232" s="1">
        <v>17536.5</v>
      </c>
      <c r="Q232" s="1">
        <v>24507.599609375</v>
      </c>
      <c r="R232" s="1">
        <v>17580.5</v>
      </c>
      <c r="S232" s="1">
        <v>22933.5</v>
      </c>
      <c r="T232" s="1">
        <v>22466.80078125</v>
      </c>
      <c r="U232" s="1">
        <v>22449.599609375</v>
      </c>
      <c r="V232" s="1">
        <v>20931</v>
      </c>
      <c r="W232" s="1">
        <v>24669</v>
      </c>
      <c r="X232" s="1">
        <v>24479</v>
      </c>
      <c r="Y232" s="1">
        <v>32000.5</v>
      </c>
      <c r="Z232" s="1">
        <v>20844.400390625</v>
      </c>
      <c r="AA232" s="1">
        <v>24573.19921875</v>
      </c>
      <c r="AB232" s="1">
        <v>22431.69921875</v>
      </c>
      <c r="AC232" s="1">
        <v>17324.099609375</v>
      </c>
      <c r="AD232" s="1">
        <v>19582.400390625</v>
      </c>
      <c r="AE232" s="1">
        <v>25955.5</v>
      </c>
      <c r="AF232" s="1">
        <v>31643</v>
      </c>
      <c r="AG232" s="1">
        <v>25588.5</v>
      </c>
      <c r="AH232" s="1">
        <v>24261</v>
      </c>
      <c r="AI232" s="1">
        <v>23877.80078125</v>
      </c>
      <c r="AJ232" s="1">
        <v>23828</v>
      </c>
      <c r="AK232" s="1">
        <v>23061</v>
      </c>
      <c r="AL232" s="1">
        <v>18781.400390625</v>
      </c>
      <c r="AM232" s="1">
        <v>28490</v>
      </c>
      <c r="AN232" s="1">
        <v>35307</v>
      </c>
      <c r="AO232" s="1">
        <v>24745.80078125</v>
      </c>
      <c r="AP232" s="1">
        <v>21513.5</v>
      </c>
      <c r="AQ232" s="1">
        <v>13915</v>
      </c>
      <c r="AR232" s="1">
        <v>27794.69921875</v>
      </c>
      <c r="AS232" s="1">
        <v>20908</v>
      </c>
      <c r="AT232" s="1">
        <v>23263.5</v>
      </c>
      <c r="AU232" s="1">
        <v>21286.5</v>
      </c>
      <c r="AV232" s="1">
        <v>22422</v>
      </c>
      <c r="AW232" s="1">
        <v>21191.69921875</v>
      </c>
      <c r="AX232" s="1">
        <v>16908</v>
      </c>
      <c r="AY232" s="1">
        <v>20745.80078125</v>
      </c>
      <c r="AZ232" s="1">
        <v>28076.30078125</v>
      </c>
      <c r="BA232" s="1">
        <v>24102.400390625</v>
      </c>
      <c r="BB232" s="1">
        <v>14523.7001953125</v>
      </c>
      <c r="BC232" s="1">
        <v>24289.19921875</v>
      </c>
      <c r="BD232" s="1">
        <v>19226.400390625</v>
      </c>
      <c r="BE232" s="1">
        <v>20740.5</v>
      </c>
      <c r="BF232" s="1">
        <v>22606.5</v>
      </c>
      <c r="BG232" s="1">
        <v>19630.400390625</v>
      </c>
      <c r="BH232" s="1">
        <v>37758.5</v>
      </c>
      <c r="BI232" s="1">
        <v>29309</v>
      </c>
      <c r="BJ232" s="1">
        <v>21448.599609375</v>
      </c>
    </row>
    <row r="233" spans="1:77" x14ac:dyDescent="0.35">
      <c r="A233" t="s">
        <v>74</v>
      </c>
      <c r="B233" s="12" t="s">
        <v>146</v>
      </c>
      <c r="C233" s="1">
        <v>21529</v>
      </c>
      <c r="D233" s="1">
        <v>21294.30078125</v>
      </c>
      <c r="E233" s="1">
        <v>29640.599609375</v>
      </c>
      <c r="F233" s="1">
        <v>20041.5</v>
      </c>
      <c r="G233" s="1">
        <v>18213.5</v>
      </c>
      <c r="H233" s="1">
        <v>15852</v>
      </c>
      <c r="I233" s="1">
        <v>22128.69921875</v>
      </c>
      <c r="J233" s="1">
        <v>23449.400390625</v>
      </c>
      <c r="K233" s="1">
        <v>20904</v>
      </c>
      <c r="L233" s="1">
        <v>21188.80078125</v>
      </c>
      <c r="M233" s="1">
        <v>19113</v>
      </c>
      <c r="N233" s="1">
        <v>20594.5</v>
      </c>
      <c r="O233" s="1">
        <v>22366</v>
      </c>
      <c r="P233" s="1">
        <v>24561</v>
      </c>
      <c r="Q233" s="1">
        <v>17636</v>
      </c>
      <c r="R233" s="1">
        <v>33114.5</v>
      </c>
      <c r="S233" s="1">
        <v>20490.599609375</v>
      </c>
      <c r="T233" s="1">
        <v>20499.19921875</v>
      </c>
      <c r="U233" s="1">
        <v>22153.5</v>
      </c>
      <c r="V233" s="1">
        <v>19457</v>
      </c>
      <c r="W233" s="1">
        <v>18317.19921875</v>
      </c>
      <c r="X233" s="1">
        <v>20503.5</v>
      </c>
      <c r="Y233" s="1">
        <v>20447.5</v>
      </c>
      <c r="Z233" s="1">
        <v>20896.599609375</v>
      </c>
      <c r="AA233" s="1">
        <v>25970.5</v>
      </c>
      <c r="AB233" s="1">
        <v>17855.5</v>
      </c>
      <c r="AC233" s="1">
        <v>20398</v>
      </c>
      <c r="AD233" s="1">
        <v>25307</v>
      </c>
      <c r="AE233" s="1">
        <v>15932.400390625</v>
      </c>
      <c r="AF233" s="1">
        <v>26893.30078125</v>
      </c>
      <c r="AG233" s="1">
        <v>20219.19921875</v>
      </c>
      <c r="AH233" s="1">
        <v>22291.19921875</v>
      </c>
      <c r="AI233" s="1">
        <v>19711.19921875</v>
      </c>
      <c r="AJ233" s="1">
        <v>21746</v>
      </c>
      <c r="AK233" s="1">
        <v>26005.69921875</v>
      </c>
      <c r="AL233" s="1">
        <v>21861.80078125</v>
      </c>
      <c r="AM233" s="1">
        <v>29475.80078125</v>
      </c>
      <c r="AN233" s="1">
        <v>18191.30078125</v>
      </c>
      <c r="AO233" s="1">
        <v>22141.30078125</v>
      </c>
      <c r="AP233" s="1">
        <v>25446.599609375</v>
      </c>
      <c r="AQ233" s="1">
        <v>27065.5</v>
      </c>
      <c r="AR233" s="1">
        <v>23482</v>
      </c>
      <c r="AS233" s="1">
        <v>23580.30078125</v>
      </c>
      <c r="AT233" s="1">
        <v>22349.5</v>
      </c>
      <c r="AU233" s="1">
        <v>18575.19921875</v>
      </c>
      <c r="AV233" s="1">
        <v>23095.400390625</v>
      </c>
      <c r="AW233" s="1">
        <v>20099.599609375</v>
      </c>
      <c r="AX233" s="1">
        <v>24777.30078125</v>
      </c>
      <c r="AY233" s="1">
        <v>21802.400390625</v>
      </c>
      <c r="AZ233" s="1">
        <v>23045</v>
      </c>
      <c r="BA233" s="1">
        <v>24435.5</v>
      </c>
      <c r="BB233" s="1">
        <v>19930.30078125</v>
      </c>
      <c r="BC233" s="1">
        <v>22615.400390625</v>
      </c>
    </row>
    <row r="234" spans="1:77" x14ac:dyDescent="0.35">
      <c r="A234" t="s">
        <v>399</v>
      </c>
      <c r="B234" s="12" t="s">
        <v>146</v>
      </c>
      <c r="C234" s="1">
        <v>23860.400390625</v>
      </c>
      <c r="D234" s="1">
        <v>23478.19921875</v>
      </c>
      <c r="E234" s="1">
        <v>20890.69921875</v>
      </c>
      <c r="F234" s="1">
        <v>28606.69921875</v>
      </c>
      <c r="G234" s="1">
        <v>21102.5</v>
      </c>
      <c r="H234" s="1">
        <v>25651.80078125</v>
      </c>
      <c r="I234" s="1">
        <v>17360</v>
      </c>
      <c r="J234" s="1">
        <v>21248.599609375</v>
      </c>
      <c r="K234" s="1">
        <v>24942</v>
      </c>
      <c r="L234" s="1">
        <v>27751.5</v>
      </c>
      <c r="M234" s="1">
        <v>22020.5</v>
      </c>
      <c r="N234" s="1">
        <v>29062.69921875</v>
      </c>
      <c r="O234" s="1">
        <v>26117.5</v>
      </c>
      <c r="P234" s="1">
        <v>19266.099609375</v>
      </c>
      <c r="Q234" s="1">
        <v>26351.5</v>
      </c>
      <c r="R234" s="1">
        <v>28817.69921875</v>
      </c>
      <c r="S234" s="1">
        <v>15733</v>
      </c>
      <c r="T234" s="1">
        <v>26181.19921875</v>
      </c>
      <c r="U234" s="1">
        <v>21254.80078125</v>
      </c>
      <c r="V234" s="1">
        <v>20347.69921875</v>
      </c>
      <c r="W234" s="1">
        <v>24774.30078125</v>
      </c>
      <c r="X234" s="1">
        <v>23616.69921875</v>
      </c>
      <c r="Y234" s="1">
        <v>20052</v>
      </c>
      <c r="Z234" s="1">
        <v>34018.69921875</v>
      </c>
      <c r="AA234" s="1">
        <v>29991.19921875</v>
      </c>
      <c r="AB234" s="1">
        <v>23148.80078125</v>
      </c>
      <c r="AC234" s="1">
        <v>17605.5</v>
      </c>
      <c r="AD234" s="1">
        <v>19909.69921875</v>
      </c>
      <c r="AE234" s="1">
        <v>33050.30078125</v>
      </c>
      <c r="AF234" s="1">
        <v>28525.19921875</v>
      </c>
      <c r="AG234" s="1">
        <v>30239.80078125</v>
      </c>
      <c r="AH234" s="1">
        <v>24417</v>
      </c>
      <c r="AI234" s="1">
        <v>24726.30078125</v>
      </c>
      <c r="AJ234" s="1">
        <v>24947.900390625</v>
      </c>
      <c r="AK234" s="1">
        <v>23114.5</v>
      </c>
      <c r="AL234" s="1">
        <v>21922.5</v>
      </c>
      <c r="AM234" s="1">
        <v>16419.19921875</v>
      </c>
      <c r="AN234" s="1">
        <v>39706</v>
      </c>
      <c r="AO234" s="1">
        <v>29324.400390625</v>
      </c>
      <c r="AP234" s="1">
        <v>28428.69921875</v>
      </c>
      <c r="AQ234" s="1">
        <v>22687.5</v>
      </c>
      <c r="AR234" s="1">
        <v>21495</v>
      </c>
      <c r="AS234" s="1">
        <v>24549</v>
      </c>
      <c r="AT234" s="1">
        <v>28335</v>
      </c>
      <c r="AU234" s="1">
        <v>18322.80078125</v>
      </c>
      <c r="AV234" s="1">
        <v>28632.599609375</v>
      </c>
      <c r="AW234" s="1">
        <v>33994</v>
      </c>
      <c r="AX234" s="1">
        <v>21691.69921875</v>
      </c>
      <c r="AY234" s="1">
        <v>21510.30078125</v>
      </c>
      <c r="AZ234" s="1">
        <v>23273</v>
      </c>
      <c r="BA234" s="1">
        <v>25197.099609375</v>
      </c>
      <c r="BB234" s="1">
        <v>24880.400390625</v>
      </c>
      <c r="BC234" s="1">
        <v>31918</v>
      </c>
      <c r="BD234" s="1">
        <v>20656.30078125</v>
      </c>
      <c r="BE234" s="1">
        <v>26062.19921875</v>
      </c>
      <c r="BF234" s="1">
        <v>23215.599609375</v>
      </c>
      <c r="BG234" s="1">
        <v>31841</v>
      </c>
      <c r="BH234" s="1">
        <v>28254.19921875</v>
      </c>
      <c r="BI234" s="1">
        <v>23509.19921875</v>
      </c>
      <c r="BJ234" s="1">
        <v>23475.69921875</v>
      </c>
      <c r="BK234" s="1">
        <v>20313.400390625</v>
      </c>
      <c r="BL234" s="1">
        <v>26721.69921875</v>
      </c>
      <c r="BM234" s="1">
        <v>24347</v>
      </c>
      <c r="BN234" s="1">
        <v>17012.30078125</v>
      </c>
      <c r="BO234" s="1">
        <v>19778.69921875</v>
      </c>
      <c r="BP234" s="1">
        <v>19784.19921875</v>
      </c>
    </row>
    <row r="235" spans="1:77" x14ac:dyDescent="0.35">
      <c r="A235" t="s">
        <v>270</v>
      </c>
      <c r="B235" s="12" t="s">
        <v>146</v>
      </c>
      <c r="C235" s="1">
        <v>19697.80078125</v>
      </c>
      <c r="D235" s="1">
        <v>24308</v>
      </c>
      <c r="E235" s="1">
        <v>20545.599609375</v>
      </c>
      <c r="F235" s="1">
        <v>26864</v>
      </c>
      <c r="G235" s="1">
        <v>16825.80078125</v>
      </c>
      <c r="H235" s="1">
        <v>17231.599609375</v>
      </c>
      <c r="I235" s="1">
        <v>17739</v>
      </c>
      <c r="J235" s="1">
        <v>24376.5</v>
      </c>
      <c r="K235" s="1">
        <v>23695.69921875</v>
      </c>
      <c r="L235" s="1">
        <v>23769.80078125</v>
      </c>
      <c r="M235" s="1">
        <v>26130.69921875</v>
      </c>
      <c r="N235" s="1">
        <v>29198</v>
      </c>
      <c r="O235" s="1">
        <v>26879.099609375</v>
      </c>
      <c r="P235" s="1">
        <v>22504.5</v>
      </c>
      <c r="Q235" s="1">
        <v>26900.80078125</v>
      </c>
      <c r="R235" s="1">
        <v>20944.599609375</v>
      </c>
      <c r="S235" s="1">
        <v>20419.5</v>
      </c>
      <c r="T235" s="1">
        <v>20290.400390625</v>
      </c>
      <c r="U235" s="1">
        <v>21205.099609375</v>
      </c>
      <c r="V235" s="1">
        <v>22101</v>
      </c>
      <c r="W235" s="1">
        <v>28042.80078125</v>
      </c>
      <c r="X235" s="1">
        <v>20729.5</v>
      </c>
      <c r="Y235" s="1">
        <v>27580.80078125</v>
      </c>
      <c r="Z235" s="1">
        <v>20570.80078125</v>
      </c>
      <c r="AA235" s="1">
        <v>16879.69921875</v>
      </c>
      <c r="AB235" s="1">
        <v>21258.19921875</v>
      </c>
      <c r="AC235" s="1">
        <v>16906.599609375</v>
      </c>
      <c r="AD235" s="1">
        <v>23598.5</v>
      </c>
      <c r="AE235" s="1">
        <v>16213.7001953125</v>
      </c>
      <c r="AF235" s="1">
        <v>34859</v>
      </c>
      <c r="AG235" s="1">
        <v>21843.80078125</v>
      </c>
      <c r="AH235" s="1">
        <v>26956.5</v>
      </c>
      <c r="AI235" s="1">
        <v>22806</v>
      </c>
      <c r="AJ235" s="1">
        <v>22106.19921875</v>
      </c>
      <c r="AK235" s="1">
        <v>27554.900390625</v>
      </c>
      <c r="AL235" s="1">
        <v>21289.5</v>
      </c>
      <c r="AM235" s="1">
        <v>17910.30078125</v>
      </c>
      <c r="AN235" s="1">
        <v>23215.900390625</v>
      </c>
    </row>
    <row r="236" spans="1:77" x14ac:dyDescent="0.35">
      <c r="A236" t="s">
        <v>400</v>
      </c>
      <c r="B236" s="12" t="s">
        <v>146</v>
      </c>
      <c r="C236" s="1">
        <v>16919</v>
      </c>
      <c r="D236" s="1">
        <v>17096</v>
      </c>
      <c r="E236" s="1">
        <v>17135.599609375</v>
      </c>
      <c r="F236" s="1">
        <v>19690.19921875</v>
      </c>
      <c r="G236" s="1">
        <v>20712.5</v>
      </c>
      <c r="H236" s="1">
        <v>22364.30078125</v>
      </c>
      <c r="I236" s="1">
        <v>24430.30078125</v>
      </c>
      <c r="J236" s="1">
        <v>17409.599609375</v>
      </c>
      <c r="K236" s="1">
        <v>21922.599609375</v>
      </c>
      <c r="L236" s="1">
        <v>21870</v>
      </c>
      <c r="M236" s="1">
        <v>25155.69921875</v>
      </c>
      <c r="N236" s="1">
        <v>27412</v>
      </c>
      <c r="O236" s="1">
        <v>22456.5</v>
      </c>
      <c r="P236" s="1">
        <v>21279</v>
      </c>
      <c r="Q236" s="1">
        <v>21480.400390625</v>
      </c>
      <c r="R236" s="1">
        <v>22914.5</v>
      </c>
      <c r="S236" s="1">
        <v>27026.80078125</v>
      </c>
      <c r="T236" s="1">
        <v>25748.5</v>
      </c>
      <c r="U236" s="1">
        <v>27945.5</v>
      </c>
      <c r="V236" s="1">
        <v>30388</v>
      </c>
      <c r="W236" s="1">
        <v>23134.30078125</v>
      </c>
      <c r="X236" s="1">
        <v>32575.30078125</v>
      </c>
      <c r="Y236" s="1">
        <v>18549.5</v>
      </c>
      <c r="Z236" s="1">
        <v>23610.099609375</v>
      </c>
      <c r="AA236" s="1">
        <v>20003.19921875</v>
      </c>
      <c r="AB236" s="1">
        <v>19890.30078125</v>
      </c>
      <c r="AC236" s="1">
        <v>20182</v>
      </c>
      <c r="AD236" s="1">
        <v>19048.5</v>
      </c>
      <c r="AE236" s="1">
        <v>20076</v>
      </c>
      <c r="AF236" s="1">
        <v>18534.099609375</v>
      </c>
      <c r="AG236" s="1">
        <v>33505.19921875</v>
      </c>
      <c r="AH236" s="1">
        <v>16457.19921875</v>
      </c>
      <c r="AI236" s="1">
        <v>21279.19921875</v>
      </c>
      <c r="AJ236" s="1">
        <v>25416.5</v>
      </c>
      <c r="AK236" s="1">
        <v>22390</v>
      </c>
      <c r="AL236" s="1">
        <v>36596</v>
      </c>
      <c r="AM236" s="1">
        <v>21698.69921875</v>
      </c>
      <c r="AN236" s="1">
        <v>18197.80078125</v>
      </c>
      <c r="AO236" s="1">
        <v>23205.19921875</v>
      </c>
      <c r="AP236" s="1">
        <v>19777.69921875</v>
      </c>
      <c r="AQ236" s="1">
        <v>21579.400390625</v>
      </c>
      <c r="AR236" s="1">
        <v>31857</v>
      </c>
      <c r="AS236" s="1">
        <v>21159.80078125</v>
      </c>
      <c r="AT236" s="1">
        <v>31482.80078125</v>
      </c>
      <c r="AU236" s="1">
        <v>16563.19921875</v>
      </c>
      <c r="AV236" s="1">
        <v>31522.80078125</v>
      </c>
      <c r="AW236" s="1">
        <v>23302.69921875</v>
      </c>
      <c r="AX236" s="1">
        <v>20186</v>
      </c>
      <c r="AY236" s="1">
        <v>20572.80078125</v>
      </c>
      <c r="AZ236" s="1">
        <v>29014</v>
      </c>
      <c r="BA236" s="1">
        <v>19145.69921875</v>
      </c>
      <c r="BB236" s="1">
        <v>24490.599609375</v>
      </c>
      <c r="BC236" s="1">
        <v>21208</v>
      </c>
      <c r="BD236" s="1">
        <v>16360.599609375</v>
      </c>
      <c r="BE236" s="1">
        <v>18515</v>
      </c>
      <c r="BF236" s="1">
        <v>16916</v>
      </c>
      <c r="BG236" s="1">
        <v>17800</v>
      </c>
    </row>
    <row r="237" spans="1:77" x14ac:dyDescent="0.35">
      <c r="A237" t="s">
        <v>271</v>
      </c>
      <c r="B237" s="12" t="s">
        <v>146</v>
      </c>
      <c r="C237" s="1">
        <v>20730.19921875</v>
      </c>
      <c r="D237" s="1">
        <v>19895</v>
      </c>
      <c r="E237" s="1">
        <v>24862.5</v>
      </c>
      <c r="F237" s="1">
        <v>21931.80078125</v>
      </c>
      <c r="G237" s="1">
        <v>17611</v>
      </c>
      <c r="H237" s="1">
        <v>19853.400390625</v>
      </c>
      <c r="I237" s="1">
        <v>23346.19921875</v>
      </c>
      <c r="J237" s="1">
        <v>27374.69921875</v>
      </c>
      <c r="K237" s="1">
        <v>25470.69921875</v>
      </c>
      <c r="L237" s="1">
        <v>22306</v>
      </c>
      <c r="M237" s="1">
        <v>19522</v>
      </c>
      <c r="N237" s="1">
        <v>17997.30078125</v>
      </c>
      <c r="O237" s="1">
        <v>23349</v>
      </c>
      <c r="P237" s="1">
        <v>20058.80078125</v>
      </c>
      <c r="Q237" s="1">
        <v>20417.69921875</v>
      </c>
      <c r="R237" s="1">
        <v>16024.7001953125</v>
      </c>
      <c r="S237" s="1">
        <v>31258</v>
      </c>
      <c r="T237" s="1">
        <v>23316.80078125</v>
      </c>
      <c r="U237" s="1">
        <v>18673.5</v>
      </c>
      <c r="V237" s="1">
        <v>25942.30078125</v>
      </c>
      <c r="W237" s="1">
        <v>22277.400390625</v>
      </c>
      <c r="X237" s="1">
        <v>26516.80078125</v>
      </c>
      <c r="Y237" s="1">
        <v>21831.599609375</v>
      </c>
      <c r="Z237" s="1">
        <v>18802.69921875</v>
      </c>
      <c r="AA237" s="1">
        <v>21050</v>
      </c>
      <c r="AB237" s="1">
        <v>25082.80078125</v>
      </c>
      <c r="AC237" s="1">
        <v>21010.599609375</v>
      </c>
      <c r="AD237" s="1">
        <v>22156</v>
      </c>
      <c r="AE237" s="1">
        <v>26596</v>
      </c>
      <c r="AF237" s="1">
        <v>20783.69921875</v>
      </c>
      <c r="AG237" s="1">
        <v>23133.099609375</v>
      </c>
      <c r="AH237" s="1">
        <v>16961.69921875</v>
      </c>
      <c r="AI237" s="1">
        <v>17579.69921875</v>
      </c>
      <c r="AJ237" s="1">
        <v>25697.599609375</v>
      </c>
      <c r="AK237" s="1">
        <v>22444</v>
      </c>
      <c r="AL237" s="1">
        <v>23135.599609375</v>
      </c>
      <c r="AM237" s="1">
        <v>22826</v>
      </c>
      <c r="AN237" s="1">
        <v>24816</v>
      </c>
      <c r="AO237" s="1">
        <v>16930.400390625</v>
      </c>
      <c r="AP237" s="1">
        <v>18251.400390625</v>
      </c>
      <c r="AQ237" s="1">
        <v>18753.5</v>
      </c>
      <c r="AR237" s="1">
        <v>20702.19921875</v>
      </c>
      <c r="AS237" s="1">
        <v>24014.900390625</v>
      </c>
      <c r="AT237" s="1">
        <v>25782.30078125</v>
      </c>
      <c r="AU237" s="1">
        <v>23772.400390625</v>
      </c>
      <c r="AV237" s="1">
        <v>28517.80078125</v>
      </c>
      <c r="AW237" s="1">
        <v>21768.80078125</v>
      </c>
      <c r="AX237" s="1">
        <v>17269.69921875</v>
      </c>
      <c r="AY237" s="1">
        <v>18695</v>
      </c>
      <c r="AZ237" s="1">
        <v>17658</v>
      </c>
      <c r="BA237" s="1">
        <v>30010</v>
      </c>
      <c r="BB237" s="1">
        <v>29824.69921875</v>
      </c>
      <c r="BC237" s="1">
        <v>22429.099609375</v>
      </c>
      <c r="BD237" s="1">
        <v>25218.900390625</v>
      </c>
      <c r="BE237" s="1">
        <v>22585.30078125</v>
      </c>
      <c r="BF237" s="1">
        <v>18857.80078125</v>
      </c>
      <c r="BG237" s="1">
        <v>25766</v>
      </c>
      <c r="BH237" s="1">
        <v>22416.900390625</v>
      </c>
      <c r="BI237" s="1">
        <v>29711</v>
      </c>
      <c r="BJ237" s="1">
        <v>18896.400390625</v>
      </c>
      <c r="BK237" s="1">
        <v>23641.900390625</v>
      </c>
      <c r="BL237" s="1">
        <v>21831.400390625</v>
      </c>
      <c r="BM237" s="1">
        <v>18885.400390625</v>
      </c>
      <c r="BN237" s="1">
        <v>23216.19921875</v>
      </c>
    </row>
    <row r="238" spans="1:77" x14ac:dyDescent="0.35">
      <c r="A238" t="s">
        <v>76</v>
      </c>
      <c r="B238" s="12" t="s">
        <v>146</v>
      </c>
      <c r="C238" s="1">
        <v>17233.69921875</v>
      </c>
      <c r="D238" s="1">
        <v>16555</v>
      </c>
      <c r="E238" s="1">
        <v>22034</v>
      </c>
      <c r="F238" s="1">
        <v>29349.400390625</v>
      </c>
      <c r="G238" s="1">
        <v>23960.5</v>
      </c>
      <c r="H238" s="1">
        <v>27051.400390625</v>
      </c>
      <c r="I238" s="1">
        <v>20384</v>
      </c>
      <c r="J238" s="1">
        <v>20160.69921875</v>
      </c>
      <c r="K238" s="1">
        <v>19805.19921875</v>
      </c>
      <c r="L238" s="1">
        <v>22617.69921875</v>
      </c>
      <c r="M238" s="1">
        <v>21944.30078125</v>
      </c>
      <c r="N238" s="1">
        <v>18246</v>
      </c>
      <c r="O238" s="1">
        <v>30932</v>
      </c>
      <c r="P238" s="1">
        <v>21298</v>
      </c>
      <c r="Q238" s="1">
        <v>22383</v>
      </c>
      <c r="R238" s="1">
        <v>22874</v>
      </c>
      <c r="S238" s="1">
        <v>23326</v>
      </c>
      <c r="T238" s="1">
        <v>23367.099609375</v>
      </c>
      <c r="U238" s="1">
        <v>37277.5</v>
      </c>
      <c r="V238" s="1">
        <v>23119.30078125</v>
      </c>
      <c r="W238" s="1">
        <v>22408.5</v>
      </c>
      <c r="X238" s="1">
        <v>18317.5</v>
      </c>
      <c r="Y238" s="1">
        <v>21044</v>
      </c>
      <c r="Z238" s="1">
        <v>17890.80078125</v>
      </c>
      <c r="AA238" s="1">
        <v>19397</v>
      </c>
      <c r="AB238" s="1">
        <v>22220.400390625</v>
      </c>
      <c r="AC238" s="1">
        <v>18529</v>
      </c>
      <c r="AD238" s="1">
        <v>23628.80078125</v>
      </c>
      <c r="AE238" s="1">
        <v>16684.30078125</v>
      </c>
      <c r="AF238" s="1">
        <v>22640</v>
      </c>
      <c r="AG238" s="1">
        <v>24716</v>
      </c>
      <c r="AH238" s="1">
        <v>19525.400390625</v>
      </c>
      <c r="AI238" s="1">
        <v>15928.2001953125</v>
      </c>
      <c r="AJ238" s="1">
        <v>18912.80078125</v>
      </c>
      <c r="AK238" s="1">
        <v>21912.400390625</v>
      </c>
      <c r="AL238" s="1">
        <v>21522.30078125</v>
      </c>
      <c r="AM238" s="1">
        <v>18610.30078125</v>
      </c>
      <c r="AN238" s="1">
        <v>22124.5</v>
      </c>
      <c r="AO238" s="1">
        <v>25114.599609375</v>
      </c>
      <c r="AP238" s="1">
        <v>18998</v>
      </c>
      <c r="AQ238" s="1">
        <v>26025</v>
      </c>
      <c r="AR238" s="1">
        <v>28089</v>
      </c>
      <c r="AS238" s="1">
        <v>17792.69921875</v>
      </c>
      <c r="AT238" s="1">
        <v>20027.69921875</v>
      </c>
      <c r="AU238" s="1">
        <v>22441.69921875</v>
      </c>
      <c r="AV238" s="1">
        <v>20776.19921875</v>
      </c>
      <c r="AW238" s="1">
        <v>16942.30078125</v>
      </c>
      <c r="AX238" s="1">
        <v>22989.19921875</v>
      </c>
      <c r="AY238" s="1">
        <v>21507.19921875</v>
      </c>
      <c r="AZ238" s="1">
        <v>27015.69921875</v>
      </c>
      <c r="BA238" s="1">
        <v>26501.19921875</v>
      </c>
      <c r="BB238" s="1">
        <v>21056</v>
      </c>
      <c r="BC238" s="1">
        <v>17847.900390625</v>
      </c>
      <c r="BD238" s="1">
        <v>18324</v>
      </c>
      <c r="BE238" s="1">
        <v>19768.30078125</v>
      </c>
      <c r="BF238" s="1">
        <v>21257.900390625</v>
      </c>
      <c r="BG238" s="1">
        <v>24501.5</v>
      </c>
      <c r="BH238" s="1">
        <v>26049.5</v>
      </c>
      <c r="BI238" s="1">
        <v>21516</v>
      </c>
      <c r="BJ238" s="1">
        <v>23970</v>
      </c>
    </row>
    <row r="239" spans="1:77" x14ac:dyDescent="0.35">
      <c r="A239" t="s">
        <v>77</v>
      </c>
      <c r="B239" s="12" t="s">
        <v>146</v>
      </c>
      <c r="C239" s="1">
        <v>23092</v>
      </c>
      <c r="D239" s="1">
        <v>16629.5</v>
      </c>
      <c r="E239" s="1">
        <v>22736</v>
      </c>
      <c r="F239" s="1">
        <v>27687.5</v>
      </c>
      <c r="G239" s="1">
        <v>25488</v>
      </c>
      <c r="H239" s="1">
        <v>17870.80078125</v>
      </c>
      <c r="I239" s="1">
        <v>21403.099609375</v>
      </c>
      <c r="J239" s="1">
        <v>26283.099609375</v>
      </c>
      <c r="K239" s="1">
        <v>29097.30078125</v>
      </c>
      <c r="L239" s="1">
        <v>18163</v>
      </c>
      <c r="M239" s="1">
        <v>23426</v>
      </c>
      <c r="N239" s="1">
        <v>19682</v>
      </c>
      <c r="O239" s="1">
        <v>20922.19921875</v>
      </c>
      <c r="P239" s="1">
        <v>19546.5</v>
      </c>
      <c r="Q239" s="1">
        <v>25471.5</v>
      </c>
      <c r="R239" s="1">
        <v>28244</v>
      </c>
      <c r="S239" s="1">
        <v>18571.599609375</v>
      </c>
      <c r="T239" s="1">
        <v>26536</v>
      </c>
      <c r="U239" s="1">
        <v>21127.599609375</v>
      </c>
      <c r="V239" s="1">
        <v>19819</v>
      </c>
      <c r="W239" s="1">
        <v>27175.5</v>
      </c>
      <c r="X239" s="1">
        <v>23021</v>
      </c>
      <c r="Y239" s="1">
        <v>24244.80078125</v>
      </c>
      <c r="Z239" s="1">
        <v>16987.30078125</v>
      </c>
      <c r="AA239" s="1">
        <v>18887.900390625</v>
      </c>
      <c r="AB239" s="1">
        <v>17955.69921875</v>
      </c>
      <c r="AC239" s="1">
        <v>19121.400390625</v>
      </c>
      <c r="AD239" s="1">
        <v>17489.69921875</v>
      </c>
      <c r="AE239" s="1">
        <v>16279</v>
      </c>
      <c r="AF239" s="1">
        <v>26679.30078125</v>
      </c>
      <c r="AG239" s="1">
        <v>24448</v>
      </c>
      <c r="AH239" s="1">
        <v>23060.5</v>
      </c>
      <c r="AI239" s="1">
        <v>21939.19921875</v>
      </c>
    </row>
    <row r="240" spans="1:77" x14ac:dyDescent="0.35">
      <c r="A240" t="s">
        <v>330</v>
      </c>
      <c r="B240" s="12" t="s">
        <v>146</v>
      </c>
      <c r="C240" s="1">
        <v>21374.099609375</v>
      </c>
      <c r="D240" s="1">
        <v>28927.099609375</v>
      </c>
      <c r="E240" s="1">
        <v>24692.19921875</v>
      </c>
      <c r="F240" s="1">
        <v>16786.19921875</v>
      </c>
      <c r="G240" s="1">
        <v>22737.69921875</v>
      </c>
      <c r="H240" s="1">
        <v>20741</v>
      </c>
      <c r="I240" s="1">
        <v>21799</v>
      </c>
      <c r="J240" s="1">
        <v>33698</v>
      </c>
      <c r="K240" s="1">
        <v>27956</v>
      </c>
      <c r="L240" s="1">
        <v>24669.400390625</v>
      </c>
      <c r="M240" s="1">
        <v>25722</v>
      </c>
      <c r="N240" s="1">
        <v>20901.5</v>
      </c>
      <c r="O240" s="1">
        <v>21161</v>
      </c>
      <c r="P240" s="1">
        <v>28591.099609375</v>
      </c>
      <c r="Q240" s="1">
        <v>19913</v>
      </c>
      <c r="R240" s="1">
        <v>26134.30078125</v>
      </c>
      <c r="S240" s="1">
        <v>27111.5</v>
      </c>
      <c r="T240" s="1">
        <v>22592</v>
      </c>
      <c r="U240" s="1">
        <v>20472.80078125</v>
      </c>
      <c r="V240" s="1">
        <v>29653.30078125</v>
      </c>
      <c r="W240" s="1">
        <v>25353.80078125</v>
      </c>
      <c r="X240" s="1">
        <v>30347.80078125</v>
      </c>
      <c r="Y240" s="1">
        <v>24639.30078125</v>
      </c>
      <c r="Z240" s="1">
        <v>23464.19921875</v>
      </c>
      <c r="AA240" s="1">
        <v>22862.400390625</v>
      </c>
      <c r="AB240" s="1">
        <v>24175</v>
      </c>
      <c r="AC240" s="1">
        <v>24558.30078125</v>
      </c>
      <c r="AD240" s="1">
        <v>29789.30078125</v>
      </c>
      <c r="AE240" s="1">
        <v>31316</v>
      </c>
      <c r="AF240" s="1">
        <v>20716.80078125</v>
      </c>
      <c r="AG240" s="1">
        <v>23852.599609375</v>
      </c>
      <c r="AH240" s="1">
        <v>17170.5</v>
      </c>
      <c r="AI240" s="1">
        <v>30877.30078125</v>
      </c>
      <c r="AJ240" s="1">
        <v>16004.099609375</v>
      </c>
      <c r="AK240" s="1">
        <v>31973.400390625</v>
      </c>
      <c r="AL240" s="1">
        <v>14219.7001953125</v>
      </c>
      <c r="AM240" s="1">
        <v>32159.400390625</v>
      </c>
      <c r="AN240" s="1">
        <v>20307.30078125</v>
      </c>
      <c r="AO240" s="1">
        <v>24994.69921875</v>
      </c>
      <c r="AP240" s="1">
        <v>26961</v>
      </c>
      <c r="AQ240" s="1">
        <v>33166</v>
      </c>
      <c r="AR240" s="1">
        <v>26226.5</v>
      </c>
      <c r="AS240" s="1">
        <v>22191.69921875</v>
      </c>
      <c r="AT240" s="1">
        <v>21540</v>
      </c>
      <c r="AU240" s="1">
        <v>21069.19921875</v>
      </c>
      <c r="AV240" s="1">
        <v>24892</v>
      </c>
    </row>
    <row r="241" spans="1:138" x14ac:dyDescent="0.35">
      <c r="A241" t="s">
        <v>80</v>
      </c>
      <c r="B241" s="12" t="s">
        <v>146</v>
      </c>
      <c r="C241" s="1">
        <v>22060.5</v>
      </c>
      <c r="D241" s="1">
        <v>16936.099609375</v>
      </c>
      <c r="E241" s="1">
        <v>16720</v>
      </c>
      <c r="F241" s="1">
        <v>24226.69921875</v>
      </c>
      <c r="G241" s="1">
        <v>24608.30078125</v>
      </c>
      <c r="H241" s="1">
        <v>24776</v>
      </c>
      <c r="I241" s="1">
        <v>23491</v>
      </c>
      <c r="J241" s="1">
        <v>19966</v>
      </c>
      <c r="K241" s="1">
        <v>22355.19921875</v>
      </c>
      <c r="L241" s="1">
        <v>23737.69921875</v>
      </c>
      <c r="M241" s="1">
        <v>22512.30078125</v>
      </c>
      <c r="N241" s="1">
        <v>17890</v>
      </c>
      <c r="O241" s="1">
        <v>17005</v>
      </c>
      <c r="P241" s="1">
        <v>16637</v>
      </c>
      <c r="Q241" s="1">
        <v>22814.5</v>
      </c>
      <c r="R241" s="1">
        <v>22147</v>
      </c>
      <c r="S241" s="1">
        <v>21842.5</v>
      </c>
      <c r="T241" s="1">
        <v>15081.5</v>
      </c>
      <c r="U241" s="1">
        <v>19329.400390625</v>
      </c>
      <c r="V241" s="1">
        <v>18624.900390625</v>
      </c>
      <c r="W241" s="1">
        <v>23153.69921875</v>
      </c>
      <c r="X241" s="1">
        <v>22028.5</v>
      </c>
      <c r="Y241" s="1">
        <v>23357</v>
      </c>
      <c r="Z241" s="1">
        <v>22963.900390625</v>
      </c>
      <c r="AA241" s="1">
        <v>16127.2001953125</v>
      </c>
      <c r="AB241" s="1">
        <v>15642.7001953125</v>
      </c>
      <c r="AC241" s="1">
        <v>19893.80078125</v>
      </c>
      <c r="AD241" s="1">
        <v>30260</v>
      </c>
      <c r="AE241" s="1">
        <v>16153.2998046875</v>
      </c>
      <c r="AF241" s="1">
        <v>20564.80078125</v>
      </c>
      <c r="AG241" s="1">
        <v>20935.30078125</v>
      </c>
      <c r="AH241" s="1">
        <v>16684.69921875</v>
      </c>
      <c r="AI241" s="1">
        <v>26236.80078125</v>
      </c>
      <c r="AJ241" s="1">
        <v>17783.19921875</v>
      </c>
      <c r="AK241" s="1">
        <v>17402.19921875</v>
      </c>
      <c r="AL241" s="1">
        <v>24890.5</v>
      </c>
      <c r="AM241" s="1">
        <v>25280.5</v>
      </c>
      <c r="AN241" s="1">
        <v>15061.7001953125</v>
      </c>
      <c r="AO241" s="1">
        <v>19953</v>
      </c>
      <c r="AP241" s="1">
        <v>18163.80078125</v>
      </c>
      <c r="AQ241" s="1">
        <v>19684</v>
      </c>
      <c r="AR241" s="1">
        <v>26459.69921875</v>
      </c>
      <c r="AS241" s="1">
        <v>19295.69921875</v>
      </c>
      <c r="AT241" s="1">
        <v>26150.69921875</v>
      </c>
      <c r="AU241" s="1">
        <v>25434.69921875</v>
      </c>
      <c r="AV241" s="1">
        <v>17414</v>
      </c>
      <c r="AW241" s="1">
        <v>17151.30078125</v>
      </c>
      <c r="AX241" s="1">
        <v>16767.80078125</v>
      </c>
      <c r="AY241" s="1">
        <v>18341.5</v>
      </c>
      <c r="AZ241" s="1">
        <v>16601.5</v>
      </c>
      <c r="BA241" s="1">
        <v>15796</v>
      </c>
      <c r="BB241" s="1">
        <v>34873</v>
      </c>
      <c r="BC241" s="1">
        <v>18467</v>
      </c>
    </row>
    <row r="242" spans="1:138" x14ac:dyDescent="0.35">
      <c r="A242" t="s">
        <v>401</v>
      </c>
      <c r="B242" s="12" t="s">
        <v>146</v>
      </c>
      <c r="C242" s="1">
        <v>19521.69921875</v>
      </c>
      <c r="D242" s="1">
        <v>18187</v>
      </c>
      <c r="E242" s="1">
        <v>22400.19921875</v>
      </c>
      <c r="F242" s="1">
        <v>22471.599609375</v>
      </c>
      <c r="G242" s="1">
        <v>20893.900390625</v>
      </c>
      <c r="H242" s="1">
        <v>28822.69921875</v>
      </c>
      <c r="I242" s="1">
        <v>22266.80078125</v>
      </c>
      <c r="J242" s="1">
        <v>19999</v>
      </c>
      <c r="K242" s="1">
        <v>21277.80078125</v>
      </c>
      <c r="L242" s="1">
        <v>22245.30078125</v>
      </c>
      <c r="M242" s="1">
        <v>20571</v>
      </c>
      <c r="N242" s="1">
        <v>18972</v>
      </c>
      <c r="O242" s="1">
        <v>20323.19921875</v>
      </c>
      <c r="P242" s="1">
        <v>21041</v>
      </c>
      <c r="Q242" s="1">
        <v>16834.80078125</v>
      </c>
      <c r="R242" s="1">
        <v>20938</v>
      </c>
      <c r="S242" s="1">
        <v>23484.900390625</v>
      </c>
      <c r="T242" s="1">
        <v>31749.5</v>
      </c>
      <c r="U242" s="1">
        <v>19446</v>
      </c>
      <c r="V242" s="1">
        <v>22272.099609375</v>
      </c>
      <c r="W242" s="1">
        <v>18550.19921875</v>
      </c>
      <c r="X242" s="1">
        <v>26280</v>
      </c>
      <c r="Y242" s="1">
        <v>20851.5</v>
      </c>
      <c r="Z242" s="1">
        <v>25141.30078125</v>
      </c>
      <c r="AA242" s="1">
        <v>20951.19921875</v>
      </c>
      <c r="AB242" s="1">
        <v>23462.30078125</v>
      </c>
      <c r="AC242" s="1">
        <v>24817</v>
      </c>
    </row>
    <row r="243" spans="1:138" x14ac:dyDescent="0.35">
      <c r="A243" t="s">
        <v>203</v>
      </c>
      <c r="B243" s="12" t="s">
        <v>146</v>
      </c>
      <c r="C243" s="1">
        <v>16782.5</v>
      </c>
      <c r="D243" s="1">
        <v>14577</v>
      </c>
      <c r="E243" s="1">
        <v>18504.19921875</v>
      </c>
      <c r="F243" s="1">
        <v>15398</v>
      </c>
      <c r="G243" s="1">
        <v>19196</v>
      </c>
      <c r="H243" s="1">
        <v>16810</v>
      </c>
      <c r="I243" s="1">
        <v>15950</v>
      </c>
      <c r="J243" s="1">
        <v>25060.5</v>
      </c>
      <c r="K243" s="1">
        <v>26534.5</v>
      </c>
      <c r="L243" s="1">
        <v>26503.5</v>
      </c>
      <c r="M243" s="1">
        <v>18243.30078125</v>
      </c>
      <c r="N243" s="1">
        <v>25735.5</v>
      </c>
      <c r="O243" s="1">
        <v>17135.5</v>
      </c>
      <c r="P243" s="1">
        <v>19612.599609375</v>
      </c>
      <c r="Q243" s="1">
        <v>19240.69921875</v>
      </c>
      <c r="R243" s="1">
        <v>16496.80078125</v>
      </c>
      <c r="S243" s="1">
        <v>19271.19921875</v>
      </c>
      <c r="T243" s="1">
        <v>19157.30078125</v>
      </c>
      <c r="U243" s="1">
        <v>14338</v>
      </c>
      <c r="V243" s="1">
        <v>19111</v>
      </c>
      <c r="W243" s="1">
        <v>21813.5</v>
      </c>
      <c r="X243" s="1">
        <v>16571</v>
      </c>
      <c r="Y243" s="1">
        <v>16010.7998046875</v>
      </c>
      <c r="Z243" s="1">
        <v>23230.5</v>
      </c>
      <c r="AA243" s="1">
        <v>21932.599609375</v>
      </c>
      <c r="AB243" s="1">
        <v>24903.30078125</v>
      </c>
      <c r="AC243" s="1">
        <v>17204.69921875</v>
      </c>
      <c r="AD243" s="1">
        <v>22492</v>
      </c>
      <c r="AE243" s="1">
        <v>22875.400390625</v>
      </c>
      <c r="AF243" s="1">
        <v>19782.80078125</v>
      </c>
      <c r="AG243" s="1">
        <v>17248.5</v>
      </c>
      <c r="AH243" s="1">
        <v>17974</v>
      </c>
      <c r="AI243" s="1">
        <v>15900.5</v>
      </c>
      <c r="AJ243" s="1">
        <v>28036</v>
      </c>
    </row>
    <row r="244" spans="1:138" x14ac:dyDescent="0.35">
      <c r="A244" t="s">
        <v>402</v>
      </c>
      <c r="B244" s="12" t="s">
        <v>146</v>
      </c>
      <c r="C244" s="1">
        <v>25102.80078125</v>
      </c>
      <c r="D244" s="1">
        <v>19647.69921875</v>
      </c>
      <c r="E244" s="1">
        <v>23880.80078125</v>
      </c>
      <c r="F244" s="1">
        <v>21646.5</v>
      </c>
      <c r="G244" s="1">
        <v>15646.7998046875</v>
      </c>
      <c r="H244" s="1">
        <v>23214.900390625</v>
      </c>
      <c r="I244" s="1">
        <v>21275.099609375</v>
      </c>
      <c r="J244" s="1">
        <v>26248.69921875</v>
      </c>
      <c r="K244" s="1">
        <v>23672.30078125</v>
      </c>
      <c r="L244" s="1">
        <v>22425.30078125</v>
      </c>
      <c r="M244" s="1">
        <v>25128</v>
      </c>
      <c r="N244" s="1">
        <v>18626</v>
      </c>
      <c r="O244" s="1">
        <v>26053</v>
      </c>
      <c r="P244" s="1">
        <v>24000.400390625</v>
      </c>
      <c r="Q244" s="1">
        <v>16635</v>
      </c>
      <c r="R244" s="1">
        <v>18871.80078125</v>
      </c>
      <c r="S244" s="1">
        <v>17536</v>
      </c>
      <c r="T244" s="1">
        <v>19919.5</v>
      </c>
      <c r="U244" s="1">
        <v>17789</v>
      </c>
      <c r="V244" s="1">
        <v>27475</v>
      </c>
      <c r="W244" s="1">
        <v>25489.19921875</v>
      </c>
      <c r="X244" s="1">
        <v>38719</v>
      </c>
      <c r="Y244" s="1">
        <v>20286</v>
      </c>
      <c r="Z244" s="1">
        <v>19662.19921875</v>
      </c>
      <c r="AA244" s="1">
        <v>21616</v>
      </c>
      <c r="AB244" s="1">
        <v>18623</v>
      </c>
      <c r="AC244" s="1">
        <v>18506.30078125</v>
      </c>
      <c r="AD244" s="1">
        <v>18260.400390625</v>
      </c>
      <c r="AE244" s="1">
        <v>24653.19921875</v>
      </c>
      <c r="AF244" s="1">
        <v>17948</v>
      </c>
      <c r="AG244" s="1">
        <v>23656</v>
      </c>
      <c r="AH244" s="1">
        <v>24923.69921875</v>
      </c>
      <c r="AI244" s="1">
        <v>18407</v>
      </c>
      <c r="AJ244" s="1">
        <v>19188</v>
      </c>
      <c r="AK244" s="1">
        <v>23104.5</v>
      </c>
      <c r="AL244" s="1">
        <v>19745.69921875</v>
      </c>
      <c r="AM244" s="1">
        <v>19577.30078125</v>
      </c>
      <c r="AN244" s="1">
        <v>28061</v>
      </c>
      <c r="AO244" s="1">
        <v>17838</v>
      </c>
      <c r="AP244" s="1">
        <v>21305.80078125</v>
      </c>
      <c r="AQ244" s="1">
        <v>22772.5</v>
      </c>
      <c r="AR244" s="1">
        <v>19415.80078125</v>
      </c>
      <c r="AS244" s="1">
        <v>20512.099609375</v>
      </c>
      <c r="AT244" s="1">
        <v>20011.5</v>
      </c>
      <c r="AU244" s="1">
        <v>31373.5</v>
      </c>
      <c r="AV244" s="1">
        <v>19317.5</v>
      </c>
      <c r="AW244" s="1">
        <v>21221.69921875</v>
      </c>
      <c r="AX244" s="1">
        <v>22354.80078125</v>
      </c>
      <c r="AY244" s="1">
        <v>21912.599609375</v>
      </c>
      <c r="AZ244" s="1">
        <v>20641.30078125</v>
      </c>
    </row>
    <row r="245" spans="1:138" x14ac:dyDescent="0.35">
      <c r="A245" t="s">
        <v>205</v>
      </c>
      <c r="B245" s="12" t="s">
        <v>146</v>
      </c>
      <c r="C245" s="1">
        <v>20018.400390625</v>
      </c>
      <c r="D245" s="1">
        <v>25969</v>
      </c>
      <c r="E245" s="1">
        <v>24471.599609375</v>
      </c>
      <c r="F245" s="1">
        <v>26966</v>
      </c>
      <c r="G245" s="1">
        <v>23668.5</v>
      </c>
      <c r="H245" s="1">
        <v>19168</v>
      </c>
      <c r="I245" s="1">
        <v>18438.69921875</v>
      </c>
      <c r="J245" s="1">
        <v>20768</v>
      </c>
      <c r="K245" s="1">
        <v>19995.19921875</v>
      </c>
      <c r="L245" s="1">
        <v>17393.599609375</v>
      </c>
      <c r="M245" s="1">
        <v>25560.900390625</v>
      </c>
      <c r="N245" s="1">
        <v>26872.19921875</v>
      </c>
      <c r="O245" s="1">
        <v>23051.69921875</v>
      </c>
      <c r="P245" s="1">
        <v>21559.19921875</v>
      </c>
      <c r="Q245" s="1">
        <v>19138.5</v>
      </c>
      <c r="R245" s="1">
        <v>21430.5</v>
      </c>
      <c r="S245" s="1">
        <v>21855</v>
      </c>
      <c r="T245" s="1">
        <v>25535</v>
      </c>
      <c r="U245" s="1">
        <v>19721.5</v>
      </c>
      <c r="V245" s="1">
        <v>33180.6015625</v>
      </c>
      <c r="W245" s="1">
        <v>23486.19921875</v>
      </c>
      <c r="X245" s="1">
        <v>26342.80078125</v>
      </c>
      <c r="Y245" s="1">
        <v>29005.30078125</v>
      </c>
      <c r="Z245" s="1">
        <v>25057</v>
      </c>
      <c r="AA245" s="1">
        <v>22614</v>
      </c>
      <c r="AB245" s="1">
        <v>20484</v>
      </c>
      <c r="AC245" s="1">
        <v>22072.5</v>
      </c>
      <c r="AD245" s="1">
        <v>25535.30078125</v>
      </c>
      <c r="AE245" s="1">
        <v>30368.80078125</v>
      </c>
      <c r="AF245" s="1">
        <v>21686.400390625</v>
      </c>
      <c r="AG245" s="1">
        <v>33434</v>
      </c>
      <c r="AH245" s="1">
        <v>25177.69921875</v>
      </c>
      <c r="AI245" s="1">
        <v>23287.80078125</v>
      </c>
      <c r="AJ245" s="1">
        <v>18284.5</v>
      </c>
      <c r="AK245" s="1">
        <v>17578.5</v>
      </c>
      <c r="AL245" s="1">
        <v>23509.5</v>
      </c>
      <c r="AM245" s="1">
        <v>22178.19921875</v>
      </c>
      <c r="AN245" s="1">
        <v>29938.5</v>
      </c>
      <c r="AO245" s="1">
        <v>21090</v>
      </c>
      <c r="AP245" s="1">
        <v>28474.80078125</v>
      </c>
      <c r="AQ245" s="1">
        <v>24022.80078125</v>
      </c>
      <c r="AR245" s="1">
        <v>24768.400390625</v>
      </c>
      <c r="AS245" s="1">
        <v>16563</v>
      </c>
      <c r="AT245" s="1">
        <v>20613.19921875</v>
      </c>
      <c r="AU245" s="1">
        <v>31196.5</v>
      </c>
      <c r="AV245" s="1">
        <v>18035.5</v>
      </c>
      <c r="AW245" s="1">
        <v>23991.19921875</v>
      </c>
      <c r="AX245" s="1">
        <v>20718.400390625</v>
      </c>
      <c r="AY245" s="1">
        <v>17700.599609375</v>
      </c>
      <c r="AZ245" s="1">
        <v>22943.80078125</v>
      </c>
      <c r="BA245" s="1">
        <v>28681.5</v>
      </c>
      <c r="BB245" s="1">
        <v>17012.19921875</v>
      </c>
      <c r="BC245" s="1">
        <v>24719.5</v>
      </c>
      <c r="BD245" s="1">
        <v>21827.5</v>
      </c>
      <c r="BE245" s="1">
        <v>25703</v>
      </c>
      <c r="BF245" s="1">
        <v>24286.80078125</v>
      </c>
      <c r="BG245" s="1">
        <v>24731</v>
      </c>
      <c r="BH245" s="1">
        <v>24083</v>
      </c>
      <c r="BI245" s="1">
        <v>25487.5</v>
      </c>
      <c r="BJ245" s="1">
        <v>28170</v>
      </c>
      <c r="BK245" s="1">
        <v>22597.80078125</v>
      </c>
      <c r="BL245" s="1">
        <v>26045.80078125</v>
      </c>
      <c r="BM245" s="1">
        <v>21517.19921875</v>
      </c>
      <c r="BN245" s="1">
        <v>18767.69921875</v>
      </c>
      <c r="BO245" s="1">
        <v>20928.19921875</v>
      </c>
      <c r="BP245" s="1">
        <v>20563.599609375</v>
      </c>
      <c r="BQ245" s="1">
        <v>22906.80078125</v>
      </c>
      <c r="BR245" s="1">
        <v>17107.80078125</v>
      </c>
      <c r="BS245" s="1">
        <v>20779</v>
      </c>
      <c r="BT245" s="1">
        <v>19290.30078125</v>
      </c>
      <c r="BU245" s="1">
        <v>19557.599609375</v>
      </c>
      <c r="BV245" s="1">
        <v>21773.5</v>
      </c>
    </row>
    <row r="246" spans="1:138" x14ac:dyDescent="0.35">
      <c r="A246" t="s">
        <v>82</v>
      </c>
      <c r="B246" s="12" t="s">
        <v>146</v>
      </c>
      <c r="C246" s="1">
        <v>16490.5</v>
      </c>
      <c r="D246" s="1">
        <v>16439</v>
      </c>
      <c r="E246" s="1">
        <v>19966</v>
      </c>
      <c r="F246" s="1">
        <v>20874</v>
      </c>
      <c r="G246" s="1">
        <v>22709.5</v>
      </c>
      <c r="H246" s="1">
        <v>19875.19921875</v>
      </c>
      <c r="I246" s="1">
        <v>23095.19921875</v>
      </c>
      <c r="J246" s="1">
        <v>29149</v>
      </c>
      <c r="K246" s="1">
        <v>19867</v>
      </c>
      <c r="L246" s="1">
        <v>25135.19921875</v>
      </c>
      <c r="M246" s="1">
        <v>29925</v>
      </c>
      <c r="N246" s="1">
        <v>24925</v>
      </c>
      <c r="O246" s="1">
        <v>19366</v>
      </c>
      <c r="P246" s="1">
        <v>26845.69921875</v>
      </c>
      <c r="Q246" s="1">
        <v>23589.19921875</v>
      </c>
      <c r="R246" s="1">
        <v>15054.2001953125</v>
      </c>
      <c r="S246" s="1">
        <v>30928</v>
      </c>
      <c r="T246" s="1">
        <v>14971.599609375</v>
      </c>
      <c r="U246" s="1">
        <v>20792</v>
      </c>
      <c r="V246" s="1">
        <v>23950</v>
      </c>
      <c r="W246" s="1">
        <v>21085.400390625</v>
      </c>
      <c r="X246" s="1">
        <v>19776</v>
      </c>
      <c r="Y246" s="1">
        <v>22181.80078125</v>
      </c>
      <c r="Z246" s="1">
        <v>19826.099609375</v>
      </c>
      <c r="AA246" s="1">
        <v>19531</v>
      </c>
      <c r="AB246" s="1">
        <v>17507</v>
      </c>
      <c r="AC246" s="1">
        <v>24717.599609375</v>
      </c>
      <c r="AD246" s="1">
        <v>22243.19921875</v>
      </c>
      <c r="AE246" s="1">
        <v>22316.80078125</v>
      </c>
      <c r="AF246" s="1">
        <v>18624</v>
      </c>
      <c r="AG246" s="1">
        <v>20876</v>
      </c>
      <c r="AH246" s="1">
        <v>18904.19921875</v>
      </c>
      <c r="AI246" s="1">
        <v>24603</v>
      </c>
      <c r="AJ246" s="1">
        <v>21293.099609375</v>
      </c>
      <c r="AK246" s="1">
        <v>17250.5</v>
      </c>
      <c r="AL246" s="1">
        <v>17779.599609375</v>
      </c>
      <c r="AM246" s="1">
        <v>27670</v>
      </c>
      <c r="AN246" s="1">
        <v>21205.400390625</v>
      </c>
      <c r="AO246" s="1">
        <v>25526</v>
      </c>
      <c r="AP246" s="1">
        <v>27327.80078125</v>
      </c>
      <c r="AQ246" s="1">
        <v>23876.599609375</v>
      </c>
      <c r="AR246" s="1">
        <v>19366.099609375</v>
      </c>
      <c r="AS246" s="1">
        <v>15529.7998046875</v>
      </c>
      <c r="AT246" s="1">
        <v>19991</v>
      </c>
      <c r="AU246" s="1">
        <v>22357.30078125</v>
      </c>
      <c r="AV246" s="1">
        <v>21728.5</v>
      </c>
      <c r="AW246" s="1">
        <v>15468.2998046875</v>
      </c>
      <c r="AX246" s="1">
        <v>20791</v>
      </c>
      <c r="AY246" s="1">
        <v>22871.599609375</v>
      </c>
      <c r="AZ246" s="1">
        <v>21416.5</v>
      </c>
      <c r="BA246" s="1">
        <v>16077</v>
      </c>
      <c r="BB246" s="1">
        <v>20910.19921875</v>
      </c>
      <c r="BC246" s="1">
        <v>16391.80078125</v>
      </c>
      <c r="BD246" s="1">
        <v>16142</v>
      </c>
      <c r="BE246" s="1">
        <v>20701.80078125</v>
      </c>
      <c r="BF246" s="1">
        <v>23936.5</v>
      </c>
      <c r="BG246" s="1">
        <v>24574</v>
      </c>
      <c r="BH246" s="1">
        <v>20441.599609375</v>
      </c>
      <c r="BI246" s="1">
        <v>24038.69921875</v>
      </c>
    </row>
    <row r="247" spans="1:138" x14ac:dyDescent="0.35">
      <c r="A247" t="s">
        <v>403</v>
      </c>
      <c r="B247" s="12" t="s">
        <v>146</v>
      </c>
      <c r="C247" s="1">
        <v>25176.19921875</v>
      </c>
      <c r="D247" s="1">
        <v>24874.69921875</v>
      </c>
      <c r="E247" s="1">
        <v>28558.5</v>
      </c>
      <c r="F247" s="1">
        <v>22322</v>
      </c>
      <c r="G247" s="1">
        <v>19349</v>
      </c>
      <c r="H247" s="1">
        <v>18590.80078125</v>
      </c>
      <c r="I247" s="1">
        <v>19198.5</v>
      </c>
      <c r="J247" s="1">
        <v>23239</v>
      </c>
      <c r="K247" s="1">
        <v>22863.599609375</v>
      </c>
      <c r="L247" s="1">
        <v>31800</v>
      </c>
      <c r="M247" s="1">
        <v>27883</v>
      </c>
      <c r="N247" s="1">
        <v>29785</v>
      </c>
      <c r="O247" s="1">
        <v>22614.69921875</v>
      </c>
      <c r="P247" s="1">
        <v>23290.5</v>
      </c>
      <c r="Q247" s="1">
        <v>21864.80078125</v>
      </c>
      <c r="R247" s="1">
        <v>24411</v>
      </c>
      <c r="S247" s="1">
        <v>20850.19921875</v>
      </c>
      <c r="T247" s="1">
        <v>25187.19921875</v>
      </c>
      <c r="U247" s="1">
        <v>17810.5</v>
      </c>
      <c r="V247" s="1">
        <v>20712.599609375</v>
      </c>
      <c r="W247" s="1">
        <v>30037</v>
      </c>
      <c r="X247" s="1">
        <v>26455.19921875</v>
      </c>
      <c r="Y247" s="1">
        <v>23706</v>
      </c>
      <c r="Z247" s="1">
        <v>28184.099609375</v>
      </c>
      <c r="AA247" s="1">
        <v>22610</v>
      </c>
      <c r="AB247" s="1">
        <v>22975.599609375</v>
      </c>
      <c r="AC247" s="1">
        <v>17141</v>
      </c>
      <c r="AD247" s="1">
        <v>31790.19921875</v>
      </c>
      <c r="AE247" s="1">
        <v>18908.69921875</v>
      </c>
      <c r="AF247" s="1">
        <v>18594.69921875</v>
      </c>
      <c r="AG247" s="1">
        <v>23985.69921875</v>
      </c>
      <c r="AH247" s="1">
        <v>28401.5</v>
      </c>
      <c r="AI247" s="1">
        <v>20851.80078125</v>
      </c>
      <c r="AJ247" s="1">
        <v>25018.80078125</v>
      </c>
      <c r="AK247" s="1">
        <v>20514</v>
      </c>
    </row>
    <row r="248" spans="1:138" x14ac:dyDescent="0.35">
      <c r="A248" t="s">
        <v>207</v>
      </c>
      <c r="B248" s="12" t="s">
        <v>146</v>
      </c>
      <c r="C248" s="1">
        <v>20567.099609375</v>
      </c>
      <c r="D248" s="1">
        <v>17117</v>
      </c>
      <c r="E248" s="1">
        <v>20850</v>
      </c>
      <c r="F248" s="1">
        <v>18055.900390625</v>
      </c>
      <c r="G248" s="1">
        <v>19751.80078125</v>
      </c>
      <c r="H248" s="1">
        <v>24196.80078125</v>
      </c>
      <c r="I248" s="1">
        <v>20010</v>
      </c>
      <c r="J248" s="1">
        <v>30692</v>
      </c>
      <c r="K248" s="1">
        <v>23071.5</v>
      </c>
      <c r="L248" s="1">
        <v>24914</v>
      </c>
      <c r="M248" s="1">
        <v>25010.80078125</v>
      </c>
      <c r="N248" s="1">
        <v>17677</v>
      </c>
      <c r="O248" s="1">
        <v>20566.5</v>
      </c>
      <c r="P248" s="1">
        <v>17767.599609375</v>
      </c>
      <c r="Q248" s="1">
        <v>17726.69921875</v>
      </c>
      <c r="R248" s="1">
        <v>21538.19921875</v>
      </c>
      <c r="S248" s="1">
        <v>37604.5</v>
      </c>
      <c r="T248" s="1">
        <v>22496.5</v>
      </c>
      <c r="U248" s="1">
        <v>18339.400390625</v>
      </c>
      <c r="V248" s="1">
        <v>19823</v>
      </c>
      <c r="W248" s="1">
        <v>20862.80078125</v>
      </c>
      <c r="X248" s="1">
        <v>17488.69921875</v>
      </c>
      <c r="Y248" s="1">
        <v>25719.400390625</v>
      </c>
      <c r="Z248" s="1">
        <v>15860.7001953125</v>
      </c>
      <c r="AA248" s="1">
        <v>23197.099609375</v>
      </c>
      <c r="AB248" s="1">
        <v>21752</v>
      </c>
      <c r="AC248" s="1">
        <v>19146.19921875</v>
      </c>
      <c r="AD248" s="1">
        <v>17909.099609375</v>
      </c>
      <c r="AE248" s="1">
        <v>14825.599609375</v>
      </c>
      <c r="AF248" s="1">
        <v>19688</v>
      </c>
      <c r="AG248" s="1">
        <v>18660.599609375</v>
      </c>
      <c r="AH248" s="1">
        <v>20535.19921875</v>
      </c>
      <c r="AI248" s="1">
        <v>19514.099609375</v>
      </c>
      <c r="AJ248" s="1">
        <v>20884</v>
      </c>
      <c r="AK248" s="1">
        <v>27964.80078125</v>
      </c>
      <c r="AL248" s="1">
        <v>22594.599609375</v>
      </c>
      <c r="AM248" s="1">
        <v>20369.5</v>
      </c>
      <c r="AN248" s="1">
        <v>23954.400390625</v>
      </c>
      <c r="AO248" s="1">
        <v>21597.599609375</v>
      </c>
      <c r="AP248" s="1">
        <v>23204</v>
      </c>
      <c r="AQ248" s="1">
        <v>16621.19921875</v>
      </c>
      <c r="AR248" s="1">
        <v>25078.19921875</v>
      </c>
      <c r="AS248" s="1">
        <v>24228.69921875</v>
      </c>
      <c r="AT248" s="1">
        <v>19632.599609375</v>
      </c>
      <c r="AU248" s="1">
        <v>24580</v>
      </c>
      <c r="AV248" s="1">
        <v>18339.599609375</v>
      </c>
      <c r="AW248" s="1">
        <v>25523.69921875</v>
      </c>
      <c r="AX248" s="1">
        <v>21376</v>
      </c>
      <c r="AY248" s="1">
        <v>21880.19921875</v>
      </c>
      <c r="AZ248" s="1">
        <v>19827.69921875</v>
      </c>
      <c r="BA248" s="1">
        <v>19774</v>
      </c>
      <c r="BB248" s="1">
        <v>23543</v>
      </c>
      <c r="BC248" s="1">
        <v>21453.900390625</v>
      </c>
      <c r="BD248" s="1">
        <v>22989.400390625</v>
      </c>
      <c r="BE248" s="1">
        <v>25982.30078125</v>
      </c>
      <c r="BF248" s="1">
        <v>19479.400390625</v>
      </c>
      <c r="BG248" s="1">
        <v>20531.400390625</v>
      </c>
      <c r="BH248" s="1">
        <v>18618.30078125</v>
      </c>
      <c r="BI248" s="1">
        <v>21745.400390625</v>
      </c>
      <c r="BJ248" s="1">
        <v>29123.30078125</v>
      </c>
      <c r="BK248" s="1">
        <v>20326</v>
      </c>
      <c r="BL248" s="1">
        <v>22986.599609375</v>
      </c>
      <c r="BM248" s="1">
        <v>25296</v>
      </c>
      <c r="BN248" s="1">
        <v>22411.30078125</v>
      </c>
      <c r="BO248" s="1">
        <v>24776.30078125</v>
      </c>
      <c r="BP248" s="1">
        <v>18545</v>
      </c>
      <c r="BQ248" s="1">
        <v>18464.30078125</v>
      </c>
      <c r="BR248" s="1">
        <v>24212.5</v>
      </c>
      <c r="BS248" s="1">
        <v>18895</v>
      </c>
      <c r="BT248" s="1">
        <v>20143</v>
      </c>
      <c r="BU248" s="1">
        <v>18358</v>
      </c>
      <c r="BV248" s="1">
        <v>16613.099609375</v>
      </c>
      <c r="BW248" s="1">
        <v>29220.5</v>
      </c>
      <c r="BX248" s="1">
        <v>19922.5</v>
      </c>
      <c r="BY248" s="1">
        <v>16904</v>
      </c>
      <c r="BZ248" s="1">
        <v>31402.5</v>
      </c>
      <c r="CA248" s="1">
        <v>27599</v>
      </c>
      <c r="CB248" s="1">
        <v>44235</v>
      </c>
      <c r="CC248" s="1">
        <v>22124.19921875</v>
      </c>
      <c r="CD248" s="1">
        <v>14955.2998046875</v>
      </c>
      <c r="CE248" s="1">
        <v>17507.400390625</v>
      </c>
      <c r="CF248" s="1">
        <v>15317.599609375</v>
      </c>
      <c r="CG248" s="1">
        <v>16639.5</v>
      </c>
      <c r="CH248" s="1">
        <v>18408</v>
      </c>
      <c r="CI248" s="1">
        <v>18149.19921875</v>
      </c>
      <c r="CJ248" s="1">
        <v>26069.599609375</v>
      </c>
      <c r="CK248" s="1">
        <v>16804.900390625</v>
      </c>
      <c r="CL248" s="1">
        <v>26128</v>
      </c>
      <c r="CM248" s="1">
        <v>26444</v>
      </c>
      <c r="CN248" s="1">
        <v>20924</v>
      </c>
      <c r="CO248" s="1">
        <v>21874.69921875</v>
      </c>
      <c r="CP248" s="1">
        <v>16632</v>
      </c>
      <c r="CQ248" s="1">
        <v>24419.30078125</v>
      </c>
      <c r="CR248" s="1">
        <v>19625.30078125</v>
      </c>
      <c r="CS248" s="1">
        <v>19822.5</v>
      </c>
      <c r="CT248" s="1">
        <v>24519.19921875</v>
      </c>
      <c r="CU248" s="1">
        <v>23596.80078125</v>
      </c>
      <c r="CV248" s="1">
        <v>16728.400390625</v>
      </c>
      <c r="CW248" s="1">
        <v>23736.30078125</v>
      </c>
      <c r="CX248" s="1">
        <v>17391.5</v>
      </c>
      <c r="CY248" s="1">
        <v>14942</v>
      </c>
      <c r="CZ248" s="1">
        <v>25354</v>
      </c>
      <c r="DA248" s="1">
        <v>24387</v>
      </c>
      <c r="DB248" s="1">
        <v>21187.599609375</v>
      </c>
      <c r="DC248" s="1">
        <v>23900.5</v>
      </c>
      <c r="DD248" s="1">
        <v>20632.69921875</v>
      </c>
      <c r="DE248" s="1">
        <v>16031.2998046875</v>
      </c>
      <c r="DF248" s="1">
        <v>28792.80078125</v>
      </c>
      <c r="DG248" s="1">
        <v>20914.400390625</v>
      </c>
    </row>
    <row r="249" spans="1:138" x14ac:dyDescent="0.35">
      <c r="A249" t="s">
        <v>89</v>
      </c>
      <c r="B249" s="12" t="s">
        <v>146</v>
      </c>
      <c r="C249" s="1">
        <v>25062.30078125</v>
      </c>
      <c r="D249" s="1">
        <v>16634.099609375</v>
      </c>
      <c r="E249" s="1">
        <v>21778</v>
      </c>
      <c r="F249" s="1">
        <v>20847.400390625</v>
      </c>
      <c r="G249" s="1">
        <v>20534.80078125</v>
      </c>
      <c r="H249" s="1">
        <v>25516</v>
      </c>
      <c r="I249" s="1">
        <v>20747.5</v>
      </c>
      <c r="J249" s="1">
        <v>24608</v>
      </c>
      <c r="K249" s="1">
        <v>22580.80078125</v>
      </c>
      <c r="L249" s="1">
        <v>21391.5</v>
      </c>
      <c r="M249" s="1">
        <v>33639.69921875</v>
      </c>
      <c r="N249" s="1">
        <v>21163.5</v>
      </c>
      <c r="O249" s="1">
        <v>15246.5</v>
      </c>
      <c r="P249" s="1">
        <v>22220.400390625</v>
      </c>
      <c r="Q249" s="1">
        <v>22154.69921875</v>
      </c>
      <c r="R249" s="1">
        <v>19930.19921875</v>
      </c>
      <c r="S249" s="1">
        <v>19978.80078125</v>
      </c>
      <c r="T249" s="1">
        <v>18417</v>
      </c>
      <c r="U249" s="1">
        <v>15928.2998046875</v>
      </c>
      <c r="V249" s="1">
        <v>33805</v>
      </c>
      <c r="W249" s="1">
        <v>22340.80078125</v>
      </c>
      <c r="X249" s="1">
        <v>28238</v>
      </c>
      <c r="Y249" s="1">
        <v>17128.30078125</v>
      </c>
      <c r="Z249" s="1">
        <v>21531.5</v>
      </c>
      <c r="AA249" s="1">
        <v>21613</v>
      </c>
      <c r="AB249" s="1">
        <v>19807.5</v>
      </c>
      <c r="AC249" s="1">
        <v>27150.30078125</v>
      </c>
      <c r="AD249" s="1">
        <v>24449.5</v>
      </c>
      <c r="AE249" s="1">
        <v>18051</v>
      </c>
      <c r="AF249" s="1">
        <v>32111</v>
      </c>
      <c r="AG249" s="1">
        <v>30695.19921875</v>
      </c>
      <c r="AH249" s="1">
        <v>22656.19921875</v>
      </c>
      <c r="AI249" s="1">
        <v>16089</v>
      </c>
      <c r="AJ249" s="1">
        <v>22359.69921875</v>
      </c>
      <c r="AK249" s="1">
        <v>20804.900390625</v>
      </c>
      <c r="AL249" s="1">
        <v>16559.19921875</v>
      </c>
      <c r="AM249" s="1">
        <v>21282.69921875</v>
      </c>
      <c r="AN249" s="1">
        <v>20568.80078125</v>
      </c>
      <c r="AO249" s="1">
        <v>25944.19921875</v>
      </c>
      <c r="AP249" s="1">
        <v>25257.69921875</v>
      </c>
      <c r="AQ249" s="1">
        <v>20525.5</v>
      </c>
      <c r="AR249" s="1">
        <v>19721.19921875</v>
      </c>
      <c r="AS249" s="1">
        <v>21598.400390625</v>
      </c>
      <c r="AT249" s="1">
        <v>17598.80078125</v>
      </c>
      <c r="AU249" s="1">
        <v>20993.30078125</v>
      </c>
      <c r="AV249" s="1">
        <v>26020</v>
      </c>
      <c r="AW249" s="1">
        <v>22584</v>
      </c>
      <c r="AX249" s="1">
        <v>21084.69921875</v>
      </c>
      <c r="AY249" s="1">
        <v>19516</v>
      </c>
      <c r="AZ249" s="1">
        <v>18745.69921875</v>
      </c>
      <c r="BA249" s="1">
        <v>39997</v>
      </c>
      <c r="BB249" s="1">
        <v>31410.30078125</v>
      </c>
      <c r="BC249" s="1">
        <v>25578.19921875</v>
      </c>
      <c r="BD249" s="1">
        <v>19531</v>
      </c>
      <c r="BE249" s="1">
        <v>21007.19921875</v>
      </c>
      <c r="BF249" s="1">
        <v>19066.30078125</v>
      </c>
      <c r="BG249" s="1">
        <v>23973.900390625</v>
      </c>
      <c r="BH249" s="1">
        <v>18827.30078125</v>
      </c>
      <c r="BI249" s="1">
        <v>23283.5</v>
      </c>
      <c r="BJ249" s="1">
        <v>23443.5</v>
      </c>
      <c r="BK249" s="1">
        <v>24919.80078125</v>
      </c>
      <c r="BL249" s="1">
        <v>22134.19921875</v>
      </c>
      <c r="BM249" s="1">
        <v>16613.69921875</v>
      </c>
      <c r="BN249" s="1">
        <v>16056.599609375</v>
      </c>
      <c r="BO249" s="1">
        <v>17609.5</v>
      </c>
      <c r="BP249" s="1">
        <v>28671.30078125</v>
      </c>
      <c r="BQ249" s="1">
        <v>18327</v>
      </c>
      <c r="BR249" s="1">
        <v>18043.5</v>
      </c>
      <c r="BS249" s="1">
        <v>18641.400390625</v>
      </c>
      <c r="BT249" s="1">
        <v>17954.30078125</v>
      </c>
      <c r="BU249" s="1">
        <v>18420.5</v>
      </c>
      <c r="BV249" s="1">
        <v>27455.80078125</v>
      </c>
      <c r="BW249" s="1">
        <v>14295.7998046875</v>
      </c>
      <c r="BX249" s="1">
        <v>22339.599609375</v>
      </c>
      <c r="BY249" s="1">
        <v>16926.900390625</v>
      </c>
      <c r="BZ249" s="1">
        <v>19723.5</v>
      </c>
      <c r="CA249" s="1">
        <v>22737</v>
      </c>
      <c r="CB249" s="1">
        <v>26782.69921875</v>
      </c>
      <c r="CC249" s="1">
        <v>17025.5</v>
      </c>
      <c r="CD249" s="1">
        <v>17122.5</v>
      </c>
      <c r="CE249" s="1">
        <v>17107</v>
      </c>
      <c r="CF249" s="1">
        <v>18886.19921875</v>
      </c>
      <c r="CG249" s="1">
        <v>20302.5</v>
      </c>
      <c r="CH249" s="1">
        <v>17701</v>
      </c>
      <c r="CI249" s="1">
        <v>23053.69921875</v>
      </c>
      <c r="CJ249" s="1">
        <v>27372.69921875</v>
      </c>
      <c r="CK249" s="1">
        <v>22033</v>
      </c>
      <c r="CL249" s="1">
        <v>19586.400390625</v>
      </c>
      <c r="CM249" s="1">
        <v>19280.80078125</v>
      </c>
      <c r="CN249" s="1">
        <v>21187.30078125</v>
      </c>
      <c r="CO249" s="1">
        <v>27623.69921875</v>
      </c>
      <c r="CP249" s="1">
        <v>18381.599609375</v>
      </c>
      <c r="CQ249" s="1">
        <v>24575.30078125</v>
      </c>
      <c r="CR249" s="1">
        <v>17081.099609375</v>
      </c>
      <c r="CS249" s="1">
        <v>20175.099609375</v>
      </c>
      <c r="CT249" s="1">
        <v>23328.19921875</v>
      </c>
      <c r="CU249" s="1">
        <v>20464.400390625</v>
      </c>
      <c r="CV249" s="1">
        <v>24547.69921875</v>
      </c>
      <c r="CW249" s="1">
        <v>22812.5</v>
      </c>
      <c r="CX249" s="1">
        <v>20190</v>
      </c>
      <c r="CY249" s="1">
        <v>21220.19921875</v>
      </c>
      <c r="CZ249" s="1">
        <v>18880.80078125</v>
      </c>
      <c r="DA249" s="1">
        <v>16405</v>
      </c>
      <c r="DB249" s="1">
        <v>20370.80078125</v>
      </c>
      <c r="DC249" s="1">
        <v>17841</v>
      </c>
      <c r="DD249" s="1">
        <v>21276</v>
      </c>
      <c r="DE249" s="1">
        <v>19010</v>
      </c>
      <c r="DF249" s="1">
        <v>16920.80078125</v>
      </c>
      <c r="DG249" s="1">
        <v>23084.80078125</v>
      </c>
      <c r="DH249" s="1">
        <v>16825</v>
      </c>
      <c r="DI249" s="1">
        <v>19297.5</v>
      </c>
      <c r="DJ249" s="1">
        <v>19122</v>
      </c>
      <c r="DK249" s="1">
        <v>18918</v>
      </c>
      <c r="DL249" s="1">
        <v>26008.5</v>
      </c>
      <c r="DM249" s="1">
        <v>17976</v>
      </c>
      <c r="DN249" s="1">
        <v>19937</v>
      </c>
      <c r="DO249" s="1">
        <v>17705.80078125</v>
      </c>
      <c r="DP249" s="1">
        <v>28418.19921875</v>
      </c>
      <c r="DQ249" s="1">
        <v>25938.80078125</v>
      </c>
      <c r="DR249" s="1">
        <v>23241.5</v>
      </c>
      <c r="DS249" s="1">
        <v>19936.19921875</v>
      </c>
      <c r="DT249" s="1">
        <v>16366.5</v>
      </c>
      <c r="DU249" s="1">
        <v>14340.5</v>
      </c>
      <c r="DV249" s="1">
        <v>18978.30078125</v>
      </c>
      <c r="DW249" s="1">
        <v>17710.30078125</v>
      </c>
      <c r="DX249" s="1">
        <v>21965</v>
      </c>
      <c r="DY249" s="1">
        <v>24389.80078125</v>
      </c>
      <c r="DZ249" s="1">
        <v>18868</v>
      </c>
      <c r="EA249" s="1">
        <v>22788.599609375</v>
      </c>
      <c r="EB249" s="1">
        <v>22148.69921875</v>
      </c>
      <c r="EC249" s="1">
        <v>23003.80078125</v>
      </c>
      <c r="ED249" s="1">
        <v>19343.69921875</v>
      </c>
      <c r="EE249" s="1">
        <v>21438.69921875</v>
      </c>
      <c r="EF249" s="1">
        <v>19288</v>
      </c>
      <c r="EG249" s="1">
        <v>19863.19921875</v>
      </c>
      <c r="EH249" s="1">
        <v>17249.5</v>
      </c>
    </row>
    <row r="250" spans="1:138" x14ac:dyDescent="0.35">
      <c r="A250" t="s">
        <v>90</v>
      </c>
      <c r="B250" s="12" t="s">
        <v>146</v>
      </c>
      <c r="C250" s="1">
        <v>18955.30078125</v>
      </c>
      <c r="D250" s="1">
        <v>22154.80078125</v>
      </c>
      <c r="E250" s="1">
        <v>20944</v>
      </c>
      <c r="F250" s="1">
        <v>28977.5</v>
      </c>
      <c r="G250" s="1">
        <v>17930.19921875</v>
      </c>
      <c r="H250" s="1">
        <v>18101.400390625</v>
      </c>
      <c r="I250" s="1">
        <v>21994.5</v>
      </c>
      <c r="J250" s="1">
        <v>23944.900390625</v>
      </c>
      <c r="K250" s="1">
        <v>23298.69921875</v>
      </c>
      <c r="L250" s="1">
        <v>16898.69921875</v>
      </c>
      <c r="M250" s="1">
        <v>31174.5</v>
      </c>
      <c r="N250" s="1">
        <v>21548.69921875</v>
      </c>
      <c r="O250" s="1">
        <v>25213.19921875</v>
      </c>
      <c r="P250" s="1">
        <v>25279</v>
      </c>
      <c r="Q250" s="1">
        <v>19400.30078125</v>
      </c>
      <c r="R250" s="1">
        <v>24632.5</v>
      </c>
      <c r="S250" s="1">
        <v>17032.19921875</v>
      </c>
      <c r="T250" s="1">
        <v>23873.30078125</v>
      </c>
      <c r="U250" s="1">
        <v>16744.80078125</v>
      </c>
      <c r="V250" s="1">
        <v>19487.80078125</v>
      </c>
      <c r="W250" s="1">
        <v>25567.69921875</v>
      </c>
      <c r="X250" s="1">
        <v>22766.5</v>
      </c>
      <c r="Y250" s="1">
        <v>24925.69921875</v>
      </c>
      <c r="Z250" s="1">
        <v>23610.5</v>
      </c>
      <c r="AA250" s="1">
        <v>25613.099609375</v>
      </c>
      <c r="AB250" s="1">
        <v>26897.5</v>
      </c>
      <c r="AC250" s="1">
        <v>25505.400390625</v>
      </c>
      <c r="AD250" s="1">
        <v>17731.5</v>
      </c>
      <c r="AE250" s="1">
        <v>21985.19921875</v>
      </c>
      <c r="AF250" s="1">
        <v>23705.69921875</v>
      </c>
      <c r="AG250" s="1">
        <v>27732.599609375</v>
      </c>
      <c r="AH250" s="1">
        <v>17203.5</v>
      </c>
      <c r="AI250" s="1">
        <v>22938.599609375</v>
      </c>
      <c r="AJ250" s="1">
        <v>18077</v>
      </c>
      <c r="AK250" s="1">
        <v>22585</v>
      </c>
      <c r="AL250" s="1">
        <v>18688.80078125</v>
      </c>
      <c r="AM250" s="1">
        <v>17040.599609375</v>
      </c>
      <c r="AN250" s="1">
        <v>18617.5</v>
      </c>
      <c r="AO250" s="1">
        <v>21655.80078125</v>
      </c>
      <c r="AP250" s="1">
        <v>30815</v>
      </c>
      <c r="AQ250" s="1">
        <v>30227.099609375</v>
      </c>
      <c r="AR250" s="1">
        <v>18827.80078125</v>
      </c>
      <c r="AS250" s="1">
        <v>21114.5</v>
      </c>
      <c r="AT250" s="1">
        <v>22339</v>
      </c>
      <c r="AU250" s="1">
        <v>18164.19921875</v>
      </c>
      <c r="AV250" s="1">
        <v>24583.80078125</v>
      </c>
      <c r="AW250" s="1">
        <v>15107.7001953125</v>
      </c>
      <c r="AX250" s="1">
        <v>23019.80078125</v>
      </c>
      <c r="AY250" s="1">
        <v>27620.69921875</v>
      </c>
      <c r="AZ250" s="1">
        <v>18664</v>
      </c>
      <c r="BA250" s="1">
        <v>26410.599609375</v>
      </c>
      <c r="BB250" s="1">
        <v>19659.80078125</v>
      </c>
      <c r="BC250" s="1">
        <v>30060.19921875</v>
      </c>
      <c r="BD250" s="1">
        <v>21399.099609375</v>
      </c>
      <c r="BE250" s="1">
        <v>19565.5</v>
      </c>
      <c r="BF250" s="1">
        <v>32374.5</v>
      </c>
      <c r="BG250" s="1">
        <v>23009.69921875</v>
      </c>
      <c r="BH250" s="1">
        <v>20652</v>
      </c>
      <c r="BI250" s="1">
        <v>17513.599609375</v>
      </c>
      <c r="BJ250" s="1">
        <v>29993.30078125</v>
      </c>
      <c r="BK250" s="1">
        <v>24361</v>
      </c>
      <c r="BL250" s="1">
        <v>27538.30078125</v>
      </c>
      <c r="BM250" s="1">
        <v>17866.599609375</v>
      </c>
      <c r="BN250" s="1">
        <v>24125.5</v>
      </c>
      <c r="BO250" s="1">
        <v>20105.80078125</v>
      </c>
      <c r="BP250" s="1">
        <v>18998</v>
      </c>
      <c r="BQ250" s="1">
        <v>22709.69921875</v>
      </c>
      <c r="BR250" s="1">
        <v>21747.400390625</v>
      </c>
      <c r="BS250" s="1">
        <v>21106.19921875</v>
      </c>
      <c r="BT250" s="1">
        <v>29279.19921875</v>
      </c>
      <c r="BU250" s="1">
        <v>29983.5</v>
      </c>
      <c r="BV250" s="1">
        <v>23641.69921875</v>
      </c>
      <c r="BW250" s="1">
        <v>26036.19921875</v>
      </c>
      <c r="BX250" s="1">
        <v>21983.19921875</v>
      </c>
      <c r="BY250" s="1">
        <v>22723.69921875</v>
      </c>
      <c r="BZ250" s="1">
        <v>21344.5</v>
      </c>
      <c r="CA250" s="1">
        <v>25626.5</v>
      </c>
      <c r="CB250" s="1">
        <v>17508.30078125</v>
      </c>
      <c r="CC250" s="1">
        <v>19521.900390625</v>
      </c>
      <c r="CD250" s="1">
        <v>18521</v>
      </c>
      <c r="CE250" s="1">
        <v>15957.2001953125</v>
      </c>
      <c r="CF250" s="1">
        <v>18836.400390625</v>
      </c>
      <c r="CG250" s="1">
        <v>21068.900390625</v>
      </c>
    </row>
    <row r="251" spans="1:138" x14ac:dyDescent="0.35">
      <c r="A251" t="s">
        <v>208</v>
      </c>
      <c r="B251" s="12" t="s">
        <v>146</v>
      </c>
      <c r="C251" s="1">
        <v>20808.30078125</v>
      </c>
      <c r="D251" s="1">
        <v>22448.400390625</v>
      </c>
      <c r="E251" s="1">
        <v>18560.5</v>
      </c>
      <c r="F251" s="1">
        <v>23443.599609375</v>
      </c>
      <c r="G251" s="1">
        <v>31922.400390625</v>
      </c>
      <c r="H251" s="1">
        <v>21548.900390625</v>
      </c>
      <c r="I251" s="1">
        <v>20883</v>
      </c>
      <c r="J251" s="1">
        <v>24000.19921875</v>
      </c>
      <c r="K251" s="1">
        <v>25483.400390625</v>
      </c>
      <c r="L251" s="1">
        <v>23711</v>
      </c>
      <c r="M251" s="1">
        <v>26171.19921875</v>
      </c>
      <c r="N251" s="1">
        <v>28954.19921875</v>
      </c>
      <c r="O251" s="1">
        <v>26908.19921875</v>
      </c>
      <c r="P251" s="1">
        <v>25871.69921875</v>
      </c>
      <c r="Q251" s="1">
        <v>15859.599609375</v>
      </c>
      <c r="R251" s="1">
        <v>22490.599609375</v>
      </c>
      <c r="S251" s="1">
        <v>18677.80078125</v>
      </c>
      <c r="T251" s="1">
        <v>25404.80078125</v>
      </c>
      <c r="U251" s="1">
        <v>19831.400390625</v>
      </c>
      <c r="V251" s="1">
        <v>30891</v>
      </c>
      <c r="W251" s="1">
        <v>29295.19921875</v>
      </c>
      <c r="X251" s="1">
        <v>38114.5</v>
      </c>
      <c r="Y251" s="1">
        <v>29419.80078125</v>
      </c>
      <c r="Z251" s="1">
        <v>18777.80078125</v>
      </c>
      <c r="AA251" s="1">
        <v>22331.400390625</v>
      </c>
      <c r="AB251" s="1">
        <v>22049</v>
      </c>
      <c r="AC251" s="1">
        <v>35649</v>
      </c>
      <c r="AD251" s="1">
        <v>26790.19921875</v>
      </c>
      <c r="AE251" s="1">
        <v>18610.599609375</v>
      </c>
      <c r="AF251" s="1">
        <v>16780.599609375</v>
      </c>
      <c r="AG251" s="1">
        <v>22017.900390625</v>
      </c>
      <c r="AH251" s="1">
        <v>27214.099609375</v>
      </c>
      <c r="AI251" s="1">
        <v>28129</v>
      </c>
      <c r="AJ251" s="1">
        <v>26260.099609375</v>
      </c>
      <c r="AK251" s="1">
        <v>26935.400390625</v>
      </c>
      <c r="AL251" s="1">
        <v>33030</v>
      </c>
      <c r="AM251" s="1">
        <v>18078.19921875</v>
      </c>
      <c r="AN251" s="1">
        <v>26003.099609375</v>
      </c>
      <c r="AO251" s="1">
        <v>28293.80078125</v>
      </c>
      <c r="AP251" s="1">
        <v>19330.30078125</v>
      </c>
      <c r="AQ251" s="1">
        <v>27472</v>
      </c>
      <c r="AR251" s="1">
        <v>37761.1015625</v>
      </c>
      <c r="AS251" s="1">
        <v>38102.80078125</v>
      </c>
      <c r="AT251" s="1">
        <v>25125.80078125</v>
      </c>
      <c r="AU251" s="1">
        <v>21580.80078125</v>
      </c>
      <c r="AV251" s="1">
        <v>21544</v>
      </c>
      <c r="AW251" s="1">
        <v>25300.80078125</v>
      </c>
      <c r="AX251" s="1">
        <v>29601.400390625</v>
      </c>
      <c r="AY251" s="1">
        <v>26249.5</v>
      </c>
      <c r="AZ251" s="1">
        <v>18903.400390625</v>
      </c>
      <c r="BA251" s="1">
        <v>29406.19921875</v>
      </c>
      <c r="BB251" s="1">
        <v>27578</v>
      </c>
      <c r="BC251" s="1">
        <v>19561.19921875</v>
      </c>
      <c r="BD251" s="1">
        <v>25194.099609375</v>
      </c>
      <c r="BE251" s="1">
        <v>21506.400390625</v>
      </c>
      <c r="BF251" s="1">
        <v>22683</v>
      </c>
      <c r="BG251" s="1">
        <v>32653</v>
      </c>
      <c r="BH251" s="1">
        <v>22821.80078125</v>
      </c>
      <c r="BI251" s="1">
        <v>41292.5</v>
      </c>
      <c r="BJ251" s="1">
        <v>20005.099609375</v>
      </c>
      <c r="BK251" s="1">
        <v>31741</v>
      </c>
      <c r="BL251" s="1">
        <v>18072.80078125</v>
      </c>
      <c r="BM251" s="1">
        <v>21331.5</v>
      </c>
      <c r="BN251" s="1">
        <v>27916.19921875</v>
      </c>
      <c r="BO251" s="1">
        <v>16204.7998046875</v>
      </c>
      <c r="BP251" s="1">
        <v>31535.19921875</v>
      </c>
      <c r="BQ251" s="1">
        <v>29015.099609375</v>
      </c>
      <c r="BR251" s="1">
        <v>20089.69921875</v>
      </c>
      <c r="BS251" s="1">
        <v>18843.400390625</v>
      </c>
      <c r="BT251" s="1">
        <v>21008.30078125</v>
      </c>
      <c r="BU251" s="1">
        <v>35244.6015625</v>
      </c>
      <c r="BV251" s="1">
        <v>27636.5</v>
      </c>
      <c r="BW251" s="1">
        <v>17876.599609375</v>
      </c>
      <c r="BX251" s="1">
        <v>28313.599609375</v>
      </c>
      <c r="BY251" s="1">
        <v>21795.80078125</v>
      </c>
      <c r="BZ251" s="1">
        <v>30455.599609375</v>
      </c>
      <c r="CA251" s="1">
        <v>23991.099609375</v>
      </c>
      <c r="CB251" s="1">
        <v>17517.19921875</v>
      </c>
      <c r="CC251" s="1">
        <v>23428</v>
      </c>
      <c r="CD251" s="1">
        <v>23740.30078125</v>
      </c>
      <c r="CE251" s="1">
        <v>37260</v>
      </c>
      <c r="CF251" s="1">
        <v>36449</v>
      </c>
      <c r="CG251" s="1">
        <v>22966.400390625</v>
      </c>
      <c r="CH251" s="1">
        <v>30136.30078125</v>
      </c>
      <c r="CI251" s="1">
        <v>28494.30078125</v>
      </c>
      <c r="CJ251" s="1">
        <v>22287.19921875</v>
      </c>
      <c r="CK251" s="1">
        <v>18170</v>
      </c>
      <c r="CL251" s="1">
        <v>25703</v>
      </c>
      <c r="CM251" s="1">
        <v>24707</v>
      </c>
      <c r="CN251" s="1">
        <v>25378.099609375</v>
      </c>
      <c r="CO251" s="1">
        <v>17984.30078125</v>
      </c>
      <c r="CP251" s="1">
        <v>29652.5</v>
      </c>
      <c r="CQ251" s="1">
        <v>35309.30078125</v>
      </c>
      <c r="CR251" s="1">
        <v>21949.30078125</v>
      </c>
      <c r="CS251" s="1">
        <v>26907.599609375</v>
      </c>
      <c r="CT251" s="1">
        <v>23034.80078125</v>
      </c>
      <c r="CU251" s="1">
        <v>26410.599609375</v>
      </c>
      <c r="CV251" s="1">
        <v>30035.5</v>
      </c>
      <c r="CW251" s="1">
        <v>20153.69921875</v>
      </c>
      <c r="CX251" s="1">
        <v>23368.5</v>
      </c>
      <c r="CY251" s="1">
        <v>17416.69921875</v>
      </c>
      <c r="CZ251" s="1">
        <v>17172.69921875</v>
      </c>
      <c r="DA251" s="1">
        <v>32132.599609375</v>
      </c>
      <c r="DB251" s="1">
        <v>20148.900390625</v>
      </c>
      <c r="DC251" s="1">
        <v>19616.69921875</v>
      </c>
      <c r="DD251" s="1">
        <v>37096</v>
      </c>
      <c r="DE251" s="1">
        <v>31407.099609375</v>
      </c>
      <c r="DF251" s="1">
        <v>23584.30078125</v>
      </c>
      <c r="DG251" s="1">
        <v>23655.5</v>
      </c>
      <c r="DH251" s="1">
        <v>24589.80078125</v>
      </c>
    </row>
    <row r="252" spans="1:138" x14ac:dyDescent="0.35">
      <c r="A252" t="s">
        <v>92</v>
      </c>
      <c r="B252" s="12" t="s">
        <v>146</v>
      </c>
      <c r="C252" s="1">
        <v>24934</v>
      </c>
      <c r="D252" s="1">
        <v>27445.19921875</v>
      </c>
      <c r="E252" s="1">
        <v>18005.400390625</v>
      </c>
      <c r="F252" s="1">
        <v>19508.19921875</v>
      </c>
      <c r="G252" s="1">
        <v>17437.80078125</v>
      </c>
      <c r="H252" s="1">
        <v>17000.5</v>
      </c>
      <c r="I252" s="1">
        <v>19724.19921875</v>
      </c>
      <c r="J252" s="1">
        <v>24516.69921875</v>
      </c>
      <c r="K252" s="1">
        <v>25142</v>
      </c>
      <c r="L252" s="1">
        <v>18229.69921875</v>
      </c>
      <c r="M252" s="1">
        <v>16741</v>
      </c>
      <c r="N252" s="1">
        <v>20260.80078125</v>
      </c>
      <c r="O252" s="1">
        <v>25926.69921875</v>
      </c>
      <c r="P252" s="1">
        <v>18924.80078125</v>
      </c>
      <c r="Q252" s="1">
        <v>18498</v>
      </c>
      <c r="R252" s="1">
        <v>17908.599609375</v>
      </c>
      <c r="S252" s="1">
        <v>31167</v>
      </c>
      <c r="T252" s="1">
        <v>15140.2998046875</v>
      </c>
      <c r="U252" s="1">
        <v>17249</v>
      </c>
      <c r="V252" s="1">
        <v>17938.5</v>
      </c>
      <c r="W252" s="1">
        <v>18993.5</v>
      </c>
      <c r="X252" s="1">
        <v>20422</v>
      </c>
      <c r="Y252" s="1">
        <v>21256</v>
      </c>
      <c r="Z252" s="1">
        <v>21357.900390625</v>
      </c>
      <c r="AA252" s="1">
        <v>17386.69921875</v>
      </c>
      <c r="AB252" s="1">
        <v>21115.69921875</v>
      </c>
      <c r="AC252" s="1">
        <v>21749.400390625</v>
      </c>
      <c r="AD252" s="1">
        <v>23280.599609375</v>
      </c>
      <c r="AE252" s="1">
        <v>20612.30078125</v>
      </c>
      <c r="AF252" s="1">
        <v>21185.30078125</v>
      </c>
      <c r="AG252" s="1">
        <v>19305.30078125</v>
      </c>
      <c r="AH252" s="1">
        <v>20122.599609375</v>
      </c>
      <c r="AI252" s="1">
        <v>21779.400390625</v>
      </c>
      <c r="AJ252" s="1">
        <v>23306.5</v>
      </c>
      <c r="AK252" s="1">
        <v>24453.19921875</v>
      </c>
      <c r="AL252" s="1">
        <v>24596</v>
      </c>
      <c r="AM252" s="1">
        <v>20750.5</v>
      </c>
      <c r="AN252" s="1">
        <v>23302.599609375</v>
      </c>
      <c r="AO252" s="1">
        <v>21686.5</v>
      </c>
      <c r="AP252" s="1">
        <v>23642.80078125</v>
      </c>
      <c r="AQ252" s="1">
        <v>21334.69921875</v>
      </c>
      <c r="AR252" s="1">
        <v>17360.099609375</v>
      </c>
      <c r="AS252" s="1">
        <v>22040.69921875</v>
      </c>
      <c r="AT252" s="1">
        <v>17621.69921875</v>
      </c>
      <c r="AU252" s="1">
        <v>24000</v>
      </c>
      <c r="AV252" s="1">
        <v>19640.5</v>
      </c>
      <c r="AW252" s="1">
        <v>25972.19921875</v>
      </c>
      <c r="AX252" s="1">
        <v>25366</v>
      </c>
      <c r="AY252" s="1">
        <v>23581.5</v>
      </c>
      <c r="AZ252" s="1">
        <v>19200</v>
      </c>
      <c r="BA252" s="1">
        <v>22291.5</v>
      </c>
      <c r="BB252" s="1">
        <v>20459</v>
      </c>
      <c r="BC252" s="1">
        <v>24742</v>
      </c>
      <c r="BD252" s="1">
        <v>17123.80078125</v>
      </c>
      <c r="BE252" s="1">
        <v>24188</v>
      </c>
      <c r="BF252" s="1">
        <v>24560.599609375</v>
      </c>
      <c r="BG252" s="1">
        <v>16443</v>
      </c>
      <c r="BH252" s="1">
        <v>19683.19921875</v>
      </c>
      <c r="BI252" s="1">
        <v>20025.099609375</v>
      </c>
      <c r="BJ252" s="1">
        <v>31083</v>
      </c>
      <c r="BK252" s="1">
        <v>18485</v>
      </c>
      <c r="BL252" s="1">
        <v>21869.5</v>
      </c>
      <c r="BM252" s="1">
        <v>21810.19921875</v>
      </c>
      <c r="BN252" s="1">
        <v>17058.80078125</v>
      </c>
    </row>
    <row r="253" spans="1:138" x14ac:dyDescent="0.35">
      <c r="A253" t="s">
        <v>93</v>
      </c>
      <c r="B253" s="12" t="s">
        <v>146</v>
      </c>
      <c r="C253" s="1">
        <v>20564.599609375</v>
      </c>
      <c r="D253" s="1">
        <v>19790</v>
      </c>
      <c r="E253" s="1">
        <v>16834</v>
      </c>
      <c r="F253" s="1">
        <v>17923.80078125</v>
      </c>
      <c r="G253" s="1">
        <v>26435</v>
      </c>
      <c r="H253" s="1">
        <v>25007.5</v>
      </c>
      <c r="I253" s="1">
        <v>21018.099609375</v>
      </c>
      <c r="J253" s="1">
        <v>21039.80078125</v>
      </c>
      <c r="K253" s="1">
        <v>19210.5</v>
      </c>
      <c r="L253" s="1">
        <v>21915</v>
      </c>
      <c r="M253" s="1">
        <v>23170</v>
      </c>
      <c r="N253" s="1">
        <v>19915.5</v>
      </c>
      <c r="O253" s="1">
        <v>30682.400390625</v>
      </c>
      <c r="P253" s="1">
        <v>16892.19921875</v>
      </c>
      <c r="Q253" s="1">
        <v>27876</v>
      </c>
      <c r="R253" s="1">
        <v>18601.80078125</v>
      </c>
      <c r="S253" s="1">
        <v>29376.19921875</v>
      </c>
      <c r="T253" s="1">
        <v>14124.599609375</v>
      </c>
      <c r="U253" s="1">
        <v>17777.099609375</v>
      </c>
      <c r="V253" s="1">
        <v>30855</v>
      </c>
      <c r="W253" s="1">
        <v>25594.69921875</v>
      </c>
      <c r="X253" s="1">
        <v>19271.80078125</v>
      </c>
      <c r="Y253" s="1">
        <v>21847.900390625</v>
      </c>
      <c r="Z253" s="1">
        <v>36445.8984375</v>
      </c>
      <c r="AA253" s="1">
        <v>27393.69921875</v>
      </c>
      <c r="AB253" s="1">
        <v>21880.400390625</v>
      </c>
      <c r="AC253" s="1">
        <v>16425.30078125</v>
      </c>
      <c r="AD253" s="1">
        <v>28759</v>
      </c>
      <c r="AE253" s="1">
        <v>20089.099609375</v>
      </c>
      <c r="AF253" s="1">
        <v>22205.30078125</v>
      </c>
      <c r="AG253" s="1">
        <v>21328.5</v>
      </c>
      <c r="AH253" s="1">
        <v>35801</v>
      </c>
      <c r="AI253" s="1">
        <v>20856.599609375</v>
      </c>
      <c r="AJ253" s="1">
        <v>19827.900390625</v>
      </c>
      <c r="AK253" s="1">
        <v>20986</v>
      </c>
      <c r="AL253" s="1">
        <v>20341.30078125</v>
      </c>
      <c r="AM253" s="1">
        <v>24780.5</v>
      </c>
      <c r="AN253" s="1">
        <v>21137.5</v>
      </c>
      <c r="AO253" s="1">
        <v>30474</v>
      </c>
      <c r="AP253" s="1">
        <v>20378</v>
      </c>
      <c r="AQ253" s="1">
        <v>30688.19921875</v>
      </c>
      <c r="AR253" s="1">
        <v>14610</v>
      </c>
      <c r="AS253" s="1">
        <v>23101.30078125</v>
      </c>
      <c r="AT253" s="1">
        <v>23647.900390625</v>
      </c>
      <c r="AU253" s="1">
        <v>25430.19921875</v>
      </c>
      <c r="AV253" s="1">
        <v>18735.5</v>
      </c>
      <c r="AW253" s="1">
        <v>25359.80078125</v>
      </c>
      <c r="AX253" s="1">
        <v>19579.900390625</v>
      </c>
      <c r="AY253" s="1">
        <v>31796</v>
      </c>
      <c r="AZ253" s="1">
        <v>21080.5</v>
      </c>
      <c r="BA253" s="1">
        <v>23005.30078125</v>
      </c>
      <c r="BB253" s="1">
        <v>24197</v>
      </c>
      <c r="BC253" s="1">
        <v>23037.599609375</v>
      </c>
      <c r="BD253" s="1">
        <v>29799.5</v>
      </c>
      <c r="BE253" s="1">
        <v>25511.900390625</v>
      </c>
      <c r="BF253" s="1">
        <v>23936.80078125</v>
      </c>
      <c r="BG253" s="1">
        <v>17092.900390625</v>
      </c>
      <c r="BH253" s="1">
        <v>25504</v>
      </c>
      <c r="BI253" s="1">
        <v>18035.599609375</v>
      </c>
      <c r="BJ253" s="1">
        <v>20655.5</v>
      </c>
      <c r="BK253" s="1">
        <v>23792.400390625</v>
      </c>
      <c r="BL253" s="1">
        <v>18237</v>
      </c>
      <c r="BM253" s="1">
        <v>18630.19921875</v>
      </c>
      <c r="BN253" s="1">
        <v>25548.400390625</v>
      </c>
      <c r="BO253" s="1">
        <v>22429</v>
      </c>
      <c r="BP253" s="1">
        <v>25225.5</v>
      </c>
      <c r="BQ253" s="1">
        <v>24862.69921875</v>
      </c>
      <c r="BR253" s="1">
        <v>27240.099609375</v>
      </c>
      <c r="BS253" s="1">
        <v>25339.5</v>
      </c>
      <c r="BT253" s="1">
        <v>22226.19921875</v>
      </c>
      <c r="BU253" s="1">
        <v>20304.19921875</v>
      </c>
      <c r="BV253" s="1">
        <v>22858.69921875</v>
      </c>
      <c r="BW253" s="1">
        <v>25081.5</v>
      </c>
      <c r="BX253" s="1">
        <v>29531</v>
      </c>
      <c r="BY253" s="1">
        <v>19582</v>
      </c>
      <c r="BZ253" s="1">
        <v>25850.69921875</v>
      </c>
      <c r="CA253" s="1">
        <v>26951.69921875</v>
      </c>
      <c r="CB253" s="1">
        <v>28938</v>
      </c>
      <c r="CC253" s="1">
        <v>19911.900390625</v>
      </c>
      <c r="CD253" s="1">
        <v>22356.599609375</v>
      </c>
      <c r="CE253" s="1">
        <v>24554.80078125</v>
      </c>
      <c r="CF253" s="1">
        <v>20516.599609375</v>
      </c>
      <c r="CG253" s="1">
        <v>23167.80078125</v>
      </c>
      <c r="CH253" s="1">
        <v>18227.099609375</v>
      </c>
      <c r="CI253" s="1">
        <v>17269.19921875</v>
      </c>
      <c r="CJ253" s="1">
        <v>23773.69921875</v>
      </c>
      <c r="CK253" s="1">
        <v>25441</v>
      </c>
      <c r="CL253" s="1">
        <v>16797.400390625</v>
      </c>
      <c r="CM253" s="1">
        <v>29660.599609375</v>
      </c>
      <c r="CN253" s="1">
        <v>18427.19921875</v>
      </c>
      <c r="CO253" s="1">
        <v>23512.69921875</v>
      </c>
      <c r="CP253" s="1">
        <v>19206.599609375</v>
      </c>
      <c r="CQ253" s="1">
        <v>20769.80078125</v>
      </c>
      <c r="CR253" s="1">
        <v>24474</v>
      </c>
      <c r="CS253" s="1">
        <v>18896.5</v>
      </c>
      <c r="CT253" s="1">
        <v>22825.599609375</v>
      </c>
      <c r="CU253" s="1">
        <v>21415.69921875</v>
      </c>
      <c r="CV253" s="1">
        <v>20432</v>
      </c>
      <c r="CW253" s="1">
        <v>20204.599609375</v>
      </c>
      <c r="CX253" s="1">
        <v>20130</v>
      </c>
    </row>
    <row r="254" spans="1:138" x14ac:dyDescent="0.35">
      <c r="A254" t="s">
        <v>404</v>
      </c>
      <c r="B254" s="12" t="s">
        <v>146</v>
      </c>
      <c r="C254" s="1">
        <v>20694</v>
      </c>
      <c r="D254" s="1">
        <v>19377.80078125</v>
      </c>
      <c r="E254" s="1">
        <v>29935</v>
      </c>
      <c r="F254" s="1">
        <v>35171</v>
      </c>
      <c r="G254" s="1">
        <v>20763.5</v>
      </c>
      <c r="H254" s="1">
        <v>24326.400390625</v>
      </c>
      <c r="I254" s="1">
        <v>18614.099609375</v>
      </c>
      <c r="J254" s="1">
        <v>22965.69921875</v>
      </c>
      <c r="K254" s="1">
        <v>31640.69921875</v>
      </c>
      <c r="L254" s="1">
        <v>23246.900390625</v>
      </c>
      <c r="M254" s="1">
        <v>20545.19921875</v>
      </c>
      <c r="N254" s="1">
        <v>23245.69921875</v>
      </c>
      <c r="O254" s="1">
        <v>23482</v>
      </c>
      <c r="P254" s="1">
        <v>18333.30078125</v>
      </c>
      <c r="Q254" s="1">
        <v>21268.400390625</v>
      </c>
      <c r="R254" s="1">
        <v>18645.80078125</v>
      </c>
      <c r="S254" s="1">
        <v>23312.19921875</v>
      </c>
      <c r="T254" s="1">
        <v>21101.69921875</v>
      </c>
      <c r="U254" s="1">
        <v>21449.30078125</v>
      </c>
      <c r="V254" s="1">
        <v>32297</v>
      </c>
      <c r="W254" s="1">
        <v>23711.400390625</v>
      </c>
      <c r="X254" s="1">
        <v>25113.30078125</v>
      </c>
      <c r="Y254" s="1">
        <v>18480.599609375</v>
      </c>
      <c r="Z254" s="1">
        <v>26074</v>
      </c>
      <c r="AA254" s="1">
        <v>18877.599609375</v>
      </c>
      <c r="AB254" s="1">
        <v>21658.80078125</v>
      </c>
      <c r="AC254" s="1">
        <v>22589.19921875</v>
      </c>
      <c r="AD254" s="1">
        <v>24811.80078125</v>
      </c>
      <c r="AE254" s="1">
        <v>18503.5</v>
      </c>
      <c r="AF254" s="1">
        <v>31434.5</v>
      </c>
      <c r="AG254" s="1">
        <v>17450.599609375</v>
      </c>
      <c r="AH254" s="1">
        <v>18263.80078125</v>
      </c>
      <c r="AI254" s="1">
        <v>21268</v>
      </c>
      <c r="AJ254" s="1">
        <v>23505.5</v>
      </c>
      <c r="AK254" s="1">
        <v>23431.5</v>
      </c>
      <c r="AL254" s="1">
        <v>22615.19921875</v>
      </c>
      <c r="AM254" s="1">
        <v>27227.19921875</v>
      </c>
      <c r="AN254" s="1">
        <v>23889.69921875</v>
      </c>
      <c r="AO254" s="1">
        <v>22188.5</v>
      </c>
      <c r="AP254" s="1">
        <v>18688.900390625</v>
      </c>
      <c r="AQ254" s="1">
        <v>17783.30078125</v>
      </c>
      <c r="AR254" s="1">
        <v>24212</v>
      </c>
      <c r="AS254" s="1">
        <v>19071.19921875</v>
      </c>
      <c r="AT254" s="1">
        <v>18635.599609375</v>
      </c>
      <c r="AU254" s="1">
        <v>23850.5</v>
      </c>
      <c r="AV254" s="1">
        <v>30623</v>
      </c>
      <c r="AW254" s="1">
        <v>22156.900390625</v>
      </c>
      <c r="AX254" s="1">
        <v>23504.69921875</v>
      </c>
      <c r="AY254" s="1">
        <v>18120</v>
      </c>
      <c r="AZ254" s="1">
        <v>23405.69921875</v>
      </c>
      <c r="BA254" s="1">
        <v>22988</v>
      </c>
      <c r="BB254" s="1">
        <v>30006.30078125</v>
      </c>
      <c r="BC254" s="1">
        <v>27046.5</v>
      </c>
      <c r="BD254" s="1">
        <v>33983.5</v>
      </c>
      <c r="BE254" s="1">
        <v>20609.69921875</v>
      </c>
      <c r="BF254" s="1">
        <v>19816.69921875</v>
      </c>
      <c r="BG254" s="1">
        <v>18668.599609375</v>
      </c>
      <c r="BH254" s="1">
        <v>23311.599609375</v>
      </c>
      <c r="BI254" s="1">
        <v>16781.5</v>
      </c>
      <c r="BJ254" s="1">
        <v>23736.599609375</v>
      </c>
      <c r="BK254" s="1">
        <v>27816.599609375</v>
      </c>
      <c r="BL254" s="1">
        <v>17507.599609375</v>
      </c>
      <c r="BM254" s="1">
        <v>18078.19921875</v>
      </c>
      <c r="BN254" s="1">
        <v>29054</v>
      </c>
      <c r="BO254" s="1">
        <v>21582.30078125</v>
      </c>
      <c r="BP254" s="1">
        <v>27983.30078125</v>
      </c>
      <c r="BQ254" s="1">
        <v>29060.5</v>
      </c>
      <c r="BR254" s="1">
        <v>26325.19921875</v>
      </c>
      <c r="BS254" s="1">
        <v>20322</v>
      </c>
      <c r="BT254" s="1">
        <v>19095</v>
      </c>
      <c r="BU254" s="1">
        <v>28341</v>
      </c>
      <c r="BV254" s="1">
        <v>25568</v>
      </c>
      <c r="BW254" s="1">
        <v>17642</v>
      </c>
      <c r="BX254" s="1">
        <v>28004.69921875</v>
      </c>
      <c r="BY254" s="1">
        <v>14716.7001953125</v>
      </c>
      <c r="BZ254" s="1">
        <v>19283.80078125</v>
      </c>
      <c r="CA254" s="1">
        <v>18709.599609375</v>
      </c>
      <c r="CB254" s="1">
        <v>17975.80078125</v>
      </c>
      <c r="CC254" s="1">
        <v>19088</v>
      </c>
      <c r="CD254" s="1">
        <v>28541.5</v>
      </c>
      <c r="CE254" s="1">
        <v>20018.30078125</v>
      </c>
      <c r="CF254" s="1">
        <v>26983.19921875</v>
      </c>
      <c r="CG254" s="1">
        <v>26681.19921875</v>
      </c>
      <c r="CH254" s="1">
        <v>14123</v>
      </c>
      <c r="CI254" s="1">
        <v>27440.400390625</v>
      </c>
      <c r="CJ254" s="1">
        <v>25132.30078125</v>
      </c>
      <c r="CK254" s="1">
        <v>24877.5</v>
      </c>
      <c r="CL254" s="1">
        <v>17692.900390625</v>
      </c>
      <c r="CM254" s="1">
        <v>15901.2998046875</v>
      </c>
      <c r="CN254" s="1">
        <v>22112.80078125</v>
      </c>
      <c r="CO254" s="1">
        <v>30476.5</v>
      </c>
      <c r="CP254" s="1">
        <v>22529.19921875</v>
      </c>
      <c r="CQ254" s="1">
        <v>19821</v>
      </c>
      <c r="CR254" s="1">
        <v>23528.400390625</v>
      </c>
      <c r="CS254" s="1">
        <v>31241</v>
      </c>
      <c r="CT254" s="1">
        <v>23785.400390625</v>
      </c>
      <c r="CU254" s="1">
        <v>37167</v>
      </c>
      <c r="CV254" s="1">
        <v>22850.30078125</v>
      </c>
      <c r="CW254" s="1">
        <v>25554.80078125</v>
      </c>
      <c r="CX254" s="1">
        <v>21434.400390625</v>
      </c>
      <c r="CY254" s="1">
        <v>24551.19921875</v>
      </c>
      <c r="CZ254" s="1">
        <v>24208</v>
      </c>
      <c r="DA254" s="1">
        <v>23528.400390625</v>
      </c>
      <c r="DB254" s="1">
        <v>22431.400390625</v>
      </c>
      <c r="DC254" s="1">
        <v>19913.69921875</v>
      </c>
      <c r="DD254" s="1">
        <v>21702.400390625</v>
      </c>
      <c r="DE254" s="1">
        <v>29106.5</v>
      </c>
      <c r="DF254" s="1">
        <v>19933.69921875</v>
      </c>
      <c r="DG254" s="1">
        <v>19890.30078125</v>
      </c>
      <c r="DH254" s="1">
        <v>23929</v>
      </c>
      <c r="DI254" s="1">
        <v>18828.30078125</v>
      </c>
      <c r="DJ254" s="1">
        <v>20897.19921875</v>
      </c>
      <c r="DK254" s="1">
        <v>22223.400390625</v>
      </c>
      <c r="DL254" s="1">
        <v>25759</v>
      </c>
      <c r="DM254" s="1">
        <v>17568.5</v>
      </c>
      <c r="DN254" s="1">
        <v>20558.30078125</v>
      </c>
      <c r="DO254" s="1">
        <v>22650.80078125</v>
      </c>
      <c r="DP254" s="1">
        <v>23458.80078125</v>
      </c>
      <c r="DQ254" s="1">
        <v>24931.80078125</v>
      </c>
      <c r="DR254" s="1">
        <v>22273</v>
      </c>
      <c r="DS254" s="1">
        <v>33123.5</v>
      </c>
      <c r="DT254" s="1">
        <v>23957.30078125</v>
      </c>
      <c r="DU254" s="1">
        <v>19581.5</v>
      </c>
      <c r="DV254" s="1">
        <v>18625</v>
      </c>
      <c r="DW254" s="1">
        <v>33907</v>
      </c>
      <c r="DX254" s="1">
        <v>22937.5</v>
      </c>
      <c r="DY254" s="1">
        <v>24624</v>
      </c>
      <c r="DZ254" s="1">
        <v>23472.19921875</v>
      </c>
      <c r="EA254" s="1">
        <v>19315.69921875</v>
      </c>
      <c r="EB254" s="1">
        <v>17513.5</v>
      </c>
      <c r="EC254" s="1">
        <v>26417.400390625</v>
      </c>
    </row>
    <row r="255" spans="1:138" x14ac:dyDescent="0.35">
      <c r="A255" t="s">
        <v>405</v>
      </c>
      <c r="B255" s="12" t="s">
        <v>146</v>
      </c>
      <c r="C255" s="1">
        <v>24787.599609375</v>
      </c>
      <c r="D255" s="1">
        <v>19594.5</v>
      </c>
      <c r="E255" s="1">
        <v>26133.80078125</v>
      </c>
      <c r="F255" s="1">
        <v>21896.69921875</v>
      </c>
      <c r="G255" s="1">
        <v>14396</v>
      </c>
      <c r="H255" s="1">
        <v>22590.30078125</v>
      </c>
      <c r="I255" s="1">
        <v>14705.2998046875</v>
      </c>
      <c r="J255" s="1">
        <v>30112.900390625</v>
      </c>
      <c r="K255" s="1">
        <v>23841.19921875</v>
      </c>
      <c r="L255" s="1">
        <v>18708.900390625</v>
      </c>
      <c r="M255" s="1">
        <v>21447.900390625</v>
      </c>
      <c r="N255" s="1">
        <v>28300.19921875</v>
      </c>
      <c r="O255" s="1">
        <v>19433.599609375</v>
      </c>
      <c r="P255" s="1">
        <v>25700.19921875</v>
      </c>
      <c r="Q255" s="1">
        <v>25805.5</v>
      </c>
      <c r="R255" s="1">
        <v>20108.80078125</v>
      </c>
      <c r="S255" s="1">
        <v>23647.19921875</v>
      </c>
      <c r="T255" s="1">
        <v>23604.900390625</v>
      </c>
      <c r="U255" s="1">
        <v>18023.5</v>
      </c>
      <c r="V255" s="1">
        <v>25455</v>
      </c>
      <c r="W255" s="1">
        <v>27665.400390625</v>
      </c>
      <c r="X255" s="1">
        <v>24582.80078125</v>
      </c>
      <c r="Y255" s="1">
        <v>20906.30078125</v>
      </c>
      <c r="Z255" s="1">
        <v>25975.900390625</v>
      </c>
      <c r="AA255" s="1">
        <v>27580.69921875</v>
      </c>
      <c r="AB255" s="1">
        <v>23935.80078125</v>
      </c>
      <c r="AC255" s="1">
        <v>29610</v>
      </c>
      <c r="AD255" s="1">
        <v>19325</v>
      </c>
      <c r="AE255" s="1">
        <v>23461.80078125</v>
      </c>
      <c r="AF255" s="1">
        <v>22647.400390625</v>
      </c>
      <c r="AG255" s="1">
        <v>24627.599609375</v>
      </c>
      <c r="AH255" s="1">
        <v>22787.599609375</v>
      </c>
      <c r="AI255" s="1">
        <v>25339</v>
      </c>
      <c r="AJ255" s="1">
        <v>16819.599609375</v>
      </c>
      <c r="AK255" s="1">
        <v>20755.599609375</v>
      </c>
      <c r="AL255" s="1">
        <v>21748.19921875</v>
      </c>
      <c r="AM255" s="1">
        <v>21860.80078125</v>
      </c>
      <c r="AN255" s="1">
        <v>24738.400390625</v>
      </c>
      <c r="AO255" s="1">
        <v>21699.69921875</v>
      </c>
      <c r="AP255" s="1">
        <v>30337</v>
      </c>
      <c r="AQ255" s="1">
        <v>20365</v>
      </c>
      <c r="AR255" s="1">
        <v>21529.5</v>
      </c>
      <c r="AS255" s="1">
        <v>22603.69921875</v>
      </c>
      <c r="AT255" s="1">
        <v>22998.69921875</v>
      </c>
      <c r="AU255" s="1">
        <v>19311.19921875</v>
      </c>
      <c r="AV255" s="1">
        <v>27209.19921875</v>
      </c>
      <c r="AW255" s="1">
        <v>26554.599609375</v>
      </c>
      <c r="AX255" s="1">
        <v>19449.5</v>
      </c>
      <c r="AY255" s="1">
        <v>21802</v>
      </c>
      <c r="AZ255" s="1">
        <v>26051.400390625</v>
      </c>
      <c r="BA255" s="1">
        <v>26265.599609375</v>
      </c>
      <c r="BB255" s="1">
        <v>17997.30078125</v>
      </c>
      <c r="BC255" s="1">
        <v>24951.30078125</v>
      </c>
      <c r="BD255" s="1">
        <v>18694</v>
      </c>
      <c r="BE255" s="1">
        <v>23922.80078125</v>
      </c>
      <c r="BF255" s="1">
        <v>23456.5</v>
      </c>
      <c r="BG255" s="1">
        <v>29193</v>
      </c>
      <c r="BH255" s="1">
        <v>19200.69921875</v>
      </c>
      <c r="BI255" s="1">
        <v>30993</v>
      </c>
      <c r="BJ255" s="1">
        <v>17785.400390625</v>
      </c>
      <c r="BK255" s="1">
        <v>20918.69921875</v>
      </c>
      <c r="BL255" s="1">
        <v>28001.19921875</v>
      </c>
      <c r="BM255" s="1">
        <v>30106.19921875</v>
      </c>
      <c r="BN255" s="1">
        <v>24640.900390625</v>
      </c>
      <c r="BO255" s="1">
        <v>19126.30078125</v>
      </c>
      <c r="BP255" s="1">
        <v>22722.599609375</v>
      </c>
      <c r="BQ255" s="1">
        <v>25605</v>
      </c>
      <c r="BR255" s="1">
        <v>20759.5</v>
      </c>
      <c r="BS255" s="1">
        <v>26931.80078125</v>
      </c>
      <c r="BT255" s="1">
        <v>20844.099609375</v>
      </c>
      <c r="BU255" s="1">
        <v>23732.599609375</v>
      </c>
      <c r="BV255" s="1">
        <v>22139</v>
      </c>
      <c r="BW255" s="1">
        <v>17559.69921875</v>
      </c>
      <c r="BX255" s="1">
        <v>20941.900390625</v>
      </c>
      <c r="BY255" s="1">
        <v>21223.099609375</v>
      </c>
      <c r="BZ255" s="1">
        <v>20153.80078125</v>
      </c>
      <c r="CA255" s="1">
        <v>26171.5</v>
      </c>
      <c r="CB255" s="1">
        <v>19533.80078125</v>
      </c>
      <c r="CC255" s="1">
        <v>29695.30078125</v>
      </c>
      <c r="CD255" s="1">
        <v>26759.19921875</v>
      </c>
      <c r="CE255" s="1">
        <v>17736.19921875</v>
      </c>
      <c r="CF255" s="1">
        <v>21977.19921875</v>
      </c>
      <c r="CG255" s="1">
        <v>19536.599609375</v>
      </c>
      <c r="CH255" s="1">
        <v>18959</v>
      </c>
      <c r="CI255" s="1">
        <v>21264.69921875</v>
      </c>
      <c r="CJ255" s="1">
        <v>20866</v>
      </c>
      <c r="CK255" s="1">
        <v>27451.5</v>
      </c>
    </row>
    <row r="256" spans="1:138" x14ac:dyDescent="0.35">
      <c r="A256" t="s">
        <v>96</v>
      </c>
      <c r="B256" s="12" t="s">
        <v>146</v>
      </c>
      <c r="C256" s="1">
        <v>19453.30078125</v>
      </c>
      <c r="D256" s="1">
        <v>16485.30078125</v>
      </c>
      <c r="E256" s="1">
        <v>22823.5</v>
      </c>
      <c r="F256" s="1">
        <v>20924.5</v>
      </c>
      <c r="G256" s="1">
        <v>19609.5</v>
      </c>
      <c r="H256" s="1">
        <v>17319.19921875</v>
      </c>
      <c r="I256" s="1">
        <v>22032.69921875</v>
      </c>
      <c r="J256" s="1">
        <v>21952.30078125</v>
      </c>
      <c r="K256" s="1">
        <v>19545.19921875</v>
      </c>
      <c r="L256" s="1">
        <v>18936.19921875</v>
      </c>
      <c r="M256" s="1">
        <v>29466.30078125</v>
      </c>
      <c r="N256" s="1">
        <v>25776</v>
      </c>
      <c r="O256" s="1">
        <v>18480.099609375</v>
      </c>
      <c r="P256" s="1">
        <v>21466.19921875</v>
      </c>
      <c r="Q256" s="1">
        <v>25290</v>
      </c>
      <c r="R256" s="1">
        <v>15447</v>
      </c>
      <c r="S256" s="1">
        <v>26103.400390625</v>
      </c>
      <c r="T256" s="1">
        <v>23589.599609375</v>
      </c>
      <c r="U256" s="1">
        <v>25336.69921875</v>
      </c>
      <c r="V256" s="1">
        <v>27130.5</v>
      </c>
      <c r="W256" s="1">
        <v>16382.5</v>
      </c>
      <c r="X256" s="1">
        <v>42230</v>
      </c>
      <c r="Y256" s="1">
        <v>24104.19921875</v>
      </c>
      <c r="Z256" s="1">
        <v>19648.30078125</v>
      </c>
      <c r="AA256" s="1">
        <v>26367</v>
      </c>
      <c r="AB256" s="1">
        <v>17816</v>
      </c>
      <c r="AC256" s="1">
        <v>25730</v>
      </c>
      <c r="AD256" s="1">
        <v>30005.30078125</v>
      </c>
      <c r="AE256" s="1">
        <v>17507.80078125</v>
      </c>
      <c r="AF256" s="1">
        <v>23199.19921875</v>
      </c>
      <c r="AG256" s="1">
        <v>15421.5</v>
      </c>
      <c r="AH256" s="1">
        <v>23078.5</v>
      </c>
      <c r="AI256" s="1">
        <v>19477.30078125</v>
      </c>
      <c r="AJ256" s="1">
        <v>32927</v>
      </c>
      <c r="AK256" s="1">
        <v>23259</v>
      </c>
      <c r="AL256" s="1">
        <v>22777.400390625</v>
      </c>
      <c r="AM256" s="1">
        <v>22723</v>
      </c>
      <c r="AN256" s="1">
        <v>21740.80078125</v>
      </c>
      <c r="AO256" s="1">
        <v>17183.19921875</v>
      </c>
      <c r="AP256" s="1">
        <v>21712.400390625</v>
      </c>
      <c r="AQ256" s="1">
        <v>15641.2001953125</v>
      </c>
      <c r="AR256" s="1">
        <v>35621.80078125</v>
      </c>
      <c r="AS256" s="1">
        <v>20700.19921875</v>
      </c>
      <c r="AT256" s="1">
        <v>22497</v>
      </c>
      <c r="AU256" s="1">
        <v>19792.5</v>
      </c>
      <c r="AV256" s="1">
        <v>19814</v>
      </c>
      <c r="AW256" s="1">
        <v>23627.5</v>
      </c>
      <c r="AX256" s="1">
        <v>22517.69921875</v>
      </c>
      <c r="AY256" s="1">
        <v>27296.5</v>
      </c>
      <c r="AZ256" s="1">
        <v>27820.30078125</v>
      </c>
      <c r="BA256" s="1">
        <v>14277.2001953125</v>
      </c>
      <c r="BB256" s="1">
        <v>19731.80078125</v>
      </c>
      <c r="BC256" s="1">
        <v>19230.30078125</v>
      </c>
      <c r="BD256" s="1">
        <v>21223.30078125</v>
      </c>
      <c r="BE256" s="1">
        <v>20243.19921875</v>
      </c>
      <c r="BF256" s="1">
        <v>27448.5</v>
      </c>
      <c r="BG256" s="1">
        <v>15223</v>
      </c>
      <c r="BH256" s="1">
        <v>27461.5</v>
      </c>
      <c r="BI256" s="1">
        <v>28398</v>
      </c>
      <c r="BJ256" s="1">
        <v>27568.5</v>
      </c>
      <c r="BK256" s="1">
        <v>29953.19921875</v>
      </c>
      <c r="BL256" s="1">
        <v>18920.400390625</v>
      </c>
      <c r="BM256" s="1">
        <v>35010.8984375</v>
      </c>
      <c r="BN256" s="1">
        <v>27337.099609375</v>
      </c>
      <c r="BO256" s="1">
        <v>19831.19921875</v>
      </c>
      <c r="BP256" s="1">
        <v>20681.5</v>
      </c>
      <c r="BQ256" s="1">
        <v>24582.69921875</v>
      </c>
      <c r="BR256" s="1">
        <v>20314</v>
      </c>
      <c r="BS256" s="1">
        <v>38983</v>
      </c>
      <c r="BT256" s="1">
        <v>21626</v>
      </c>
      <c r="BU256" s="1">
        <v>28332</v>
      </c>
      <c r="BV256" s="1">
        <v>19718.900390625</v>
      </c>
      <c r="BW256" s="1">
        <v>28979.80078125</v>
      </c>
      <c r="BX256" s="1">
        <v>27550.400390625</v>
      </c>
      <c r="BY256" s="1">
        <v>24001.80078125</v>
      </c>
      <c r="BZ256" s="1">
        <v>20634.099609375</v>
      </c>
      <c r="CA256" s="1">
        <v>17684.099609375</v>
      </c>
      <c r="CB256" s="1">
        <v>24197.5</v>
      </c>
      <c r="CC256" s="1">
        <v>22571.5</v>
      </c>
      <c r="CD256" s="1">
        <v>23498</v>
      </c>
      <c r="CE256" s="1">
        <v>25016.099609375</v>
      </c>
      <c r="CF256" s="1">
        <v>30869</v>
      </c>
      <c r="CG256" s="1">
        <v>19497.30078125</v>
      </c>
      <c r="CH256" s="1">
        <v>18466.900390625</v>
      </c>
      <c r="CI256" s="1">
        <v>24550.30078125</v>
      </c>
      <c r="CJ256" s="1">
        <v>21380.69921875</v>
      </c>
      <c r="CK256" s="1">
        <v>22764.5</v>
      </c>
      <c r="CL256" s="1">
        <v>18220.599609375</v>
      </c>
      <c r="CM256" s="1">
        <v>18674.5</v>
      </c>
      <c r="CN256" s="1">
        <v>18429</v>
      </c>
      <c r="CO256" s="1">
        <v>17549</v>
      </c>
      <c r="CP256" s="1">
        <v>20053.80078125</v>
      </c>
      <c r="CQ256" s="1">
        <v>21097</v>
      </c>
    </row>
    <row r="257" spans="1:132" x14ac:dyDescent="0.35">
      <c r="A257" t="s">
        <v>280</v>
      </c>
      <c r="B257" s="12" t="s">
        <v>146</v>
      </c>
      <c r="C257" s="1">
        <v>25419</v>
      </c>
      <c r="D257" s="1">
        <v>29044</v>
      </c>
      <c r="E257" s="1">
        <v>20327.5</v>
      </c>
      <c r="F257" s="1">
        <v>17859</v>
      </c>
      <c r="G257" s="1">
        <v>27653</v>
      </c>
      <c r="H257" s="1">
        <v>32480</v>
      </c>
      <c r="I257" s="1">
        <v>17395.80078125</v>
      </c>
      <c r="J257" s="1">
        <v>24350</v>
      </c>
      <c r="K257" s="1">
        <v>19838.69921875</v>
      </c>
      <c r="L257" s="1">
        <v>16514</v>
      </c>
      <c r="M257" s="1">
        <v>26879.19921875</v>
      </c>
      <c r="N257" s="1">
        <v>21621.099609375</v>
      </c>
      <c r="O257" s="1">
        <v>27683.30078125</v>
      </c>
      <c r="P257" s="1">
        <v>22617.80078125</v>
      </c>
      <c r="Q257" s="1">
        <v>16731.599609375</v>
      </c>
      <c r="R257" s="1">
        <v>27306.69921875</v>
      </c>
      <c r="S257" s="1">
        <v>23481</v>
      </c>
      <c r="T257" s="1">
        <v>22613.5</v>
      </c>
      <c r="U257" s="1">
        <v>19363.099609375</v>
      </c>
      <c r="V257" s="1">
        <v>19583.19921875</v>
      </c>
      <c r="W257" s="1">
        <v>17109.099609375</v>
      </c>
      <c r="X257" s="1">
        <v>26502.19921875</v>
      </c>
      <c r="Y257" s="1">
        <v>20485.400390625</v>
      </c>
      <c r="Z257" s="1">
        <v>22263.5</v>
      </c>
      <c r="AA257" s="1">
        <v>24873.80078125</v>
      </c>
      <c r="AB257" s="1">
        <v>18871.69921875</v>
      </c>
      <c r="AC257" s="1">
        <v>13270.7001953125</v>
      </c>
      <c r="AD257" s="1">
        <v>35476</v>
      </c>
      <c r="AE257" s="1">
        <v>23743.5</v>
      </c>
      <c r="AF257" s="1">
        <v>18916.69921875</v>
      </c>
      <c r="AG257" s="1">
        <v>19176.80078125</v>
      </c>
      <c r="AH257" s="1">
        <v>18965.80078125</v>
      </c>
      <c r="AI257" s="1">
        <v>28183.5</v>
      </c>
      <c r="AJ257" s="1">
        <v>19922.599609375</v>
      </c>
      <c r="AK257" s="1">
        <v>23505.900390625</v>
      </c>
      <c r="AL257" s="1">
        <v>28673</v>
      </c>
      <c r="AM257" s="1">
        <v>21589.80078125</v>
      </c>
      <c r="AN257" s="1">
        <v>24094.900390625</v>
      </c>
      <c r="AO257" s="1">
        <v>28478</v>
      </c>
      <c r="AP257" s="1">
        <v>22922.5</v>
      </c>
      <c r="AQ257" s="1">
        <v>19840.19921875</v>
      </c>
      <c r="AR257" s="1">
        <v>20313.30078125</v>
      </c>
      <c r="AS257" s="1">
        <v>21858</v>
      </c>
      <c r="AT257" s="1">
        <v>17915.400390625</v>
      </c>
      <c r="AU257" s="1">
        <v>18879</v>
      </c>
      <c r="AV257" s="1">
        <v>25596</v>
      </c>
      <c r="AW257" s="1">
        <v>23574</v>
      </c>
      <c r="AX257" s="1">
        <v>27967</v>
      </c>
      <c r="AY257" s="1">
        <v>21994</v>
      </c>
      <c r="AZ257" s="1">
        <v>33986.5</v>
      </c>
      <c r="BA257" s="1">
        <v>21388.900390625</v>
      </c>
      <c r="BB257" s="1">
        <v>22153.400390625</v>
      </c>
      <c r="BC257" s="1">
        <v>18725.19921875</v>
      </c>
      <c r="BD257" s="1">
        <v>22407</v>
      </c>
      <c r="BE257" s="1">
        <v>21366.599609375</v>
      </c>
      <c r="BF257" s="1">
        <v>20397</v>
      </c>
      <c r="BG257" s="1">
        <v>24322.5</v>
      </c>
      <c r="BH257" s="1">
        <v>21792.80078125</v>
      </c>
      <c r="BI257" s="1">
        <v>24477.900390625</v>
      </c>
      <c r="BJ257" s="1">
        <v>18905.19921875</v>
      </c>
      <c r="BK257" s="1">
        <v>17183.69921875</v>
      </c>
      <c r="BL257" s="1">
        <v>17596</v>
      </c>
      <c r="BM257" s="1">
        <v>18284</v>
      </c>
      <c r="BN257" s="1">
        <v>19884.5</v>
      </c>
      <c r="BO257" s="1">
        <v>22650.19921875</v>
      </c>
    </row>
    <row r="258" spans="1:132" x14ac:dyDescent="0.35">
      <c r="A258" t="s">
        <v>213</v>
      </c>
      <c r="B258" s="12" t="s">
        <v>146</v>
      </c>
      <c r="C258" s="1">
        <v>14543.099609375</v>
      </c>
      <c r="D258" s="1">
        <v>25918.400390625</v>
      </c>
      <c r="E258" s="1">
        <v>17080</v>
      </c>
      <c r="F258" s="1">
        <v>17217</v>
      </c>
      <c r="G258" s="1">
        <v>17077.900390625</v>
      </c>
      <c r="H258" s="1">
        <v>19530.599609375</v>
      </c>
      <c r="I258" s="1">
        <v>24796</v>
      </c>
      <c r="J258" s="1">
        <v>21969.599609375</v>
      </c>
      <c r="K258" s="1">
        <v>21366.099609375</v>
      </c>
      <c r="L258" s="1">
        <v>30561.599609375</v>
      </c>
      <c r="M258" s="1">
        <v>28926.599609375</v>
      </c>
      <c r="N258" s="1">
        <v>16954</v>
      </c>
      <c r="O258" s="1">
        <v>30113.400390625</v>
      </c>
      <c r="P258" s="1">
        <v>17966.69921875</v>
      </c>
      <c r="Q258" s="1">
        <v>40940</v>
      </c>
      <c r="R258" s="1">
        <v>25395.19921875</v>
      </c>
      <c r="S258" s="1">
        <v>27340.400390625</v>
      </c>
      <c r="T258" s="1">
        <v>19349</v>
      </c>
      <c r="U258" s="1">
        <v>20568.80078125</v>
      </c>
      <c r="V258" s="1">
        <v>17510.400390625</v>
      </c>
      <c r="W258" s="1">
        <v>22525.900390625</v>
      </c>
      <c r="X258" s="1">
        <v>18675.80078125</v>
      </c>
      <c r="Y258" s="1">
        <v>31052.599609375</v>
      </c>
      <c r="Z258" s="1">
        <v>24176</v>
      </c>
      <c r="AA258" s="1">
        <v>26153.19921875</v>
      </c>
      <c r="AB258" s="1">
        <v>20087</v>
      </c>
      <c r="AC258" s="1">
        <v>19193</v>
      </c>
      <c r="AD258" s="1">
        <v>21315.5</v>
      </c>
      <c r="AE258" s="1">
        <v>27693</v>
      </c>
      <c r="AF258" s="1">
        <v>21939</v>
      </c>
      <c r="AG258" s="1">
        <v>25298.30078125</v>
      </c>
      <c r="AH258" s="1">
        <v>20217.30078125</v>
      </c>
      <c r="AI258" s="1">
        <v>25009</v>
      </c>
      <c r="AJ258" s="1">
        <v>31816.80078125</v>
      </c>
      <c r="AK258" s="1">
        <v>26268</v>
      </c>
      <c r="AL258" s="1">
        <v>17903.400390625</v>
      </c>
      <c r="AM258" s="1">
        <v>19319</v>
      </c>
      <c r="AN258" s="1">
        <v>18655.400390625</v>
      </c>
      <c r="AO258" s="1">
        <v>23512.19921875</v>
      </c>
      <c r="AP258" s="1">
        <v>25519.900390625</v>
      </c>
      <c r="AQ258" s="1">
        <v>18820</v>
      </c>
      <c r="AR258" s="1">
        <v>28054.099609375</v>
      </c>
      <c r="AS258" s="1">
        <v>18802.599609375</v>
      </c>
      <c r="AT258" s="1">
        <v>21782.30078125</v>
      </c>
      <c r="AU258" s="1">
        <v>25369.69921875</v>
      </c>
      <c r="AV258" s="1">
        <v>26200.80078125</v>
      </c>
      <c r="AW258" s="1">
        <v>20607.80078125</v>
      </c>
      <c r="AX258" s="1">
        <v>25599.30078125</v>
      </c>
      <c r="AY258" s="1">
        <v>14925</v>
      </c>
      <c r="AZ258" s="1">
        <v>18295.400390625</v>
      </c>
      <c r="BA258" s="1">
        <v>17539.69921875</v>
      </c>
    </row>
    <row r="259" spans="1:132" x14ac:dyDescent="0.35">
      <c r="A259" t="s">
        <v>98</v>
      </c>
      <c r="B259" s="12" t="s">
        <v>146</v>
      </c>
      <c r="C259" s="1">
        <v>18704</v>
      </c>
      <c r="D259" s="1">
        <v>20807.30078125</v>
      </c>
      <c r="E259" s="1">
        <v>18001.19921875</v>
      </c>
      <c r="F259" s="1">
        <v>17952.5</v>
      </c>
      <c r="G259" s="1">
        <v>22704</v>
      </c>
      <c r="H259" s="1">
        <v>19926</v>
      </c>
      <c r="I259" s="1">
        <v>20873.30078125</v>
      </c>
      <c r="J259" s="1">
        <v>18635</v>
      </c>
      <c r="K259" s="1">
        <v>22655.5</v>
      </c>
      <c r="L259" s="1">
        <v>32427.599609375</v>
      </c>
      <c r="M259" s="1">
        <v>30967.69921875</v>
      </c>
      <c r="N259" s="1">
        <v>20363.30078125</v>
      </c>
      <c r="O259" s="1">
        <v>22580.599609375</v>
      </c>
      <c r="P259" s="1">
        <v>19112.80078125</v>
      </c>
      <c r="Q259" s="1">
        <v>18527.5</v>
      </c>
      <c r="R259" s="1">
        <v>21730</v>
      </c>
      <c r="S259" s="1">
        <v>25832.80078125</v>
      </c>
      <c r="T259" s="1">
        <v>17474</v>
      </c>
      <c r="U259" s="1">
        <v>19753.80078125</v>
      </c>
      <c r="V259" s="1">
        <v>21538.80078125</v>
      </c>
      <c r="W259" s="1">
        <v>26492</v>
      </c>
      <c r="X259" s="1">
        <v>25128.5</v>
      </c>
      <c r="Y259" s="1">
        <v>25623.30078125</v>
      </c>
      <c r="Z259" s="1">
        <v>25075.69921875</v>
      </c>
      <c r="AA259" s="1">
        <v>19474</v>
      </c>
      <c r="AB259" s="1">
        <v>33126.1015625</v>
      </c>
      <c r="AC259" s="1">
        <v>18049.30078125</v>
      </c>
      <c r="AD259" s="1">
        <v>24256.30078125</v>
      </c>
      <c r="AE259" s="1">
        <v>31706.900390625</v>
      </c>
      <c r="AF259" s="1">
        <v>21176</v>
      </c>
      <c r="AG259" s="1">
        <v>17159</v>
      </c>
      <c r="AH259" s="1">
        <v>25110.5</v>
      </c>
      <c r="AI259" s="1">
        <v>22709.599609375</v>
      </c>
      <c r="AJ259" s="1">
        <v>20294.69921875</v>
      </c>
      <c r="AK259" s="1">
        <v>19273</v>
      </c>
      <c r="AL259" s="1">
        <v>19248</v>
      </c>
      <c r="AM259" s="1">
        <v>23145</v>
      </c>
      <c r="AN259" s="1">
        <v>28483.19921875</v>
      </c>
      <c r="AO259" s="1">
        <v>22025.80078125</v>
      </c>
      <c r="AP259" s="1">
        <v>31537</v>
      </c>
      <c r="AQ259" s="1">
        <v>25478.900390625</v>
      </c>
      <c r="AR259" s="1">
        <v>20260</v>
      </c>
      <c r="AS259" s="1">
        <v>25335.400390625</v>
      </c>
      <c r="AT259" s="1">
        <v>25180</v>
      </c>
      <c r="AU259" s="1">
        <v>16547.19921875</v>
      </c>
      <c r="AV259" s="1">
        <v>17226.19921875</v>
      </c>
      <c r="AW259" s="1">
        <v>23284.30078125</v>
      </c>
      <c r="AX259" s="1">
        <v>18362</v>
      </c>
      <c r="AY259" s="1">
        <v>23661.80078125</v>
      </c>
      <c r="AZ259" s="1">
        <v>29607.30078125</v>
      </c>
      <c r="BA259" s="1">
        <v>24582.5</v>
      </c>
      <c r="BB259" s="1">
        <v>18597</v>
      </c>
      <c r="BC259" s="1">
        <v>26794</v>
      </c>
      <c r="BD259" s="1">
        <v>22950.69921875</v>
      </c>
      <c r="BE259" s="1">
        <v>20405.19921875</v>
      </c>
      <c r="BF259" s="1">
        <v>24437.80078125</v>
      </c>
      <c r="BG259" s="1">
        <v>25839.5</v>
      </c>
      <c r="BH259" s="1">
        <v>26582.400390625</v>
      </c>
      <c r="BI259" s="1">
        <v>22986.400390625</v>
      </c>
      <c r="BJ259" s="1">
        <v>25774.69921875</v>
      </c>
      <c r="BK259" s="1">
        <v>30039</v>
      </c>
      <c r="BL259" s="1">
        <v>26789.80078125</v>
      </c>
      <c r="BM259" s="1">
        <v>19027</v>
      </c>
      <c r="BN259" s="1">
        <v>26459.19921875</v>
      </c>
      <c r="BO259" s="1">
        <v>28761.400390625</v>
      </c>
      <c r="BP259" s="1">
        <v>30017.69921875</v>
      </c>
      <c r="BQ259" s="1">
        <v>18684.80078125</v>
      </c>
      <c r="BR259" s="1">
        <v>20387</v>
      </c>
      <c r="BS259" s="1">
        <v>18995.099609375</v>
      </c>
      <c r="BT259" s="1">
        <v>24159.69921875</v>
      </c>
      <c r="BU259" s="1">
        <v>27342.30078125</v>
      </c>
      <c r="BV259" s="1">
        <v>31724</v>
      </c>
      <c r="BW259" s="1">
        <v>22007.099609375</v>
      </c>
      <c r="BX259" s="1">
        <v>27947.400390625</v>
      </c>
      <c r="BY259" s="1">
        <v>30697.900390625</v>
      </c>
      <c r="BZ259" s="1">
        <v>19078</v>
      </c>
      <c r="CA259" s="1">
        <v>17865.19921875</v>
      </c>
      <c r="CB259" s="1">
        <v>20907.400390625</v>
      </c>
      <c r="CC259" s="1">
        <v>34002</v>
      </c>
      <c r="CD259" s="1">
        <v>17251</v>
      </c>
      <c r="CE259" s="1">
        <v>28621.400390625</v>
      </c>
      <c r="CF259" s="1">
        <v>33533</v>
      </c>
      <c r="CG259" s="1">
        <v>28072</v>
      </c>
      <c r="CH259" s="1">
        <v>24094.19921875</v>
      </c>
      <c r="CI259" s="1">
        <v>22634.400390625</v>
      </c>
      <c r="CJ259" s="1">
        <v>29360.30078125</v>
      </c>
      <c r="CK259" s="1">
        <v>19700.099609375</v>
      </c>
      <c r="CL259" s="1">
        <v>32063.19921875</v>
      </c>
      <c r="CM259" s="1">
        <v>28921</v>
      </c>
      <c r="CN259" s="1">
        <v>36680</v>
      </c>
      <c r="CO259" s="1">
        <v>30026.599609375</v>
      </c>
      <c r="CP259" s="1">
        <v>25964.900390625</v>
      </c>
      <c r="CQ259" s="1">
        <v>25253.19921875</v>
      </c>
      <c r="CR259" s="1">
        <v>32501</v>
      </c>
      <c r="CS259" s="1">
        <v>16077</v>
      </c>
      <c r="CT259" s="1">
        <v>23471.19921875</v>
      </c>
      <c r="CU259" s="1">
        <v>22640.099609375</v>
      </c>
      <c r="CV259" s="1">
        <v>17422.5</v>
      </c>
      <c r="CW259" s="1">
        <v>18794.30078125</v>
      </c>
      <c r="CX259" s="1">
        <v>25412.400390625</v>
      </c>
      <c r="CY259" s="1">
        <v>15838.7001953125</v>
      </c>
      <c r="CZ259" s="1">
        <v>21699</v>
      </c>
      <c r="DA259" s="1">
        <v>19279.80078125</v>
      </c>
      <c r="DB259" s="1">
        <v>26551.599609375</v>
      </c>
      <c r="DC259" s="1">
        <v>30550.80078125</v>
      </c>
      <c r="DD259" s="1">
        <v>24675.69921875</v>
      </c>
      <c r="DE259" s="1">
        <v>21265.19921875</v>
      </c>
      <c r="DF259" s="1">
        <v>23806.5</v>
      </c>
      <c r="DG259" s="1">
        <v>20661</v>
      </c>
      <c r="DH259" s="1">
        <v>21308.5</v>
      </c>
      <c r="DI259" s="1">
        <v>18690.599609375</v>
      </c>
      <c r="DJ259" s="1">
        <v>21996.80078125</v>
      </c>
      <c r="DK259" s="1">
        <v>23596.5</v>
      </c>
      <c r="DL259" s="1">
        <v>20872.599609375</v>
      </c>
      <c r="DM259" s="1">
        <v>21148.5</v>
      </c>
      <c r="DN259" s="1">
        <v>21441.400390625</v>
      </c>
      <c r="DO259" s="1">
        <v>21112.19921875</v>
      </c>
      <c r="DP259" s="1">
        <v>19441</v>
      </c>
      <c r="DQ259" s="1">
        <v>21082.19921875</v>
      </c>
      <c r="DR259" s="1">
        <v>19733.400390625</v>
      </c>
      <c r="DS259" s="1">
        <v>25037.400390625</v>
      </c>
      <c r="DT259" s="1">
        <v>19383.099609375</v>
      </c>
      <c r="DU259" s="1">
        <v>19938.19921875</v>
      </c>
      <c r="DV259" s="1">
        <v>18634.69921875</v>
      </c>
    </row>
    <row r="260" spans="1:132" x14ac:dyDescent="0.35">
      <c r="A260" t="s">
        <v>100</v>
      </c>
      <c r="B260" s="12" t="s">
        <v>146</v>
      </c>
      <c r="C260" s="1">
        <v>20845.599609375</v>
      </c>
      <c r="D260" s="1">
        <v>18942.099609375</v>
      </c>
      <c r="E260" s="1">
        <v>22935.69921875</v>
      </c>
      <c r="F260" s="1">
        <v>20898.5</v>
      </c>
      <c r="G260" s="1">
        <v>22790.30078125</v>
      </c>
      <c r="H260" s="1">
        <v>23077.19921875</v>
      </c>
      <c r="I260" s="1">
        <v>19535</v>
      </c>
      <c r="J260" s="1">
        <v>17298.69921875</v>
      </c>
      <c r="K260" s="1">
        <v>21602.5</v>
      </c>
      <c r="L260" s="1">
        <v>20756.599609375</v>
      </c>
      <c r="M260" s="1">
        <v>18215.80078125</v>
      </c>
      <c r="N260" s="1">
        <v>24763.80078125</v>
      </c>
      <c r="O260" s="1">
        <v>20082.400390625</v>
      </c>
      <c r="P260" s="1">
        <v>18219.30078125</v>
      </c>
      <c r="Q260" s="1">
        <v>22403.5</v>
      </c>
      <c r="R260" s="1">
        <v>23538.69921875</v>
      </c>
      <c r="S260" s="1">
        <v>16430.19921875</v>
      </c>
      <c r="T260" s="1">
        <v>20327.5</v>
      </c>
      <c r="U260" s="1">
        <v>18727.599609375</v>
      </c>
      <c r="V260" s="1">
        <v>27359.69921875</v>
      </c>
      <c r="W260" s="1">
        <v>18447.80078125</v>
      </c>
      <c r="X260" s="1">
        <v>23394.19921875</v>
      </c>
      <c r="Y260" s="1">
        <v>22795</v>
      </c>
      <c r="Z260" s="1">
        <v>19461</v>
      </c>
      <c r="AA260" s="1">
        <v>18130</v>
      </c>
      <c r="AB260" s="1">
        <v>20301.099609375</v>
      </c>
      <c r="AC260" s="1">
        <v>16821.19921875</v>
      </c>
      <c r="AD260" s="1">
        <v>17811.30078125</v>
      </c>
      <c r="AE260" s="1">
        <v>15050.400390625</v>
      </c>
      <c r="AF260" s="1">
        <v>28429.5</v>
      </c>
      <c r="AG260" s="1">
        <v>18441.30078125</v>
      </c>
      <c r="AH260" s="1">
        <v>22730.80078125</v>
      </c>
      <c r="AI260" s="1">
        <v>26253.19921875</v>
      </c>
      <c r="AJ260" s="1">
        <v>20368</v>
      </c>
      <c r="AK260" s="1">
        <v>17691.599609375</v>
      </c>
      <c r="AL260" s="1">
        <v>25848.19921875</v>
      </c>
      <c r="AM260" s="1">
        <v>28648.5</v>
      </c>
      <c r="AN260" s="1">
        <v>23491.400390625</v>
      </c>
      <c r="AO260" s="1">
        <v>22585.19921875</v>
      </c>
      <c r="AP260" s="1">
        <v>20209.5</v>
      </c>
      <c r="AQ260" s="1">
        <v>17120.5</v>
      </c>
      <c r="AR260" s="1">
        <v>20622.30078125</v>
      </c>
      <c r="AS260" s="1">
        <v>27492.5</v>
      </c>
      <c r="AT260" s="1">
        <v>18938</v>
      </c>
      <c r="AU260" s="1">
        <v>23500.5</v>
      </c>
      <c r="AV260" s="1">
        <v>22140</v>
      </c>
      <c r="AW260" s="1">
        <v>19553.30078125</v>
      </c>
      <c r="AX260" s="1">
        <v>18425.69921875</v>
      </c>
      <c r="AY260" s="1">
        <v>20340</v>
      </c>
      <c r="AZ260" s="1">
        <v>24157.19921875</v>
      </c>
      <c r="BA260" s="1">
        <v>21442.80078125</v>
      </c>
      <c r="BB260" s="1">
        <v>23320.5</v>
      </c>
      <c r="BC260" s="1">
        <v>20554.19921875</v>
      </c>
      <c r="BD260" s="1">
        <v>27537.30078125</v>
      </c>
      <c r="BE260" s="1">
        <v>26176.80078125</v>
      </c>
      <c r="BF260" s="1">
        <v>23125.400390625</v>
      </c>
      <c r="BG260" s="1">
        <v>22463.30078125</v>
      </c>
      <c r="BH260" s="1">
        <v>14712.400390625</v>
      </c>
      <c r="BI260" s="1">
        <v>23421.599609375</v>
      </c>
      <c r="BJ260" s="1">
        <v>17189</v>
      </c>
      <c r="BK260" s="1">
        <v>22476.80078125</v>
      </c>
      <c r="BL260" s="1">
        <v>19090.5</v>
      </c>
      <c r="BM260" s="1">
        <v>32469</v>
      </c>
      <c r="BN260" s="1">
        <v>34915</v>
      </c>
      <c r="BO260" s="1">
        <v>17381.30078125</v>
      </c>
      <c r="BP260" s="1">
        <v>35104</v>
      </c>
      <c r="BQ260" s="1">
        <v>20387.900390625</v>
      </c>
      <c r="BR260" s="1">
        <v>23949.19921875</v>
      </c>
      <c r="BS260" s="1">
        <v>27273</v>
      </c>
      <c r="BT260" s="1">
        <v>17154</v>
      </c>
      <c r="BU260" s="1">
        <v>19089.400390625</v>
      </c>
      <c r="BV260" s="1">
        <v>19097.5</v>
      </c>
      <c r="BW260" s="1">
        <v>18153.5</v>
      </c>
      <c r="BX260" s="1">
        <v>21413</v>
      </c>
      <c r="BY260" s="1">
        <v>24106.099609375</v>
      </c>
      <c r="BZ260" s="1">
        <v>25500.5</v>
      </c>
      <c r="CA260" s="1">
        <v>25159.30078125</v>
      </c>
      <c r="CB260" s="1">
        <v>25453.900390625</v>
      </c>
      <c r="CC260" s="1">
        <v>29036.5</v>
      </c>
      <c r="CD260" s="1">
        <v>18338.5</v>
      </c>
    </row>
    <row r="261" spans="1:132" x14ac:dyDescent="0.35">
      <c r="A261" t="s">
        <v>217</v>
      </c>
      <c r="B261" s="12" t="s">
        <v>146</v>
      </c>
      <c r="C261" s="1">
        <v>18690</v>
      </c>
      <c r="D261" s="1">
        <v>20566.5</v>
      </c>
      <c r="E261" s="1">
        <v>21204.5</v>
      </c>
      <c r="F261" s="1">
        <v>19842.5</v>
      </c>
      <c r="G261" s="1">
        <v>15778</v>
      </c>
      <c r="H261" s="1">
        <v>19789</v>
      </c>
      <c r="I261" s="1">
        <v>22269.30078125</v>
      </c>
      <c r="J261" s="1">
        <v>16636.19921875</v>
      </c>
      <c r="K261" s="1">
        <v>32503</v>
      </c>
      <c r="L261" s="1">
        <v>22125</v>
      </c>
      <c r="M261" s="1">
        <v>18174.19921875</v>
      </c>
      <c r="N261" s="1">
        <v>23292</v>
      </c>
      <c r="O261" s="1">
        <v>19039.69921875</v>
      </c>
      <c r="P261" s="1">
        <v>17808.5</v>
      </c>
      <c r="Q261" s="1">
        <v>15921.2998046875</v>
      </c>
      <c r="R261" s="1">
        <v>19692.599609375</v>
      </c>
      <c r="S261" s="1">
        <v>18849.599609375</v>
      </c>
      <c r="T261" s="1">
        <v>23206.30078125</v>
      </c>
      <c r="U261" s="1">
        <v>19320.19921875</v>
      </c>
      <c r="V261" s="1">
        <v>22454.599609375</v>
      </c>
      <c r="W261" s="1">
        <v>18989.5</v>
      </c>
      <c r="X261" s="1">
        <v>28273.5</v>
      </c>
      <c r="Y261" s="1">
        <v>23595.400390625</v>
      </c>
      <c r="Z261" s="1">
        <v>19958</v>
      </c>
      <c r="AA261" s="1">
        <v>21058.80078125</v>
      </c>
      <c r="AB261" s="1">
        <v>18846</v>
      </c>
      <c r="AC261" s="1">
        <v>22111.400390625</v>
      </c>
      <c r="AD261" s="1">
        <v>23398.80078125</v>
      </c>
      <c r="AE261" s="1">
        <v>21351.69921875</v>
      </c>
      <c r="AF261" s="1">
        <v>21467.30078125</v>
      </c>
      <c r="AG261" s="1">
        <v>22618.30078125</v>
      </c>
      <c r="AH261" s="1">
        <v>14785.7001953125</v>
      </c>
      <c r="AI261" s="1">
        <v>17451.19921875</v>
      </c>
      <c r="AJ261" s="1">
        <v>18666.19921875</v>
      </c>
      <c r="AK261" s="1">
        <v>25941</v>
      </c>
      <c r="AL261" s="1">
        <v>19267.19921875</v>
      </c>
      <c r="AM261" s="1">
        <v>24365.5</v>
      </c>
      <c r="AN261" s="1">
        <v>18062.19921875</v>
      </c>
      <c r="AO261" s="1">
        <v>19395.30078125</v>
      </c>
      <c r="AP261" s="1">
        <v>18846</v>
      </c>
      <c r="AQ261" s="1">
        <v>26851.19921875</v>
      </c>
      <c r="AR261" s="1">
        <v>19973</v>
      </c>
      <c r="AS261" s="1">
        <v>16645</v>
      </c>
      <c r="AT261" s="1">
        <v>23037.30078125</v>
      </c>
      <c r="AU261" s="1">
        <v>19139.69921875</v>
      </c>
      <c r="AV261" s="1">
        <v>18919.400390625</v>
      </c>
      <c r="AW261" s="1">
        <v>18510</v>
      </c>
      <c r="AX261" s="1">
        <v>16867.69921875</v>
      </c>
      <c r="AY261" s="1">
        <v>17278.900390625</v>
      </c>
      <c r="AZ261" s="1">
        <v>17824</v>
      </c>
      <c r="BA261" s="1">
        <v>16381</v>
      </c>
      <c r="BB261" s="1">
        <v>18724.900390625</v>
      </c>
    </row>
    <row r="262" spans="1:132" x14ac:dyDescent="0.35">
      <c r="A262" t="s">
        <v>406</v>
      </c>
      <c r="B262" s="12" t="s">
        <v>146</v>
      </c>
      <c r="C262" s="1">
        <v>25715.80078125</v>
      </c>
      <c r="D262" s="1">
        <v>19121.19921875</v>
      </c>
      <c r="E262" s="1">
        <v>21814.80078125</v>
      </c>
      <c r="F262" s="1">
        <v>20477</v>
      </c>
      <c r="G262" s="1">
        <v>22944.19921875</v>
      </c>
      <c r="H262" s="1">
        <v>18097.099609375</v>
      </c>
      <c r="I262" s="1">
        <v>26141</v>
      </c>
      <c r="J262" s="1">
        <v>17727</v>
      </c>
      <c r="K262" s="1">
        <v>24825.80078125</v>
      </c>
      <c r="L262" s="1">
        <v>22802.30078125</v>
      </c>
      <c r="M262" s="1">
        <v>26704.30078125</v>
      </c>
      <c r="N262" s="1">
        <v>19218.599609375</v>
      </c>
      <c r="O262" s="1">
        <v>17224</v>
      </c>
      <c r="P262" s="1">
        <v>27701</v>
      </c>
      <c r="Q262" s="1">
        <v>26117</v>
      </c>
      <c r="R262" s="1">
        <v>21917.69921875</v>
      </c>
      <c r="S262" s="1">
        <v>21642.400390625</v>
      </c>
      <c r="T262" s="1">
        <v>23311.69921875</v>
      </c>
      <c r="U262" s="1">
        <v>20324.19921875</v>
      </c>
      <c r="V262" s="1">
        <v>20731.69921875</v>
      </c>
      <c r="W262" s="1">
        <v>29093.30078125</v>
      </c>
      <c r="X262" s="1">
        <v>18641</v>
      </c>
      <c r="Y262" s="1">
        <v>16095.2001953125</v>
      </c>
      <c r="Z262" s="1">
        <v>21838.80078125</v>
      </c>
      <c r="AA262" s="1">
        <v>17971.80078125</v>
      </c>
      <c r="AB262" s="1">
        <v>28751.30078125</v>
      </c>
      <c r="AC262" s="1">
        <v>21499.5</v>
      </c>
      <c r="AD262" s="1">
        <v>36401.19921875</v>
      </c>
      <c r="AE262" s="1">
        <v>21851.5</v>
      </c>
      <c r="AF262" s="1">
        <v>26541.69921875</v>
      </c>
      <c r="AG262" s="1">
        <v>16370</v>
      </c>
      <c r="AH262" s="1">
        <v>29046</v>
      </c>
      <c r="AI262" s="1">
        <v>24826.80078125</v>
      </c>
      <c r="AJ262" s="1">
        <v>20007</v>
      </c>
      <c r="AK262" s="1">
        <v>21940.80078125</v>
      </c>
      <c r="AL262" s="1">
        <v>21059.19921875</v>
      </c>
      <c r="AM262" s="1">
        <v>18639.599609375</v>
      </c>
      <c r="AN262" s="1">
        <v>29604.19921875</v>
      </c>
      <c r="AO262" s="1">
        <v>23638.30078125</v>
      </c>
      <c r="AP262" s="1">
        <v>17329</v>
      </c>
      <c r="AQ262" s="1">
        <v>25195.80078125</v>
      </c>
      <c r="AR262" s="1">
        <v>22847</v>
      </c>
      <c r="AS262" s="1">
        <v>21115.099609375</v>
      </c>
      <c r="AT262" s="1">
        <v>17687.5</v>
      </c>
      <c r="AU262" s="1">
        <v>21865.19921875</v>
      </c>
      <c r="AV262" s="1">
        <v>21721.30078125</v>
      </c>
      <c r="AW262" s="1">
        <v>19712.30078125</v>
      </c>
      <c r="AX262" s="1">
        <v>22231.5</v>
      </c>
      <c r="AY262" s="1">
        <v>17917</v>
      </c>
      <c r="AZ262" s="1">
        <v>16368.7001953125</v>
      </c>
      <c r="BA262" s="1">
        <v>20338.599609375</v>
      </c>
      <c r="BB262" s="1">
        <v>27442.599609375</v>
      </c>
      <c r="BC262" s="1">
        <v>16058.7001953125</v>
      </c>
      <c r="BD262" s="1">
        <v>23517.19921875</v>
      </c>
      <c r="BE262" s="1">
        <v>22053</v>
      </c>
      <c r="BF262" s="1">
        <v>20312</v>
      </c>
      <c r="BG262" s="1">
        <v>19031</v>
      </c>
      <c r="BH262" s="1">
        <v>33590</v>
      </c>
      <c r="BI262" s="1">
        <v>23383.400390625</v>
      </c>
      <c r="BJ262" s="1">
        <v>25444.30078125</v>
      </c>
      <c r="BK262" s="1">
        <v>23353.599609375</v>
      </c>
      <c r="BL262" s="1">
        <v>21781</v>
      </c>
      <c r="BM262" s="1">
        <v>30692.599609375</v>
      </c>
      <c r="BN262" s="1">
        <v>20909.19921875</v>
      </c>
      <c r="BO262" s="1">
        <v>27138.80078125</v>
      </c>
      <c r="BP262" s="1">
        <v>21921.69921875</v>
      </c>
      <c r="BQ262" s="1">
        <v>16521.599609375</v>
      </c>
      <c r="BR262" s="1">
        <v>29195</v>
      </c>
      <c r="BS262" s="1">
        <v>23260.5</v>
      </c>
      <c r="BT262" s="1">
        <v>21702.80078125</v>
      </c>
      <c r="BU262" s="1">
        <v>19400</v>
      </c>
      <c r="BV262" s="1">
        <v>26707.099609375</v>
      </c>
      <c r="BW262" s="1">
        <v>22845.099609375</v>
      </c>
      <c r="BX262" s="1">
        <v>16490</v>
      </c>
      <c r="BY262" s="1">
        <v>21191</v>
      </c>
      <c r="BZ262" s="1">
        <v>28847</v>
      </c>
      <c r="CA262" s="1">
        <v>24237</v>
      </c>
      <c r="CB262" s="1">
        <v>25699.900390625</v>
      </c>
      <c r="CC262" s="1">
        <v>18577</v>
      </c>
      <c r="CD262" s="1">
        <v>20024.900390625</v>
      </c>
      <c r="CE262" s="1">
        <v>30654.19921875</v>
      </c>
      <c r="CF262" s="1">
        <v>15233.7998046875</v>
      </c>
      <c r="CG262" s="1">
        <v>31771</v>
      </c>
      <c r="CH262" s="1">
        <v>21425.19921875</v>
      </c>
      <c r="CI262" s="1">
        <v>21383.69921875</v>
      </c>
      <c r="CJ262" s="1">
        <v>21732</v>
      </c>
      <c r="CK262" s="1">
        <v>26611</v>
      </c>
      <c r="CL262" s="1">
        <v>22219.69921875</v>
      </c>
      <c r="CM262" s="1">
        <v>16031</v>
      </c>
      <c r="CN262" s="1">
        <v>15919</v>
      </c>
      <c r="CO262" s="1">
        <v>14413</v>
      </c>
      <c r="CP262" s="1">
        <v>18318.30078125</v>
      </c>
      <c r="CQ262" s="1">
        <v>23736</v>
      </c>
      <c r="CR262" s="1">
        <v>24548.099609375</v>
      </c>
      <c r="CS262" s="1">
        <v>33821</v>
      </c>
      <c r="CT262" s="1">
        <v>22226</v>
      </c>
      <c r="CU262" s="1">
        <v>20643.5</v>
      </c>
      <c r="CV262" s="1">
        <v>21750.19921875</v>
      </c>
      <c r="CW262" s="1">
        <v>23843</v>
      </c>
      <c r="CX262" s="1">
        <v>24201.099609375</v>
      </c>
      <c r="CY262" s="1">
        <v>19993</v>
      </c>
      <c r="CZ262" s="1">
        <v>22067.099609375</v>
      </c>
      <c r="DA262" s="1">
        <v>26046.69921875</v>
      </c>
      <c r="DB262" s="1">
        <v>44852</v>
      </c>
      <c r="DC262" s="1">
        <v>24405.19921875</v>
      </c>
      <c r="DD262" s="1">
        <v>24872</v>
      </c>
      <c r="DE262" s="1">
        <v>28815</v>
      </c>
      <c r="DF262" s="1">
        <v>26620.30078125</v>
      </c>
      <c r="DG262" s="1">
        <v>19660.30078125</v>
      </c>
      <c r="DH262" s="1">
        <v>31538</v>
      </c>
      <c r="DI262" s="1">
        <v>27069.400390625</v>
      </c>
      <c r="DJ262" s="1">
        <v>35200</v>
      </c>
      <c r="DK262" s="1">
        <v>19939.69921875</v>
      </c>
      <c r="DL262" s="1">
        <v>20685.400390625</v>
      </c>
      <c r="DM262" s="1">
        <v>25523.900390625</v>
      </c>
      <c r="DN262" s="1">
        <v>27177.5</v>
      </c>
      <c r="DO262" s="1">
        <v>18036.400390625</v>
      </c>
      <c r="DP262" s="1">
        <v>19959.900390625</v>
      </c>
      <c r="DQ262" s="1">
        <v>19282.19921875</v>
      </c>
      <c r="DR262" s="1">
        <v>17438</v>
      </c>
      <c r="DS262" s="1">
        <v>20859.80078125</v>
      </c>
      <c r="DT262" s="1">
        <v>21665.69921875</v>
      </c>
      <c r="DU262" s="1">
        <v>17865</v>
      </c>
      <c r="DV262" s="1">
        <v>24601.5</v>
      </c>
      <c r="DW262" s="1">
        <v>21644.599609375</v>
      </c>
      <c r="DX262" s="1">
        <v>25838.599609375</v>
      </c>
      <c r="DY262" s="1">
        <v>26613.599609375</v>
      </c>
      <c r="DZ262" s="1">
        <v>27446.5</v>
      </c>
      <c r="EA262" s="1">
        <v>21166.80078125</v>
      </c>
      <c r="EB262" s="1">
        <v>22103.900390625</v>
      </c>
    </row>
    <row r="263" spans="1:132" x14ac:dyDescent="0.35">
      <c r="A263" t="s">
        <v>407</v>
      </c>
      <c r="B263" s="12" t="s">
        <v>146</v>
      </c>
      <c r="C263" s="1">
        <v>19337.30078125</v>
      </c>
      <c r="D263" s="1">
        <v>17970.900390625</v>
      </c>
      <c r="E263" s="1">
        <v>18501.5</v>
      </c>
      <c r="F263" s="1">
        <v>17710.400390625</v>
      </c>
      <c r="G263" s="1">
        <v>26388.400390625</v>
      </c>
      <c r="H263" s="1">
        <v>22139.400390625</v>
      </c>
      <c r="I263" s="1">
        <v>25178.80078125</v>
      </c>
      <c r="J263" s="1">
        <v>29259.80078125</v>
      </c>
      <c r="K263" s="1">
        <v>22996</v>
      </c>
      <c r="L263" s="1">
        <v>21583.900390625</v>
      </c>
      <c r="M263" s="1">
        <v>21877</v>
      </c>
      <c r="N263" s="1">
        <v>19806.69921875</v>
      </c>
      <c r="O263" s="1">
        <v>16451.5</v>
      </c>
      <c r="P263" s="1">
        <v>21583.400390625</v>
      </c>
      <c r="Q263" s="1">
        <v>20060.19921875</v>
      </c>
      <c r="R263" s="1">
        <v>27214</v>
      </c>
      <c r="S263" s="1">
        <v>23499.400390625</v>
      </c>
      <c r="T263" s="1">
        <v>22184.69921875</v>
      </c>
      <c r="U263" s="1">
        <v>27648.5</v>
      </c>
      <c r="V263" s="1">
        <v>18861.69921875</v>
      </c>
      <c r="W263" s="1">
        <v>25555.19921875</v>
      </c>
      <c r="X263" s="1">
        <v>30938.599609375</v>
      </c>
      <c r="Y263" s="1">
        <v>25797.400390625</v>
      </c>
      <c r="Z263" s="1">
        <v>16759.400390625</v>
      </c>
      <c r="AA263" s="1">
        <v>19122</v>
      </c>
      <c r="AB263" s="1">
        <v>28235.099609375</v>
      </c>
      <c r="AC263" s="1">
        <v>19996.5</v>
      </c>
      <c r="AD263" s="1">
        <v>31722</v>
      </c>
      <c r="AE263" s="1">
        <v>21937.30078125</v>
      </c>
      <c r="AF263" s="1">
        <v>20179.599609375</v>
      </c>
      <c r="AG263" s="1">
        <v>26281.099609375</v>
      </c>
      <c r="AH263" s="1">
        <v>27100.30078125</v>
      </c>
      <c r="AI263" s="1">
        <v>22777</v>
      </c>
      <c r="AJ263" s="1">
        <v>18001.19921875</v>
      </c>
      <c r="AK263" s="1">
        <v>23005.099609375</v>
      </c>
      <c r="AL263" s="1">
        <v>17172.19921875</v>
      </c>
      <c r="AM263" s="1">
        <v>22245.30078125</v>
      </c>
      <c r="AN263" s="1">
        <v>38778.30078125</v>
      </c>
      <c r="AO263" s="1">
        <v>22124.599609375</v>
      </c>
      <c r="AP263" s="1">
        <v>19444.30078125</v>
      </c>
      <c r="AQ263" s="1">
        <v>27160.5</v>
      </c>
      <c r="AR263" s="1">
        <v>29886</v>
      </c>
      <c r="AS263" s="1">
        <v>19932.30078125</v>
      </c>
      <c r="AT263" s="1">
        <v>21324.80078125</v>
      </c>
      <c r="AU263" s="1">
        <v>25988.19921875</v>
      </c>
      <c r="AV263" s="1">
        <v>20887</v>
      </c>
      <c r="AW263" s="1">
        <v>26938.900390625</v>
      </c>
      <c r="AX263" s="1">
        <v>21361</v>
      </c>
      <c r="AY263" s="1">
        <v>20837.400390625</v>
      </c>
      <c r="AZ263" s="1">
        <v>18314.80078125</v>
      </c>
      <c r="BA263" s="1">
        <v>17273</v>
      </c>
      <c r="BB263" s="1">
        <v>28086</v>
      </c>
      <c r="BC263" s="1">
        <v>29287.30078125</v>
      </c>
      <c r="BD263" s="1">
        <v>27494</v>
      </c>
      <c r="BE263" s="1">
        <v>15118.2001953125</v>
      </c>
      <c r="BF263" s="1">
        <v>25377.5</v>
      </c>
      <c r="BG263" s="1">
        <v>30021.599609375</v>
      </c>
      <c r="BH263" s="1">
        <v>16730</v>
      </c>
      <c r="BI263" s="1">
        <v>25824.69921875</v>
      </c>
      <c r="BJ263" s="1">
        <v>23407.69921875</v>
      </c>
      <c r="BK263" s="1">
        <v>23147.5</v>
      </c>
      <c r="BL263" s="1">
        <v>16535.69921875</v>
      </c>
      <c r="BM263" s="1">
        <v>22296.19921875</v>
      </c>
      <c r="BN263" s="1">
        <v>21678.599609375</v>
      </c>
      <c r="BO263" s="1">
        <v>18518.19921875</v>
      </c>
      <c r="BP263" s="1">
        <v>24303</v>
      </c>
      <c r="BQ263" s="1">
        <v>19398.099609375</v>
      </c>
      <c r="BR263" s="1">
        <v>18149.400390625</v>
      </c>
      <c r="BS263" s="1">
        <v>20488.5</v>
      </c>
      <c r="BT263" s="1">
        <v>18213.80078125</v>
      </c>
      <c r="BU263" s="1">
        <v>16262.2998046875</v>
      </c>
      <c r="BV263" s="1">
        <v>19032.599609375</v>
      </c>
      <c r="BW263" s="1">
        <v>18578</v>
      </c>
      <c r="BX263" s="1">
        <v>19447.099609375</v>
      </c>
      <c r="BY263" s="1">
        <v>23101.400390625</v>
      </c>
      <c r="BZ263" s="1">
        <v>24963.80078125</v>
      </c>
      <c r="CA263" s="1">
        <v>23711.19921875</v>
      </c>
      <c r="CB263" s="1">
        <v>19469.400390625</v>
      </c>
      <c r="CC263" s="1">
        <v>25334</v>
      </c>
      <c r="CD263" s="1">
        <v>17656.599609375</v>
      </c>
      <c r="CE263" s="1">
        <v>25645.099609375</v>
      </c>
      <c r="CF263" s="1">
        <v>19889</v>
      </c>
      <c r="CG263" s="1">
        <v>22050.80078125</v>
      </c>
      <c r="CH263" s="1">
        <v>26297.5</v>
      </c>
      <c r="CI263" s="1">
        <v>20357</v>
      </c>
      <c r="CJ263" s="1">
        <v>35063.69921875</v>
      </c>
      <c r="CK263" s="1">
        <v>26811.099609375</v>
      </c>
      <c r="CL263" s="1">
        <v>22714.5</v>
      </c>
      <c r="CM263" s="1">
        <v>18429.19921875</v>
      </c>
      <c r="CN263" s="1">
        <v>17052</v>
      </c>
      <c r="CO263" s="1">
        <v>22903.19921875</v>
      </c>
      <c r="CP263" s="1">
        <v>21957.30078125</v>
      </c>
      <c r="CQ263" s="1">
        <v>19754</v>
      </c>
      <c r="CR263" s="1">
        <v>16011</v>
      </c>
      <c r="CS263" s="1">
        <v>21963</v>
      </c>
      <c r="CT263" s="1">
        <v>23251.80078125</v>
      </c>
      <c r="CU263" s="1">
        <v>27089.599609375</v>
      </c>
      <c r="CV263" s="1">
        <v>26193.30078125</v>
      </c>
      <c r="CW263" s="1">
        <v>29361</v>
      </c>
      <c r="CX263" s="1">
        <v>19826.5</v>
      </c>
      <c r="CY263" s="1">
        <v>17316.900390625</v>
      </c>
      <c r="CZ263" s="1">
        <v>20954.5</v>
      </c>
      <c r="DA263" s="1">
        <v>26565</v>
      </c>
      <c r="DB263" s="1">
        <v>21666</v>
      </c>
      <c r="DC263" s="1">
        <v>23485.5</v>
      </c>
      <c r="DD263" s="1">
        <v>22438.19921875</v>
      </c>
      <c r="DE263" s="1">
        <v>19263.599609375</v>
      </c>
      <c r="DF263" s="1">
        <v>19504</v>
      </c>
      <c r="DG263" s="1">
        <v>27798</v>
      </c>
      <c r="DH263" s="1">
        <v>21804.19921875</v>
      </c>
      <c r="DI263" s="1">
        <v>17437.400390625</v>
      </c>
      <c r="DJ263" s="1">
        <v>26428.400390625</v>
      </c>
    </row>
    <row r="264" spans="1:132" x14ac:dyDescent="0.35">
      <c r="A264" t="s">
        <v>103</v>
      </c>
      <c r="B264" s="12" t="s">
        <v>146</v>
      </c>
      <c r="C264" s="1">
        <v>23884.5</v>
      </c>
      <c r="D264" s="1">
        <v>28022.69921875</v>
      </c>
      <c r="E264" s="1">
        <v>24082.099609375</v>
      </c>
      <c r="F264" s="1">
        <v>23152.099609375</v>
      </c>
      <c r="G264" s="1">
        <v>27866.30078125</v>
      </c>
      <c r="H264" s="1">
        <v>24763.099609375</v>
      </c>
      <c r="I264" s="1">
        <v>24021.5</v>
      </c>
      <c r="J264" s="1">
        <v>28369</v>
      </c>
      <c r="K264" s="1">
        <v>33283.1015625</v>
      </c>
      <c r="L264" s="1">
        <v>33910.3984375</v>
      </c>
      <c r="M264" s="1">
        <v>25963.19921875</v>
      </c>
      <c r="N264" s="1">
        <v>29610.900390625</v>
      </c>
      <c r="O264" s="1">
        <v>25053.19921875</v>
      </c>
      <c r="P264" s="1">
        <v>20493.5</v>
      </c>
      <c r="Q264" s="1">
        <v>33485.3984375</v>
      </c>
      <c r="R264" s="1">
        <v>24313.599609375</v>
      </c>
      <c r="S264" s="1">
        <v>19433.19921875</v>
      </c>
      <c r="T264" s="1">
        <v>28604.19921875</v>
      </c>
      <c r="U264" s="1">
        <v>25270</v>
      </c>
      <c r="V264" s="1">
        <v>30014.099609375</v>
      </c>
      <c r="W264" s="1">
        <v>24621.599609375</v>
      </c>
      <c r="X264" s="1">
        <v>21050</v>
      </c>
      <c r="Y264" s="1">
        <v>23545.19921875</v>
      </c>
      <c r="Z264" s="1">
        <v>25191</v>
      </c>
      <c r="AA264" s="1">
        <v>26731.69921875</v>
      </c>
      <c r="AB264" s="1">
        <v>29551.30078125</v>
      </c>
      <c r="AC264" s="1">
        <v>23171.900390625</v>
      </c>
      <c r="AD264" s="1">
        <v>28420.69921875</v>
      </c>
    </row>
    <row r="265" spans="1:132" x14ac:dyDescent="0.35">
      <c r="A265" t="s">
        <v>221</v>
      </c>
      <c r="B265" s="12" t="s">
        <v>146</v>
      </c>
      <c r="C265" s="1">
        <v>19603.30078125</v>
      </c>
      <c r="D265" s="1">
        <v>19308.900390625</v>
      </c>
      <c r="E265" s="1">
        <v>20832.599609375</v>
      </c>
      <c r="F265" s="1">
        <v>18417.599609375</v>
      </c>
      <c r="G265" s="1">
        <v>22377.69921875</v>
      </c>
      <c r="H265" s="1">
        <v>20893.80078125</v>
      </c>
      <c r="I265" s="1">
        <v>21190.19921875</v>
      </c>
      <c r="J265" s="1">
        <v>19552.599609375</v>
      </c>
      <c r="K265" s="1">
        <v>23599.80078125</v>
      </c>
      <c r="L265" s="1">
        <v>28561.5</v>
      </c>
      <c r="M265" s="1">
        <v>21767.400390625</v>
      </c>
      <c r="N265" s="1">
        <v>17911.900390625</v>
      </c>
      <c r="O265" s="1">
        <v>27811.099609375</v>
      </c>
      <c r="P265" s="1">
        <v>19840.80078125</v>
      </c>
      <c r="Q265" s="1">
        <v>25209.400390625</v>
      </c>
      <c r="R265" s="1">
        <v>19639.80078125</v>
      </c>
      <c r="S265" s="1">
        <v>22555.30078125</v>
      </c>
      <c r="T265" s="1">
        <v>18584.400390625</v>
      </c>
      <c r="U265" s="1">
        <v>27629</v>
      </c>
      <c r="V265" s="1">
        <v>24358.19921875</v>
      </c>
    </row>
    <row r="266" spans="1:132" x14ac:dyDescent="0.35">
      <c r="A266" t="s">
        <v>104</v>
      </c>
      <c r="B266" s="12" t="s">
        <v>146</v>
      </c>
      <c r="C266" s="1">
        <v>20028.5</v>
      </c>
      <c r="D266" s="1">
        <v>22979</v>
      </c>
      <c r="E266" s="1">
        <v>25869.30078125</v>
      </c>
      <c r="F266" s="1">
        <v>23519.099609375</v>
      </c>
      <c r="G266" s="1">
        <v>22743.80078125</v>
      </c>
      <c r="H266" s="1">
        <v>15427.2998046875</v>
      </c>
      <c r="I266" s="1">
        <v>19384.80078125</v>
      </c>
      <c r="J266" s="1">
        <v>23209.099609375</v>
      </c>
      <c r="K266" s="1">
        <v>18523</v>
      </c>
      <c r="L266" s="1">
        <v>22166.900390625</v>
      </c>
      <c r="M266" s="1">
        <v>16251.2001953125</v>
      </c>
      <c r="N266" s="1">
        <v>18545.099609375</v>
      </c>
      <c r="O266" s="1">
        <v>20877.19921875</v>
      </c>
    </row>
    <row r="267" spans="1:132" x14ac:dyDescent="0.35">
      <c r="A267" t="s">
        <v>105</v>
      </c>
      <c r="B267" s="12" t="s">
        <v>146</v>
      </c>
      <c r="C267" s="1">
        <v>27687.5</v>
      </c>
      <c r="D267" s="1">
        <v>26442.19921875</v>
      </c>
      <c r="E267" s="1">
        <v>29950.400390625</v>
      </c>
      <c r="F267" s="1">
        <v>23318.900390625</v>
      </c>
      <c r="G267" s="1">
        <v>21869.900390625</v>
      </c>
      <c r="H267" s="1">
        <v>22033.599609375</v>
      </c>
      <c r="I267" s="1">
        <v>19469.599609375</v>
      </c>
      <c r="J267" s="1">
        <v>20656</v>
      </c>
      <c r="K267" s="1">
        <v>22929.599609375</v>
      </c>
      <c r="L267" s="1">
        <v>19178.19921875</v>
      </c>
      <c r="M267" s="1">
        <v>27743.30078125</v>
      </c>
      <c r="N267" s="1">
        <v>20633.19921875</v>
      </c>
      <c r="O267" s="1">
        <v>24035.099609375</v>
      </c>
      <c r="P267" s="1">
        <v>26729.900390625</v>
      </c>
      <c r="Q267" s="1">
        <v>19514.5</v>
      </c>
      <c r="R267" s="1">
        <v>22328</v>
      </c>
      <c r="S267" s="1">
        <v>17898</v>
      </c>
      <c r="T267" s="1">
        <v>25916.099609375</v>
      </c>
      <c r="U267" s="1">
        <v>18558.5</v>
      </c>
      <c r="V267" s="1">
        <v>18299.19921875</v>
      </c>
      <c r="W267" s="1">
        <v>18332.900390625</v>
      </c>
      <c r="X267" s="1">
        <v>23448.099609375</v>
      </c>
      <c r="Y267" s="1">
        <v>23642.30078125</v>
      </c>
      <c r="Z267" s="1">
        <v>17899.5</v>
      </c>
    </row>
    <row r="268" spans="1:132" x14ac:dyDescent="0.35">
      <c r="A268" t="s">
        <v>408</v>
      </c>
      <c r="B268" s="12" t="s">
        <v>146</v>
      </c>
      <c r="C268" s="1">
        <v>23512.5</v>
      </c>
      <c r="D268" s="1">
        <v>24367.400390625</v>
      </c>
      <c r="E268" s="1">
        <v>18386.099609375</v>
      </c>
      <c r="F268" s="1">
        <v>21905.099609375</v>
      </c>
      <c r="G268" s="1">
        <v>19438.80078125</v>
      </c>
      <c r="H268" s="1">
        <v>23029.80078125</v>
      </c>
      <c r="I268" s="1">
        <v>21121.400390625</v>
      </c>
      <c r="J268" s="1">
        <v>23634.80078125</v>
      </c>
      <c r="K268" s="1">
        <v>23218.400390625</v>
      </c>
      <c r="L268" s="1">
        <v>19610.599609375</v>
      </c>
      <c r="M268" s="1">
        <v>24146.80078125</v>
      </c>
      <c r="N268" s="1">
        <v>23699</v>
      </c>
      <c r="O268" s="1">
        <v>20171.400390625</v>
      </c>
      <c r="P268" s="1">
        <v>27602.30078125</v>
      </c>
      <c r="Q268" s="1">
        <v>22624.599609375</v>
      </c>
      <c r="R268" s="1">
        <v>27861.19921875</v>
      </c>
      <c r="S268" s="1">
        <v>25818.400390625</v>
      </c>
      <c r="T268" s="1">
        <v>26191.400390625</v>
      </c>
      <c r="U268" s="1">
        <v>30491.599609375</v>
      </c>
      <c r="V268" s="1">
        <v>21601.900390625</v>
      </c>
      <c r="W268" s="1">
        <v>28987.099609375</v>
      </c>
      <c r="X268" s="1">
        <v>25083</v>
      </c>
      <c r="Y268" s="1">
        <v>27480.30078125</v>
      </c>
      <c r="Z268" s="1">
        <v>21187.599609375</v>
      </c>
      <c r="AA268" s="1">
        <v>22055.599609375</v>
      </c>
      <c r="AB268" s="1">
        <v>26377.80078125</v>
      </c>
      <c r="AC268" s="1">
        <v>32991.30078125</v>
      </c>
    </row>
    <row r="269" spans="1:132" x14ac:dyDescent="0.35">
      <c r="A269" t="s">
        <v>106</v>
      </c>
      <c r="B269" s="12" t="s">
        <v>146</v>
      </c>
      <c r="C269" s="1">
        <v>24679.900390625</v>
      </c>
      <c r="D269" s="1">
        <v>16485</v>
      </c>
      <c r="E269" s="1">
        <v>20261.099609375</v>
      </c>
      <c r="F269" s="1">
        <v>22388.5</v>
      </c>
      <c r="G269" s="1">
        <v>25599.19921875</v>
      </c>
      <c r="H269" s="1">
        <v>26862.80078125</v>
      </c>
      <c r="I269" s="1">
        <v>27264.80078125</v>
      </c>
      <c r="J269" s="1">
        <v>39210.69921875</v>
      </c>
      <c r="K269" s="1">
        <v>26914.400390625</v>
      </c>
      <c r="L269" s="1">
        <v>26329</v>
      </c>
      <c r="M269" s="1">
        <v>25561.69921875</v>
      </c>
      <c r="N269" s="1">
        <v>23221.19921875</v>
      </c>
      <c r="O269" s="1">
        <v>21087.19921875</v>
      </c>
      <c r="P269" s="1">
        <v>28720.900390625</v>
      </c>
      <c r="Q269" s="1">
        <v>31817.69921875</v>
      </c>
      <c r="R269" s="1">
        <v>24298.599609375</v>
      </c>
      <c r="S269" s="1">
        <v>23565.5</v>
      </c>
      <c r="T269" s="1">
        <v>24855.5</v>
      </c>
      <c r="U269" s="1">
        <v>30589.400390625</v>
      </c>
      <c r="V269" s="1">
        <v>26319</v>
      </c>
      <c r="W269" s="1">
        <v>24316.900390625</v>
      </c>
      <c r="X269" s="1">
        <v>27267</v>
      </c>
      <c r="Y269" s="1">
        <v>27274.80078125</v>
      </c>
      <c r="Z269" s="1">
        <v>37405.6015625</v>
      </c>
    </row>
    <row r="270" spans="1:132" x14ac:dyDescent="0.35">
      <c r="A270" t="s">
        <v>409</v>
      </c>
      <c r="B270" s="12" t="s">
        <v>146</v>
      </c>
      <c r="C270" s="1">
        <v>27248</v>
      </c>
      <c r="D270" s="1">
        <v>27942.900390625</v>
      </c>
      <c r="E270" s="1">
        <v>18809.69921875</v>
      </c>
      <c r="F270" s="1">
        <v>20319.80078125</v>
      </c>
      <c r="G270" s="1">
        <v>17534.30078125</v>
      </c>
      <c r="H270" s="1">
        <v>20211.80078125</v>
      </c>
      <c r="I270" s="1">
        <v>19563.5</v>
      </c>
      <c r="J270" s="1">
        <v>20158.400390625</v>
      </c>
      <c r="K270" s="1">
        <v>26883.69921875</v>
      </c>
      <c r="L270" s="1">
        <v>21396.599609375</v>
      </c>
      <c r="M270" s="1">
        <v>22365.900390625</v>
      </c>
      <c r="N270" s="1">
        <v>25749.900390625</v>
      </c>
      <c r="O270" s="1">
        <v>28783.099609375</v>
      </c>
      <c r="P270" s="1">
        <v>25960.80078125</v>
      </c>
      <c r="Q270" s="1">
        <v>32642.400390625</v>
      </c>
      <c r="R270" s="1">
        <v>22639.400390625</v>
      </c>
      <c r="S270" s="1">
        <v>23968.80078125</v>
      </c>
      <c r="T270" s="1">
        <v>23612</v>
      </c>
      <c r="U270" s="1">
        <v>23218.599609375</v>
      </c>
      <c r="V270" s="1">
        <v>29173.5</v>
      </c>
      <c r="W270" s="1">
        <v>19354.099609375</v>
      </c>
      <c r="X270" s="1">
        <v>16606.900390625</v>
      </c>
      <c r="Y270" s="1">
        <v>19362.19921875</v>
      </c>
      <c r="Z270" s="1">
        <v>28872.5</v>
      </c>
      <c r="AA270" s="1">
        <v>22204.69921875</v>
      </c>
      <c r="AB270" s="1">
        <v>27209.599609375</v>
      </c>
    </row>
    <row r="271" spans="1:132" x14ac:dyDescent="0.35">
      <c r="A271" t="s">
        <v>107</v>
      </c>
      <c r="B271" s="12" t="s">
        <v>146</v>
      </c>
      <c r="C271" s="1">
        <v>20473.400390625</v>
      </c>
      <c r="D271" s="1">
        <v>18170.30078125</v>
      </c>
      <c r="E271" s="1">
        <v>22117.69921875</v>
      </c>
      <c r="F271" s="1">
        <v>19695.69921875</v>
      </c>
      <c r="G271" s="1">
        <v>20300.69921875</v>
      </c>
      <c r="H271" s="1">
        <v>22447.099609375</v>
      </c>
      <c r="I271" s="1">
        <v>23811.900390625</v>
      </c>
      <c r="J271" s="1">
        <v>25326.900390625</v>
      </c>
      <c r="K271" s="1">
        <v>25080.099609375</v>
      </c>
      <c r="L271" s="1">
        <v>25198.900390625</v>
      </c>
      <c r="M271" s="1">
        <v>21814.599609375</v>
      </c>
      <c r="N271" s="1">
        <v>24323.19921875</v>
      </c>
      <c r="O271" s="1">
        <v>22331.099609375</v>
      </c>
      <c r="P271" s="1">
        <v>19961.80078125</v>
      </c>
      <c r="Q271" s="1">
        <v>24996.19921875</v>
      </c>
      <c r="R271" s="1">
        <v>22353.400390625</v>
      </c>
      <c r="S271" s="1">
        <v>18480.900390625</v>
      </c>
      <c r="T271" s="1">
        <v>21764.599609375</v>
      </c>
      <c r="U271" s="1">
        <v>17539.69921875</v>
      </c>
      <c r="V271" s="1">
        <v>25792.099609375</v>
      </c>
      <c r="W271" s="1">
        <v>21906.19921875</v>
      </c>
      <c r="X271" s="1">
        <v>21586</v>
      </c>
      <c r="Y271" s="1">
        <v>18768.30078125</v>
      </c>
      <c r="Z271" s="1">
        <v>20749.69921875</v>
      </c>
      <c r="AA271" s="1">
        <v>19740.19921875</v>
      </c>
      <c r="AB271" s="1">
        <v>26013.400390625</v>
      </c>
      <c r="AC271" s="1">
        <v>30264.599609375</v>
      </c>
      <c r="AD271" s="1">
        <v>19944.400390625</v>
      </c>
      <c r="AE271" s="1">
        <v>19584.400390625</v>
      </c>
      <c r="AF271" s="1">
        <v>32398.80078125</v>
      </c>
      <c r="AG271" s="1">
        <v>20670.69921875</v>
      </c>
      <c r="AH271" s="1">
        <v>27583.400390625</v>
      </c>
    </row>
    <row r="272" spans="1:132" x14ac:dyDescent="0.35">
      <c r="A272" t="s">
        <v>410</v>
      </c>
      <c r="B272" s="12" t="s">
        <v>146</v>
      </c>
      <c r="C272" s="1">
        <v>15059.2998046875</v>
      </c>
      <c r="D272" s="1">
        <v>25975.900390625</v>
      </c>
      <c r="E272" s="1">
        <v>30141</v>
      </c>
      <c r="F272" s="1">
        <v>21806.30078125</v>
      </c>
      <c r="G272" s="1">
        <v>18115.900390625</v>
      </c>
      <c r="H272" s="1">
        <v>22809.80078125</v>
      </c>
      <c r="I272" s="1">
        <v>25280.400390625</v>
      </c>
      <c r="J272" s="1">
        <v>20248.099609375</v>
      </c>
      <c r="K272" s="1">
        <v>21010.19921875</v>
      </c>
      <c r="L272" s="1">
        <v>21832.5</v>
      </c>
      <c r="M272" s="1">
        <v>21129.400390625</v>
      </c>
      <c r="N272" s="1">
        <v>22819.19921875</v>
      </c>
      <c r="O272" s="1">
        <v>20519.19921875</v>
      </c>
      <c r="P272" s="1">
        <v>27378.900390625</v>
      </c>
      <c r="Q272" s="1">
        <v>20777.80078125</v>
      </c>
      <c r="R272" s="1">
        <v>21179.69921875</v>
      </c>
      <c r="S272" s="1">
        <v>22350.30078125</v>
      </c>
      <c r="T272" s="1">
        <v>24815.900390625</v>
      </c>
      <c r="U272" s="1">
        <v>27816.900390625</v>
      </c>
      <c r="V272" s="1">
        <v>19726.69921875</v>
      </c>
      <c r="W272" s="1">
        <v>18538.099609375</v>
      </c>
      <c r="X272" s="1">
        <v>17255.099609375</v>
      </c>
      <c r="Y272" s="1">
        <v>21991.69921875</v>
      </c>
      <c r="Z272" s="1">
        <v>22701.599609375</v>
      </c>
      <c r="AA272" s="1">
        <v>24348.30078125</v>
      </c>
      <c r="AB272" s="1">
        <v>23740.80078125</v>
      </c>
      <c r="AC272" s="1">
        <v>19215.099609375</v>
      </c>
      <c r="AD272" s="1">
        <v>18515.30078125</v>
      </c>
      <c r="AE272" s="1">
        <v>20181.5</v>
      </c>
    </row>
    <row r="273" spans="1:242" x14ac:dyDescent="0.35">
      <c r="A273" t="s">
        <v>411</v>
      </c>
      <c r="B273" s="12" t="s">
        <v>146</v>
      </c>
      <c r="C273" s="1">
        <v>15011</v>
      </c>
      <c r="D273" s="1">
        <v>21447</v>
      </c>
      <c r="E273" s="1">
        <v>17198.30078125</v>
      </c>
      <c r="F273" s="1">
        <v>28212.69921875</v>
      </c>
      <c r="G273" s="1">
        <v>18460.5</v>
      </c>
      <c r="H273" s="1">
        <v>25323.599609375</v>
      </c>
      <c r="I273" s="1">
        <v>23652.099609375</v>
      </c>
      <c r="J273" s="1">
        <v>19622.19921875</v>
      </c>
      <c r="K273" s="1">
        <v>24062.599609375</v>
      </c>
      <c r="L273" s="1">
        <v>19688.400390625</v>
      </c>
      <c r="M273" s="1">
        <v>20417</v>
      </c>
      <c r="N273" s="1">
        <v>20420.80078125</v>
      </c>
      <c r="O273" s="1">
        <v>20110.400390625</v>
      </c>
      <c r="P273" s="1">
        <v>22678</v>
      </c>
      <c r="Q273" s="1">
        <v>16578</v>
      </c>
      <c r="R273" s="1">
        <v>19243.69921875</v>
      </c>
      <c r="S273" s="1">
        <v>21190.69921875</v>
      </c>
      <c r="T273" s="1">
        <v>21642.900390625</v>
      </c>
      <c r="U273" s="1">
        <v>22390.099609375</v>
      </c>
      <c r="V273" s="1">
        <v>22703.19921875</v>
      </c>
      <c r="W273" s="1">
        <v>35551</v>
      </c>
      <c r="X273" s="1">
        <v>20393.80078125</v>
      </c>
      <c r="Y273" s="1">
        <v>18804.80078125</v>
      </c>
      <c r="Z273" s="1">
        <v>17174</v>
      </c>
      <c r="AA273" s="1">
        <v>17835.69921875</v>
      </c>
      <c r="AB273" s="1">
        <v>21696.599609375</v>
      </c>
      <c r="AC273" s="1">
        <v>19797.80078125</v>
      </c>
      <c r="AD273" s="1">
        <v>27003.80078125</v>
      </c>
      <c r="AE273" s="1">
        <v>24027.30078125</v>
      </c>
      <c r="AF273" s="1">
        <v>23280</v>
      </c>
      <c r="AG273" s="1">
        <v>28148</v>
      </c>
      <c r="AH273" s="1">
        <v>19417.69921875</v>
      </c>
      <c r="AI273" s="1">
        <v>18473</v>
      </c>
      <c r="AJ273" s="1">
        <v>23132.80078125</v>
      </c>
      <c r="AK273" s="1">
        <v>15585.7001953125</v>
      </c>
      <c r="AL273" s="1">
        <v>24673.19921875</v>
      </c>
      <c r="AM273" s="1">
        <v>21010.099609375</v>
      </c>
      <c r="AN273" s="1">
        <v>22434.599609375</v>
      </c>
      <c r="AO273" s="1">
        <v>21249.5</v>
      </c>
      <c r="AP273" s="1">
        <v>17368.80078125</v>
      </c>
      <c r="AQ273" s="1">
        <v>17775.30078125</v>
      </c>
      <c r="AR273" s="1">
        <v>23016.30078125</v>
      </c>
      <c r="AS273" s="1">
        <v>25847</v>
      </c>
      <c r="AT273" s="1">
        <v>24561</v>
      </c>
      <c r="AU273" s="1">
        <v>17343</v>
      </c>
      <c r="AV273" s="1">
        <v>23199</v>
      </c>
      <c r="AW273" s="1">
        <v>26321</v>
      </c>
      <c r="AX273" s="1">
        <v>24181.400390625</v>
      </c>
      <c r="AY273" s="1">
        <v>21005.30078125</v>
      </c>
      <c r="AZ273" s="1">
        <v>22137.19921875</v>
      </c>
      <c r="BA273" s="1">
        <v>31581</v>
      </c>
      <c r="BB273" s="1">
        <v>14357</v>
      </c>
      <c r="BC273" s="1">
        <v>18408.5</v>
      </c>
      <c r="BD273" s="1">
        <v>35896.5</v>
      </c>
      <c r="BE273" s="1">
        <v>16952.5</v>
      </c>
      <c r="BF273" s="1">
        <v>27370.69921875</v>
      </c>
      <c r="BG273" s="1">
        <v>27068.30078125</v>
      </c>
      <c r="BH273" s="1">
        <v>17480.30078125</v>
      </c>
      <c r="BI273" s="1">
        <v>22017.80078125</v>
      </c>
      <c r="BJ273" s="1">
        <v>24336.19921875</v>
      </c>
      <c r="BK273" s="1">
        <v>18952.80078125</v>
      </c>
      <c r="BL273" s="1">
        <v>23924.400390625</v>
      </c>
      <c r="BM273" s="1">
        <v>22772.5</v>
      </c>
      <c r="BN273" s="1">
        <v>20882</v>
      </c>
      <c r="BO273" s="1">
        <v>24766</v>
      </c>
      <c r="BP273" s="1">
        <v>22497.80078125</v>
      </c>
      <c r="BQ273" s="1">
        <v>17055.599609375</v>
      </c>
      <c r="BR273" s="1">
        <v>24898.30078125</v>
      </c>
      <c r="BS273" s="1">
        <v>15852.5</v>
      </c>
      <c r="BT273" s="1">
        <v>20447.900390625</v>
      </c>
      <c r="BU273" s="1">
        <v>19434</v>
      </c>
      <c r="BV273" s="1">
        <v>25485.099609375</v>
      </c>
      <c r="BW273" s="1">
        <v>20723.5</v>
      </c>
      <c r="BX273" s="1">
        <v>17725.599609375</v>
      </c>
      <c r="BY273" s="1">
        <v>26098</v>
      </c>
    </row>
    <row r="274" spans="1:242" x14ac:dyDescent="0.35">
      <c r="A274" t="s">
        <v>110</v>
      </c>
      <c r="B274" s="12" t="s">
        <v>146</v>
      </c>
      <c r="C274" s="1">
        <v>19772.5</v>
      </c>
      <c r="D274" s="1">
        <v>16278.2998046875</v>
      </c>
      <c r="E274" s="1">
        <v>26359</v>
      </c>
      <c r="F274" s="1">
        <v>24686.69921875</v>
      </c>
      <c r="G274" s="1">
        <v>23200.400390625</v>
      </c>
      <c r="H274" s="1">
        <v>28313.5</v>
      </c>
      <c r="I274" s="1">
        <v>18304.19921875</v>
      </c>
      <c r="J274" s="1">
        <v>17154.400390625</v>
      </c>
      <c r="K274" s="1">
        <v>17067.5</v>
      </c>
      <c r="L274" s="1">
        <v>14347.099609375</v>
      </c>
      <c r="M274" s="1">
        <v>20627</v>
      </c>
      <c r="N274" s="1">
        <v>25907.30078125</v>
      </c>
      <c r="O274" s="1">
        <v>17341</v>
      </c>
      <c r="P274" s="1">
        <v>22883.5</v>
      </c>
      <c r="Q274" s="1">
        <v>24644.400390625</v>
      </c>
      <c r="R274" s="1">
        <v>22843.900390625</v>
      </c>
      <c r="S274" s="1">
        <v>21506.599609375</v>
      </c>
      <c r="T274" s="1">
        <v>21513.400390625</v>
      </c>
      <c r="U274" s="1">
        <v>19667.69921875</v>
      </c>
      <c r="V274" s="1">
        <v>18352.19921875</v>
      </c>
      <c r="W274" s="1">
        <v>31581</v>
      </c>
      <c r="X274" s="1">
        <v>15779.2998046875</v>
      </c>
      <c r="Y274" s="1">
        <v>23634.19921875</v>
      </c>
      <c r="Z274" s="1">
        <v>14978</v>
      </c>
      <c r="AA274" s="1">
        <v>29026.5</v>
      </c>
      <c r="AB274" s="1">
        <v>25151.80078125</v>
      </c>
      <c r="AC274" s="1">
        <v>27403.5</v>
      </c>
      <c r="AD274" s="1">
        <v>21911.19921875</v>
      </c>
      <c r="AE274" s="1">
        <v>23370</v>
      </c>
      <c r="AF274" s="1">
        <v>22271.19921875</v>
      </c>
      <c r="AG274" s="1">
        <v>25465</v>
      </c>
      <c r="AH274" s="1">
        <v>23605.30078125</v>
      </c>
      <c r="AI274" s="1">
        <v>16208</v>
      </c>
      <c r="AJ274" s="1">
        <v>19206.30078125</v>
      </c>
      <c r="AK274" s="1">
        <v>21065.80078125</v>
      </c>
      <c r="AL274" s="1">
        <v>16767</v>
      </c>
      <c r="AM274" s="1">
        <v>26484</v>
      </c>
      <c r="AN274" s="1">
        <v>26279.599609375</v>
      </c>
      <c r="AO274" s="1">
        <v>24251.599609375</v>
      </c>
      <c r="AP274" s="1">
        <v>23496.5</v>
      </c>
      <c r="AQ274" s="1">
        <v>25794</v>
      </c>
      <c r="AR274" s="1">
        <v>25899.19921875</v>
      </c>
      <c r="AS274" s="1">
        <v>20668.19921875</v>
      </c>
      <c r="AT274" s="1">
        <v>21994.19921875</v>
      </c>
      <c r="AU274" s="1">
        <v>29549.5</v>
      </c>
      <c r="AV274" s="1">
        <v>17729.69921875</v>
      </c>
      <c r="AW274" s="1">
        <v>17859.19921875</v>
      </c>
      <c r="AX274" s="1">
        <v>16587.80078125</v>
      </c>
      <c r="AY274" s="1">
        <v>17534.80078125</v>
      </c>
      <c r="AZ274" s="1">
        <v>28978.5</v>
      </c>
      <c r="BA274" s="1">
        <v>14567</v>
      </c>
      <c r="BB274" s="1">
        <v>19135.19921875</v>
      </c>
      <c r="BC274" s="1">
        <v>19138.69921875</v>
      </c>
      <c r="BD274" s="1">
        <v>20859.5</v>
      </c>
      <c r="BE274" s="1">
        <v>26231.80078125</v>
      </c>
      <c r="BF274" s="1">
        <v>19464</v>
      </c>
      <c r="BG274" s="1">
        <v>20176.30078125</v>
      </c>
      <c r="BH274" s="1">
        <v>19867.30078125</v>
      </c>
      <c r="BI274" s="1">
        <v>23275.19921875</v>
      </c>
    </row>
    <row r="275" spans="1:242" x14ac:dyDescent="0.35">
      <c r="A275" t="s">
        <v>226</v>
      </c>
      <c r="B275" s="12" t="s">
        <v>146</v>
      </c>
      <c r="C275" s="1">
        <v>20810.80078125</v>
      </c>
      <c r="D275" s="1">
        <v>19764.69921875</v>
      </c>
      <c r="E275" s="1">
        <v>41572</v>
      </c>
      <c r="F275" s="1">
        <v>15249.099609375</v>
      </c>
      <c r="G275" s="1">
        <v>22725.599609375</v>
      </c>
      <c r="H275" s="1">
        <v>20344.80078125</v>
      </c>
      <c r="I275" s="1">
        <v>23674.5</v>
      </c>
      <c r="J275" s="1">
        <v>18222.5</v>
      </c>
      <c r="K275" s="1">
        <v>18611.19921875</v>
      </c>
      <c r="L275" s="1">
        <v>19132.5</v>
      </c>
      <c r="M275" s="1">
        <v>17433.69921875</v>
      </c>
      <c r="N275" s="1">
        <v>22022</v>
      </c>
      <c r="O275" s="1">
        <v>21659.80078125</v>
      </c>
      <c r="P275" s="1">
        <v>17719.099609375</v>
      </c>
      <c r="Q275" s="1">
        <v>18263</v>
      </c>
      <c r="R275" s="1">
        <v>26195.5</v>
      </c>
      <c r="S275" s="1">
        <v>24206.400390625</v>
      </c>
      <c r="T275" s="1">
        <v>21074</v>
      </c>
      <c r="U275" s="1">
        <v>19297.80078125</v>
      </c>
      <c r="V275" s="1">
        <v>23665.400390625</v>
      </c>
      <c r="W275" s="1">
        <v>18739</v>
      </c>
      <c r="X275" s="1">
        <v>15543</v>
      </c>
      <c r="Y275" s="1">
        <v>17655.5</v>
      </c>
      <c r="Z275" s="1">
        <v>22658.900390625</v>
      </c>
      <c r="AA275" s="1">
        <v>23850.5</v>
      </c>
      <c r="AB275" s="1">
        <v>24522.400390625</v>
      </c>
      <c r="AC275" s="1">
        <v>21494.599609375</v>
      </c>
      <c r="AD275" s="1">
        <v>19662.30078125</v>
      </c>
      <c r="AE275" s="1">
        <v>20113.69921875</v>
      </c>
      <c r="AF275" s="1">
        <v>20611</v>
      </c>
      <c r="AG275" s="1">
        <v>26180.5</v>
      </c>
      <c r="AH275" s="1">
        <v>18240</v>
      </c>
      <c r="AI275" s="1">
        <v>22428.19921875</v>
      </c>
      <c r="AJ275" s="1">
        <v>20628.5</v>
      </c>
      <c r="AK275" s="1">
        <v>22113.30078125</v>
      </c>
      <c r="AL275" s="1">
        <v>19437.400390625</v>
      </c>
      <c r="AM275" s="1">
        <v>20436.69921875</v>
      </c>
      <c r="AN275" s="1">
        <v>21287</v>
      </c>
      <c r="AO275" s="1">
        <v>21613</v>
      </c>
      <c r="AP275" s="1">
        <v>21719.80078125</v>
      </c>
      <c r="AQ275" s="1">
        <v>23637.5</v>
      </c>
      <c r="AR275" s="1">
        <v>22428.19921875</v>
      </c>
      <c r="AS275" s="1">
        <v>21751</v>
      </c>
      <c r="AT275" s="1">
        <v>20527.19921875</v>
      </c>
      <c r="AU275" s="1">
        <v>19337.80078125</v>
      </c>
      <c r="AV275" s="1">
        <v>17310.30078125</v>
      </c>
      <c r="AW275" s="1">
        <v>23875</v>
      </c>
      <c r="AX275" s="1">
        <v>24835.599609375</v>
      </c>
      <c r="AY275" s="1">
        <v>20627</v>
      </c>
      <c r="AZ275" s="1">
        <v>19757.5</v>
      </c>
      <c r="BA275" s="1">
        <v>22095</v>
      </c>
      <c r="BB275" s="1">
        <v>18491.5</v>
      </c>
      <c r="BC275" s="1">
        <v>17995.900390625</v>
      </c>
      <c r="BD275" s="1">
        <v>21582.19921875</v>
      </c>
      <c r="BE275" s="1">
        <v>16434.5</v>
      </c>
      <c r="BF275" s="1">
        <v>19803.599609375</v>
      </c>
      <c r="BG275" s="1">
        <v>17914.5</v>
      </c>
      <c r="BH275" s="1">
        <v>25805.5</v>
      </c>
      <c r="BI275" s="1">
        <v>27585.80078125</v>
      </c>
      <c r="BJ275" s="1">
        <v>16665.69921875</v>
      </c>
      <c r="BK275" s="1">
        <v>20174</v>
      </c>
      <c r="BL275" s="1">
        <v>23419.19921875</v>
      </c>
      <c r="BM275" s="1">
        <v>15241.2001953125</v>
      </c>
      <c r="BN275" s="1">
        <v>22413</v>
      </c>
      <c r="BO275" s="1">
        <v>17430</v>
      </c>
      <c r="BP275" s="1">
        <v>17549.69921875</v>
      </c>
      <c r="BQ275" s="1">
        <v>20325.599609375</v>
      </c>
      <c r="BR275" s="1">
        <v>20432.5</v>
      </c>
      <c r="BS275" s="1">
        <v>19365</v>
      </c>
      <c r="BT275" s="1">
        <v>28454.5</v>
      </c>
      <c r="BU275" s="1">
        <v>29530.5</v>
      </c>
      <c r="BV275" s="1">
        <v>33904</v>
      </c>
      <c r="BW275" s="1">
        <v>24267</v>
      </c>
      <c r="BX275" s="1">
        <v>20669.5</v>
      </c>
      <c r="BY275" s="1">
        <v>16935.5</v>
      </c>
      <c r="BZ275" s="1">
        <v>17236.5</v>
      </c>
      <c r="CA275" s="1">
        <v>21925</v>
      </c>
      <c r="CB275" s="1">
        <v>19759.19921875</v>
      </c>
      <c r="CC275" s="1">
        <v>23374.80078125</v>
      </c>
      <c r="CD275" s="1">
        <v>17932.900390625</v>
      </c>
      <c r="CE275" s="1">
        <v>17181.30078125</v>
      </c>
      <c r="CF275" s="1">
        <v>19140.19921875</v>
      </c>
      <c r="CG275" s="1">
        <v>19237.19921875</v>
      </c>
      <c r="CH275" s="1">
        <v>17074.900390625</v>
      </c>
      <c r="CI275" s="1">
        <v>34613</v>
      </c>
      <c r="CJ275" s="1">
        <v>21186</v>
      </c>
      <c r="CK275" s="1">
        <v>22924.5</v>
      </c>
      <c r="CL275" s="1">
        <v>27323</v>
      </c>
      <c r="CM275" s="1">
        <v>19918.400390625</v>
      </c>
      <c r="CN275" s="1">
        <v>21436.599609375</v>
      </c>
      <c r="CO275" s="1">
        <v>23731.69921875</v>
      </c>
      <c r="CP275" s="1">
        <v>18492.30078125</v>
      </c>
      <c r="CQ275" s="1">
        <v>39158</v>
      </c>
      <c r="CR275" s="1">
        <v>23886</v>
      </c>
      <c r="CS275" s="1">
        <v>24909.69921875</v>
      </c>
      <c r="CT275" s="1">
        <v>19473.80078125</v>
      </c>
      <c r="CU275" s="1">
        <v>19739</v>
      </c>
      <c r="CV275" s="1">
        <v>21589.5</v>
      </c>
      <c r="CW275" s="1">
        <v>16854.69921875</v>
      </c>
      <c r="CX275" s="1">
        <v>26294.80078125</v>
      </c>
      <c r="CY275" s="1">
        <v>20237.400390625</v>
      </c>
      <c r="CZ275" s="1">
        <v>22795.5</v>
      </c>
      <c r="DA275" s="1">
        <v>16676.80078125</v>
      </c>
      <c r="DB275" s="1">
        <v>20414.5</v>
      </c>
      <c r="DC275" s="1">
        <v>19714.099609375</v>
      </c>
      <c r="DD275" s="1">
        <v>20210.900390625</v>
      </c>
      <c r="DE275" s="1">
        <v>21318.599609375</v>
      </c>
      <c r="DF275" s="1">
        <v>19220.599609375</v>
      </c>
      <c r="DG275" s="1">
        <v>19494</v>
      </c>
      <c r="DH275" s="1">
        <v>25152.19921875</v>
      </c>
      <c r="DI275" s="1">
        <v>24460</v>
      </c>
      <c r="DJ275" s="1">
        <v>20408.69921875</v>
      </c>
      <c r="DK275" s="1">
        <v>18930.5</v>
      </c>
      <c r="DL275" s="1">
        <v>22420.5</v>
      </c>
      <c r="DM275" s="1">
        <v>16260.7998046875</v>
      </c>
      <c r="DN275" s="1">
        <v>21261</v>
      </c>
      <c r="DO275" s="1">
        <v>20120</v>
      </c>
      <c r="DP275" s="1">
        <v>16524.599609375</v>
      </c>
      <c r="DQ275" s="1">
        <v>20703.69921875</v>
      </c>
      <c r="DR275" s="1">
        <v>19560</v>
      </c>
      <c r="DS275" s="1">
        <v>20894</v>
      </c>
      <c r="DT275" s="1">
        <v>18399.69921875</v>
      </c>
      <c r="DU275" s="1">
        <v>21244.69921875</v>
      </c>
      <c r="DV275" s="1">
        <v>19485.69921875</v>
      </c>
      <c r="DW275" s="1">
        <v>17851</v>
      </c>
    </row>
    <row r="276" spans="1:242" x14ac:dyDescent="0.35">
      <c r="A276" t="s">
        <v>362</v>
      </c>
      <c r="B276" s="12" t="s">
        <v>146</v>
      </c>
      <c r="C276" s="1">
        <v>24707.69921875</v>
      </c>
      <c r="D276" s="1">
        <v>18351.80078125</v>
      </c>
      <c r="E276" s="1">
        <v>24699.5</v>
      </c>
      <c r="F276" s="1">
        <v>22291.19921875</v>
      </c>
      <c r="G276" s="1">
        <v>25137</v>
      </c>
      <c r="H276" s="1">
        <v>26039.5</v>
      </c>
      <c r="I276" s="1">
        <v>24035.19921875</v>
      </c>
      <c r="J276" s="1">
        <v>20905.19921875</v>
      </c>
      <c r="K276" s="1">
        <v>26483.099609375</v>
      </c>
      <c r="L276" s="1">
        <v>22721.80078125</v>
      </c>
      <c r="M276" s="1">
        <v>28734</v>
      </c>
      <c r="N276" s="1">
        <v>23080.099609375</v>
      </c>
      <c r="O276" s="1">
        <v>24974</v>
      </c>
      <c r="P276" s="1">
        <v>20534</v>
      </c>
      <c r="Q276" s="1">
        <v>31298.400390625</v>
      </c>
      <c r="R276" s="1">
        <v>18167.599609375</v>
      </c>
      <c r="S276" s="1">
        <v>17335.5</v>
      </c>
      <c r="T276" s="1">
        <v>18261.599609375</v>
      </c>
      <c r="U276" s="1">
        <v>18625.099609375</v>
      </c>
      <c r="V276" s="1">
        <v>16511</v>
      </c>
      <c r="W276" s="1">
        <v>24141.69921875</v>
      </c>
      <c r="X276" s="1">
        <v>27156.30078125</v>
      </c>
      <c r="Y276" s="1">
        <v>26745</v>
      </c>
      <c r="Z276" s="1">
        <v>19288.900390625</v>
      </c>
      <c r="AA276" s="1">
        <v>22340.400390625</v>
      </c>
      <c r="AB276" s="1">
        <v>28524.599609375</v>
      </c>
      <c r="AC276" s="1">
        <v>22783.30078125</v>
      </c>
      <c r="AD276" s="1">
        <v>22334.400390625</v>
      </c>
      <c r="AE276" s="1">
        <v>23163.599609375</v>
      </c>
      <c r="AF276" s="1">
        <v>23239</v>
      </c>
      <c r="AG276" s="1">
        <v>25694.400390625</v>
      </c>
      <c r="AH276" s="1">
        <v>34638.5</v>
      </c>
      <c r="AI276" s="1">
        <v>29452.30078125</v>
      </c>
      <c r="AJ276" s="1">
        <v>21491.5</v>
      </c>
      <c r="AK276" s="1">
        <v>23794.5</v>
      </c>
      <c r="AL276" s="1">
        <v>22950.099609375</v>
      </c>
      <c r="AM276" s="1">
        <v>26573.80078125</v>
      </c>
      <c r="AN276" s="1">
        <v>26629.400390625</v>
      </c>
      <c r="AO276" s="1">
        <v>17534.69921875</v>
      </c>
      <c r="AP276" s="1">
        <v>22440.5</v>
      </c>
      <c r="AQ276" s="1">
        <v>29967</v>
      </c>
      <c r="AR276" s="1">
        <v>22172.30078125</v>
      </c>
      <c r="AS276" s="1">
        <v>24880.80078125</v>
      </c>
      <c r="AT276" s="1">
        <v>23135.30078125</v>
      </c>
      <c r="AU276" s="1">
        <v>20234</v>
      </c>
      <c r="AV276" s="1">
        <v>22526.19921875</v>
      </c>
      <c r="AW276" s="1">
        <v>22394.5</v>
      </c>
      <c r="AX276" s="1">
        <v>25739.30078125</v>
      </c>
      <c r="AY276" s="1">
        <v>19924.80078125</v>
      </c>
      <c r="AZ276" s="1">
        <v>26269.400390625</v>
      </c>
      <c r="BA276" s="1">
        <v>20338</v>
      </c>
      <c r="BB276" s="1">
        <v>27473.80078125</v>
      </c>
      <c r="BC276" s="1">
        <v>25498.80078125</v>
      </c>
      <c r="BD276" s="1">
        <v>28808.69921875</v>
      </c>
      <c r="BE276" s="1">
        <v>18850.400390625</v>
      </c>
      <c r="BF276" s="1">
        <v>21516.19921875</v>
      </c>
      <c r="BG276" s="1">
        <v>26257.400390625</v>
      </c>
      <c r="BH276" s="1">
        <v>20178.099609375</v>
      </c>
      <c r="BI276" s="1">
        <v>21012</v>
      </c>
      <c r="BJ276" s="1">
        <v>22797.099609375</v>
      </c>
      <c r="BK276" s="1">
        <v>18553.5</v>
      </c>
      <c r="BL276" s="1">
        <v>24796.80078125</v>
      </c>
      <c r="BM276" s="1">
        <v>22251.30078125</v>
      </c>
      <c r="BN276" s="1">
        <v>18125.80078125</v>
      </c>
      <c r="BO276" s="1">
        <v>25039</v>
      </c>
      <c r="BP276" s="1">
        <v>22527.099609375</v>
      </c>
      <c r="BQ276" s="1">
        <v>28828.19921875</v>
      </c>
      <c r="BR276" s="1">
        <v>22864.30078125</v>
      </c>
      <c r="BS276" s="1">
        <v>17387.69921875</v>
      </c>
      <c r="BT276" s="1">
        <v>27103.5</v>
      </c>
      <c r="BU276" s="1">
        <v>26163</v>
      </c>
      <c r="BV276" s="1">
        <v>20983.5</v>
      </c>
      <c r="BW276" s="1">
        <v>27039.900390625</v>
      </c>
      <c r="BX276" s="1">
        <v>21366.900390625</v>
      </c>
      <c r="BY276" s="1">
        <v>21367.5</v>
      </c>
      <c r="BZ276" s="1">
        <v>29137.099609375</v>
      </c>
      <c r="CA276" s="1">
        <v>23442.900390625</v>
      </c>
      <c r="CB276" s="1">
        <v>23949.5</v>
      </c>
      <c r="CC276" s="1">
        <v>24788.19921875</v>
      </c>
      <c r="CD276" s="1">
        <v>18432.80078125</v>
      </c>
      <c r="CE276" s="1">
        <v>27067.30078125</v>
      </c>
      <c r="CF276" s="1">
        <v>26256.400390625</v>
      </c>
      <c r="CG276" s="1">
        <v>22902.099609375</v>
      </c>
      <c r="CH276" s="1">
        <v>23896.19921875</v>
      </c>
      <c r="CI276" s="1">
        <v>24534.80078125</v>
      </c>
      <c r="CJ276" s="1">
        <v>24035.5</v>
      </c>
      <c r="CK276" s="1">
        <v>22427.30078125</v>
      </c>
      <c r="CL276" s="1">
        <v>19943.80078125</v>
      </c>
      <c r="CM276" s="1">
        <v>25067.19921875</v>
      </c>
      <c r="CN276" s="1">
        <v>27017.30078125</v>
      </c>
      <c r="CO276" s="1">
        <v>21133.400390625</v>
      </c>
      <c r="CP276" s="1">
        <v>32149.400390625</v>
      </c>
      <c r="CQ276" s="1">
        <v>25756</v>
      </c>
      <c r="CR276" s="1">
        <v>23466.099609375</v>
      </c>
      <c r="CS276" s="1">
        <v>32129.5</v>
      </c>
      <c r="CT276" s="1">
        <v>19544.19921875</v>
      </c>
      <c r="CU276" s="1">
        <v>25556.30078125</v>
      </c>
      <c r="CV276" s="1">
        <v>48530</v>
      </c>
      <c r="CW276" s="1">
        <v>34464.1015625</v>
      </c>
      <c r="CX276" s="1">
        <v>21999.80078125</v>
      </c>
      <c r="CY276" s="1">
        <v>28753.400390625</v>
      </c>
      <c r="CZ276" s="1">
        <v>22271</v>
      </c>
      <c r="DA276" s="1">
        <v>29477</v>
      </c>
      <c r="DB276" s="1">
        <v>26430</v>
      </c>
      <c r="DC276" s="1">
        <v>21590.30078125</v>
      </c>
      <c r="DD276" s="1">
        <v>24814.400390625</v>
      </c>
      <c r="DE276" s="1">
        <v>29128.69921875</v>
      </c>
      <c r="DF276" s="1">
        <v>23574.599609375</v>
      </c>
      <c r="DG276" s="1">
        <v>21900.30078125</v>
      </c>
      <c r="DH276" s="1">
        <v>22449.80078125</v>
      </c>
      <c r="DI276" s="1">
        <v>31187.900390625</v>
      </c>
      <c r="DJ276" s="1">
        <v>22350.80078125</v>
      </c>
      <c r="DK276" s="1">
        <v>24951.80078125</v>
      </c>
      <c r="DL276" s="1">
        <v>28911.599609375</v>
      </c>
      <c r="DM276" s="1">
        <v>27172.099609375</v>
      </c>
      <c r="DN276" s="1">
        <v>23863.30078125</v>
      </c>
    </row>
    <row r="277" spans="1:242" x14ac:dyDescent="0.35">
      <c r="A277" t="s">
        <v>412</v>
      </c>
      <c r="B277" s="12" t="s">
        <v>146</v>
      </c>
      <c r="C277" s="1">
        <v>20632.19921875</v>
      </c>
      <c r="D277" s="1">
        <v>16915.80078125</v>
      </c>
      <c r="E277" s="1">
        <v>21238.900390625</v>
      </c>
      <c r="F277" s="1">
        <v>17690.5</v>
      </c>
      <c r="G277" s="1">
        <v>20325.19921875</v>
      </c>
      <c r="H277" s="1">
        <v>20771.19921875</v>
      </c>
      <c r="I277" s="1">
        <v>19615.5</v>
      </c>
      <c r="J277" s="1">
        <v>18388</v>
      </c>
      <c r="K277" s="1">
        <v>17719</v>
      </c>
      <c r="L277" s="1">
        <v>20393.30078125</v>
      </c>
      <c r="M277" s="1">
        <v>22658.400390625</v>
      </c>
      <c r="N277" s="1">
        <v>27196.69921875</v>
      </c>
      <c r="O277" s="1">
        <v>17079.5</v>
      </c>
      <c r="P277" s="1">
        <v>21885.80078125</v>
      </c>
      <c r="Q277" s="1">
        <v>24419.5</v>
      </c>
      <c r="R277" s="1">
        <v>20042.80078125</v>
      </c>
      <c r="S277" s="1">
        <v>24823.5</v>
      </c>
      <c r="T277" s="1">
        <v>30005</v>
      </c>
      <c r="U277" s="1">
        <v>23045.19921875</v>
      </c>
      <c r="V277" s="1">
        <v>19215.19921875</v>
      </c>
      <c r="W277" s="1">
        <v>19822.80078125</v>
      </c>
      <c r="X277" s="1">
        <v>18448.400390625</v>
      </c>
      <c r="Y277" s="1">
        <v>19810.30078125</v>
      </c>
      <c r="Z277" s="1">
        <v>19871.599609375</v>
      </c>
      <c r="AA277" s="1">
        <v>22980.900390625</v>
      </c>
      <c r="AB277" s="1">
        <v>18253</v>
      </c>
      <c r="AC277" s="1">
        <v>22766</v>
      </c>
      <c r="AD277" s="1">
        <v>17757.80078125</v>
      </c>
      <c r="AE277" s="1">
        <v>18594</v>
      </c>
      <c r="AF277" s="1">
        <v>22152.30078125</v>
      </c>
      <c r="AG277" s="1">
        <v>24511.80078125</v>
      </c>
      <c r="AH277" s="1">
        <v>23178.80078125</v>
      </c>
      <c r="AI277" s="1">
        <v>19682.30078125</v>
      </c>
      <c r="AJ277" s="1">
        <v>30576</v>
      </c>
      <c r="AK277" s="1">
        <v>22277.5</v>
      </c>
      <c r="AL277" s="1">
        <v>16239.599609375</v>
      </c>
      <c r="AM277" s="1">
        <v>18742</v>
      </c>
      <c r="AN277" s="1">
        <v>22037</v>
      </c>
      <c r="AO277" s="1">
        <v>17256.30078125</v>
      </c>
      <c r="AP277" s="1">
        <v>20546</v>
      </c>
      <c r="AQ277" s="1">
        <v>20088</v>
      </c>
      <c r="AR277" s="1">
        <v>26385.30078125</v>
      </c>
      <c r="AS277" s="1">
        <v>19861.5</v>
      </c>
      <c r="AT277" s="1">
        <v>16022.400390625</v>
      </c>
      <c r="AU277" s="1">
        <v>24386</v>
      </c>
      <c r="AV277" s="1">
        <v>22794.30078125</v>
      </c>
      <c r="AW277" s="1">
        <v>24191.19921875</v>
      </c>
      <c r="AX277" s="1">
        <v>21299.69921875</v>
      </c>
      <c r="AY277" s="1">
        <v>14737.2998046875</v>
      </c>
      <c r="AZ277" s="1">
        <v>18975.30078125</v>
      </c>
      <c r="BA277" s="1">
        <v>18742.80078125</v>
      </c>
      <c r="BB277" s="1">
        <v>15461.7001953125</v>
      </c>
      <c r="BC277" s="1">
        <v>18890.599609375</v>
      </c>
      <c r="BD277" s="1">
        <v>28325.5</v>
      </c>
      <c r="BE277" s="1">
        <v>16832.900390625</v>
      </c>
      <c r="BF277" s="1">
        <v>18280.69921875</v>
      </c>
      <c r="BG277" s="1">
        <v>24455.099609375</v>
      </c>
      <c r="BH277" s="1">
        <v>23891.5</v>
      </c>
      <c r="BI277" s="1">
        <v>33075.69921875</v>
      </c>
      <c r="BJ277" s="1">
        <v>25294</v>
      </c>
      <c r="BK277" s="1">
        <v>23082.80078125</v>
      </c>
      <c r="BL277" s="1">
        <v>16278.2001953125</v>
      </c>
      <c r="BM277" s="1">
        <v>15804.5</v>
      </c>
      <c r="BN277" s="1">
        <v>22153</v>
      </c>
      <c r="BO277" s="1">
        <v>17685.900390625</v>
      </c>
      <c r="BP277" s="1">
        <v>17148.19921875</v>
      </c>
      <c r="BQ277" s="1">
        <v>21850.400390625</v>
      </c>
      <c r="BR277" s="1">
        <v>17095.30078125</v>
      </c>
      <c r="BS277" s="1">
        <v>20959</v>
      </c>
      <c r="BT277" s="1">
        <v>16860.5</v>
      </c>
      <c r="BU277" s="1">
        <v>18379.400390625</v>
      </c>
      <c r="BV277" s="1">
        <v>17909.30078125</v>
      </c>
      <c r="BW277" s="1">
        <v>17434.80078125</v>
      </c>
      <c r="BX277" s="1">
        <v>21788.80078125</v>
      </c>
      <c r="BY277" s="1">
        <v>21881</v>
      </c>
      <c r="BZ277" s="1">
        <v>17244.80078125</v>
      </c>
      <c r="CA277" s="1">
        <v>26387.69921875</v>
      </c>
      <c r="CB277" s="1">
        <v>24964.900390625</v>
      </c>
      <c r="CC277" s="1">
        <v>22958.30078125</v>
      </c>
      <c r="CD277" s="1">
        <v>30432</v>
      </c>
      <c r="CE277" s="1">
        <v>18984.900390625</v>
      </c>
      <c r="CF277" s="1">
        <v>20696.19921875</v>
      </c>
      <c r="CG277" s="1">
        <v>19627.80078125</v>
      </c>
      <c r="CH277" s="1">
        <v>16601</v>
      </c>
      <c r="CI277" s="1">
        <v>19261.80078125</v>
      </c>
      <c r="CJ277" s="1">
        <v>16139</v>
      </c>
      <c r="CK277" s="1">
        <v>18776.599609375</v>
      </c>
      <c r="CL277" s="1">
        <v>19184.400390625</v>
      </c>
      <c r="CM277" s="1">
        <v>16655.5</v>
      </c>
      <c r="CN277" s="1">
        <v>23308.19921875</v>
      </c>
      <c r="CO277" s="1">
        <v>15978.5</v>
      </c>
      <c r="CP277" s="1">
        <v>22026.19921875</v>
      </c>
      <c r="CQ277" s="1">
        <v>19204.19921875</v>
      </c>
      <c r="CR277" s="1">
        <v>14113.5</v>
      </c>
      <c r="CS277" s="1">
        <v>17641.80078125</v>
      </c>
      <c r="CT277" s="1">
        <v>19179.69921875</v>
      </c>
      <c r="CU277" s="1">
        <v>20199.80078125</v>
      </c>
      <c r="CV277" s="1">
        <v>17886.599609375</v>
      </c>
      <c r="CW277" s="1">
        <v>15799.2001953125</v>
      </c>
      <c r="CX277" s="1">
        <v>16502</v>
      </c>
      <c r="CY277" s="1">
        <v>16982.80078125</v>
      </c>
      <c r="CZ277" s="1">
        <v>19484.80078125</v>
      </c>
      <c r="DA277" s="1">
        <v>18075.400390625</v>
      </c>
      <c r="DB277" s="1">
        <v>17944.30078125</v>
      </c>
      <c r="DC277" s="1">
        <v>22194</v>
      </c>
      <c r="DD277" s="1">
        <v>17131.30078125</v>
      </c>
    </row>
    <row r="278" spans="1:242" x14ac:dyDescent="0.35">
      <c r="A278" t="s">
        <v>363</v>
      </c>
      <c r="B278" s="12" t="s">
        <v>146</v>
      </c>
      <c r="C278" s="1">
        <v>16819.5</v>
      </c>
      <c r="D278" s="1">
        <v>17386.30078125</v>
      </c>
      <c r="E278" s="1">
        <v>21346.5</v>
      </c>
      <c r="F278" s="1">
        <v>17646.19921875</v>
      </c>
      <c r="G278" s="1">
        <v>17896.5</v>
      </c>
      <c r="H278" s="1">
        <v>22261.19921875</v>
      </c>
      <c r="I278" s="1">
        <v>19906.80078125</v>
      </c>
      <c r="J278" s="1">
        <v>23931.400390625</v>
      </c>
      <c r="K278" s="1">
        <v>24133.30078125</v>
      </c>
      <c r="L278" s="1">
        <v>25007.19921875</v>
      </c>
      <c r="M278" s="1">
        <v>23357.5</v>
      </c>
      <c r="N278" s="1">
        <v>24087.80078125</v>
      </c>
      <c r="O278" s="1">
        <v>24805.099609375</v>
      </c>
      <c r="P278" s="1">
        <v>32386</v>
      </c>
      <c r="Q278" s="1">
        <v>19911.400390625</v>
      </c>
      <c r="R278" s="1">
        <v>18693.5</v>
      </c>
      <c r="S278" s="1">
        <v>15144.7998046875</v>
      </c>
      <c r="T278" s="1">
        <v>20833.5</v>
      </c>
      <c r="U278" s="1">
        <v>24430.599609375</v>
      </c>
      <c r="V278" s="1">
        <v>16498.80078125</v>
      </c>
      <c r="W278" s="1">
        <v>21250.5</v>
      </c>
      <c r="X278" s="1">
        <v>21299.900390625</v>
      </c>
      <c r="Y278" s="1">
        <v>29927</v>
      </c>
      <c r="Z278" s="1">
        <v>23303.5</v>
      </c>
      <c r="AA278" s="1">
        <v>19170.400390625</v>
      </c>
      <c r="AB278" s="1">
        <v>25917.69921875</v>
      </c>
      <c r="AC278" s="1">
        <v>17194.599609375</v>
      </c>
      <c r="AD278" s="1">
        <v>17263</v>
      </c>
      <c r="AE278" s="1">
        <v>19216.69921875</v>
      </c>
      <c r="AF278" s="1">
        <v>19604.30078125</v>
      </c>
      <c r="AG278" s="1">
        <v>19440.5</v>
      </c>
      <c r="AH278" s="1">
        <v>20533.900390625</v>
      </c>
      <c r="AI278" s="1">
        <v>26523</v>
      </c>
      <c r="AJ278" s="1">
        <v>25323.5</v>
      </c>
      <c r="AK278" s="1">
        <v>20817</v>
      </c>
      <c r="AL278" s="1">
        <v>29029.80078125</v>
      </c>
      <c r="AM278" s="1">
        <v>18756.5</v>
      </c>
      <c r="AN278" s="1">
        <v>22677.5</v>
      </c>
      <c r="AO278" s="1">
        <v>22827.900390625</v>
      </c>
      <c r="AP278" s="1">
        <v>18923.400390625</v>
      </c>
      <c r="AQ278" s="1">
        <v>18325.900390625</v>
      </c>
      <c r="AR278" s="1">
        <v>26045</v>
      </c>
      <c r="AS278" s="1">
        <v>18914.599609375</v>
      </c>
      <c r="AT278" s="1">
        <v>18781.69921875</v>
      </c>
      <c r="AU278" s="1">
        <v>23087.099609375</v>
      </c>
      <c r="AV278" s="1">
        <v>32413.69921875</v>
      </c>
      <c r="AW278" s="1">
        <v>25407.099609375</v>
      </c>
      <c r="AX278" s="1">
        <v>15751.599609375</v>
      </c>
      <c r="AY278" s="1">
        <v>32799.5</v>
      </c>
      <c r="AZ278" s="1">
        <v>22868.30078125</v>
      </c>
      <c r="BA278" s="1">
        <v>15636.2001953125</v>
      </c>
      <c r="BB278" s="1">
        <v>21395</v>
      </c>
      <c r="BC278" s="1">
        <v>16163.7001953125</v>
      </c>
      <c r="BD278" s="1">
        <v>18658</v>
      </c>
      <c r="BE278" s="1">
        <v>23213.30078125</v>
      </c>
      <c r="BF278" s="1">
        <v>25587.19921875</v>
      </c>
      <c r="BG278" s="1">
        <v>18789.69921875</v>
      </c>
      <c r="BH278" s="1">
        <v>20974.69921875</v>
      </c>
      <c r="BI278" s="1">
        <v>26563.30078125</v>
      </c>
      <c r="BJ278" s="1">
        <v>24563.099609375</v>
      </c>
      <c r="BK278" s="1">
        <v>23772.099609375</v>
      </c>
      <c r="BL278" s="1">
        <v>18218.5</v>
      </c>
      <c r="BM278" s="1">
        <v>18768.80078125</v>
      </c>
      <c r="BN278" s="1">
        <v>19434.30078125</v>
      </c>
      <c r="BO278" s="1">
        <v>26684.69921875</v>
      </c>
      <c r="BP278" s="1">
        <v>23148</v>
      </c>
      <c r="BQ278" s="1">
        <v>18827.69921875</v>
      </c>
      <c r="BR278" s="1">
        <v>24324.099609375</v>
      </c>
      <c r="BS278" s="1">
        <v>25600.900390625</v>
      </c>
      <c r="BT278" s="1">
        <v>26273.80078125</v>
      </c>
      <c r="BU278" s="1">
        <v>19135.80078125</v>
      </c>
      <c r="BV278" s="1">
        <v>19753.30078125</v>
      </c>
      <c r="BW278" s="1">
        <v>26552.400390625</v>
      </c>
      <c r="BX278" s="1">
        <v>22971</v>
      </c>
      <c r="BY278" s="1">
        <v>23891.19921875</v>
      </c>
      <c r="BZ278" s="1">
        <v>20689.599609375</v>
      </c>
      <c r="CA278" s="1">
        <v>22947</v>
      </c>
      <c r="CB278" s="1">
        <v>17634</v>
      </c>
      <c r="CC278" s="1">
        <v>22183.19921875</v>
      </c>
      <c r="CD278" s="1">
        <v>29714.19921875</v>
      </c>
      <c r="CE278" s="1">
        <v>20882.69921875</v>
      </c>
      <c r="CF278" s="1">
        <v>19093.19921875</v>
      </c>
      <c r="CG278" s="1">
        <v>27375.30078125</v>
      </c>
      <c r="CH278" s="1">
        <v>25160.5</v>
      </c>
      <c r="CI278" s="1">
        <v>21017</v>
      </c>
      <c r="CJ278" s="1">
        <v>19861.900390625</v>
      </c>
      <c r="CK278" s="1">
        <v>17168.80078125</v>
      </c>
      <c r="CL278" s="1">
        <v>39433.30078125</v>
      </c>
      <c r="CM278" s="1">
        <v>35203</v>
      </c>
      <c r="CN278" s="1">
        <v>26177.900390625</v>
      </c>
      <c r="CO278" s="1">
        <v>20838.900390625</v>
      </c>
      <c r="CP278" s="1">
        <v>21271.19921875</v>
      </c>
      <c r="CQ278" s="1">
        <v>18923.599609375</v>
      </c>
    </row>
    <row r="279" spans="1:242" x14ac:dyDescent="0.35">
      <c r="A279" t="s">
        <v>413</v>
      </c>
      <c r="B279" s="12" t="s">
        <v>146</v>
      </c>
      <c r="C279" s="1">
        <v>23278.5</v>
      </c>
      <c r="D279" s="1">
        <v>20014</v>
      </c>
      <c r="E279" s="1">
        <v>17279.80078125</v>
      </c>
      <c r="F279" s="1">
        <v>24357</v>
      </c>
      <c r="G279" s="1">
        <v>17611.80078125</v>
      </c>
      <c r="H279" s="1">
        <v>16905.5</v>
      </c>
      <c r="I279" s="1">
        <v>19867.19921875</v>
      </c>
      <c r="J279" s="1">
        <v>18101.5</v>
      </c>
      <c r="K279" s="1">
        <v>24382.099609375</v>
      </c>
      <c r="L279" s="1">
        <v>19546.30078125</v>
      </c>
      <c r="M279" s="1">
        <v>24030.099609375</v>
      </c>
      <c r="N279" s="1">
        <v>25813.5</v>
      </c>
      <c r="O279" s="1">
        <v>22172.69921875</v>
      </c>
      <c r="P279" s="1">
        <v>20971.5</v>
      </c>
      <c r="Q279" s="1">
        <v>26573.19921875</v>
      </c>
      <c r="R279" s="1">
        <v>20805</v>
      </c>
      <c r="S279" s="1">
        <v>19377.099609375</v>
      </c>
      <c r="T279" s="1">
        <v>23727.19921875</v>
      </c>
      <c r="U279" s="1">
        <v>20504.900390625</v>
      </c>
      <c r="V279" s="1">
        <v>19476.30078125</v>
      </c>
      <c r="W279" s="1">
        <v>26287</v>
      </c>
      <c r="X279" s="1">
        <v>19226</v>
      </c>
      <c r="Y279" s="1">
        <v>16052.7998046875</v>
      </c>
      <c r="Z279" s="1">
        <v>24410.30078125</v>
      </c>
      <c r="AA279" s="1">
        <v>28307.5</v>
      </c>
      <c r="AB279" s="1">
        <v>16556</v>
      </c>
      <c r="AC279" s="1">
        <v>21962.400390625</v>
      </c>
      <c r="AD279" s="1">
        <v>21712.80078125</v>
      </c>
      <c r="AE279" s="1">
        <v>26389</v>
      </c>
      <c r="AF279" s="1">
        <v>22652</v>
      </c>
      <c r="AG279" s="1">
        <v>18705.900390625</v>
      </c>
      <c r="AH279" s="1">
        <v>27300</v>
      </c>
      <c r="AI279" s="1">
        <v>36301.80078125</v>
      </c>
      <c r="AJ279" s="1">
        <v>22927.099609375</v>
      </c>
      <c r="AK279" s="1">
        <v>21310.69921875</v>
      </c>
      <c r="AL279" s="1">
        <v>25140.30078125</v>
      </c>
      <c r="AM279" s="1">
        <v>22679.80078125</v>
      </c>
      <c r="AN279" s="1">
        <v>19244.900390625</v>
      </c>
      <c r="AO279" s="1">
        <v>19318.5</v>
      </c>
      <c r="AP279" s="1">
        <v>29457.5</v>
      </c>
      <c r="AQ279" s="1">
        <v>19987.69921875</v>
      </c>
      <c r="AR279" s="1">
        <v>22831.80078125</v>
      </c>
      <c r="AS279" s="1">
        <v>19346.19921875</v>
      </c>
      <c r="AT279" s="1">
        <v>20177</v>
      </c>
      <c r="AU279" s="1">
        <v>21326</v>
      </c>
      <c r="AV279" s="1">
        <v>20464</v>
      </c>
      <c r="AW279" s="1">
        <v>16928.900390625</v>
      </c>
      <c r="AX279" s="1">
        <v>23566.400390625</v>
      </c>
      <c r="AY279" s="1">
        <v>23269.5</v>
      </c>
      <c r="AZ279" s="1">
        <v>20792</v>
      </c>
      <c r="BA279" s="1">
        <v>18296.400390625</v>
      </c>
      <c r="BB279" s="1">
        <v>22356.80078125</v>
      </c>
      <c r="BC279" s="1">
        <v>22967.69921875</v>
      </c>
      <c r="BD279" s="1">
        <v>23175.69921875</v>
      </c>
      <c r="BE279" s="1">
        <v>24751.599609375</v>
      </c>
      <c r="BF279" s="1">
        <v>38474</v>
      </c>
      <c r="BG279" s="1">
        <v>19912.30078125</v>
      </c>
      <c r="BH279" s="1">
        <v>25383.5</v>
      </c>
      <c r="BI279" s="1">
        <v>32945.5</v>
      </c>
      <c r="BJ279" s="1">
        <v>20162.80078125</v>
      </c>
      <c r="BK279" s="1">
        <v>22997.5</v>
      </c>
      <c r="BL279" s="1">
        <v>22293.19921875</v>
      </c>
      <c r="BM279" s="1">
        <v>23629.19921875</v>
      </c>
      <c r="BN279" s="1">
        <v>16775</v>
      </c>
      <c r="BO279" s="1">
        <v>22552</v>
      </c>
      <c r="BP279" s="1">
        <v>17657</v>
      </c>
      <c r="BQ279" s="1">
        <v>24646</v>
      </c>
      <c r="BR279" s="1">
        <v>20568</v>
      </c>
      <c r="BS279" s="1">
        <v>25958</v>
      </c>
      <c r="BT279" s="1">
        <v>18088</v>
      </c>
      <c r="BU279" s="1">
        <v>23426.5</v>
      </c>
      <c r="BV279" s="1">
        <v>18455.80078125</v>
      </c>
      <c r="BW279" s="1">
        <v>29551.30078125</v>
      </c>
      <c r="BX279" s="1">
        <v>19209.30078125</v>
      </c>
      <c r="BY279" s="1">
        <v>15440.2998046875</v>
      </c>
      <c r="BZ279" s="1">
        <v>18902.599609375</v>
      </c>
      <c r="CA279" s="1">
        <v>20277.19921875</v>
      </c>
      <c r="CB279" s="1">
        <v>22595.69921875</v>
      </c>
      <c r="CC279" s="1">
        <v>16029.2998046875</v>
      </c>
      <c r="CD279" s="1">
        <v>17512.80078125</v>
      </c>
      <c r="CE279" s="1">
        <v>19657.80078125</v>
      </c>
      <c r="CF279" s="1">
        <v>21796.19921875</v>
      </c>
      <c r="CG279" s="1">
        <v>18666.80078125</v>
      </c>
      <c r="CH279" s="1">
        <v>19602.69921875</v>
      </c>
      <c r="CI279" s="1">
        <v>22213.599609375</v>
      </c>
      <c r="CJ279" s="1">
        <v>20551</v>
      </c>
      <c r="CK279" s="1">
        <v>23038</v>
      </c>
      <c r="CL279" s="1">
        <v>17942.5</v>
      </c>
      <c r="CM279" s="1">
        <v>20781.400390625</v>
      </c>
      <c r="CN279" s="1">
        <v>18612.19921875</v>
      </c>
      <c r="CO279" s="1">
        <v>20919.19921875</v>
      </c>
      <c r="CP279" s="1">
        <v>20090.30078125</v>
      </c>
      <c r="CQ279" s="1">
        <v>21334</v>
      </c>
      <c r="CR279" s="1">
        <v>20846.80078125</v>
      </c>
      <c r="CS279" s="1">
        <v>21076.5</v>
      </c>
      <c r="CT279" s="1">
        <v>16971.19921875</v>
      </c>
      <c r="CU279" s="1">
        <v>21108.69921875</v>
      </c>
      <c r="CV279" s="1">
        <v>22543.80078125</v>
      </c>
    </row>
    <row r="280" spans="1:242" x14ac:dyDescent="0.35">
      <c r="A280" t="s">
        <v>414</v>
      </c>
      <c r="B280" s="12" t="s">
        <v>146</v>
      </c>
      <c r="C280" s="1">
        <v>36786</v>
      </c>
      <c r="D280" s="1">
        <v>27432.5</v>
      </c>
      <c r="E280" s="1">
        <v>25465.19921875</v>
      </c>
      <c r="F280" s="1">
        <v>21697</v>
      </c>
      <c r="G280" s="1">
        <v>27031</v>
      </c>
      <c r="H280" s="1">
        <v>19471</v>
      </c>
      <c r="I280" s="1">
        <v>35411.3984375</v>
      </c>
      <c r="J280" s="1">
        <v>26643.19921875</v>
      </c>
      <c r="K280" s="1">
        <v>21225</v>
      </c>
      <c r="L280" s="1">
        <v>24197.80078125</v>
      </c>
      <c r="M280" s="1">
        <v>21279.30078125</v>
      </c>
      <c r="N280" s="1">
        <v>31421.5</v>
      </c>
      <c r="O280" s="1">
        <v>27429.099609375</v>
      </c>
      <c r="P280" s="1">
        <v>20265.80078125</v>
      </c>
      <c r="Q280" s="1">
        <v>29770.80078125</v>
      </c>
      <c r="R280" s="1">
        <v>26677.80078125</v>
      </c>
      <c r="S280" s="1">
        <v>26847.80078125</v>
      </c>
      <c r="T280" s="1">
        <v>30864.900390625</v>
      </c>
      <c r="U280" s="1">
        <v>25229</v>
      </c>
      <c r="V280" s="1">
        <v>29536</v>
      </c>
      <c r="W280" s="1">
        <v>27785.80078125</v>
      </c>
      <c r="X280" s="1">
        <v>24922.30078125</v>
      </c>
      <c r="Y280" s="1">
        <v>26444.099609375</v>
      </c>
      <c r="Z280" s="1">
        <v>37769.19921875</v>
      </c>
      <c r="AA280" s="1">
        <v>28504.5</v>
      </c>
      <c r="AB280" s="1">
        <v>30620.30078125</v>
      </c>
      <c r="AC280" s="1">
        <v>20614</v>
      </c>
      <c r="AD280" s="1">
        <v>23491.099609375</v>
      </c>
      <c r="AE280" s="1">
        <v>26850.19921875</v>
      </c>
      <c r="AF280" s="1">
        <v>23198.30078125</v>
      </c>
      <c r="AG280" s="1">
        <v>24557</v>
      </c>
      <c r="AH280" s="1">
        <v>22383.5</v>
      </c>
      <c r="AI280" s="1">
        <v>23749</v>
      </c>
      <c r="AJ280" s="1">
        <v>22415.69921875</v>
      </c>
      <c r="AK280" s="1">
        <v>22093.19921875</v>
      </c>
      <c r="AL280" s="1">
        <v>29613.599609375</v>
      </c>
      <c r="AM280" s="1">
        <v>21810.5</v>
      </c>
      <c r="AN280" s="1">
        <v>59396</v>
      </c>
      <c r="AO280" s="1">
        <v>25651.599609375</v>
      </c>
      <c r="AP280" s="1">
        <v>24075.900390625</v>
      </c>
      <c r="AQ280" s="1">
        <v>28991.69921875</v>
      </c>
      <c r="AR280" s="1">
        <v>28405.599609375</v>
      </c>
      <c r="AS280" s="1">
        <v>26147.599609375</v>
      </c>
      <c r="AT280" s="1">
        <v>26376.400390625</v>
      </c>
      <c r="AU280" s="1">
        <v>27929.5</v>
      </c>
      <c r="AV280" s="1">
        <v>22094.19921875</v>
      </c>
      <c r="AW280" s="1">
        <v>36903.80078125</v>
      </c>
      <c r="AX280" s="1">
        <v>27827.599609375</v>
      </c>
      <c r="AY280" s="1">
        <v>33381</v>
      </c>
      <c r="AZ280" s="1">
        <v>30023.5</v>
      </c>
      <c r="BA280" s="1">
        <v>17040.80078125</v>
      </c>
      <c r="BB280" s="1">
        <v>28125</v>
      </c>
      <c r="BC280" s="1">
        <v>33237</v>
      </c>
      <c r="BD280" s="1">
        <v>19897</v>
      </c>
      <c r="BE280" s="1">
        <v>27757.099609375</v>
      </c>
      <c r="BF280" s="1">
        <v>40439.6015625</v>
      </c>
      <c r="BG280" s="1">
        <v>24236.400390625</v>
      </c>
      <c r="BH280" s="1">
        <v>26923</v>
      </c>
      <c r="BI280" s="1">
        <v>25320.900390625</v>
      </c>
      <c r="BJ280" s="1">
        <v>28367.80078125</v>
      </c>
      <c r="BK280" s="1">
        <v>33469.6015625</v>
      </c>
      <c r="BL280" s="1">
        <v>35256.30078125</v>
      </c>
      <c r="BM280" s="1">
        <v>34943.69921875</v>
      </c>
      <c r="BN280" s="1">
        <v>24529.5</v>
      </c>
      <c r="BO280" s="1">
        <v>30994.5</v>
      </c>
      <c r="BP280" s="1">
        <v>23065.900390625</v>
      </c>
      <c r="BQ280" s="1">
        <v>18538</v>
      </c>
      <c r="BR280" s="1">
        <v>27861</v>
      </c>
      <c r="BS280" s="1">
        <v>24688</v>
      </c>
      <c r="BT280" s="1">
        <v>24630.599609375</v>
      </c>
      <c r="BU280" s="1">
        <v>20178</v>
      </c>
      <c r="BV280" s="1">
        <v>25487.69921875</v>
      </c>
      <c r="BW280" s="1">
        <v>22327.69921875</v>
      </c>
      <c r="BX280" s="1">
        <v>30075</v>
      </c>
      <c r="BY280" s="1">
        <v>29330.30078125</v>
      </c>
      <c r="BZ280" s="1">
        <v>26729.5</v>
      </c>
      <c r="CA280" s="1">
        <v>31974.099609375</v>
      </c>
      <c r="CB280" s="1">
        <v>20497.400390625</v>
      </c>
      <c r="CC280" s="1">
        <v>23746.80078125</v>
      </c>
      <c r="CD280" s="1">
        <v>25186.30078125</v>
      </c>
      <c r="CE280" s="1">
        <v>22220.19921875</v>
      </c>
      <c r="CF280" s="1">
        <v>18994.19921875</v>
      </c>
      <c r="CG280" s="1">
        <v>20944</v>
      </c>
      <c r="CH280" s="1">
        <v>19158.30078125</v>
      </c>
      <c r="CI280" s="1">
        <v>31364.400390625</v>
      </c>
      <c r="CJ280" s="1">
        <v>28056.80078125</v>
      </c>
      <c r="CK280" s="1">
        <v>28606.599609375</v>
      </c>
      <c r="CL280" s="1">
        <v>23593</v>
      </c>
      <c r="CM280" s="1">
        <v>34151.19921875</v>
      </c>
      <c r="CN280" s="1">
        <v>30400.400390625</v>
      </c>
      <c r="CO280" s="1">
        <v>21887.599609375</v>
      </c>
      <c r="CP280" s="1">
        <v>27773.69921875</v>
      </c>
      <c r="CQ280" s="1">
        <v>20311.30078125</v>
      </c>
      <c r="CR280" s="1">
        <v>49944</v>
      </c>
      <c r="CS280" s="1">
        <v>32181.80078125</v>
      </c>
      <c r="CT280" s="1">
        <v>22144</v>
      </c>
      <c r="CU280" s="1">
        <v>35327.5</v>
      </c>
      <c r="CV280" s="1">
        <v>29414.099609375</v>
      </c>
      <c r="CW280" s="1">
        <v>25786.80078125</v>
      </c>
      <c r="CX280" s="1">
        <v>26661.099609375</v>
      </c>
      <c r="CY280" s="1">
        <v>28760.599609375</v>
      </c>
      <c r="CZ280" s="1">
        <v>22507.900390625</v>
      </c>
      <c r="DA280" s="1">
        <v>40232</v>
      </c>
      <c r="DB280" s="1">
        <v>38289</v>
      </c>
      <c r="DC280" s="1">
        <v>28431.19921875</v>
      </c>
      <c r="DD280" s="1">
        <v>22943.19921875</v>
      </c>
      <c r="DE280" s="1">
        <v>27741.099609375</v>
      </c>
      <c r="DF280" s="1">
        <v>23401.099609375</v>
      </c>
      <c r="DG280" s="1">
        <v>29743.400390625</v>
      </c>
      <c r="DH280" s="1">
        <v>26598.80078125</v>
      </c>
      <c r="DI280" s="1">
        <v>30673.19921875</v>
      </c>
      <c r="DJ280" s="1">
        <v>31126.5</v>
      </c>
      <c r="DK280" s="1">
        <v>31798.80078125</v>
      </c>
      <c r="DL280" s="1">
        <v>29767.80078125</v>
      </c>
      <c r="DM280" s="1">
        <v>26166</v>
      </c>
      <c r="DN280" s="1">
        <v>24694.80078125</v>
      </c>
      <c r="DO280" s="1">
        <v>27455.30078125</v>
      </c>
      <c r="DP280" s="1">
        <v>26809.30078125</v>
      </c>
      <c r="DQ280" s="1">
        <v>34647.69921875</v>
      </c>
      <c r="DR280" s="1">
        <v>35427.1015625</v>
      </c>
      <c r="DS280" s="1">
        <v>23416.5</v>
      </c>
      <c r="DT280" s="1">
        <v>28306</v>
      </c>
      <c r="DU280" s="1">
        <v>65535</v>
      </c>
      <c r="DV280" s="1">
        <v>33712.3984375</v>
      </c>
      <c r="DW280" s="1">
        <v>30480.69921875</v>
      </c>
      <c r="DX280" s="1">
        <v>17884.80078125</v>
      </c>
      <c r="DY280" s="1">
        <v>48665</v>
      </c>
      <c r="DZ280" s="1">
        <v>30926.69921875</v>
      </c>
      <c r="EA280" s="1">
        <v>29277.5</v>
      </c>
      <c r="EB280" s="1">
        <v>19826.80078125</v>
      </c>
      <c r="EC280" s="1">
        <v>40604.30078125</v>
      </c>
      <c r="ED280" s="1">
        <v>65535</v>
      </c>
      <c r="EE280" s="1">
        <v>23441.900390625</v>
      </c>
      <c r="EF280" s="1">
        <v>49777.80078125</v>
      </c>
      <c r="EG280" s="1">
        <v>34616.30078125</v>
      </c>
      <c r="EH280" s="1">
        <v>28072.400390625</v>
      </c>
      <c r="EI280" s="1">
        <v>27578.30078125</v>
      </c>
      <c r="EJ280" s="1">
        <v>36103.19921875</v>
      </c>
      <c r="EK280" s="1">
        <v>35790.69921875</v>
      </c>
      <c r="EL280" s="1">
        <v>25441.599609375</v>
      </c>
      <c r="EM280" s="1">
        <v>61451</v>
      </c>
      <c r="EN280" s="1">
        <v>25710.5</v>
      </c>
      <c r="EO280" s="1">
        <v>17463.30078125</v>
      </c>
      <c r="EP280" s="1">
        <v>35055.80078125</v>
      </c>
      <c r="EQ280" s="1">
        <v>52720</v>
      </c>
      <c r="ER280" s="1">
        <v>16649.30078125</v>
      </c>
      <c r="ES280" s="1">
        <v>29271.80078125</v>
      </c>
      <c r="ET280" s="1">
        <v>31067</v>
      </c>
      <c r="EU280" s="1">
        <v>33426.8984375</v>
      </c>
      <c r="EV280" s="1">
        <v>19957.69921875</v>
      </c>
      <c r="EW280" s="1">
        <v>25218.30078125</v>
      </c>
      <c r="EX280" s="1">
        <v>26331</v>
      </c>
      <c r="EY280" s="1">
        <v>36082.80078125</v>
      </c>
      <c r="EZ280" s="1">
        <v>22919.80078125</v>
      </c>
      <c r="FA280" s="1">
        <v>30688.900390625</v>
      </c>
      <c r="FB280" s="1">
        <v>32955</v>
      </c>
      <c r="FC280" s="1">
        <v>33014</v>
      </c>
      <c r="FD280" s="1">
        <v>26699.599609375</v>
      </c>
      <c r="FE280" s="1">
        <v>27279</v>
      </c>
      <c r="FF280" s="1">
        <v>26251.599609375</v>
      </c>
      <c r="FG280" s="1">
        <v>30971.900390625</v>
      </c>
      <c r="FH280" s="1">
        <v>24116.30078125</v>
      </c>
      <c r="FI280" s="1">
        <v>27577.099609375</v>
      </c>
      <c r="FJ280" s="1">
        <v>22716.30078125</v>
      </c>
      <c r="FK280" s="1">
        <v>43696</v>
      </c>
      <c r="FL280" s="1">
        <v>22903.19921875</v>
      </c>
      <c r="FM280" s="1">
        <v>37303.69921875</v>
      </c>
      <c r="FN280" s="1">
        <v>30397.80078125</v>
      </c>
      <c r="FO280" s="1">
        <v>24089.599609375</v>
      </c>
      <c r="FP280" s="1">
        <v>26728.80078125</v>
      </c>
      <c r="FQ280" s="1">
        <v>26022.900390625</v>
      </c>
      <c r="FR280" s="1">
        <v>25548</v>
      </c>
      <c r="FS280" s="1">
        <v>25416.69921875</v>
      </c>
      <c r="FT280" s="1">
        <v>25872.19921875</v>
      </c>
      <c r="FU280" s="1">
        <v>33921</v>
      </c>
      <c r="FV280" s="1">
        <v>22299.400390625</v>
      </c>
      <c r="FW280" s="1">
        <v>30402.30078125</v>
      </c>
      <c r="FX280" s="1">
        <v>30400.400390625</v>
      </c>
      <c r="FY280" s="1">
        <v>56265</v>
      </c>
      <c r="FZ280" s="1">
        <v>58514</v>
      </c>
      <c r="GA280" s="1">
        <v>24187.099609375</v>
      </c>
      <c r="GB280" s="1">
        <v>23623</v>
      </c>
      <c r="GC280" s="1">
        <v>30432.400390625</v>
      </c>
      <c r="GD280" s="1">
        <v>25587.30078125</v>
      </c>
      <c r="GE280" s="1">
        <v>24130.80078125</v>
      </c>
      <c r="GF280" s="1">
        <v>33428.30078125</v>
      </c>
      <c r="GG280" s="1">
        <v>26420.80078125</v>
      </c>
      <c r="GH280" s="1">
        <v>23545.900390625</v>
      </c>
      <c r="GI280" s="1">
        <v>27543.599609375</v>
      </c>
      <c r="GJ280" s="1">
        <v>31530.80078125</v>
      </c>
      <c r="GK280" s="1">
        <v>27611.099609375</v>
      </c>
      <c r="GL280" s="1">
        <v>24985.80078125</v>
      </c>
      <c r="GM280" s="1">
        <v>27684.5</v>
      </c>
      <c r="GN280" s="1">
        <v>25232.400390625</v>
      </c>
      <c r="GO280" s="1">
        <v>24764.19921875</v>
      </c>
      <c r="GP280" s="1">
        <v>31286.19921875</v>
      </c>
      <c r="GQ280" s="1">
        <v>24741</v>
      </c>
      <c r="GR280" s="1">
        <v>25352.5</v>
      </c>
      <c r="GS280" s="1">
        <v>27045.599609375</v>
      </c>
      <c r="GT280" s="1">
        <v>20034.900390625</v>
      </c>
      <c r="GU280" s="1">
        <v>25299.80078125</v>
      </c>
      <c r="GV280" s="1">
        <v>23526.900390625</v>
      </c>
      <c r="GW280" s="1">
        <v>23037.5</v>
      </c>
      <c r="GX280" s="1">
        <v>20679</v>
      </c>
      <c r="GY280" s="1">
        <v>19262.80078125</v>
      </c>
      <c r="GZ280" s="1">
        <v>32535.599609375</v>
      </c>
      <c r="HA280" s="1">
        <v>20963.19921875</v>
      </c>
      <c r="HB280" s="1">
        <v>33297.30078125</v>
      </c>
      <c r="HC280" s="1">
        <v>35424.69921875</v>
      </c>
      <c r="HD280" s="1">
        <v>22106.599609375</v>
      </c>
      <c r="HE280" s="1">
        <v>33530.30078125</v>
      </c>
      <c r="HF280" s="1">
        <v>65535</v>
      </c>
      <c r="HG280" s="1">
        <v>24655.69921875</v>
      </c>
      <c r="HH280" s="1">
        <v>29005.80078125</v>
      </c>
    </row>
    <row r="281" spans="1:242" x14ac:dyDescent="0.35">
      <c r="A281" t="s">
        <v>285</v>
      </c>
      <c r="B281" s="12" t="s">
        <v>146</v>
      </c>
      <c r="C281" s="1">
        <v>19121.69921875</v>
      </c>
      <c r="D281" s="1">
        <v>22533.19921875</v>
      </c>
      <c r="E281" s="1">
        <v>46697</v>
      </c>
      <c r="F281" s="1">
        <v>16681</v>
      </c>
      <c r="G281" s="1">
        <v>22402.5</v>
      </c>
      <c r="H281" s="1">
        <v>18405.599609375</v>
      </c>
      <c r="I281" s="1">
        <v>19020.30078125</v>
      </c>
      <c r="J281" s="1">
        <v>34086.30078125</v>
      </c>
      <c r="K281" s="1">
        <v>36251.69921875</v>
      </c>
      <c r="L281" s="1">
        <v>22363</v>
      </c>
      <c r="M281" s="1">
        <v>24593.30078125</v>
      </c>
      <c r="N281" s="1">
        <v>26388</v>
      </c>
      <c r="O281" s="1">
        <v>25103.099609375</v>
      </c>
      <c r="P281" s="1">
        <v>42713.5</v>
      </c>
      <c r="Q281" s="1">
        <v>24725.099609375</v>
      </c>
      <c r="R281" s="1">
        <v>19759.30078125</v>
      </c>
      <c r="S281" s="1">
        <v>20686.80078125</v>
      </c>
      <c r="T281" s="1">
        <v>30976.900390625</v>
      </c>
      <c r="U281" s="1">
        <v>21754.099609375</v>
      </c>
      <c r="V281" s="1">
        <v>20492.900390625</v>
      </c>
      <c r="W281" s="1">
        <v>25666.5</v>
      </c>
      <c r="X281" s="1">
        <v>37971.19921875</v>
      </c>
      <c r="Y281" s="1">
        <v>33437.6015625</v>
      </c>
      <c r="Z281" s="1">
        <v>21010.599609375</v>
      </c>
      <c r="AA281" s="1">
        <v>24908.19921875</v>
      </c>
      <c r="AB281" s="1">
        <v>29511.69921875</v>
      </c>
      <c r="AC281" s="1">
        <v>19999</v>
      </c>
      <c r="AD281" s="1">
        <v>29842.30078125</v>
      </c>
      <c r="AE281" s="1">
        <v>39668.5</v>
      </c>
      <c r="AF281" s="1">
        <v>31862</v>
      </c>
      <c r="AG281" s="1">
        <v>20848</v>
      </c>
      <c r="AH281" s="1">
        <v>44081</v>
      </c>
      <c r="AI281" s="1">
        <v>19058.30078125</v>
      </c>
      <c r="AJ281" s="1">
        <v>25405.099609375</v>
      </c>
      <c r="AK281" s="1">
        <v>44932</v>
      </c>
      <c r="AL281" s="1">
        <v>29887.69921875</v>
      </c>
      <c r="AM281" s="1">
        <v>21200.80078125</v>
      </c>
      <c r="AN281" s="1">
        <v>31627.900390625</v>
      </c>
      <c r="AO281" s="1">
        <v>20864.69921875</v>
      </c>
      <c r="AP281" s="1">
        <v>27289.5</v>
      </c>
      <c r="AQ281" s="1">
        <v>28560.19921875</v>
      </c>
      <c r="AR281" s="1">
        <v>27178.400390625</v>
      </c>
      <c r="AS281" s="1">
        <v>23075.30078125</v>
      </c>
      <c r="AT281" s="1">
        <v>65535</v>
      </c>
      <c r="AU281" s="1">
        <v>25575.30078125</v>
      </c>
      <c r="AV281" s="1">
        <v>37224.80078125</v>
      </c>
      <c r="AW281" s="1">
        <v>28150.099609375</v>
      </c>
      <c r="AX281" s="1">
        <v>26105.19921875</v>
      </c>
      <c r="AY281" s="1">
        <v>24324.80078125</v>
      </c>
      <c r="AZ281" s="1">
        <v>24638.80078125</v>
      </c>
      <c r="BA281" s="1">
        <v>42073.80078125</v>
      </c>
      <c r="BB281" s="1">
        <v>25052.900390625</v>
      </c>
      <c r="BC281" s="1">
        <v>27870.599609375</v>
      </c>
      <c r="BD281" s="1">
        <v>32895.6015625</v>
      </c>
      <c r="BE281" s="1">
        <v>22312.19921875</v>
      </c>
      <c r="BF281" s="1">
        <v>21337.5</v>
      </c>
      <c r="BG281" s="1">
        <v>16202.2001953125</v>
      </c>
      <c r="BH281" s="1">
        <v>53673</v>
      </c>
      <c r="BI281" s="1">
        <v>18847.900390625</v>
      </c>
      <c r="BJ281" s="1">
        <v>24462.599609375</v>
      </c>
      <c r="BK281" s="1">
        <v>24075.400390625</v>
      </c>
      <c r="BL281" s="1">
        <v>22403</v>
      </c>
      <c r="BM281" s="1">
        <v>21810.69921875</v>
      </c>
      <c r="BN281" s="1">
        <v>23020.30078125</v>
      </c>
      <c r="BO281" s="1">
        <v>30891.80078125</v>
      </c>
      <c r="BP281" s="1">
        <v>17533</v>
      </c>
      <c r="BQ281" s="1">
        <v>26566</v>
      </c>
      <c r="BR281" s="1">
        <v>20394.900390625</v>
      </c>
      <c r="BS281" s="1">
        <v>31076</v>
      </c>
      <c r="BT281" s="1">
        <v>20311.80078125</v>
      </c>
      <c r="BU281" s="1">
        <v>65535</v>
      </c>
      <c r="BV281" s="1">
        <v>28108.80078125</v>
      </c>
      <c r="BW281" s="1">
        <v>19305.19921875</v>
      </c>
      <c r="BX281" s="1">
        <v>25553</v>
      </c>
      <c r="BY281" s="1">
        <v>24148.80078125</v>
      </c>
      <c r="BZ281" s="1">
        <v>36846.6015625</v>
      </c>
      <c r="CA281" s="1">
        <v>24998.900390625</v>
      </c>
      <c r="CB281" s="1">
        <v>44761</v>
      </c>
      <c r="CC281" s="1">
        <v>23559.80078125</v>
      </c>
      <c r="CD281" s="1">
        <v>31797.30078125</v>
      </c>
      <c r="CE281" s="1">
        <v>29919.69921875</v>
      </c>
      <c r="CF281" s="1">
        <v>24549.099609375</v>
      </c>
      <c r="CG281" s="1">
        <v>27484.599609375</v>
      </c>
      <c r="CH281" s="1">
        <v>33704.8984375</v>
      </c>
      <c r="CI281" s="1">
        <v>22844.599609375</v>
      </c>
      <c r="CJ281" s="1">
        <v>21266.900390625</v>
      </c>
      <c r="CK281" s="1">
        <v>18611</v>
      </c>
      <c r="CL281" s="1">
        <v>22034.5</v>
      </c>
      <c r="CM281" s="1">
        <v>30028.30078125</v>
      </c>
      <c r="CN281" s="1">
        <v>29827.19921875</v>
      </c>
      <c r="CO281" s="1">
        <v>24164.5</v>
      </c>
      <c r="CP281" s="1">
        <v>24065.19921875</v>
      </c>
      <c r="CQ281" s="1">
        <v>22326</v>
      </c>
      <c r="CR281" s="1">
        <v>30450</v>
      </c>
      <c r="CS281" s="1">
        <v>15345.400390625</v>
      </c>
      <c r="CT281" s="1">
        <v>34773</v>
      </c>
      <c r="CU281" s="1">
        <v>24430.69921875</v>
      </c>
      <c r="CV281" s="1">
        <v>26464.80078125</v>
      </c>
      <c r="CW281" s="1">
        <v>35085.5</v>
      </c>
      <c r="CX281" s="1">
        <v>28833.099609375</v>
      </c>
      <c r="CY281" s="1">
        <v>27129.69921875</v>
      </c>
      <c r="CZ281" s="1">
        <v>26226.599609375</v>
      </c>
      <c r="DA281" s="1">
        <v>39325</v>
      </c>
      <c r="DB281" s="1">
        <v>20574.900390625</v>
      </c>
      <c r="DC281" s="1">
        <v>32010.900390625</v>
      </c>
      <c r="DD281" s="1">
        <v>29764.80078125</v>
      </c>
      <c r="DE281" s="1">
        <v>28026</v>
      </c>
      <c r="DF281" s="1">
        <v>24587</v>
      </c>
      <c r="DG281" s="1">
        <v>22108.5</v>
      </c>
      <c r="DH281" s="1">
        <v>26969.19921875</v>
      </c>
      <c r="DI281" s="1">
        <v>25129</v>
      </c>
      <c r="DJ281" s="1">
        <v>31630.30078125</v>
      </c>
      <c r="DK281" s="1">
        <v>25575.80078125</v>
      </c>
      <c r="DL281" s="1">
        <v>30355.80078125</v>
      </c>
      <c r="DM281" s="1">
        <v>23503</v>
      </c>
      <c r="DN281" s="1">
        <v>18839.5</v>
      </c>
      <c r="DO281" s="1">
        <v>26302.599609375</v>
      </c>
      <c r="DP281" s="1">
        <v>23134.80078125</v>
      </c>
      <c r="DQ281" s="1">
        <v>25317</v>
      </c>
      <c r="DR281" s="1">
        <v>18636.599609375</v>
      </c>
      <c r="DS281" s="1">
        <v>24503.5</v>
      </c>
      <c r="DT281" s="1">
        <v>18312</v>
      </c>
      <c r="DU281" s="1">
        <v>23785.30078125</v>
      </c>
      <c r="DV281" s="1">
        <v>22309</v>
      </c>
      <c r="DW281" s="1">
        <v>31857.19921875</v>
      </c>
      <c r="DX281" s="1">
        <v>30518.5</v>
      </c>
      <c r="DY281" s="1">
        <v>20857.30078125</v>
      </c>
      <c r="DZ281" s="1">
        <v>34443.8984375</v>
      </c>
      <c r="EA281" s="1">
        <v>21326.400390625</v>
      </c>
      <c r="EB281" s="1">
        <v>24126.099609375</v>
      </c>
      <c r="EC281" s="1">
        <v>30232.599609375</v>
      </c>
      <c r="ED281" s="1">
        <v>22178.30078125</v>
      </c>
      <c r="EE281" s="1">
        <v>27836.5</v>
      </c>
      <c r="EF281" s="1">
        <v>28988.80078125</v>
      </c>
      <c r="EG281" s="1">
        <v>34309</v>
      </c>
      <c r="EH281" s="1">
        <v>36545.30078125</v>
      </c>
      <c r="EI281" s="1">
        <v>28708.30078125</v>
      </c>
      <c r="EJ281" s="1">
        <v>22909.400390625</v>
      </c>
      <c r="EK281" s="1">
        <v>31480.5</v>
      </c>
      <c r="EL281" s="1">
        <v>22916.099609375</v>
      </c>
      <c r="EM281" s="1">
        <v>24942.30078125</v>
      </c>
      <c r="EN281" s="1">
        <v>23411.80078125</v>
      </c>
      <c r="EO281" s="1">
        <v>37490</v>
      </c>
      <c r="EP281" s="1">
        <v>23580.099609375</v>
      </c>
      <c r="EQ281" s="1">
        <v>41295</v>
      </c>
      <c r="ER281" s="1">
        <v>25774</v>
      </c>
      <c r="ES281" s="1">
        <v>29354.599609375</v>
      </c>
      <c r="ET281" s="1">
        <v>27360.80078125</v>
      </c>
      <c r="EU281" s="1">
        <v>26292.30078125</v>
      </c>
      <c r="EV281" s="1">
        <v>24225</v>
      </c>
      <c r="EW281" s="1">
        <v>24275.400390625</v>
      </c>
      <c r="EX281" s="1">
        <v>26090.19921875</v>
      </c>
      <c r="EY281" s="1">
        <v>25150</v>
      </c>
      <c r="EZ281" s="1">
        <v>37093</v>
      </c>
      <c r="FA281" s="1">
        <v>25572.30078125</v>
      </c>
      <c r="FB281" s="1">
        <v>17810.099609375</v>
      </c>
      <c r="FC281" s="1">
        <v>29455.900390625</v>
      </c>
      <c r="FD281" s="1">
        <v>19250.69921875</v>
      </c>
      <c r="FE281" s="1">
        <v>20533.30078125</v>
      </c>
      <c r="FF281" s="1">
        <v>22445.19921875</v>
      </c>
      <c r="FG281" s="1">
        <v>26719.099609375</v>
      </c>
      <c r="FH281" s="1">
        <v>28977.19921875</v>
      </c>
      <c r="FI281" s="1">
        <v>26793.099609375</v>
      </c>
      <c r="FJ281" s="1">
        <v>24865</v>
      </c>
      <c r="FK281" s="1">
        <v>24271.5</v>
      </c>
      <c r="FL281" s="1">
        <v>22223</v>
      </c>
      <c r="FM281" s="1">
        <v>32768.80078125</v>
      </c>
      <c r="FN281" s="1">
        <v>26128.099609375</v>
      </c>
      <c r="FO281" s="1">
        <v>29425.5</v>
      </c>
      <c r="FP281" s="1">
        <v>18535.599609375</v>
      </c>
      <c r="FQ281" s="1">
        <v>57755</v>
      </c>
      <c r="FR281" s="1">
        <v>25872.30078125</v>
      </c>
      <c r="FS281" s="1">
        <v>25149.69921875</v>
      </c>
      <c r="FT281" s="1">
        <v>30804.5</v>
      </c>
      <c r="FU281" s="1">
        <v>24096</v>
      </c>
      <c r="FV281" s="1">
        <v>25959</v>
      </c>
      <c r="FW281" s="1">
        <v>32422.19921875</v>
      </c>
      <c r="FX281" s="1">
        <v>25697.30078125</v>
      </c>
      <c r="FY281" s="1">
        <v>32327.69921875</v>
      </c>
      <c r="FZ281" s="1">
        <v>25413.5</v>
      </c>
      <c r="GA281" s="1">
        <v>18912.900390625</v>
      </c>
      <c r="GB281" s="1">
        <v>31988</v>
      </c>
      <c r="GC281" s="1">
        <v>25853</v>
      </c>
      <c r="GD281" s="1">
        <v>20953.900390625</v>
      </c>
      <c r="GE281" s="1">
        <v>21391.5</v>
      </c>
      <c r="GF281" s="1">
        <v>26714.599609375</v>
      </c>
      <c r="GG281" s="1">
        <v>24599.599609375</v>
      </c>
      <c r="GH281" s="1">
        <v>33170</v>
      </c>
      <c r="GI281" s="1">
        <v>24112.30078125</v>
      </c>
      <c r="GJ281" s="1">
        <v>24668</v>
      </c>
      <c r="GK281" s="1">
        <v>23535</v>
      </c>
      <c r="GL281" s="1">
        <v>38765.19921875</v>
      </c>
      <c r="GM281" s="1">
        <v>36631</v>
      </c>
      <c r="GN281" s="1">
        <v>20015</v>
      </c>
      <c r="GO281" s="1">
        <v>25185.099609375</v>
      </c>
      <c r="GP281" s="1">
        <v>28630.80078125</v>
      </c>
      <c r="GQ281" s="1">
        <v>32264</v>
      </c>
      <c r="GR281" s="1">
        <v>20716.80078125</v>
      </c>
      <c r="GS281" s="1">
        <v>25060.19921875</v>
      </c>
      <c r="GT281" s="1">
        <v>22219.400390625</v>
      </c>
      <c r="GU281" s="1">
        <v>17576.80078125</v>
      </c>
      <c r="GV281" s="1">
        <v>24257</v>
      </c>
      <c r="GW281" s="1">
        <v>29919.400390625</v>
      </c>
      <c r="GX281" s="1">
        <v>27037.400390625</v>
      </c>
      <c r="GY281" s="1">
        <v>18610.30078125</v>
      </c>
      <c r="GZ281" s="1">
        <v>24060.30078125</v>
      </c>
      <c r="HA281" s="1">
        <v>24050.099609375</v>
      </c>
      <c r="HB281" s="1">
        <v>27993.19921875</v>
      </c>
      <c r="HC281" s="1">
        <v>24798.900390625</v>
      </c>
      <c r="HD281" s="1">
        <v>19865.19921875</v>
      </c>
      <c r="HE281" s="1">
        <v>39147.3984375</v>
      </c>
      <c r="HF281" s="1">
        <v>30919.400390625</v>
      </c>
      <c r="HG281" s="1">
        <v>28722.900390625</v>
      </c>
      <c r="HH281" s="1">
        <v>26046.69921875</v>
      </c>
      <c r="HI281" s="1">
        <v>24608.80078125</v>
      </c>
      <c r="HJ281" s="1">
        <v>18136.69921875</v>
      </c>
      <c r="HK281" s="1">
        <v>24256.30078125</v>
      </c>
      <c r="HL281" s="1">
        <v>20431.599609375</v>
      </c>
      <c r="HM281" s="1">
        <v>35543.5</v>
      </c>
      <c r="HN281" s="1">
        <v>32944</v>
      </c>
      <c r="HO281" s="1">
        <v>29853.900390625</v>
      </c>
      <c r="HP281" s="1">
        <v>29108.19921875</v>
      </c>
      <c r="HQ281" s="1">
        <v>26790.599609375</v>
      </c>
      <c r="HR281" s="1">
        <v>21351.30078125</v>
      </c>
      <c r="HS281" s="1">
        <v>32414.5</v>
      </c>
      <c r="HT281" s="1">
        <v>37146</v>
      </c>
      <c r="HU281" s="1">
        <v>27056.400390625</v>
      </c>
      <c r="HV281" s="1">
        <v>26963.30078125</v>
      </c>
      <c r="HW281" s="1">
        <v>29569.599609375</v>
      </c>
      <c r="HX281" s="1">
        <v>31435.80078125</v>
      </c>
      <c r="HY281" s="1">
        <v>28781.19921875</v>
      </c>
      <c r="HZ281" s="1">
        <v>27265.5</v>
      </c>
      <c r="IA281" s="1">
        <v>25266.80078125</v>
      </c>
      <c r="IB281" s="1">
        <v>29360.69921875</v>
      </c>
      <c r="IC281" s="1">
        <v>24579.400390625</v>
      </c>
      <c r="ID281" s="1">
        <v>24829</v>
      </c>
      <c r="IE281" s="1">
        <v>20308.900390625</v>
      </c>
      <c r="IF281" s="1">
        <v>28537.099609375</v>
      </c>
      <c r="IG281" s="1">
        <v>28582.69921875</v>
      </c>
      <c r="IH281" s="1">
        <v>21941.30078125</v>
      </c>
    </row>
    <row r="282" spans="1:242" x14ac:dyDescent="0.35">
      <c r="A282" t="s">
        <v>415</v>
      </c>
      <c r="B282" s="12" t="s">
        <v>146</v>
      </c>
      <c r="C282" s="1">
        <v>17797.5</v>
      </c>
      <c r="D282" s="1">
        <v>36172.80078125</v>
      </c>
      <c r="E282" s="1">
        <v>23479.69921875</v>
      </c>
      <c r="F282" s="1">
        <v>30290</v>
      </c>
      <c r="G282" s="1">
        <v>24053.80078125</v>
      </c>
      <c r="H282" s="1">
        <v>22924.900390625</v>
      </c>
      <c r="I282" s="1">
        <v>23805.69921875</v>
      </c>
      <c r="J282" s="1">
        <v>14079.2001953125</v>
      </c>
      <c r="K282" s="1">
        <v>22925.69921875</v>
      </c>
      <c r="L282" s="1">
        <v>22909.5</v>
      </c>
      <c r="M282" s="1">
        <v>22328.69921875</v>
      </c>
      <c r="N282" s="1">
        <v>24443.19921875</v>
      </c>
      <c r="O282" s="1">
        <v>27454.69921875</v>
      </c>
      <c r="P282" s="1">
        <v>45395</v>
      </c>
      <c r="Q282" s="1">
        <v>20420.099609375</v>
      </c>
      <c r="R282" s="1">
        <v>26346.900390625</v>
      </c>
      <c r="S282" s="1">
        <v>18631.19921875</v>
      </c>
      <c r="T282" s="1">
        <v>22160.30078125</v>
      </c>
      <c r="U282" s="1">
        <v>26866.5</v>
      </c>
      <c r="V282" s="1">
        <v>19253.69921875</v>
      </c>
      <c r="W282" s="1">
        <v>25079.5</v>
      </c>
      <c r="X282" s="1">
        <v>19818.900390625</v>
      </c>
      <c r="Y282" s="1">
        <v>20257.30078125</v>
      </c>
      <c r="Z282" s="1">
        <v>22891.30078125</v>
      </c>
      <c r="AA282" s="1">
        <v>20149.30078125</v>
      </c>
      <c r="AB282" s="1">
        <v>25266.80078125</v>
      </c>
      <c r="AC282" s="1">
        <v>22206</v>
      </c>
      <c r="AD282" s="1">
        <v>23628.19921875</v>
      </c>
      <c r="AE282" s="1">
        <v>22682.599609375</v>
      </c>
      <c r="AF282" s="1">
        <v>18869.19921875</v>
      </c>
      <c r="AG282" s="1">
        <v>28598</v>
      </c>
      <c r="AH282" s="1">
        <v>37374</v>
      </c>
      <c r="AI282" s="1">
        <v>19503</v>
      </c>
      <c r="AJ282" s="1">
        <v>23566.30078125</v>
      </c>
      <c r="AK282" s="1">
        <v>26644.5</v>
      </c>
      <c r="AL282" s="1">
        <v>21835.30078125</v>
      </c>
      <c r="AM282" s="1">
        <v>26047.69921875</v>
      </c>
      <c r="AN282" s="1">
        <v>24204.19921875</v>
      </c>
      <c r="AO282" s="1">
        <v>31676.30078125</v>
      </c>
      <c r="AP282" s="1">
        <v>25723.69921875</v>
      </c>
      <c r="AQ282" s="1">
        <v>22338.900390625</v>
      </c>
      <c r="AR282" s="1">
        <v>23426.099609375</v>
      </c>
      <c r="AS282" s="1">
        <v>27064.599609375</v>
      </c>
      <c r="AT282" s="1">
        <v>23909.599609375</v>
      </c>
      <c r="AU282" s="1">
        <v>22290.19921875</v>
      </c>
      <c r="AV282" s="1">
        <v>28593</v>
      </c>
      <c r="AW282" s="1">
        <v>20465.400390625</v>
      </c>
      <c r="AX282" s="1">
        <v>18125.400390625</v>
      </c>
      <c r="AY282" s="1">
        <v>23580.5</v>
      </c>
      <c r="AZ282" s="1">
        <v>27086.69921875</v>
      </c>
      <c r="BA282" s="1">
        <v>23962.5</v>
      </c>
      <c r="BB282" s="1">
        <v>22473.69921875</v>
      </c>
      <c r="BC282" s="1">
        <v>19207.400390625</v>
      </c>
      <c r="BD282" s="1">
        <v>16976.599609375</v>
      </c>
      <c r="BE282" s="1">
        <v>22686.5</v>
      </c>
      <c r="BF282" s="1">
        <v>26023.900390625</v>
      </c>
      <c r="BG282" s="1">
        <v>43325.19921875</v>
      </c>
      <c r="BH282" s="1">
        <v>27865.80078125</v>
      </c>
      <c r="BI282" s="1">
        <v>25013</v>
      </c>
      <c r="BJ282" s="1">
        <v>24649.19921875</v>
      </c>
      <c r="BK282" s="1">
        <v>21784.19921875</v>
      </c>
      <c r="BL282" s="1">
        <v>26804.400390625</v>
      </c>
      <c r="BM282" s="1">
        <v>27949.599609375</v>
      </c>
      <c r="BN282" s="1">
        <v>18232.599609375</v>
      </c>
      <c r="BO282" s="1">
        <v>28426.5</v>
      </c>
      <c r="BP282" s="1">
        <v>22709</v>
      </c>
      <c r="BQ282" s="1">
        <v>25401.400390625</v>
      </c>
      <c r="BR282" s="1">
        <v>23389.19921875</v>
      </c>
      <c r="BS282" s="1">
        <v>22435.69921875</v>
      </c>
      <c r="BT282" s="1">
        <v>23936</v>
      </c>
      <c r="BU282" s="1">
        <v>21250.19921875</v>
      </c>
      <c r="BV282" s="1">
        <v>19952.19921875</v>
      </c>
      <c r="BW282" s="1">
        <v>22361.099609375</v>
      </c>
      <c r="BX282" s="1">
        <v>20469.80078125</v>
      </c>
      <c r="BY282" s="1">
        <v>18343.400390625</v>
      </c>
      <c r="BZ282" s="1">
        <v>28974.900390625</v>
      </c>
      <c r="CA282" s="1">
        <v>30529</v>
      </c>
      <c r="CB282" s="1">
        <v>17612</v>
      </c>
      <c r="CC282" s="1">
        <v>24084.5</v>
      </c>
      <c r="CD282" s="1">
        <v>26672.19921875</v>
      </c>
      <c r="CE282" s="1">
        <v>32519</v>
      </c>
      <c r="CF282" s="1">
        <v>33071.80078125</v>
      </c>
      <c r="CG282" s="1">
        <v>25581</v>
      </c>
      <c r="CH282" s="1">
        <v>24012.69921875</v>
      </c>
      <c r="CI282" s="1">
        <v>22552</v>
      </c>
      <c r="CJ282" s="1">
        <v>23194.80078125</v>
      </c>
      <c r="CK282" s="1">
        <v>22164.19921875</v>
      </c>
      <c r="CL282" s="1">
        <v>17230.5</v>
      </c>
      <c r="CM282" s="1">
        <v>18560.599609375</v>
      </c>
      <c r="CN282" s="1">
        <v>21172.599609375</v>
      </c>
      <c r="CO282" s="1">
        <v>19186.80078125</v>
      </c>
      <c r="CP282" s="1">
        <v>29706</v>
      </c>
      <c r="CQ282" s="1">
        <v>22133.30078125</v>
      </c>
      <c r="CR282" s="1">
        <v>20700</v>
      </c>
      <c r="CS282" s="1">
        <v>21700.30078125</v>
      </c>
      <c r="CT282" s="1">
        <v>24361.80078125</v>
      </c>
      <c r="CU282" s="1">
        <v>21484</v>
      </c>
      <c r="CV282" s="1">
        <v>26957.69921875</v>
      </c>
      <c r="CW282" s="1">
        <v>18725.80078125</v>
      </c>
      <c r="CX282" s="1">
        <v>22504.30078125</v>
      </c>
    </row>
    <row r="283" spans="1:242" x14ac:dyDescent="0.35">
      <c r="A283" t="s">
        <v>120</v>
      </c>
      <c r="B283" s="12" t="s">
        <v>146</v>
      </c>
      <c r="C283" s="1">
        <v>29181.69921875</v>
      </c>
      <c r="D283" s="1">
        <v>23723.69921875</v>
      </c>
      <c r="E283" s="1">
        <v>27396.80078125</v>
      </c>
      <c r="F283" s="1">
        <v>36262.8984375</v>
      </c>
      <c r="G283" s="1">
        <v>65244</v>
      </c>
      <c r="H283" s="1">
        <v>17808.400390625</v>
      </c>
      <c r="I283" s="1">
        <v>29413.19921875</v>
      </c>
      <c r="J283" s="1">
        <v>37928.30078125</v>
      </c>
      <c r="K283" s="1">
        <v>25701.30078125</v>
      </c>
      <c r="L283" s="1">
        <v>32839.3984375</v>
      </c>
      <c r="M283" s="1">
        <v>24694.900390625</v>
      </c>
      <c r="N283" s="1">
        <v>34328</v>
      </c>
      <c r="O283" s="1">
        <v>23047.19921875</v>
      </c>
      <c r="P283" s="1">
        <v>33274.30078125</v>
      </c>
      <c r="Q283" s="1">
        <v>34370.30078125</v>
      </c>
      <c r="R283" s="1">
        <v>24192.5</v>
      </c>
      <c r="S283" s="1">
        <v>25074.30078125</v>
      </c>
      <c r="T283" s="1">
        <v>27907.80078125</v>
      </c>
      <c r="U283" s="1">
        <v>25176.30078125</v>
      </c>
      <c r="V283" s="1">
        <v>20490.80078125</v>
      </c>
      <c r="W283" s="1">
        <v>29893.5</v>
      </c>
      <c r="X283" s="1">
        <v>23126.19921875</v>
      </c>
      <c r="Y283" s="1">
        <v>26992.400390625</v>
      </c>
      <c r="Z283" s="1">
        <v>36925</v>
      </c>
      <c r="AA283" s="1">
        <v>29877.900390625</v>
      </c>
      <c r="AB283" s="1">
        <v>29800.30078125</v>
      </c>
      <c r="AC283" s="1">
        <v>25153.5</v>
      </c>
      <c r="AD283" s="1">
        <v>19031.30078125</v>
      </c>
      <c r="AE283" s="1">
        <v>19730.80078125</v>
      </c>
      <c r="AF283" s="1">
        <v>26246.19921875</v>
      </c>
      <c r="AG283" s="1">
        <v>22640.19921875</v>
      </c>
      <c r="AH283" s="1">
        <v>31327.19921875</v>
      </c>
      <c r="AI283" s="1">
        <v>20552.599609375</v>
      </c>
      <c r="AJ283" s="1">
        <v>21623.80078125</v>
      </c>
      <c r="AK283" s="1">
        <v>22377.900390625</v>
      </c>
      <c r="AL283" s="1">
        <v>27827.80078125</v>
      </c>
      <c r="AM283" s="1">
        <v>30451.30078125</v>
      </c>
      <c r="AN283" s="1">
        <v>30066.80078125</v>
      </c>
      <c r="AO283" s="1">
        <v>22489.19921875</v>
      </c>
      <c r="AP283" s="1">
        <v>22098.5</v>
      </c>
      <c r="AQ283" s="1">
        <v>18936.5</v>
      </c>
      <c r="AR283" s="1">
        <v>21894.400390625</v>
      </c>
      <c r="AS283" s="1">
        <v>27859.599609375</v>
      </c>
      <c r="AT283" s="1">
        <v>31976.69921875</v>
      </c>
      <c r="AU283" s="1">
        <v>21267.19921875</v>
      </c>
      <c r="AV283" s="1">
        <v>29205</v>
      </c>
      <c r="AW283" s="1">
        <v>36904</v>
      </c>
      <c r="AX283" s="1">
        <v>39964</v>
      </c>
      <c r="AY283" s="1">
        <v>27259.900390625</v>
      </c>
      <c r="AZ283" s="1">
        <v>29428.30078125</v>
      </c>
      <c r="BA283" s="1">
        <v>17817.5</v>
      </c>
      <c r="BB283" s="1">
        <v>23491.19921875</v>
      </c>
      <c r="BC283" s="1">
        <v>29885.30078125</v>
      </c>
      <c r="BD283" s="1">
        <v>23109.69921875</v>
      </c>
      <c r="BE283" s="1">
        <v>28154.599609375</v>
      </c>
      <c r="BF283" s="1">
        <v>27023</v>
      </c>
      <c r="BG283" s="1">
        <v>17776.099609375</v>
      </c>
      <c r="BH283" s="1">
        <v>22710.69921875</v>
      </c>
      <c r="BI283" s="1">
        <v>32123</v>
      </c>
      <c r="BJ283" s="1">
        <v>28278</v>
      </c>
      <c r="BK283" s="1">
        <v>31674.599609375</v>
      </c>
      <c r="BL283" s="1">
        <v>38990</v>
      </c>
      <c r="BM283" s="1">
        <v>25697.30078125</v>
      </c>
      <c r="BN283" s="1">
        <v>29396.19921875</v>
      </c>
      <c r="BO283" s="1">
        <v>28890.900390625</v>
      </c>
      <c r="BP283" s="1">
        <v>40693</v>
      </c>
      <c r="BQ283" s="1">
        <v>26524.80078125</v>
      </c>
      <c r="BR283" s="1">
        <v>23610.80078125</v>
      </c>
      <c r="BS283" s="1">
        <v>25344.599609375</v>
      </c>
      <c r="BT283" s="1">
        <v>31294.30078125</v>
      </c>
      <c r="BU283" s="1">
        <v>32300.80078125</v>
      </c>
      <c r="BV283" s="1">
        <v>28030.19921875</v>
      </c>
      <c r="BW283" s="1">
        <v>35864</v>
      </c>
      <c r="BX283" s="1">
        <v>27411</v>
      </c>
      <c r="BY283" s="1">
        <v>18710.19921875</v>
      </c>
      <c r="BZ283" s="1">
        <v>25578.19921875</v>
      </c>
      <c r="CA283" s="1">
        <v>29254.5</v>
      </c>
      <c r="CB283" s="1">
        <v>20664.099609375</v>
      </c>
      <c r="CC283" s="1">
        <v>24405.80078125</v>
      </c>
      <c r="CD283" s="1">
        <v>22611.80078125</v>
      </c>
      <c r="CE283" s="1">
        <v>26689.5</v>
      </c>
      <c r="CF283" s="1">
        <v>23393.80078125</v>
      </c>
      <c r="CG283" s="1">
        <v>29504</v>
      </c>
      <c r="CH283" s="1">
        <v>25159</v>
      </c>
      <c r="CI283" s="1">
        <v>21547.80078125</v>
      </c>
      <c r="CJ283" s="1">
        <v>39400.80078125</v>
      </c>
      <c r="CK283" s="1">
        <v>29387</v>
      </c>
      <c r="CL283" s="1">
        <v>38549</v>
      </c>
      <c r="CM283" s="1">
        <v>25293.30078125</v>
      </c>
      <c r="CN283" s="1">
        <v>31597</v>
      </c>
      <c r="CO283" s="1">
        <v>19984</v>
      </c>
      <c r="CP283" s="1">
        <v>50948</v>
      </c>
      <c r="CQ283" s="1">
        <v>26754</v>
      </c>
      <c r="CR283" s="1">
        <v>24459.80078125</v>
      </c>
      <c r="CS283" s="1">
        <v>25895.599609375</v>
      </c>
      <c r="CT283" s="1">
        <v>27154.5</v>
      </c>
      <c r="CU283" s="1">
        <v>28928</v>
      </c>
      <c r="CV283" s="1">
        <v>29876.80078125</v>
      </c>
      <c r="CW283" s="1">
        <v>19868.80078125</v>
      </c>
      <c r="CX283" s="1">
        <v>24421.5</v>
      </c>
      <c r="CY283" s="1">
        <v>23540.5</v>
      </c>
      <c r="CZ283" s="1">
        <v>25928.30078125</v>
      </c>
      <c r="DA283" s="1">
        <v>29609.80078125</v>
      </c>
      <c r="DB283" s="1">
        <v>24235.19921875</v>
      </c>
      <c r="DC283" s="1">
        <v>23938.19921875</v>
      </c>
      <c r="DD283" s="1">
        <v>22399.099609375</v>
      </c>
      <c r="DE283" s="1">
        <v>43350</v>
      </c>
      <c r="DF283" s="1">
        <v>30234.30078125</v>
      </c>
      <c r="DG283" s="1">
        <v>64438</v>
      </c>
      <c r="DH283" s="1">
        <v>36144.19921875</v>
      </c>
      <c r="DI283" s="1">
        <v>32110.5</v>
      </c>
      <c r="DJ283" s="1">
        <v>22730.400390625</v>
      </c>
      <c r="DK283" s="1">
        <v>23132.5</v>
      </c>
      <c r="DL283" s="1">
        <v>28891.30078125</v>
      </c>
      <c r="DM283" s="1">
        <v>31337.900390625</v>
      </c>
      <c r="DN283" s="1">
        <v>32128</v>
      </c>
      <c r="DO283" s="1">
        <v>34626.1015625</v>
      </c>
      <c r="DP283" s="1">
        <v>29915.80078125</v>
      </c>
      <c r="DQ283" s="1">
        <v>23266.599609375</v>
      </c>
      <c r="DR283" s="1">
        <v>23065.80078125</v>
      </c>
      <c r="DS283" s="1">
        <v>27418.30078125</v>
      </c>
      <c r="DT283" s="1">
        <v>45486</v>
      </c>
      <c r="DU283" s="1">
        <v>29943</v>
      </c>
      <c r="DV283" s="1">
        <v>18150.19921875</v>
      </c>
      <c r="DW283" s="1">
        <v>30832.5</v>
      </c>
      <c r="DX283" s="1">
        <v>32779.19921875</v>
      </c>
      <c r="DY283" s="1">
        <v>25187.599609375</v>
      </c>
      <c r="DZ283" s="1">
        <v>18449.5</v>
      </c>
      <c r="EA283" s="1">
        <v>29096</v>
      </c>
      <c r="EB283" s="1">
        <v>39391</v>
      </c>
      <c r="EC283" s="1">
        <v>22116.30078125</v>
      </c>
      <c r="ED283" s="1">
        <v>55187</v>
      </c>
      <c r="EE283" s="1">
        <v>60501</v>
      </c>
      <c r="EF283" s="1">
        <v>17315</v>
      </c>
      <c r="EG283" s="1">
        <v>23551.5</v>
      </c>
      <c r="EH283" s="1">
        <v>27911</v>
      </c>
      <c r="EI283" s="1">
        <v>32735.19921875</v>
      </c>
      <c r="EJ283" s="1">
        <v>28600.69921875</v>
      </c>
      <c r="EK283" s="1">
        <v>23459</v>
      </c>
      <c r="EL283" s="1">
        <v>26861.099609375</v>
      </c>
      <c r="EM283" s="1">
        <v>25006</v>
      </c>
      <c r="EN283" s="1">
        <v>30766.5</v>
      </c>
      <c r="EO283" s="1">
        <v>28113.80078125</v>
      </c>
      <c r="EP283" s="1">
        <v>23944.69921875</v>
      </c>
      <c r="EQ283" s="1">
        <v>29516.80078125</v>
      </c>
      <c r="ER283" s="1">
        <v>36015</v>
      </c>
      <c r="ES283" s="1">
        <v>24931.900390625</v>
      </c>
      <c r="ET283" s="1">
        <v>31621.69921875</v>
      </c>
      <c r="EU283" s="1">
        <v>35944.1015625</v>
      </c>
      <c r="EV283" s="1">
        <v>20736.400390625</v>
      </c>
      <c r="EW283" s="1">
        <v>23550.19921875</v>
      </c>
      <c r="EX283" s="1">
        <v>19882.69921875</v>
      </c>
    </row>
    <row r="284" spans="1:242" x14ac:dyDescent="0.35">
      <c r="A284" t="s">
        <v>416</v>
      </c>
      <c r="B284" s="12" t="s">
        <v>146</v>
      </c>
      <c r="C284" s="1">
        <v>23114</v>
      </c>
      <c r="D284" s="1">
        <v>32271.5</v>
      </c>
      <c r="E284" s="1">
        <v>23887.19921875</v>
      </c>
      <c r="F284" s="1">
        <v>36312</v>
      </c>
      <c r="G284" s="1">
        <v>24401.80078125</v>
      </c>
      <c r="H284" s="1">
        <v>28569</v>
      </c>
      <c r="I284" s="1">
        <v>28033</v>
      </c>
      <c r="J284" s="1">
        <v>21371.599609375</v>
      </c>
      <c r="K284" s="1">
        <v>26664</v>
      </c>
      <c r="L284" s="1">
        <v>27884.5</v>
      </c>
      <c r="M284" s="1">
        <v>33913.3984375</v>
      </c>
      <c r="N284" s="1">
        <v>27619.5</v>
      </c>
      <c r="O284" s="1">
        <v>24558.69921875</v>
      </c>
      <c r="P284" s="1">
        <v>30720.099609375</v>
      </c>
      <c r="Q284" s="1">
        <v>27289.599609375</v>
      </c>
      <c r="R284" s="1">
        <v>26403.099609375</v>
      </c>
      <c r="S284" s="1">
        <v>21071.19921875</v>
      </c>
      <c r="T284" s="1">
        <v>18820.19921875</v>
      </c>
      <c r="U284" s="1">
        <v>20850.5</v>
      </c>
      <c r="V284" s="1">
        <v>22754</v>
      </c>
      <c r="W284" s="1">
        <v>31196</v>
      </c>
      <c r="X284" s="1">
        <v>17270.30078125</v>
      </c>
      <c r="Y284" s="1">
        <v>51999</v>
      </c>
      <c r="Z284" s="1">
        <v>29004.900390625</v>
      </c>
      <c r="AA284" s="1">
        <v>21334</v>
      </c>
      <c r="AB284" s="1">
        <v>24636.30078125</v>
      </c>
      <c r="AC284" s="1">
        <v>20608.900390625</v>
      </c>
      <c r="AD284" s="1">
        <v>22505.30078125</v>
      </c>
      <c r="AE284" s="1">
        <v>21950.5</v>
      </c>
      <c r="AF284" s="1">
        <v>21032.599609375</v>
      </c>
      <c r="AG284" s="1">
        <v>29720.19921875</v>
      </c>
      <c r="AH284" s="1">
        <v>29515.69921875</v>
      </c>
      <c r="AI284" s="1">
        <v>25887.80078125</v>
      </c>
      <c r="AJ284" s="1">
        <v>18424.5</v>
      </c>
      <c r="AK284" s="1">
        <v>22978.5</v>
      </c>
      <c r="AL284" s="1">
        <v>24612.30078125</v>
      </c>
      <c r="AM284" s="1">
        <v>29450</v>
      </c>
      <c r="AN284" s="1">
        <v>27611.19921875</v>
      </c>
      <c r="AO284" s="1">
        <v>32999</v>
      </c>
      <c r="AP284" s="1">
        <v>32457.69921875</v>
      </c>
      <c r="AQ284" s="1">
        <v>27043.599609375</v>
      </c>
      <c r="AR284" s="1">
        <v>39037.6015625</v>
      </c>
      <c r="AS284" s="1">
        <v>19833.30078125</v>
      </c>
      <c r="AT284" s="1">
        <v>24278.69921875</v>
      </c>
      <c r="AU284" s="1">
        <v>32069.5</v>
      </c>
      <c r="AV284" s="1">
        <v>24495.80078125</v>
      </c>
      <c r="AW284" s="1">
        <v>24847.69921875</v>
      </c>
      <c r="AX284" s="1">
        <v>20236</v>
      </c>
      <c r="AY284" s="1">
        <v>20515</v>
      </c>
      <c r="AZ284" s="1">
        <v>38299.6015625</v>
      </c>
      <c r="BA284" s="1">
        <v>28077.400390625</v>
      </c>
      <c r="BB284" s="1">
        <v>21045.900390625</v>
      </c>
      <c r="BC284" s="1">
        <v>25217.19921875</v>
      </c>
      <c r="BD284" s="1">
        <v>23500.5</v>
      </c>
      <c r="BE284" s="1">
        <v>30733</v>
      </c>
      <c r="BF284" s="1">
        <v>21086</v>
      </c>
      <c r="BG284" s="1">
        <v>24650.69921875</v>
      </c>
      <c r="BH284" s="1">
        <v>30656.099609375</v>
      </c>
      <c r="BI284" s="1">
        <v>32147</v>
      </c>
      <c r="BJ284" s="1">
        <v>28137.599609375</v>
      </c>
      <c r="BK284" s="1">
        <v>31913</v>
      </c>
      <c r="BL284" s="1">
        <v>31141.5</v>
      </c>
      <c r="BM284" s="1">
        <v>31163.80078125</v>
      </c>
      <c r="BN284" s="1">
        <v>31048</v>
      </c>
      <c r="BO284" s="1">
        <v>22282.599609375</v>
      </c>
      <c r="BP284" s="1">
        <v>43173</v>
      </c>
      <c r="BQ284" s="1">
        <v>31278.69921875</v>
      </c>
      <c r="BR284" s="1">
        <v>18547.599609375</v>
      </c>
      <c r="BS284" s="1">
        <v>22821.80078125</v>
      </c>
      <c r="BT284" s="1">
        <v>19566.19921875</v>
      </c>
      <c r="BU284" s="1">
        <v>32032.19921875</v>
      </c>
      <c r="BV284" s="1">
        <v>25058.80078125</v>
      </c>
      <c r="BW284" s="1">
        <v>40898.5</v>
      </c>
      <c r="BX284" s="1">
        <v>25275.19921875</v>
      </c>
      <c r="BY284" s="1">
        <v>25615.400390625</v>
      </c>
      <c r="BZ284" s="1">
        <v>22267.19921875</v>
      </c>
      <c r="CA284" s="1">
        <v>25074.400390625</v>
      </c>
      <c r="CB284" s="1">
        <v>38436</v>
      </c>
      <c r="CC284" s="1">
        <v>20887</v>
      </c>
      <c r="CD284" s="1">
        <v>31546.5</v>
      </c>
      <c r="CE284" s="1">
        <v>27189</v>
      </c>
      <c r="CF284" s="1">
        <v>25829</v>
      </c>
      <c r="CG284" s="1">
        <v>22289.19921875</v>
      </c>
      <c r="CH284" s="1">
        <v>27123.5</v>
      </c>
      <c r="CI284" s="1">
        <v>25092.19921875</v>
      </c>
      <c r="CJ284" s="1">
        <v>27089.80078125</v>
      </c>
      <c r="CK284" s="1">
        <v>21881</v>
      </c>
      <c r="CL284" s="1">
        <v>27672.5</v>
      </c>
      <c r="CM284" s="1">
        <v>20501.099609375</v>
      </c>
      <c r="CN284" s="1">
        <v>25186.69921875</v>
      </c>
      <c r="CO284" s="1">
        <v>22366</v>
      </c>
      <c r="CP284" s="1">
        <v>24414.5</v>
      </c>
      <c r="CQ284" s="1">
        <v>23832.19921875</v>
      </c>
      <c r="CR284" s="1">
        <v>65535</v>
      </c>
      <c r="CS284" s="1">
        <v>25484.900390625</v>
      </c>
      <c r="CT284" s="1">
        <v>28524.80078125</v>
      </c>
      <c r="CU284" s="1">
        <v>27719</v>
      </c>
      <c r="CV284" s="1">
        <v>23513.80078125</v>
      </c>
      <c r="CW284" s="1">
        <v>30816.900390625</v>
      </c>
      <c r="CX284" s="1">
        <v>18601.69921875</v>
      </c>
      <c r="CY284" s="1">
        <v>30513.19921875</v>
      </c>
      <c r="CZ284" s="1">
        <v>23874.5</v>
      </c>
      <c r="DA284" s="1">
        <v>20246.099609375</v>
      </c>
      <c r="DB284" s="1">
        <v>35870.5</v>
      </c>
      <c r="DC284" s="1">
        <v>19796.30078125</v>
      </c>
      <c r="DD284" s="1">
        <v>24826</v>
      </c>
      <c r="DE284" s="1">
        <v>30514</v>
      </c>
      <c r="DF284" s="1">
        <v>24280.400390625</v>
      </c>
      <c r="DG284" s="1">
        <v>30513</v>
      </c>
      <c r="DH284" s="1">
        <v>21229.400390625</v>
      </c>
      <c r="DI284" s="1">
        <v>25892.599609375</v>
      </c>
      <c r="DJ284" s="1">
        <v>20841</v>
      </c>
      <c r="DK284" s="1">
        <v>24846.69921875</v>
      </c>
      <c r="DL284" s="1">
        <v>20546.099609375</v>
      </c>
      <c r="DM284" s="1">
        <v>21389.900390625</v>
      </c>
      <c r="DN284" s="1">
        <v>29133.69921875</v>
      </c>
      <c r="DO284" s="1">
        <v>26029.69921875</v>
      </c>
      <c r="DP284" s="1">
        <v>22762.900390625</v>
      </c>
      <c r="DQ284" s="1">
        <v>18266.19921875</v>
      </c>
      <c r="DR284" s="1">
        <v>29328.599609375</v>
      </c>
      <c r="DS284" s="1">
        <v>16778.19921875</v>
      </c>
      <c r="DT284" s="1">
        <v>28720.19921875</v>
      </c>
      <c r="DU284" s="1">
        <v>33376.80078125</v>
      </c>
      <c r="DV284" s="1">
        <v>28142.5</v>
      </c>
      <c r="DW284" s="1">
        <v>22966.80078125</v>
      </c>
      <c r="DX284" s="1">
        <v>20502</v>
      </c>
      <c r="DY284" s="1">
        <v>24435.400390625</v>
      </c>
      <c r="DZ284" s="1">
        <v>32222</v>
      </c>
      <c r="EA284" s="1">
        <v>24019</v>
      </c>
      <c r="EB284" s="1">
        <v>27468</v>
      </c>
      <c r="EC284" s="1">
        <v>25036</v>
      </c>
      <c r="ED284" s="1">
        <v>31798</v>
      </c>
      <c r="EE284" s="1">
        <v>22559.30078125</v>
      </c>
      <c r="EF284" s="1">
        <v>21999.599609375</v>
      </c>
      <c r="EG284" s="1">
        <v>35917.5</v>
      </c>
      <c r="EH284" s="1">
        <v>27399.599609375</v>
      </c>
      <c r="EI284" s="1">
        <v>28394.19921875</v>
      </c>
      <c r="EJ284" s="1">
        <v>22505.099609375</v>
      </c>
      <c r="EK284" s="1">
        <v>19167.30078125</v>
      </c>
      <c r="EL284" s="1">
        <v>46742</v>
      </c>
      <c r="EM284" s="1">
        <v>25089.400390625</v>
      </c>
      <c r="EN284" s="1">
        <v>27387.900390625</v>
      </c>
      <c r="EO284" s="1">
        <v>28141</v>
      </c>
      <c r="EP284" s="1">
        <v>35754.1015625</v>
      </c>
      <c r="EQ284" s="1">
        <v>32944.19921875</v>
      </c>
      <c r="ER284" s="1">
        <v>29583.30078125</v>
      </c>
      <c r="ES284" s="1">
        <v>24314.400390625</v>
      </c>
      <c r="ET284" s="1">
        <v>34586.19921875</v>
      </c>
      <c r="EU284" s="1">
        <v>35267.1015625</v>
      </c>
      <c r="EV284" s="1">
        <v>28238.80078125</v>
      </c>
      <c r="EW284" s="1">
        <v>37440.30078125</v>
      </c>
      <c r="EX284" s="1">
        <v>25841.900390625</v>
      </c>
      <c r="EY284" s="1">
        <v>28918</v>
      </c>
      <c r="EZ284" s="1">
        <v>24008</v>
      </c>
      <c r="FA284" s="1">
        <v>18927</v>
      </c>
      <c r="FB284" s="1">
        <v>25773</v>
      </c>
      <c r="FC284" s="1">
        <v>24660.400390625</v>
      </c>
      <c r="FD284" s="1">
        <v>23124.30078125</v>
      </c>
      <c r="FE284" s="1">
        <v>26040.80078125</v>
      </c>
      <c r="FF284" s="1">
        <v>24948.19921875</v>
      </c>
      <c r="FG284" s="1">
        <v>25504.5</v>
      </c>
      <c r="FH284" s="1">
        <v>49489</v>
      </c>
      <c r="FI284" s="1">
        <v>19765.099609375</v>
      </c>
      <c r="FJ284" s="1">
        <v>25477</v>
      </c>
      <c r="FK284" s="1">
        <v>23671</v>
      </c>
    </row>
    <row r="285" spans="1:242" x14ac:dyDescent="0.35">
      <c r="A285" t="s">
        <v>287</v>
      </c>
      <c r="B285" s="12" t="s">
        <v>146</v>
      </c>
      <c r="C285" s="1">
        <v>23583.900390625</v>
      </c>
      <c r="D285" s="1">
        <v>30735.5</v>
      </c>
      <c r="E285" s="1">
        <v>26039.900390625</v>
      </c>
      <c r="F285" s="1">
        <v>26838.5</v>
      </c>
      <c r="G285" s="1">
        <v>27651.30078125</v>
      </c>
      <c r="H285" s="1">
        <v>26996.599609375</v>
      </c>
      <c r="I285" s="1">
        <v>22428</v>
      </c>
      <c r="J285" s="1">
        <v>22975.599609375</v>
      </c>
      <c r="K285" s="1">
        <v>59116</v>
      </c>
      <c r="L285" s="1">
        <v>28542.099609375</v>
      </c>
      <c r="M285" s="1">
        <v>31928</v>
      </c>
      <c r="N285" s="1">
        <v>21758</v>
      </c>
      <c r="O285" s="1">
        <v>22362.599609375</v>
      </c>
      <c r="P285" s="1">
        <v>31608.099609375</v>
      </c>
      <c r="Q285" s="1">
        <v>21872.80078125</v>
      </c>
      <c r="R285" s="1">
        <v>23047.30078125</v>
      </c>
      <c r="S285" s="1">
        <v>35233.8984375</v>
      </c>
      <c r="T285" s="1">
        <v>26390.900390625</v>
      </c>
      <c r="U285" s="1">
        <v>26505.900390625</v>
      </c>
      <c r="V285" s="1">
        <v>29955.900390625</v>
      </c>
      <c r="W285" s="1">
        <v>32615.19921875</v>
      </c>
      <c r="X285" s="1">
        <v>31172.099609375</v>
      </c>
      <c r="Y285" s="1">
        <v>30020</v>
      </c>
      <c r="Z285" s="1">
        <v>24719.30078125</v>
      </c>
      <c r="AA285" s="1">
        <v>18285.80078125</v>
      </c>
      <c r="AB285" s="1">
        <v>31948.30078125</v>
      </c>
      <c r="AC285" s="1">
        <v>36796.19921875</v>
      </c>
      <c r="AD285" s="1">
        <v>29911.80078125</v>
      </c>
      <c r="AE285" s="1">
        <v>26695.80078125</v>
      </c>
      <c r="AF285" s="1">
        <v>27838.69921875</v>
      </c>
      <c r="AG285" s="1">
        <v>28608.599609375</v>
      </c>
      <c r="AH285" s="1">
        <v>28217</v>
      </c>
      <c r="AI285" s="1">
        <v>36433.5</v>
      </c>
      <c r="AJ285" s="1">
        <v>32176.900390625</v>
      </c>
      <c r="AK285" s="1">
        <v>22977.30078125</v>
      </c>
      <c r="AL285" s="1">
        <v>20633</v>
      </c>
      <c r="AM285" s="1">
        <v>23747.30078125</v>
      </c>
      <c r="AN285" s="1">
        <v>52266</v>
      </c>
      <c r="AO285" s="1">
        <v>31369</v>
      </c>
      <c r="AP285" s="1">
        <v>27477.19921875</v>
      </c>
      <c r="AQ285" s="1">
        <v>27504.599609375</v>
      </c>
      <c r="AR285" s="1">
        <v>31180.30078125</v>
      </c>
      <c r="AS285" s="1">
        <v>31973.099609375</v>
      </c>
      <c r="AT285" s="1">
        <v>25469.400390625</v>
      </c>
      <c r="AU285" s="1">
        <v>31099.80078125</v>
      </c>
      <c r="AV285" s="1">
        <v>26269.80078125</v>
      </c>
      <c r="AW285" s="1">
        <v>21093.599609375</v>
      </c>
      <c r="AX285" s="1">
        <v>18910.19921875</v>
      </c>
      <c r="AY285" s="1">
        <v>28547</v>
      </c>
      <c r="AZ285" s="1">
        <v>58592.19921875</v>
      </c>
      <c r="BA285" s="1">
        <v>28250</v>
      </c>
      <c r="BB285" s="1">
        <v>24825.400390625</v>
      </c>
      <c r="BC285" s="1">
        <v>31358</v>
      </c>
      <c r="BD285" s="1">
        <v>33050.69921875</v>
      </c>
      <c r="BE285" s="1">
        <v>22798.900390625</v>
      </c>
      <c r="BF285" s="1">
        <v>23752.599609375</v>
      </c>
      <c r="BG285" s="1">
        <v>28106.19921875</v>
      </c>
      <c r="BH285" s="1">
        <v>23793.099609375</v>
      </c>
      <c r="BI285" s="1">
        <v>19588.80078125</v>
      </c>
      <c r="BJ285" s="1">
        <v>25284.80078125</v>
      </c>
      <c r="BK285" s="1">
        <v>30455.19921875</v>
      </c>
      <c r="BL285" s="1">
        <v>23691.5</v>
      </c>
      <c r="BM285" s="1">
        <v>27276.599609375</v>
      </c>
      <c r="BN285" s="1">
        <v>25146.69921875</v>
      </c>
      <c r="BO285" s="1">
        <v>23643.69921875</v>
      </c>
      <c r="BP285" s="1">
        <v>29562.5</v>
      </c>
      <c r="BQ285" s="1">
        <v>21674.69921875</v>
      </c>
      <c r="BR285" s="1">
        <v>22833.599609375</v>
      </c>
      <c r="BS285" s="1">
        <v>29615</v>
      </c>
      <c r="BT285" s="1">
        <v>18855.69921875</v>
      </c>
      <c r="BU285" s="1">
        <v>32627.19921875</v>
      </c>
      <c r="BV285" s="1">
        <v>27747.099609375</v>
      </c>
      <c r="BW285" s="1">
        <v>27842.900390625</v>
      </c>
      <c r="BX285" s="1">
        <v>23123</v>
      </c>
      <c r="BY285" s="1">
        <v>24716.19921875</v>
      </c>
      <c r="BZ285" s="1">
        <v>26767.69921875</v>
      </c>
      <c r="CA285" s="1">
        <v>30310.19921875</v>
      </c>
      <c r="CB285" s="1">
        <v>26462</v>
      </c>
      <c r="CC285" s="1">
        <v>24639</v>
      </c>
      <c r="CD285" s="1">
        <v>25821</v>
      </c>
      <c r="CE285" s="1">
        <v>30649.400390625</v>
      </c>
      <c r="CF285" s="1">
        <v>22891.099609375</v>
      </c>
      <c r="CG285" s="1">
        <v>25666.80078125</v>
      </c>
      <c r="CH285" s="1">
        <v>23128.69921875</v>
      </c>
      <c r="CI285" s="1">
        <v>27512.19921875</v>
      </c>
      <c r="CJ285" s="1">
        <v>21848.19921875</v>
      </c>
      <c r="CK285" s="1">
        <v>28046.599609375</v>
      </c>
      <c r="CL285" s="1">
        <v>34267.1015625</v>
      </c>
      <c r="CM285" s="1">
        <v>30382.599609375</v>
      </c>
      <c r="CN285" s="1">
        <v>23741</v>
      </c>
      <c r="CO285" s="1">
        <v>28238.19921875</v>
      </c>
      <c r="CP285" s="1">
        <v>18593.30078125</v>
      </c>
      <c r="CQ285" s="1">
        <v>33264</v>
      </c>
      <c r="CR285" s="1">
        <v>30130.599609375</v>
      </c>
      <c r="CS285" s="1">
        <v>33047.3984375</v>
      </c>
      <c r="CT285" s="1">
        <v>18441.19921875</v>
      </c>
      <c r="CU285" s="1">
        <v>18436.5</v>
      </c>
      <c r="CV285" s="1">
        <v>31542.30078125</v>
      </c>
      <c r="CW285" s="1">
        <v>29195.69921875</v>
      </c>
      <c r="CX285" s="1">
        <v>52755.80078125</v>
      </c>
      <c r="CY285" s="1">
        <v>32586</v>
      </c>
      <c r="CZ285" s="1">
        <v>22497.80078125</v>
      </c>
      <c r="DA285" s="1">
        <v>20816.400390625</v>
      </c>
      <c r="DB285" s="1">
        <v>33388</v>
      </c>
      <c r="DC285" s="1">
        <v>20304.5</v>
      </c>
      <c r="DD285" s="1">
        <v>22928.400390625</v>
      </c>
      <c r="DE285" s="1">
        <v>27503.400390625</v>
      </c>
      <c r="DF285" s="1">
        <v>22811.30078125</v>
      </c>
      <c r="DG285" s="1">
        <v>20876.5</v>
      </c>
      <c r="DH285" s="1">
        <v>26460.900390625</v>
      </c>
      <c r="DI285" s="1">
        <v>34435.19921875</v>
      </c>
      <c r="DJ285" s="1">
        <v>25833.5</v>
      </c>
      <c r="DK285" s="1">
        <v>35220.3984375</v>
      </c>
      <c r="DL285" s="1">
        <v>32674.30078125</v>
      </c>
      <c r="DM285" s="1">
        <v>39165.8984375</v>
      </c>
      <c r="DN285" s="1">
        <v>28276.69921875</v>
      </c>
      <c r="DO285" s="1">
        <v>53804</v>
      </c>
      <c r="DP285" s="1">
        <v>22225.69921875</v>
      </c>
      <c r="DQ285" s="1">
        <v>29780</v>
      </c>
      <c r="DR285" s="1">
        <v>37604</v>
      </c>
      <c r="DS285" s="1">
        <v>36996</v>
      </c>
      <c r="DT285" s="1">
        <v>25889.900390625</v>
      </c>
      <c r="DU285" s="1">
        <v>22386.19921875</v>
      </c>
      <c r="DV285" s="1">
        <v>31255.400390625</v>
      </c>
      <c r="DW285" s="1">
        <v>26808.80078125</v>
      </c>
      <c r="DX285" s="1">
        <v>26935.599609375</v>
      </c>
      <c r="DY285" s="1">
        <v>19322</v>
      </c>
      <c r="DZ285" s="1">
        <v>24928.30078125</v>
      </c>
      <c r="EA285" s="1">
        <v>24451.5</v>
      </c>
      <c r="EB285" s="1">
        <v>20423.599609375</v>
      </c>
      <c r="EC285" s="1">
        <v>27233</v>
      </c>
      <c r="ED285" s="1">
        <v>27886</v>
      </c>
      <c r="EE285" s="1">
        <v>20354.099609375</v>
      </c>
      <c r="EF285" s="1">
        <v>27818.69921875</v>
      </c>
      <c r="EG285" s="1">
        <v>29607.69921875</v>
      </c>
      <c r="EH285" s="1">
        <v>28203.900390625</v>
      </c>
      <c r="EI285" s="1">
        <v>22811.099609375</v>
      </c>
      <c r="EJ285" s="1">
        <v>22177.599609375</v>
      </c>
      <c r="EK285" s="1">
        <v>24163.69921875</v>
      </c>
      <c r="EL285" s="1">
        <v>24954.19921875</v>
      </c>
      <c r="EM285" s="1">
        <v>26806.900390625</v>
      </c>
      <c r="EN285" s="1">
        <v>22712.900390625</v>
      </c>
      <c r="EO285" s="1">
        <v>18613.69921875</v>
      </c>
      <c r="EP285" s="1">
        <v>28336.69921875</v>
      </c>
      <c r="EQ285" s="1">
        <v>36634.6015625</v>
      </c>
      <c r="ER285" s="1">
        <v>23195.900390625</v>
      </c>
      <c r="ES285" s="1">
        <v>39426.30078125</v>
      </c>
      <c r="ET285" s="1">
        <v>65535</v>
      </c>
      <c r="EU285" s="1">
        <v>26547</v>
      </c>
      <c r="EV285" s="1">
        <v>18947.400390625</v>
      </c>
      <c r="EW285" s="1">
        <v>25019.599609375</v>
      </c>
      <c r="EX285" s="1">
        <v>26631</v>
      </c>
      <c r="EY285" s="1">
        <v>23987.19921875</v>
      </c>
      <c r="EZ285" s="1">
        <v>24018</v>
      </c>
      <c r="FA285" s="1">
        <v>28505.599609375</v>
      </c>
      <c r="FB285" s="1">
        <v>29137.19921875</v>
      </c>
      <c r="FC285" s="1">
        <v>29988.30078125</v>
      </c>
      <c r="FD285" s="1">
        <v>21764.599609375</v>
      </c>
      <c r="FE285" s="1">
        <v>61567</v>
      </c>
      <c r="FF285" s="1">
        <v>23228.5</v>
      </c>
      <c r="FG285" s="1">
        <v>34645.5</v>
      </c>
      <c r="FH285" s="1">
        <v>33025.19921875</v>
      </c>
      <c r="FI285" s="1">
        <v>28533.30078125</v>
      </c>
      <c r="FJ285" s="1">
        <v>21259.099609375</v>
      </c>
      <c r="FK285" s="1">
        <v>29494</v>
      </c>
      <c r="FL285" s="1">
        <v>26317.599609375</v>
      </c>
    </row>
    <row r="286" spans="1:242" x14ac:dyDescent="0.35">
      <c r="A286" t="s">
        <v>288</v>
      </c>
      <c r="B286" s="12" t="s">
        <v>146</v>
      </c>
      <c r="C286" s="1">
        <v>17394.599609375</v>
      </c>
      <c r="D286" s="1">
        <v>27849.400390625</v>
      </c>
      <c r="E286" s="1">
        <v>27295.19921875</v>
      </c>
      <c r="F286" s="1">
        <v>31151.80078125</v>
      </c>
      <c r="G286" s="1">
        <v>32246</v>
      </c>
      <c r="H286" s="1">
        <v>38623</v>
      </c>
      <c r="I286" s="1">
        <v>29478.30078125</v>
      </c>
      <c r="J286" s="1">
        <v>19005</v>
      </c>
      <c r="K286" s="1">
        <v>28779.5</v>
      </c>
      <c r="L286" s="1">
        <v>38479.6015625</v>
      </c>
      <c r="M286" s="1">
        <v>30652.5</v>
      </c>
      <c r="N286" s="1">
        <v>19207.69921875</v>
      </c>
      <c r="O286" s="1">
        <v>26010.5</v>
      </c>
      <c r="P286" s="1">
        <v>25254.099609375</v>
      </c>
      <c r="Q286" s="1">
        <v>36559</v>
      </c>
      <c r="R286" s="1">
        <v>20733.19921875</v>
      </c>
      <c r="S286" s="1">
        <v>24408.900390625</v>
      </c>
      <c r="T286" s="1">
        <v>24388</v>
      </c>
      <c r="U286" s="1">
        <v>17893</v>
      </c>
      <c r="V286" s="1">
        <v>22909.19921875</v>
      </c>
      <c r="W286" s="1">
        <v>24220.80078125</v>
      </c>
      <c r="X286" s="1">
        <v>23113.19921875</v>
      </c>
      <c r="Y286" s="1">
        <v>19271.80078125</v>
      </c>
      <c r="Z286" s="1">
        <v>28362.599609375</v>
      </c>
      <c r="AA286" s="1">
        <v>29345.80078125</v>
      </c>
      <c r="AB286" s="1">
        <v>30922.19921875</v>
      </c>
      <c r="AC286" s="1">
        <v>22779.80078125</v>
      </c>
      <c r="AD286" s="1">
        <v>20650.5</v>
      </c>
      <c r="AE286" s="1">
        <v>26372.900390625</v>
      </c>
      <c r="AF286" s="1">
        <v>21383.69921875</v>
      </c>
      <c r="AG286" s="1">
        <v>21700.099609375</v>
      </c>
      <c r="AH286" s="1">
        <v>24555</v>
      </c>
      <c r="AI286" s="1">
        <v>29674.30078125</v>
      </c>
      <c r="AJ286" s="1">
        <v>30270.19921875</v>
      </c>
      <c r="AK286" s="1">
        <v>20142.099609375</v>
      </c>
      <c r="AL286" s="1">
        <v>35580.5</v>
      </c>
      <c r="AM286" s="1">
        <v>24501.69921875</v>
      </c>
      <c r="AN286" s="1">
        <v>32556.599609375</v>
      </c>
      <c r="AO286" s="1">
        <v>18125.19921875</v>
      </c>
      <c r="AP286" s="1">
        <v>20247</v>
      </c>
      <c r="AQ286" s="1">
        <v>21003.900390625</v>
      </c>
      <c r="AR286" s="1">
        <v>21599</v>
      </c>
      <c r="AS286" s="1">
        <v>26982</v>
      </c>
      <c r="AT286" s="1">
        <v>24921.80078125</v>
      </c>
      <c r="AU286" s="1">
        <v>27822</v>
      </c>
      <c r="AV286" s="1">
        <v>29397.099609375</v>
      </c>
      <c r="AW286" s="1">
        <v>34175.19921875</v>
      </c>
      <c r="AX286" s="1">
        <v>26080.80078125</v>
      </c>
      <c r="AY286" s="1">
        <v>19145.80078125</v>
      </c>
      <c r="AZ286" s="1">
        <v>27079</v>
      </c>
      <c r="BA286" s="1">
        <v>16254.2998046875</v>
      </c>
      <c r="BB286" s="1">
        <v>24535.69921875</v>
      </c>
      <c r="BC286" s="1">
        <v>25865</v>
      </c>
      <c r="BD286" s="1">
        <v>18861.80078125</v>
      </c>
      <c r="BE286" s="1">
        <v>32057.900390625</v>
      </c>
      <c r="BF286" s="1">
        <v>24761.900390625</v>
      </c>
      <c r="BG286" s="1">
        <v>30639.69921875</v>
      </c>
      <c r="BH286" s="1">
        <v>19551.19921875</v>
      </c>
      <c r="BI286" s="1">
        <v>25767.5</v>
      </c>
      <c r="BJ286" s="1">
        <v>23675</v>
      </c>
      <c r="BK286" s="1">
        <v>31843</v>
      </c>
      <c r="BL286" s="1">
        <v>24045.099609375</v>
      </c>
      <c r="BM286" s="1">
        <v>23016.80078125</v>
      </c>
      <c r="BN286" s="1">
        <v>16803.19921875</v>
      </c>
      <c r="BO286" s="1">
        <v>25159.5</v>
      </c>
      <c r="BP286" s="1">
        <v>17411.400390625</v>
      </c>
      <c r="BQ286" s="1">
        <v>30847.19921875</v>
      </c>
      <c r="BR286" s="1">
        <v>25851.69921875</v>
      </c>
      <c r="BS286" s="1">
        <v>22095.80078125</v>
      </c>
      <c r="BT286" s="1">
        <v>27776.80078125</v>
      </c>
      <c r="BU286" s="1">
        <v>20268.30078125</v>
      </c>
      <c r="BV286" s="1">
        <v>27723.30078125</v>
      </c>
      <c r="BW286" s="1">
        <v>21455.19921875</v>
      </c>
      <c r="BX286" s="1">
        <v>20974.19921875</v>
      </c>
      <c r="BY286" s="1">
        <v>34970</v>
      </c>
      <c r="BZ286" s="1">
        <v>38097.5</v>
      </c>
      <c r="CA286" s="1">
        <v>31049.900390625</v>
      </c>
      <c r="CB286" s="1">
        <v>32504</v>
      </c>
      <c r="CC286" s="1">
        <v>28929.5</v>
      </c>
      <c r="CD286" s="1">
        <v>18735.400390625</v>
      </c>
      <c r="CE286" s="1">
        <v>25644</v>
      </c>
      <c r="CF286" s="1">
        <v>24870.80078125</v>
      </c>
      <c r="CG286" s="1">
        <v>35210.80078125</v>
      </c>
      <c r="CH286" s="1">
        <v>22503.30078125</v>
      </c>
      <c r="CI286" s="1">
        <v>34492.3984375</v>
      </c>
      <c r="CJ286" s="1">
        <v>23011.400390625</v>
      </c>
      <c r="CK286" s="1">
        <v>20837.599609375</v>
      </c>
      <c r="CL286" s="1">
        <v>16612.19921875</v>
      </c>
      <c r="CM286" s="1">
        <v>25931.400390625</v>
      </c>
      <c r="CN286" s="1">
        <v>22597.19921875</v>
      </c>
      <c r="CO286" s="1">
        <v>18420.5</v>
      </c>
      <c r="CP286" s="1">
        <v>19799.599609375</v>
      </c>
      <c r="CQ286" s="1">
        <v>23524.099609375</v>
      </c>
      <c r="CR286" s="1">
        <v>24107.80078125</v>
      </c>
      <c r="CS286" s="1">
        <v>22482</v>
      </c>
      <c r="CT286" s="1">
        <v>51494</v>
      </c>
      <c r="CU286" s="1">
        <v>23902.5</v>
      </c>
      <c r="CV286" s="1">
        <v>22083.80078125</v>
      </c>
      <c r="CW286" s="1">
        <v>22989.599609375</v>
      </c>
      <c r="CX286" s="1">
        <v>26084.599609375</v>
      </c>
      <c r="CY286" s="1">
        <v>19582.5</v>
      </c>
      <c r="CZ286" s="1">
        <v>22732.19921875</v>
      </c>
      <c r="DA286" s="1">
        <v>25462</v>
      </c>
      <c r="DB286" s="1">
        <v>18402.599609375</v>
      </c>
      <c r="DC286" s="1">
        <v>24232.5</v>
      </c>
      <c r="DD286" s="1">
        <v>23112</v>
      </c>
      <c r="DE286" s="1">
        <v>22613.30078125</v>
      </c>
      <c r="DF286" s="1">
        <v>19185.400390625</v>
      </c>
      <c r="DG286" s="1">
        <v>20295.30078125</v>
      </c>
      <c r="DH286" s="1">
        <v>34750</v>
      </c>
      <c r="DI286" s="1">
        <v>26813.80078125</v>
      </c>
      <c r="DJ286" s="1">
        <v>31485.900390625</v>
      </c>
      <c r="DK286" s="1">
        <v>24521.80078125</v>
      </c>
      <c r="DL286" s="1">
        <v>19579.80078125</v>
      </c>
      <c r="DM286" s="1">
        <v>28470.30078125</v>
      </c>
      <c r="DN286" s="1">
        <v>22899</v>
      </c>
      <c r="DO286" s="1">
        <v>22723.30078125</v>
      </c>
      <c r="DP286" s="1">
        <v>29322</v>
      </c>
      <c r="DQ286" s="1">
        <v>38636.5</v>
      </c>
      <c r="DR286" s="1">
        <v>31118.400390625</v>
      </c>
      <c r="DS286" s="1">
        <v>23778.19921875</v>
      </c>
      <c r="DT286" s="1">
        <v>25851.5</v>
      </c>
      <c r="DU286" s="1">
        <v>21664.599609375</v>
      </c>
      <c r="DV286" s="1">
        <v>24472.19921875</v>
      </c>
      <c r="DW286" s="1">
        <v>22239.69921875</v>
      </c>
      <c r="DX286" s="1">
        <v>32930.8984375</v>
      </c>
      <c r="DY286" s="1">
        <v>22196.900390625</v>
      </c>
      <c r="DZ286" s="1">
        <v>20152</v>
      </c>
      <c r="EA286" s="1">
        <v>22227.599609375</v>
      </c>
      <c r="EB286" s="1">
        <v>19819</v>
      </c>
      <c r="EC286" s="1">
        <v>27219.19921875</v>
      </c>
      <c r="ED286" s="1">
        <v>24783.099609375</v>
      </c>
      <c r="EE286" s="1">
        <v>23253</v>
      </c>
      <c r="EF286" s="1">
        <v>18763.099609375</v>
      </c>
      <c r="EG286" s="1">
        <v>21215.400390625</v>
      </c>
      <c r="EH286" s="1">
        <v>25571.80078125</v>
      </c>
      <c r="EI286" s="1">
        <v>24781.900390625</v>
      </c>
      <c r="EJ286" s="1">
        <v>26568.69921875</v>
      </c>
      <c r="EK286" s="1">
        <v>27478</v>
      </c>
      <c r="EL286" s="1">
        <v>29662.19921875</v>
      </c>
      <c r="EM286" s="1">
        <v>31905.80078125</v>
      </c>
      <c r="EN286" s="1">
        <v>30718</v>
      </c>
      <c r="EO286" s="1">
        <v>25321</v>
      </c>
      <c r="EP286" s="1">
        <v>36626.6015625</v>
      </c>
    </row>
    <row r="287" spans="1:242" x14ac:dyDescent="0.35">
      <c r="A287" t="s">
        <v>417</v>
      </c>
      <c r="B287" s="12" t="s">
        <v>146</v>
      </c>
      <c r="C287" s="1">
        <v>25531.900390625</v>
      </c>
      <c r="D287" s="1">
        <v>23445.69921875</v>
      </c>
      <c r="E287" s="1">
        <v>25509.400390625</v>
      </c>
      <c r="F287" s="1">
        <v>25929.19921875</v>
      </c>
      <c r="G287" s="1">
        <v>29605.900390625</v>
      </c>
      <c r="H287" s="1">
        <v>26127.599609375</v>
      </c>
      <c r="I287" s="1">
        <v>27504.19921875</v>
      </c>
      <c r="J287" s="1">
        <v>22201.900390625</v>
      </c>
      <c r="K287" s="1">
        <v>24518</v>
      </c>
      <c r="L287" s="1">
        <v>18582.099609375</v>
      </c>
      <c r="M287" s="1">
        <v>17906.400390625</v>
      </c>
      <c r="N287" s="1">
        <v>27489.5</v>
      </c>
      <c r="O287" s="1">
        <v>20061.400390625</v>
      </c>
      <c r="P287" s="1">
        <v>28951.400390625</v>
      </c>
      <c r="Q287" s="1">
        <v>20689</v>
      </c>
      <c r="R287" s="1">
        <v>20438.400390625</v>
      </c>
      <c r="S287" s="1">
        <v>26488.099609375</v>
      </c>
      <c r="T287" s="1">
        <v>29068.5</v>
      </c>
      <c r="U287" s="1">
        <v>24003.5</v>
      </c>
      <c r="V287" s="1">
        <v>24841.400390625</v>
      </c>
      <c r="W287" s="1">
        <v>22530.400390625</v>
      </c>
      <c r="X287" s="1">
        <v>19365</v>
      </c>
      <c r="Y287" s="1">
        <v>31325</v>
      </c>
      <c r="Z287" s="1">
        <v>24760</v>
      </c>
      <c r="AA287" s="1">
        <v>34470.8984375</v>
      </c>
      <c r="AB287" s="1">
        <v>20842.099609375</v>
      </c>
      <c r="AC287" s="1">
        <v>28338</v>
      </c>
      <c r="AD287" s="1">
        <v>19583.5</v>
      </c>
      <c r="AE287" s="1">
        <v>25618.400390625</v>
      </c>
      <c r="AF287" s="1">
        <v>23655.099609375</v>
      </c>
      <c r="AG287" s="1">
        <v>18893.400390625</v>
      </c>
      <c r="AH287" s="1">
        <v>24287.5</v>
      </c>
      <c r="AI287" s="1">
        <v>24857.80078125</v>
      </c>
      <c r="AJ287" s="1">
        <v>25727.099609375</v>
      </c>
      <c r="AK287" s="1">
        <v>19116.69921875</v>
      </c>
      <c r="AL287" s="1">
        <v>24585.19921875</v>
      </c>
      <c r="AM287" s="1">
        <v>27021.19921875</v>
      </c>
      <c r="AN287" s="1">
        <v>34879.5</v>
      </c>
      <c r="AO287" s="1">
        <v>23001</v>
      </c>
      <c r="AP287" s="1">
        <v>26238.30078125</v>
      </c>
      <c r="AQ287" s="1">
        <v>34406.5</v>
      </c>
      <c r="AR287" s="1">
        <v>29346</v>
      </c>
      <c r="AS287" s="1">
        <v>29632.19921875</v>
      </c>
      <c r="AT287" s="1">
        <v>29252.900390625</v>
      </c>
      <c r="AU287" s="1">
        <v>23499.5</v>
      </c>
      <c r="AV287" s="1">
        <v>19976.19921875</v>
      </c>
      <c r="AW287" s="1">
        <v>30843.80078125</v>
      </c>
      <c r="AX287" s="1">
        <v>21784.19921875</v>
      </c>
      <c r="AY287" s="1">
        <v>24837.099609375</v>
      </c>
      <c r="AZ287" s="1">
        <v>19021</v>
      </c>
      <c r="BA287" s="1">
        <v>25551.400390625</v>
      </c>
      <c r="BB287" s="1">
        <v>19805.5</v>
      </c>
      <c r="BC287" s="1">
        <v>26333</v>
      </c>
      <c r="BD287" s="1">
        <v>29472.19921875</v>
      </c>
      <c r="BE287" s="1">
        <v>22658.80078125</v>
      </c>
      <c r="BF287" s="1">
        <v>23525.80078125</v>
      </c>
      <c r="BG287" s="1">
        <v>20153.099609375</v>
      </c>
      <c r="BH287" s="1">
        <v>24182.69921875</v>
      </c>
      <c r="BI287" s="1">
        <v>31948.099609375</v>
      </c>
      <c r="BJ287" s="1">
        <v>21159.5</v>
      </c>
      <c r="BK287" s="1">
        <v>35040.30078125</v>
      </c>
      <c r="BL287" s="1">
        <v>23559.69921875</v>
      </c>
      <c r="BM287" s="1">
        <v>25654.599609375</v>
      </c>
      <c r="BN287" s="1">
        <v>21287</v>
      </c>
      <c r="BO287" s="1">
        <v>25667.69921875</v>
      </c>
      <c r="BP287" s="1">
        <v>21492.599609375</v>
      </c>
      <c r="BQ287" s="1">
        <v>28860.19921875</v>
      </c>
      <c r="BR287" s="1">
        <v>25144.5</v>
      </c>
      <c r="BS287" s="1">
        <v>23420.5</v>
      </c>
      <c r="BT287" s="1">
        <v>24011.80078125</v>
      </c>
      <c r="BU287" s="1">
        <v>30073.19921875</v>
      </c>
      <c r="BV287" s="1">
        <v>25866.80078125</v>
      </c>
      <c r="BW287" s="1">
        <v>29602.900390625</v>
      </c>
      <c r="BX287" s="1">
        <v>31581.19921875</v>
      </c>
      <c r="BY287" s="1">
        <v>23512.80078125</v>
      </c>
      <c r="BZ287" s="1">
        <v>26472.900390625</v>
      </c>
      <c r="CA287" s="1">
        <v>25866.599609375</v>
      </c>
      <c r="CB287" s="1">
        <v>23323.69921875</v>
      </c>
      <c r="CC287" s="1">
        <v>20779.900390625</v>
      </c>
      <c r="CD287" s="1">
        <v>28007</v>
      </c>
      <c r="CE287" s="1">
        <v>23989.69921875</v>
      </c>
      <c r="CF287" s="1">
        <v>32492.5</v>
      </c>
      <c r="CG287" s="1">
        <v>23717.69921875</v>
      </c>
      <c r="CH287" s="1">
        <v>27117.80078125</v>
      </c>
      <c r="CI287" s="1">
        <v>23168</v>
      </c>
      <c r="CJ287" s="1">
        <v>18058.400390625</v>
      </c>
      <c r="CK287" s="1">
        <v>23462.5</v>
      </c>
      <c r="CL287" s="1">
        <v>30724.400390625</v>
      </c>
      <c r="CM287" s="1">
        <v>24238.099609375</v>
      </c>
      <c r="CN287" s="1">
        <v>38284.19921875</v>
      </c>
      <c r="CO287" s="1">
        <v>20084.900390625</v>
      </c>
      <c r="CP287" s="1">
        <v>28714.5</v>
      </c>
      <c r="CQ287" s="1">
        <v>22335.19921875</v>
      </c>
      <c r="CR287" s="1">
        <v>24803.80078125</v>
      </c>
      <c r="CS287" s="1">
        <v>20646.400390625</v>
      </c>
      <c r="CT287" s="1">
        <v>26135.30078125</v>
      </c>
      <c r="CU287" s="1">
        <v>29407.80078125</v>
      </c>
      <c r="CV287" s="1">
        <v>20530</v>
      </c>
      <c r="CW287" s="1">
        <v>17321.30078125</v>
      </c>
      <c r="CX287" s="1">
        <v>22561.30078125</v>
      </c>
      <c r="CY287" s="1">
        <v>26953.5</v>
      </c>
      <c r="CZ287" s="1">
        <v>25227.5</v>
      </c>
      <c r="DA287" s="1">
        <v>26078.400390625</v>
      </c>
      <c r="DB287" s="1">
        <v>17824.5</v>
      </c>
      <c r="DC287" s="1">
        <v>23392</v>
      </c>
      <c r="DD287" s="1">
        <v>29492</v>
      </c>
      <c r="DE287" s="1">
        <v>28096</v>
      </c>
      <c r="DF287" s="1">
        <v>25785.5</v>
      </c>
      <c r="DG287" s="1">
        <v>28382.30078125</v>
      </c>
      <c r="DH287" s="1">
        <v>30350.30078125</v>
      </c>
      <c r="DI287" s="1">
        <v>24437.900390625</v>
      </c>
      <c r="DJ287" s="1">
        <v>33451.6015625</v>
      </c>
      <c r="DK287" s="1">
        <v>36324</v>
      </c>
      <c r="DL287" s="1">
        <v>28459.5</v>
      </c>
      <c r="DM287" s="1">
        <v>23173.400390625</v>
      </c>
      <c r="DN287" s="1">
        <v>27584.80078125</v>
      </c>
      <c r="DO287" s="1">
        <v>25434.099609375</v>
      </c>
      <c r="DP287" s="1">
        <v>30980.19921875</v>
      </c>
      <c r="DQ287" s="1">
        <v>65535</v>
      </c>
      <c r="DR287" s="1">
        <v>32521.19921875</v>
      </c>
      <c r="DS287" s="1">
        <v>27173.400390625</v>
      </c>
      <c r="DT287" s="1">
        <v>24320.19921875</v>
      </c>
    </row>
    <row r="288" spans="1:242" x14ac:dyDescent="0.35">
      <c r="A288" t="s">
        <v>292</v>
      </c>
      <c r="B288" s="12" t="s">
        <v>146</v>
      </c>
      <c r="C288" s="1">
        <v>18448</v>
      </c>
      <c r="D288" s="1">
        <v>19622.099609375</v>
      </c>
      <c r="E288" s="1">
        <v>24310</v>
      </c>
      <c r="F288" s="1">
        <v>23372</v>
      </c>
      <c r="G288" s="1">
        <v>21249.5</v>
      </c>
      <c r="H288" s="1">
        <v>17736.30078125</v>
      </c>
      <c r="I288" s="1">
        <v>26015.30078125</v>
      </c>
      <c r="J288" s="1">
        <v>25072.69921875</v>
      </c>
      <c r="K288" s="1">
        <v>22656.80078125</v>
      </c>
      <c r="L288" s="1">
        <v>31627.5</v>
      </c>
      <c r="M288" s="1">
        <v>25953</v>
      </c>
      <c r="N288" s="1">
        <v>21011.400390625</v>
      </c>
      <c r="O288" s="1">
        <v>26760.80078125</v>
      </c>
      <c r="P288" s="1">
        <v>34548</v>
      </c>
      <c r="Q288" s="1">
        <v>22129.400390625</v>
      </c>
      <c r="R288" s="1">
        <v>26823.30078125</v>
      </c>
      <c r="S288" s="1">
        <v>25204.19921875</v>
      </c>
      <c r="T288" s="1">
        <v>48188</v>
      </c>
      <c r="U288" s="1">
        <v>24735.599609375</v>
      </c>
      <c r="V288" s="1">
        <v>26348.80078125</v>
      </c>
      <c r="W288" s="1">
        <v>33081.5</v>
      </c>
      <c r="X288" s="1">
        <v>38555.5</v>
      </c>
      <c r="Y288" s="1">
        <v>17702</v>
      </c>
      <c r="Z288" s="1">
        <v>23912.69921875</v>
      </c>
      <c r="AA288" s="1">
        <v>29420.69921875</v>
      </c>
      <c r="AB288" s="1">
        <v>26364.400390625</v>
      </c>
      <c r="AC288" s="1">
        <v>20617.5</v>
      </c>
      <c r="AD288" s="1">
        <v>26041.900390625</v>
      </c>
      <c r="AE288" s="1">
        <v>23435.400390625</v>
      </c>
      <c r="AF288" s="1">
        <v>29351.900390625</v>
      </c>
      <c r="AG288" s="1">
        <v>21932.5</v>
      </c>
      <c r="AH288" s="1">
        <v>24753</v>
      </c>
      <c r="AI288" s="1">
        <v>23563</v>
      </c>
      <c r="AJ288" s="1">
        <v>22379.099609375</v>
      </c>
      <c r="AK288" s="1">
        <v>25802.099609375</v>
      </c>
      <c r="AL288" s="1">
        <v>29026.900390625</v>
      </c>
      <c r="AM288" s="1">
        <v>25480.400390625</v>
      </c>
      <c r="AN288" s="1">
        <v>28619.099609375</v>
      </c>
      <c r="AO288" s="1">
        <v>27647.30078125</v>
      </c>
      <c r="AP288" s="1">
        <v>28449.400390625</v>
      </c>
      <c r="AQ288" s="1">
        <v>28749.80078125</v>
      </c>
      <c r="AR288" s="1">
        <v>23978.30078125</v>
      </c>
      <c r="AS288" s="1">
        <v>25137.099609375</v>
      </c>
      <c r="AT288" s="1">
        <v>20740.30078125</v>
      </c>
      <c r="AU288" s="1">
        <v>21153.900390625</v>
      </c>
      <c r="AV288" s="1">
        <v>26203</v>
      </c>
      <c r="AW288" s="1">
        <v>30666.30078125</v>
      </c>
      <c r="AX288" s="1">
        <v>21008.80078125</v>
      </c>
      <c r="AY288" s="1">
        <v>26183.30078125</v>
      </c>
      <c r="AZ288" s="1">
        <v>36028.3984375</v>
      </c>
      <c r="BA288" s="1">
        <v>19942.69921875</v>
      </c>
      <c r="BB288" s="1">
        <v>25807.099609375</v>
      </c>
      <c r="BC288" s="1">
        <v>22420.5</v>
      </c>
      <c r="BD288" s="1">
        <v>31027</v>
      </c>
      <c r="BE288" s="1">
        <v>24329.19921875</v>
      </c>
      <c r="BF288" s="1">
        <v>25069.900390625</v>
      </c>
      <c r="BG288" s="1">
        <v>19494.19921875</v>
      </c>
      <c r="BH288" s="1">
        <v>24491</v>
      </c>
      <c r="BI288" s="1">
        <v>25199.19921875</v>
      </c>
      <c r="BJ288" s="1">
        <v>24125.099609375</v>
      </c>
      <c r="BK288" s="1">
        <v>18570.5</v>
      </c>
      <c r="BL288" s="1">
        <v>32939.3984375</v>
      </c>
      <c r="BM288" s="1">
        <v>24776.400390625</v>
      </c>
      <c r="BN288" s="1">
        <v>22818.400390625</v>
      </c>
      <c r="BO288" s="1">
        <v>26496.5</v>
      </c>
      <c r="BP288" s="1">
        <v>21701.5</v>
      </c>
      <c r="BQ288" s="1">
        <v>26174.19921875</v>
      </c>
      <c r="BR288" s="1">
        <v>28844</v>
      </c>
      <c r="BS288" s="1">
        <v>23506.5</v>
      </c>
      <c r="BT288" s="1">
        <v>24258.099609375</v>
      </c>
      <c r="BU288" s="1">
        <v>29713.69921875</v>
      </c>
      <c r="BV288" s="1">
        <v>17854.400390625</v>
      </c>
      <c r="BW288" s="1">
        <v>34276</v>
      </c>
      <c r="BX288" s="1">
        <v>26524</v>
      </c>
      <c r="BY288" s="1">
        <v>28981.19921875</v>
      </c>
      <c r="BZ288" s="1">
        <v>26780.099609375</v>
      </c>
      <c r="CA288" s="1">
        <v>32258.69921875</v>
      </c>
      <c r="CB288" s="1">
        <v>20147</v>
      </c>
      <c r="CC288" s="1">
        <v>22434.099609375</v>
      </c>
      <c r="CD288" s="1">
        <v>26968</v>
      </c>
      <c r="CE288" s="1">
        <v>29670.599609375</v>
      </c>
      <c r="CF288" s="1">
        <v>17782</v>
      </c>
      <c r="CG288" s="1">
        <v>23515.69921875</v>
      </c>
      <c r="CH288" s="1">
        <v>16139.7998046875</v>
      </c>
      <c r="CI288" s="1">
        <v>31933.5</v>
      </c>
      <c r="CJ288" s="1">
        <v>22188.5</v>
      </c>
      <c r="CK288" s="1">
        <v>23474</v>
      </c>
      <c r="CL288" s="1">
        <v>24519.19921875</v>
      </c>
      <c r="CM288" s="1">
        <v>27702.69921875</v>
      </c>
      <c r="CN288" s="1">
        <v>25168</v>
      </c>
      <c r="CO288" s="1">
        <v>20932.900390625</v>
      </c>
      <c r="CP288" s="1">
        <v>43455.5</v>
      </c>
      <c r="CQ288" s="1">
        <v>22814.19921875</v>
      </c>
      <c r="CR288" s="1">
        <v>22800.5</v>
      </c>
      <c r="CS288" s="1">
        <v>30534.19921875</v>
      </c>
      <c r="CT288" s="1">
        <v>29494.5</v>
      </c>
      <c r="CU288" s="1">
        <v>27494.599609375</v>
      </c>
      <c r="CV288" s="1">
        <v>30033.80078125</v>
      </c>
      <c r="CW288" s="1">
        <v>25992</v>
      </c>
      <c r="CX288" s="1">
        <v>18108.19921875</v>
      </c>
      <c r="CY288" s="1">
        <v>20661.900390625</v>
      </c>
      <c r="CZ288" s="1">
        <v>26510.30078125</v>
      </c>
      <c r="DA288" s="1">
        <v>23674.19921875</v>
      </c>
      <c r="DB288" s="1">
        <v>46421</v>
      </c>
      <c r="DC288" s="1">
        <v>28334.400390625</v>
      </c>
      <c r="DD288" s="1">
        <v>23886</v>
      </c>
      <c r="DE288" s="1">
        <v>35312.69921875</v>
      </c>
      <c r="DF288" s="1">
        <v>30302</v>
      </c>
      <c r="DG288" s="1">
        <v>50411</v>
      </c>
      <c r="DH288" s="1">
        <v>31326.099609375</v>
      </c>
      <c r="DI288" s="1">
        <v>27515.099609375</v>
      </c>
      <c r="DJ288" s="1">
        <v>24866</v>
      </c>
      <c r="DK288" s="1">
        <v>27405.69921875</v>
      </c>
      <c r="DL288" s="1">
        <v>26782</v>
      </c>
      <c r="DM288" s="1">
        <v>26700.400390625</v>
      </c>
      <c r="DN288" s="1">
        <v>26707.599609375</v>
      </c>
      <c r="DO288" s="1">
        <v>27167.5</v>
      </c>
      <c r="DP288" s="1">
        <v>21527.19921875</v>
      </c>
      <c r="DQ288" s="1">
        <v>26495</v>
      </c>
      <c r="DR288" s="1">
        <v>42448</v>
      </c>
      <c r="DS288" s="1">
        <v>23770</v>
      </c>
      <c r="DT288" s="1">
        <v>25265.900390625</v>
      </c>
      <c r="DU288" s="1">
        <v>26169.400390625</v>
      </c>
      <c r="DV288" s="1">
        <v>38325</v>
      </c>
      <c r="DW288" s="1">
        <v>34394.30078125</v>
      </c>
      <c r="DX288" s="1">
        <v>22805.400390625</v>
      </c>
      <c r="DY288" s="1">
        <v>24806</v>
      </c>
      <c r="DZ288" s="1">
        <v>26177.80078125</v>
      </c>
      <c r="EA288" s="1">
        <v>18855.19921875</v>
      </c>
      <c r="EB288" s="1">
        <v>31723</v>
      </c>
      <c r="EC288" s="1">
        <v>27601</v>
      </c>
      <c r="ED288" s="1">
        <v>28501.5</v>
      </c>
      <c r="EE288" s="1">
        <v>23726.19921875</v>
      </c>
      <c r="EF288" s="1">
        <v>31375.900390625</v>
      </c>
      <c r="EG288" s="1">
        <v>27183</v>
      </c>
      <c r="EH288" s="1">
        <v>25017.599609375</v>
      </c>
      <c r="EI288" s="1">
        <v>26254.69921875</v>
      </c>
      <c r="EJ288" s="1">
        <v>22117.5</v>
      </c>
      <c r="EK288" s="1">
        <v>22881</v>
      </c>
      <c r="EL288" s="1">
        <v>34952.6015625</v>
      </c>
      <c r="EM288" s="1">
        <v>35375</v>
      </c>
      <c r="EN288" s="1">
        <v>24416.5</v>
      </c>
    </row>
    <row r="289" spans="1:274" x14ac:dyDescent="0.35">
      <c r="A289" t="s">
        <v>418</v>
      </c>
      <c r="B289" s="12" t="s">
        <v>146</v>
      </c>
      <c r="C289" s="1">
        <v>32603.80078125</v>
      </c>
      <c r="D289" s="1">
        <v>30870.099609375</v>
      </c>
      <c r="E289" s="1">
        <v>26968.599609375</v>
      </c>
      <c r="F289" s="1">
        <v>36441</v>
      </c>
      <c r="G289" s="1">
        <v>30661.30078125</v>
      </c>
      <c r="H289" s="1">
        <v>29406.80078125</v>
      </c>
      <c r="I289" s="1">
        <v>19909.400390625</v>
      </c>
      <c r="J289" s="1">
        <v>40373</v>
      </c>
      <c r="K289" s="1">
        <v>22556.80078125</v>
      </c>
      <c r="L289" s="1">
        <v>32325</v>
      </c>
      <c r="M289" s="1">
        <v>29266.69921875</v>
      </c>
      <c r="N289" s="1">
        <v>17820.80078125</v>
      </c>
      <c r="O289" s="1">
        <v>23255.80078125</v>
      </c>
      <c r="P289" s="1">
        <v>23650.099609375</v>
      </c>
      <c r="Q289" s="1">
        <v>22207.599609375</v>
      </c>
      <c r="R289" s="1">
        <v>21602.30078125</v>
      </c>
      <c r="S289" s="1">
        <v>21270.400390625</v>
      </c>
      <c r="T289" s="1">
        <v>22329.900390625</v>
      </c>
      <c r="U289" s="1">
        <v>21511.80078125</v>
      </c>
      <c r="V289" s="1">
        <v>25327</v>
      </c>
      <c r="W289" s="1">
        <v>24625.5</v>
      </c>
      <c r="X289" s="1">
        <v>25563</v>
      </c>
      <c r="Y289" s="1">
        <v>21650.099609375</v>
      </c>
      <c r="Z289" s="1">
        <v>24397.900390625</v>
      </c>
      <c r="AA289" s="1">
        <v>22349.599609375</v>
      </c>
      <c r="AB289" s="1">
        <v>19956.19921875</v>
      </c>
      <c r="AC289" s="1">
        <v>35787.80078125</v>
      </c>
      <c r="AD289" s="1">
        <v>22019</v>
      </c>
      <c r="AE289" s="1">
        <v>24247.599609375</v>
      </c>
      <c r="AF289" s="1">
        <v>23524.400390625</v>
      </c>
      <c r="AG289" s="1">
        <v>18630.5</v>
      </c>
      <c r="AH289" s="1">
        <v>20400.400390625</v>
      </c>
      <c r="AI289" s="1">
        <v>20804.80078125</v>
      </c>
      <c r="AJ289" s="1">
        <v>25489</v>
      </c>
      <c r="AK289" s="1">
        <v>25527.599609375</v>
      </c>
      <c r="AL289" s="1">
        <v>19293.400390625</v>
      </c>
      <c r="AM289" s="1">
        <v>22661.5</v>
      </c>
      <c r="AN289" s="1">
        <v>23605.30078125</v>
      </c>
      <c r="AO289" s="1">
        <v>28529.69921875</v>
      </c>
      <c r="AP289" s="1">
        <v>33078.6015625</v>
      </c>
      <c r="AQ289" s="1">
        <v>24084.80078125</v>
      </c>
      <c r="AR289" s="1">
        <v>25921.69921875</v>
      </c>
      <c r="AS289" s="1">
        <v>30390.80078125</v>
      </c>
      <c r="AT289" s="1">
        <v>27322.5</v>
      </c>
      <c r="AU289" s="1">
        <v>30800</v>
      </c>
      <c r="AV289" s="1">
        <v>22504.69921875</v>
      </c>
      <c r="AW289" s="1">
        <v>27304.900390625</v>
      </c>
      <c r="AX289" s="1">
        <v>23337</v>
      </c>
      <c r="AY289" s="1">
        <v>25142.30078125</v>
      </c>
      <c r="AZ289" s="1">
        <v>20571.400390625</v>
      </c>
      <c r="BA289" s="1">
        <v>23556.400390625</v>
      </c>
      <c r="BB289" s="1">
        <v>40542.6015625</v>
      </c>
      <c r="BC289" s="1">
        <v>23116.099609375</v>
      </c>
      <c r="BD289" s="1">
        <v>25631.80078125</v>
      </c>
      <c r="BE289" s="1">
        <v>34468.69921875</v>
      </c>
      <c r="BF289" s="1">
        <v>57596</v>
      </c>
      <c r="BG289" s="1">
        <v>44631.5</v>
      </c>
      <c r="BH289" s="1">
        <v>30872</v>
      </c>
      <c r="BI289" s="1">
        <v>29199.900390625</v>
      </c>
      <c r="BJ289" s="1">
        <v>24630</v>
      </c>
      <c r="BK289" s="1">
        <v>27881.599609375</v>
      </c>
      <c r="BL289" s="1">
        <v>21906.599609375</v>
      </c>
      <c r="BM289" s="1">
        <v>33469.3984375</v>
      </c>
      <c r="BN289" s="1">
        <v>26841</v>
      </c>
      <c r="BO289" s="1">
        <v>21166.80078125</v>
      </c>
      <c r="BP289" s="1">
        <v>25067.80078125</v>
      </c>
      <c r="BQ289" s="1">
        <v>26303.80078125</v>
      </c>
      <c r="BR289" s="1">
        <v>27762.30078125</v>
      </c>
      <c r="BS289" s="1">
        <v>19326.400390625</v>
      </c>
      <c r="BT289" s="1">
        <v>27062.69921875</v>
      </c>
      <c r="BU289" s="1">
        <v>23743.69921875</v>
      </c>
      <c r="BV289" s="1">
        <v>34780.6015625</v>
      </c>
      <c r="BW289" s="1">
        <v>22657</v>
      </c>
      <c r="BX289" s="1">
        <v>31106.69921875</v>
      </c>
      <c r="BY289" s="1">
        <v>30565.400390625</v>
      </c>
      <c r="BZ289" s="1">
        <v>22649.30078125</v>
      </c>
      <c r="CA289" s="1">
        <v>28397.19921875</v>
      </c>
      <c r="CB289" s="1">
        <v>23586.5</v>
      </c>
      <c r="CC289" s="1">
        <v>24879.599609375</v>
      </c>
      <c r="CD289" s="1">
        <v>33745</v>
      </c>
      <c r="CE289" s="1">
        <v>25783.099609375</v>
      </c>
      <c r="CF289" s="1">
        <v>23867.099609375</v>
      </c>
      <c r="CG289" s="1">
        <v>23397.900390625</v>
      </c>
      <c r="CH289" s="1">
        <v>26960.19921875</v>
      </c>
      <c r="CI289" s="1">
        <v>19713.30078125</v>
      </c>
      <c r="CJ289" s="1">
        <v>16484.5</v>
      </c>
      <c r="CK289" s="1">
        <v>24174.19921875</v>
      </c>
      <c r="CL289" s="1">
        <v>20533.80078125</v>
      </c>
      <c r="CM289" s="1">
        <v>20595.900390625</v>
      </c>
      <c r="CN289" s="1">
        <v>22084.80078125</v>
      </c>
      <c r="CO289" s="1">
        <v>29116.80078125</v>
      </c>
      <c r="CP289" s="1">
        <v>38409</v>
      </c>
      <c r="CQ289" s="1">
        <v>29051.5</v>
      </c>
      <c r="CR289" s="1">
        <v>26284</v>
      </c>
      <c r="CS289" s="1">
        <v>26580.900390625</v>
      </c>
      <c r="CT289" s="1">
        <v>33115.8984375</v>
      </c>
      <c r="CU289" s="1">
        <v>23938.400390625</v>
      </c>
      <c r="CV289" s="1">
        <v>24226.19921875</v>
      </c>
      <c r="CW289" s="1">
        <v>24526.80078125</v>
      </c>
      <c r="CX289" s="1">
        <v>25290.900390625</v>
      </c>
      <c r="CY289" s="1">
        <v>28185.69921875</v>
      </c>
      <c r="CZ289" s="1">
        <v>36128</v>
      </c>
      <c r="DA289" s="1">
        <v>18988.80078125</v>
      </c>
      <c r="DB289" s="1">
        <v>22648.5</v>
      </c>
      <c r="DC289" s="1">
        <v>26815.5</v>
      </c>
      <c r="DD289" s="1">
        <v>22106.599609375</v>
      </c>
      <c r="DE289" s="1">
        <v>25011.80078125</v>
      </c>
      <c r="DF289" s="1">
        <v>23869.5</v>
      </c>
      <c r="DG289" s="1">
        <v>24154.30078125</v>
      </c>
      <c r="DH289" s="1">
        <v>22024</v>
      </c>
      <c r="DI289" s="1">
        <v>19654</v>
      </c>
      <c r="DJ289" s="1">
        <v>27259.69921875</v>
      </c>
      <c r="DK289" s="1">
        <v>40590</v>
      </c>
      <c r="DL289" s="1">
        <v>21634.099609375</v>
      </c>
      <c r="DM289" s="1">
        <v>24593.099609375</v>
      </c>
      <c r="DN289" s="1">
        <v>24322.099609375</v>
      </c>
      <c r="DO289" s="1">
        <v>40514</v>
      </c>
      <c r="DP289" s="1">
        <v>28551.80078125</v>
      </c>
      <c r="DQ289" s="1">
        <v>32850.69921875</v>
      </c>
    </row>
    <row r="290" spans="1:274" x14ac:dyDescent="0.35">
      <c r="A290" t="s">
        <v>419</v>
      </c>
      <c r="B290" s="12" t="s">
        <v>146</v>
      </c>
      <c r="C290" s="1">
        <v>26332.69921875</v>
      </c>
      <c r="D290" s="1">
        <v>25322.30078125</v>
      </c>
      <c r="E290" s="1">
        <v>16882.19921875</v>
      </c>
      <c r="F290" s="1">
        <v>18950.80078125</v>
      </c>
      <c r="G290" s="1">
        <v>22207</v>
      </c>
      <c r="H290" s="1">
        <v>23550.80078125</v>
      </c>
      <c r="I290" s="1">
        <v>23697.900390625</v>
      </c>
      <c r="J290" s="1">
        <v>26741.5</v>
      </c>
      <c r="K290" s="1">
        <v>30928.900390625</v>
      </c>
      <c r="L290" s="1">
        <v>27109.400390625</v>
      </c>
      <c r="M290" s="1">
        <v>26756.599609375</v>
      </c>
      <c r="N290" s="1">
        <v>27818.400390625</v>
      </c>
      <c r="O290" s="1">
        <v>28174.900390625</v>
      </c>
      <c r="P290" s="1">
        <v>26143.19921875</v>
      </c>
      <c r="Q290" s="1">
        <v>26521</v>
      </c>
      <c r="R290" s="1">
        <v>29663</v>
      </c>
      <c r="S290" s="1">
        <v>20432.80078125</v>
      </c>
      <c r="T290" s="1">
        <v>23403.80078125</v>
      </c>
      <c r="U290" s="1">
        <v>28874</v>
      </c>
      <c r="V290" s="1">
        <v>26669.599609375</v>
      </c>
      <c r="W290" s="1">
        <v>21569.900390625</v>
      </c>
      <c r="X290" s="1">
        <v>20017.19921875</v>
      </c>
      <c r="Y290" s="1">
        <v>22157.80078125</v>
      </c>
      <c r="Z290" s="1">
        <v>27049.099609375</v>
      </c>
      <c r="AA290" s="1">
        <v>41104.1015625</v>
      </c>
      <c r="AB290" s="1">
        <v>27127.099609375</v>
      </c>
      <c r="AC290" s="1">
        <v>29378.80078125</v>
      </c>
      <c r="AD290" s="1">
        <v>36496.5</v>
      </c>
      <c r="AE290" s="1">
        <v>26153.099609375</v>
      </c>
      <c r="AF290" s="1">
        <v>23397</v>
      </c>
      <c r="AG290" s="1">
        <v>25747.19921875</v>
      </c>
      <c r="AH290" s="1">
        <v>32899.3984375</v>
      </c>
      <c r="AI290" s="1">
        <v>28237.900390625</v>
      </c>
      <c r="AJ290" s="1">
        <v>29140.599609375</v>
      </c>
      <c r="AK290" s="1">
        <v>23786.19921875</v>
      </c>
      <c r="AL290" s="1">
        <v>20941.80078125</v>
      </c>
      <c r="AM290" s="1">
        <v>25744</v>
      </c>
      <c r="AN290" s="1">
        <v>27537.400390625</v>
      </c>
      <c r="AO290" s="1">
        <v>25027.5</v>
      </c>
      <c r="AP290" s="1">
        <v>19937</v>
      </c>
      <c r="AQ290" s="1">
        <v>29092.30078125</v>
      </c>
      <c r="AR290" s="1">
        <v>23046.900390625</v>
      </c>
      <c r="AS290" s="1">
        <v>28291.19921875</v>
      </c>
      <c r="AT290" s="1">
        <v>27739</v>
      </c>
      <c r="AU290" s="1">
        <v>20542.400390625</v>
      </c>
      <c r="AV290" s="1">
        <v>31262</v>
      </c>
      <c r="AW290" s="1">
        <v>38036.30078125</v>
      </c>
      <c r="AX290" s="1">
        <v>20751.19921875</v>
      </c>
      <c r="AY290" s="1">
        <v>26443.099609375</v>
      </c>
      <c r="AZ290" s="1">
        <v>30625.69921875</v>
      </c>
      <c r="BA290" s="1">
        <v>25964.19921875</v>
      </c>
      <c r="BB290" s="1">
        <v>28606.69921875</v>
      </c>
      <c r="BC290" s="1">
        <v>23470.80078125</v>
      </c>
      <c r="BD290" s="1">
        <v>22542.5</v>
      </c>
      <c r="BE290" s="1">
        <v>27626.5</v>
      </c>
      <c r="BF290" s="1">
        <v>31269.5</v>
      </c>
      <c r="BG290" s="1">
        <v>20427.80078125</v>
      </c>
      <c r="BH290" s="1">
        <v>29318.69921875</v>
      </c>
      <c r="BI290" s="1">
        <v>21606</v>
      </c>
      <c r="BJ290" s="1">
        <v>25090.69921875</v>
      </c>
      <c r="BK290" s="1">
        <v>18484.599609375</v>
      </c>
      <c r="BL290" s="1">
        <v>24517.400390625</v>
      </c>
      <c r="BM290" s="1">
        <v>26820.80078125</v>
      </c>
      <c r="BN290" s="1">
        <v>27159</v>
      </c>
      <c r="BO290" s="1">
        <v>30086</v>
      </c>
      <c r="BP290" s="1">
        <v>24420.19921875</v>
      </c>
      <c r="BQ290" s="1">
        <v>21564.900390625</v>
      </c>
      <c r="BR290" s="1">
        <v>20890.599609375</v>
      </c>
      <c r="BS290" s="1">
        <v>17365.599609375</v>
      </c>
      <c r="BT290" s="1">
        <v>23333</v>
      </c>
      <c r="BU290" s="1">
        <v>22626</v>
      </c>
      <c r="BV290" s="1">
        <v>20386.599609375</v>
      </c>
      <c r="BW290" s="1">
        <v>21063.900390625</v>
      </c>
      <c r="BX290" s="1">
        <v>25204.599609375</v>
      </c>
      <c r="BY290" s="1">
        <v>18050.400390625</v>
      </c>
      <c r="BZ290" s="1">
        <v>26633.400390625</v>
      </c>
      <c r="CA290" s="1">
        <v>19795</v>
      </c>
      <c r="CB290" s="1">
        <v>24115.80078125</v>
      </c>
      <c r="CC290" s="1">
        <v>22112.80078125</v>
      </c>
      <c r="CD290" s="1">
        <v>20997</v>
      </c>
      <c r="CE290" s="1">
        <v>18382.900390625</v>
      </c>
      <c r="CF290" s="1">
        <v>22533.5</v>
      </c>
      <c r="CG290" s="1">
        <v>20180.19921875</v>
      </c>
      <c r="CH290" s="1">
        <v>23569.19921875</v>
      </c>
      <c r="CI290" s="1">
        <v>26711.80078125</v>
      </c>
      <c r="CJ290" s="1">
        <v>27721.19921875</v>
      </c>
      <c r="CK290" s="1">
        <v>18343.400390625</v>
      </c>
      <c r="CL290" s="1">
        <v>25684.80078125</v>
      </c>
      <c r="CM290" s="1">
        <v>19429.900390625</v>
      </c>
      <c r="CN290" s="1">
        <v>19508.80078125</v>
      </c>
      <c r="CO290" s="1">
        <v>32823</v>
      </c>
      <c r="CP290" s="1">
        <v>27741.30078125</v>
      </c>
      <c r="CQ290" s="1">
        <v>27232</v>
      </c>
      <c r="CR290" s="1">
        <v>26701.5</v>
      </c>
      <c r="CS290" s="1">
        <v>40435</v>
      </c>
      <c r="CT290" s="1">
        <v>35831.6015625</v>
      </c>
      <c r="CU290" s="1">
        <v>27432.69921875</v>
      </c>
      <c r="CV290" s="1">
        <v>22251.80078125</v>
      </c>
      <c r="CW290" s="1">
        <v>39686.69921875</v>
      </c>
      <c r="CX290" s="1">
        <v>35721.30078125</v>
      </c>
      <c r="CY290" s="1">
        <v>27910</v>
      </c>
      <c r="CZ290" s="1">
        <v>26885.5</v>
      </c>
      <c r="DA290" s="1">
        <v>35812.30078125</v>
      </c>
      <c r="DB290" s="1">
        <v>25188</v>
      </c>
      <c r="DC290" s="1">
        <v>19885.599609375</v>
      </c>
      <c r="DD290" s="1">
        <v>25877.900390625</v>
      </c>
      <c r="DE290" s="1">
        <v>21667.400390625</v>
      </c>
      <c r="DF290" s="1">
        <v>20373.099609375</v>
      </c>
      <c r="DG290" s="1">
        <v>29180.80078125</v>
      </c>
      <c r="DH290" s="1">
        <v>18640.80078125</v>
      </c>
      <c r="DI290" s="1">
        <v>50078</v>
      </c>
      <c r="DJ290" s="1">
        <v>33275.80078125</v>
      </c>
      <c r="DK290" s="1">
        <v>23946.099609375</v>
      </c>
      <c r="DL290" s="1">
        <v>30120.80078125</v>
      </c>
      <c r="DM290" s="1">
        <v>23158.5</v>
      </c>
      <c r="DN290" s="1">
        <v>25015.900390625</v>
      </c>
      <c r="DO290" s="1">
        <v>22048.30078125</v>
      </c>
      <c r="DP290" s="1">
        <v>29356</v>
      </c>
      <c r="DQ290" s="1">
        <v>22629.30078125</v>
      </c>
      <c r="DR290" s="1">
        <v>22910.099609375</v>
      </c>
      <c r="DS290" s="1">
        <v>23070.30078125</v>
      </c>
      <c r="DT290" s="1">
        <v>23429.599609375</v>
      </c>
      <c r="DU290" s="1">
        <v>35303</v>
      </c>
      <c r="DV290" s="1">
        <v>20317.5</v>
      </c>
      <c r="DW290" s="1">
        <v>38225.5</v>
      </c>
      <c r="DX290" s="1">
        <v>31703.19921875</v>
      </c>
      <c r="DY290" s="1">
        <v>20616.80078125</v>
      </c>
      <c r="DZ290" s="1">
        <v>27902.5</v>
      </c>
      <c r="EA290" s="1">
        <v>28401.599609375</v>
      </c>
      <c r="EB290" s="1">
        <v>36132.5</v>
      </c>
      <c r="EC290" s="1">
        <v>24224</v>
      </c>
      <c r="ED290" s="1">
        <v>29506</v>
      </c>
      <c r="EE290" s="1">
        <v>31605.599609375</v>
      </c>
      <c r="EF290" s="1">
        <v>28920</v>
      </c>
      <c r="EG290" s="1">
        <v>27578.30078125</v>
      </c>
      <c r="EH290" s="1">
        <v>26638.599609375</v>
      </c>
      <c r="EI290" s="1">
        <v>22986.19921875</v>
      </c>
      <c r="EJ290" s="1">
        <v>29636.599609375</v>
      </c>
      <c r="EK290" s="1">
        <v>20618.69921875</v>
      </c>
      <c r="EL290" s="1">
        <v>29018.80078125</v>
      </c>
      <c r="EM290" s="1">
        <v>19103.5</v>
      </c>
      <c r="EN290" s="1">
        <v>25020.19921875</v>
      </c>
      <c r="EO290" s="1">
        <v>29966.099609375</v>
      </c>
      <c r="EP290" s="1">
        <v>27521</v>
      </c>
      <c r="EQ290" s="1">
        <v>23561</v>
      </c>
      <c r="ER290" s="1">
        <v>25366.80078125</v>
      </c>
      <c r="ES290" s="1">
        <v>18696.900390625</v>
      </c>
      <c r="ET290" s="1">
        <v>25536.599609375</v>
      </c>
      <c r="EU290" s="1">
        <v>31322</v>
      </c>
      <c r="EV290" s="1">
        <v>35338.5</v>
      </c>
      <c r="EW290" s="1">
        <v>24651.19921875</v>
      </c>
      <c r="EX290" s="1">
        <v>30091</v>
      </c>
      <c r="EY290" s="1">
        <v>27737.80078125</v>
      </c>
      <c r="EZ290" s="1">
        <v>22089.69921875</v>
      </c>
      <c r="FA290" s="1">
        <v>35190.3984375</v>
      </c>
      <c r="FB290" s="1">
        <v>24954.099609375</v>
      </c>
      <c r="FC290" s="1">
        <v>31937.099609375</v>
      </c>
      <c r="FD290" s="1">
        <v>25748.400390625</v>
      </c>
      <c r="FE290" s="1">
        <v>22894.5</v>
      </c>
      <c r="FF290" s="1">
        <v>25175.599609375</v>
      </c>
      <c r="FG290" s="1">
        <v>21696.900390625</v>
      </c>
      <c r="FH290" s="1">
        <v>29806.69921875</v>
      </c>
      <c r="FI290" s="1">
        <v>16633.30078125</v>
      </c>
      <c r="FJ290" s="1">
        <v>27568</v>
      </c>
      <c r="FK290" s="1">
        <v>24688.900390625</v>
      </c>
      <c r="FL290" s="1">
        <v>21131.400390625</v>
      </c>
      <c r="FM290" s="1">
        <v>47225</v>
      </c>
      <c r="FN290" s="1">
        <v>22898.19921875</v>
      </c>
      <c r="FO290" s="1">
        <v>18816.400390625</v>
      </c>
      <c r="FP290" s="1">
        <v>22211.5</v>
      </c>
      <c r="FQ290" s="1">
        <v>23339.19921875</v>
      </c>
      <c r="FR290" s="1">
        <v>17697.80078125</v>
      </c>
      <c r="FS290" s="1">
        <v>22096.80078125</v>
      </c>
      <c r="FT290" s="1">
        <v>27882.599609375</v>
      </c>
      <c r="FU290" s="1">
        <v>26132.599609375</v>
      </c>
      <c r="FV290" s="1">
        <v>25572.30078125</v>
      </c>
      <c r="FW290" s="1">
        <v>37293.80078125</v>
      </c>
      <c r="FX290" s="1">
        <v>29402.80078125</v>
      </c>
      <c r="FY290" s="1">
        <v>22933</v>
      </c>
      <c r="FZ290" s="1">
        <v>18530.80078125</v>
      </c>
      <c r="GA290" s="1">
        <v>21452.69921875</v>
      </c>
      <c r="GB290" s="1">
        <v>38764.5</v>
      </c>
      <c r="GC290" s="1">
        <v>57870</v>
      </c>
      <c r="GD290" s="1">
        <v>23448</v>
      </c>
      <c r="GE290" s="1">
        <v>27493</v>
      </c>
      <c r="GF290" s="1">
        <v>36933.5</v>
      </c>
      <c r="GG290" s="1">
        <v>25443.80078125</v>
      </c>
      <c r="GH290" s="1">
        <v>32347.5</v>
      </c>
      <c r="GI290" s="1">
        <v>47385</v>
      </c>
      <c r="GJ290" s="1">
        <v>31124.900390625</v>
      </c>
      <c r="GK290" s="1">
        <v>26720.19921875</v>
      </c>
      <c r="GL290" s="1">
        <v>23244.400390625</v>
      </c>
      <c r="GM290" s="1">
        <v>29049.400390625</v>
      </c>
      <c r="GN290" s="1">
        <v>28849.19921875</v>
      </c>
      <c r="GO290" s="1">
        <v>22498</v>
      </c>
      <c r="GP290" s="1">
        <v>25076.19921875</v>
      </c>
      <c r="GQ290" s="1">
        <v>21487</v>
      </c>
      <c r="GR290" s="1">
        <v>18996.5</v>
      </c>
      <c r="GS290" s="1">
        <v>19139.69921875</v>
      </c>
      <c r="GT290" s="1">
        <v>23000.80078125</v>
      </c>
      <c r="GU290" s="1">
        <v>35261.19921875</v>
      </c>
    </row>
    <row r="291" spans="1:274" x14ac:dyDescent="0.35">
      <c r="A291" t="s">
        <v>126</v>
      </c>
      <c r="B291" s="12" t="s">
        <v>146</v>
      </c>
      <c r="C291" s="1">
        <v>29019.80078125</v>
      </c>
      <c r="D291" s="1">
        <v>30586.80078125</v>
      </c>
      <c r="E291" s="1">
        <v>26784.80078125</v>
      </c>
      <c r="F291" s="1">
        <v>27191.099609375</v>
      </c>
      <c r="G291" s="1">
        <v>29969</v>
      </c>
      <c r="H291" s="1">
        <v>23109</v>
      </c>
      <c r="I291" s="1">
        <v>40549.5</v>
      </c>
      <c r="J291" s="1">
        <v>29542</v>
      </c>
      <c r="K291" s="1">
        <v>32613.30078125</v>
      </c>
      <c r="L291" s="1">
        <v>30489.19921875</v>
      </c>
      <c r="M291" s="1">
        <v>23038.80078125</v>
      </c>
      <c r="N291" s="1">
        <v>20070.5</v>
      </c>
      <c r="O291" s="1">
        <v>27604.80078125</v>
      </c>
      <c r="P291" s="1">
        <v>60957</v>
      </c>
      <c r="Q291" s="1">
        <v>28108.30078125</v>
      </c>
      <c r="R291" s="1">
        <v>29060.69921875</v>
      </c>
      <c r="S291" s="1">
        <v>22340.099609375</v>
      </c>
      <c r="T291" s="1">
        <v>22804</v>
      </c>
      <c r="U291" s="1">
        <v>39253</v>
      </c>
      <c r="V291" s="1">
        <v>35353.1015625</v>
      </c>
      <c r="W291" s="1">
        <v>33118</v>
      </c>
      <c r="X291" s="1">
        <v>56792</v>
      </c>
      <c r="Y291" s="1">
        <v>34471.1015625</v>
      </c>
      <c r="Z291" s="1">
        <v>27069.400390625</v>
      </c>
      <c r="AA291" s="1">
        <v>29903.5</v>
      </c>
      <c r="AB291" s="1">
        <v>35046.1015625</v>
      </c>
      <c r="AC291" s="1">
        <v>25643.80078125</v>
      </c>
      <c r="AD291" s="1">
        <v>26167</v>
      </c>
      <c r="AE291" s="1">
        <v>28269.30078125</v>
      </c>
      <c r="AF291" s="1">
        <v>24704.099609375</v>
      </c>
      <c r="AG291" s="1">
        <v>30687.400390625</v>
      </c>
      <c r="AH291" s="1">
        <v>22172.5</v>
      </c>
      <c r="AI291" s="1">
        <v>32381</v>
      </c>
      <c r="AJ291" s="1">
        <v>24446.69921875</v>
      </c>
      <c r="AK291" s="1">
        <v>27161.19921875</v>
      </c>
      <c r="AL291" s="1">
        <v>18733.5</v>
      </c>
      <c r="AM291" s="1">
        <v>29614.900390625</v>
      </c>
      <c r="AN291" s="1">
        <v>36785</v>
      </c>
      <c r="AO291" s="1">
        <v>22499.599609375</v>
      </c>
      <c r="AP291" s="1">
        <v>24702.80078125</v>
      </c>
      <c r="AQ291" s="1">
        <v>45125</v>
      </c>
      <c r="AR291" s="1">
        <v>22432.400390625</v>
      </c>
      <c r="AS291" s="1">
        <v>23327.5</v>
      </c>
      <c r="AT291" s="1">
        <v>32050.5</v>
      </c>
      <c r="AU291" s="1">
        <v>31340.099609375</v>
      </c>
      <c r="AV291" s="1">
        <v>25790.099609375</v>
      </c>
      <c r="AW291" s="1">
        <v>26426.69921875</v>
      </c>
      <c r="AX291" s="1">
        <v>24648.69921875</v>
      </c>
      <c r="AY291" s="1">
        <v>25935.69921875</v>
      </c>
      <c r="AZ291" s="1">
        <v>19890.900390625</v>
      </c>
      <c r="BA291" s="1">
        <v>24495.5</v>
      </c>
      <c r="BB291" s="1">
        <v>33907.19921875</v>
      </c>
      <c r="BC291" s="1">
        <v>26865.5</v>
      </c>
      <c r="BD291" s="1">
        <v>28863</v>
      </c>
      <c r="BE291" s="1">
        <v>25446.099609375</v>
      </c>
      <c r="BF291" s="1">
        <v>30134.599609375</v>
      </c>
      <c r="BG291" s="1">
        <v>21834</v>
      </c>
      <c r="BH291" s="1">
        <v>28286.30078125</v>
      </c>
      <c r="BI291" s="1">
        <v>29352.099609375</v>
      </c>
      <c r="BJ291" s="1">
        <v>65535</v>
      </c>
      <c r="BK291" s="1">
        <v>21774</v>
      </c>
      <c r="BL291" s="1">
        <v>65535</v>
      </c>
      <c r="BM291" s="1">
        <v>27673.69921875</v>
      </c>
      <c r="BN291" s="1">
        <v>33995.5</v>
      </c>
      <c r="BO291" s="1">
        <v>22979.400390625</v>
      </c>
      <c r="BP291" s="1">
        <v>36767.80078125</v>
      </c>
      <c r="BQ291" s="1">
        <v>26189.80078125</v>
      </c>
      <c r="BR291" s="1">
        <v>30831</v>
      </c>
      <c r="BS291" s="1">
        <v>35073.5</v>
      </c>
      <c r="BT291" s="1">
        <v>37799.19921875</v>
      </c>
      <c r="BU291" s="1">
        <v>32637</v>
      </c>
      <c r="BV291" s="1">
        <v>21849.80078125</v>
      </c>
      <c r="BW291" s="1">
        <v>26274.69921875</v>
      </c>
      <c r="BX291" s="1">
        <v>27187.099609375</v>
      </c>
      <c r="BY291" s="1">
        <v>27238.099609375</v>
      </c>
      <c r="BZ291" s="1">
        <v>22215.80078125</v>
      </c>
      <c r="CA291" s="1">
        <v>36757.19921875</v>
      </c>
      <c r="CB291" s="1">
        <v>21620</v>
      </c>
      <c r="CC291" s="1">
        <v>27786.099609375</v>
      </c>
      <c r="CD291" s="1">
        <v>41811.3984375</v>
      </c>
      <c r="CE291" s="1">
        <v>24939.099609375</v>
      </c>
      <c r="CF291" s="1">
        <v>40451</v>
      </c>
      <c r="CG291" s="1">
        <v>28457.900390625</v>
      </c>
      <c r="CH291" s="1">
        <v>26647.19921875</v>
      </c>
      <c r="CI291" s="1">
        <v>26444.099609375</v>
      </c>
      <c r="CJ291" s="1">
        <v>16963.599609375</v>
      </c>
      <c r="CK291" s="1">
        <v>24263.30078125</v>
      </c>
      <c r="CL291" s="1">
        <v>20844.599609375</v>
      </c>
      <c r="CM291" s="1">
        <v>27677.30078125</v>
      </c>
      <c r="CN291" s="1">
        <v>26627.30078125</v>
      </c>
      <c r="CO291" s="1">
        <v>31160.19921875</v>
      </c>
      <c r="CP291" s="1">
        <v>29881.80078125</v>
      </c>
      <c r="CQ291" s="1">
        <v>18196.80078125</v>
      </c>
      <c r="CR291" s="1">
        <v>20096</v>
      </c>
      <c r="CS291" s="1">
        <v>20358.30078125</v>
      </c>
      <c r="CT291" s="1">
        <v>25592.5</v>
      </c>
      <c r="CU291" s="1">
        <v>23950.099609375</v>
      </c>
      <c r="CV291" s="1">
        <v>28660</v>
      </c>
      <c r="CW291" s="1">
        <v>25801.69921875</v>
      </c>
      <c r="CX291" s="1">
        <v>31277</v>
      </c>
      <c r="CY291" s="1">
        <v>21138.599609375</v>
      </c>
      <c r="CZ291" s="1">
        <v>25104.400390625</v>
      </c>
      <c r="DA291" s="1">
        <v>25578.19921875</v>
      </c>
      <c r="DB291" s="1">
        <v>27519.30078125</v>
      </c>
      <c r="DC291" s="1">
        <v>25874.5</v>
      </c>
      <c r="DD291" s="1">
        <v>22016.599609375</v>
      </c>
      <c r="DE291" s="1">
        <v>24780.69921875</v>
      </c>
      <c r="DF291" s="1">
        <v>22386.30078125</v>
      </c>
      <c r="DG291" s="1">
        <v>22857.5</v>
      </c>
      <c r="DH291" s="1">
        <v>65535</v>
      </c>
      <c r="DI291" s="1">
        <v>26334.19921875</v>
      </c>
      <c r="DJ291" s="1">
        <v>26066.19921875</v>
      </c>
      <c r="DK291" s="1">
        <v>30530.599609375</v>
      </c>
      <c r="DL291" s="1">
        <v>26176.80078125</v>
      </c>
      <c r="DM291" s="1">
        <v>31981.5</v>
      </c>
      <c r="DN291" s="1">
        <v>30567.69921875</v>
      </c>
      <c r="DO291" s="1">
        <v>25353</v>
      </c>
      <c r="DP291" s="1">
        <v>52078.5</v>
      </c>
      <c r="DQ291" s="1">
        <v>39441.19921875</v>
      </c>
      <c r="DR291" s="1">
        <v>22829.5</v>
      </c>
      <c r="DS291" s="1">
        <v>18834.30078125</v>
      </c>
      <c r="DT291" s="1">
        <v>24912.900390625</v>
      </c>
      <c r="DU291" s="1">
        <v>64793</v>
      </c>
      <c r="DV291" s="1">
        <v>29194</v>
      </c>
      <c r="DW291" s="1">
        <v>25485.599609375</v>
      </c>
      <c r="DX291" s="1">
        <v>36321.3984375</v>
      </c>
      <c r="DY291" s="1">
        <v>21946.400390625</v>
      </c>
      <c r="DZ291" s="1">
        <v>36310</v>
      </c>
      <c r="EA291" s="1">
        <v>23950</v>
      </c>
      <c r="EB291" s="1">
        <v>20705.80078125</v>
      </c>
      <c r="EC291" s="1">
        <v>23445.599609375</v>
      </c>
      <c r="ED291" s="1">
        <v>20634.400390625</v>
      </c>
      <c r="EE291" s="1">
        <v>28145</v>
      </c>
      <c r="EF291" s="1">
        <v>25895.099609375</v>
      </c>
      <c r="EG291" s="1">
        <v>23103.5</v>
      </c>
      <c r="EH291" s="1">
        <v>23527.900390625</v>
      </c>
      <c r="EI291" s="1">
        <v>20085.400390625</v>
      </c>
      <c r="EJ291" s="1">
        <v>24787.80078125</v>
      </c>
      <c r="EK291" s="1">
        <v>26720</v>
      </c>
      <c r="EL291" s="1">
        <v>18920.099609375</v>
      </c>
      <c r="EM291" s="1">
        <v>34978.80078125</v>
      </c>
      <c r="EN291" s="1">
        <v>23660</v>
      </c>
      <c r="EO291" s="1">
        <v>27362.19921875</v>
      </c>
      <c r="EP291" s="1">
        <v>24404.400390625</v>
      </c>
      <c r="EQ291" s="1">
        <v>25279.400390625</v>
      </c>
    </row>
    <row r="292" spans="1:274" x14ac:dyDescent="0.35">
      <c r="A292" t="s">
        <v>420</v>
      </c>
      <c r="B292" s="12" t="s">
        <v>146</v>
      </c>
      <c r="C292" s="1">
        <v>38251</v>
      </c>
      <c r="D292" s="1">
        <v>29638.599609375</v>
      </c>
      <c r="E292" s="1">
        <v>22177.599609375</v>
      </c>
      <c r="F292" s="1">
        <v>27909.30078125</v>
      </c>
      <c r="G292" s="1">
        <v>30222.5</v>
      </c>
      <c r="H292" s="1">
        <v>35267.1015625</v>
      </c>
      <c r="I292" s="1">
        <v>22780.19921875</v>
      </c>
      <c r="J292" s="1">
        <v>59231</v>
      </c>
      <c r="K292" s="1">
        <v>23467.19921875</v>
      </c>
      <c r="L292" s="1">
        <v>33097.6015625</v>
      </c>
      <c r="M292" s="1">
        <v>31048.5</v>
      </c>
      <c r="N292" s="1">
        <v>37970.19921875</v>
      </c>
      <c r="O292" s="1">
        <v>36455.5</v>
      </c>
      <c r="P292" s="1">
        <v>25868.80078125</v>
      </c>
      <c r="Q292" s="1">
        <v>30053.900390625</v>
      </c>
      <c r="R292" s="1">
        <v>37959.8984375</v>
      </c>
      <c r="S292" s="1">
        <v>33340.5</v>
      </c>
      <c r="T292" s="1">
        <v>27758.599609375</v>
      </c>
      <c r="U292" s="1">
        <v>29736</v>
      </c>
      <c r="V292" s="1">
        <v>28389.900390625</v>
      </c>
      <c r="W292" s="1">
        <v>45949.19921875</v>
      </c>
      <c r="X292" s="1">
        <v>29641.099609375</v>
      </c>
      <c r="Y292" s="1">
        <v>25371.5</v>
      </c>
      <c r="Z292" s="1">
        <v>39154.69921875</v>
      </c>
      <c r="AA292" s="1">
        <v>33363</v>
      </c>
      <c r="AB292" s="1">
        <v>17715.5</v>
      </c>
      <c r="AC292" s="1">
        <v>29472.5</v>
      </c>
      <c r="AD292" s="1">
        <v>27223.900390625</v>
      </c>
      <c r="AE292" s="1">
        <v>36003.80078125</v>
      </c>
      <c r="AF292" s="1">
        <v>34780.6015625</v>
      </c>
      <c r="AG292" s="1">
        <v>62534</v>
      </c>
      <c r="AH292" s="1">
        <v>34437</v>
      </c>
      <c r="AI292" s="1">
        <v>22259.5</v>
      </c>
      <c r="AJ292" s="1">
        <v>18974.599609375</v>
      </c>
      <c r="AK292" s="1">
        <v>29028.099609375</v>
      </c>
      <c r="AL292" s="1">
        <v>38240.3984375</v>
      </c>
      <c r="AM292" s="1">
        <v>27530.80078125</v>
      </c>
      <c r="AN292" s="1">
        <v>30161</v>
      </c>
      <c r="AO292" s="1">
        <v>33548.30078125</v>
      </c>
      <c r="AP292" s="1">
        <v>28555.400390625</v>
      </c>
      <c r="AQ292" s="1">
        <v>35146.6015625</v>
      </c>
      <c r="AR292" s="1">
        <v>29979.599609375</v>
      </c>
      <c r="AS292" s="1">
        <v>30278.400390625</v>
      </c>
      <c r="AT292" s="1">
        <v>26195.80078125</v>
      </c>
      <c r="AU292" s="1">
        <v>31349.599609375</v>
      </c>
      <c r="AV292" s="1">
        <v>30558</v>
      </c>
      <c r="AW292" s="1">
        <v>29569.5</v>
      </c>
      <c r="AX292" s="1">
        <v>23552.19921875</v>
      </c>
      <c r="AY292" s="1">
        <v>21007.30078125</v>
      </c>
      <c r="AZ292" s="1">
        <v>31571.5</v>
      </c>
      <c r="BA292" s="1">
        <v>29852.69921875</v>
      </c>
      <c r="BB292" s="1">
        <v>41695</v>
      </c>
      <c r="BC292" s="1">
        <v>35371.3984375</v>
      </c>
      <c r="BD292" s="1">
        <v>65535</v>
      </c>
      <c r="BE292" s="1">
        <v>31392.900390625</v>
      </c>
      <c r="BF292" s="1">
        <v>23889.900390625</v>
      </c>
      <c r="BG292" s="1">
        <v>39943</v>
      </c>
      <c r="BH292" s="1">
        <v>34281.8984375</v>
      </c>
      <c r="BI292" s="1">
        <v>65535</v>
      </c>
      <c r="BJ292" s="1">
        <v>32507.69921875</v>
      </c>
      <c r="BK292" s="1">
        <v>27322.099609375</v>
      </c>
      <c r="BL292" s="1">
        <v>26377.30078125</v>
      </c>
      <c r="BM292" s="1">
        <v>65535</v>
      </c>
      <c r="BN292" s="1">
        <v>38525.5</v>
      </c>
      <c r="BO292" s="1">
        <v>31576.400390625</v>
      </c>
      <c r="BP292" s="1">
        <v>23491.599609375</v>
      </c>
      <c r="BQ292" s="1">
        <v>28657.80078125</v>
      </c>
      <c r="BR292" s="1">
        <v>65535</v>
      </c>
      <c r="BS292" s="1">
        <v>33923.69921875</v>
      </c>
      <c r="BT292" s="1">
        <v>28887.900390625</v>
      </c>
      <c r="BU292" s="1">
        <v>24948.900390625</v>
      </c>
      <c r="BV292" s="1">
        <v>25013.69921875</v>
      </c>
      <c r="BW292" s="1">
        <v>36020.1015625</v>
      </c>
      <c r="BX292" s="1">
        <v>30744.400390625</v>
      </c>
      <c r="BY292" s="1">
        <v>28685.099609375</v>
      </c>
      <c r="BZ292" s="1">
        <v>21683.69921875</v>
      </c>
      <c r="CA292" s="1">
        <v>28005.19921875</v>
      </c>
      <c r="CB292" s="1">
        <v>22170.30078125</v>
      </c>
      <c r="CC292" s="1">
        <v>65535</v>
      </c>
      <c r="CD292" s="1">
        <v>24202.19921875</v>
      </c>
      <c r="CE292" s="1">
        <v>29683.599609375</v>
      </c>
      <c r="CF292" s="1">
        <v>22396</v>
      </c>
      <c r="CG292" s="1">
        <v>34586</v>
      </c>
      <c r="CH292" s="1">
        <v>32369.400390625</v>
      </c>
      <c r="CI292" s="1">
        <v>21705.30078125</v>
      </c>
      <c r="CJ292" s="1">
        <v>32167.5</v>
      </c>
      <c r="CK292" s="1">
        <v>36571</v>
      </c>
      <c r="CL292" s="1">
        <v>32108.19921875</v>
      </c>
      <c r="CM292" s="1">
        <v>23588.099609375</v>
      </c>
      <c r="CN292" s="1">
        <v>32344.19921875</v>
      </c>
      <c r="CO292" s="1">
        <v>27213.599609375</v>
      </c>
      <c r="CP292" s="1">
        <v>23967.80078125</v>
      </c>
      <c r="CQ292" s="1">
        <v>30310.5</v>
      </c>
      <c r="CR292" s="1">
        <v>28068.400390625</v>
      </c>
      <c r="CS292" s="1">
        <v>34241.69921875</v>
      </c>
      <c r="CT292" s="1">
        <v>23555</v>
      </c>
      <c r="CU292" s="1">
        <v>21369.5</v>
      </c>
      <c r="CV292" s="1">
        <v>21676</v>
      </c>
      <c r="CW292" s="1">
        <v>34402.6015625</v>
      </c>
      <c r="CX292" s="1">
        <v>33705.6015625</v>
      </c>
      <c r="CY292" s="1">
        <v>20135</v>
      </c>
      <c r="CZ292" s="1">
        <v>41658.80078125</v>
      </c>
      <c r="DA292" s="1">
        <v>31326.30078125</v>
      </c>
      <c r="DB292" s="1">
        <v>26677.19921875</v>
      </c>
      <c r="DC292" s="1">
        <v>25758.80078125</v>
      </c>
      <c r="DD292" s="1">
        <v>35727.3984375</v>
      </c>
      <c r="DE292" s="1">
        <v>43554.5</v>
      </c>
      <c r="DF292" s="1">
        <v>26988.30078125</v>
      </c>
      <c r="DG292" s="1">
        <v>27344.69921875</v>
      </c>
      <c r="DH292" s="1">
        <v>17276</v>
      </c>
      <c r="DI292" s="1">
        <v>20886.80078125</v>
      </c>
      <c r="DJ292" s="1">
        <v>42938.19921875</v>
      </c>
      <c r="DK292" s="1">
        <v>32145.69921875</v>
      </c>
      <c r="DL292" s="1">
        <v>31100.599609375</v>
      </c>
      <c r="DM292" s="1">
        <v>26028.19921875</v>
      </c>
      <c r="DN292" s="1">
        <v>26324.69921875</v>
      </c>
      <c r="DO292" s="1">
        <v>24825.19921875</v>
      </c>
      <c r="DP292" s="1">
        <v>32148.69921875</v>
      </c>
      <c r="DQ292" s="1">
        <v>25675.900390625</v>
      </c>
      <c r="DR292" s="1">
        <v>20657.19921875</v>
      </c>
      <c r="DS292" s="1">
        <v>51704</v>
      </c>
      <c r="DT292" s="1">
        <v>22693.400390625</v>
      </c>
      <c r="DU292" s="1">
        <v>25825.69921875</v>
      </c>
      <c r="DV292" s="1">
        <v>53041</v>
      </c>
      <c r="DW292" s="1">
        <v>62409</v>
      </c>
      <c r="DX292" s="1">
        <v>20855.19921875</v>
      </c>
      <c r="DY292" s="1">
        <v>36447.6015625</v>
      </c>
      <c r="DZ292" s="1">
        <v>25535.30078125</v>
      </c>
      <c r="EA292" s="1">
        <v>21605.30078125</v>
      </c>
      <c r="EB292" s="1">
        <v>20690.30078125</v>
      </c>
      <c r="EC292" s="1">
        <v>33152</v>
      </c>
      <c r="ED292" s="1">
        <v>29478</v>
      </c>
      <c r="EE292" s="1">
        <v>27302.599609375</v>
      </c>
      <c r="EF292" s="1">
        <v>51259</v>
      </c>
      <c r="EG292" s="1">
        <v>26924.400390625</v>
      </c>
      <c r="EH292" s="1">
        <v>24900.80078125</v>
      </c>
      <c r="EI292" s="1">
        <v>33286.1015625</v>
      </c>
      <c r="EJ292" s="1">
        <v>24773.599609375</v>
      </c>
      <c r="EK292" s="1">
        <v>62054</v>
      </c>
      <c r="EL292" s="1">
        <v>21661.900390625</v>
      </c>
      <c r="EM292" s="1">
        <v>29339.19921875</v>
      </c>
      <c r="EN292" s="1">
        <v>30127.30078125</v>
      </c>
      <c r="EO292" s="1">
        <v>27935.599609375</v>
      </c>
      <c r="EP292" s="1">
        <v>28696.099609375</v>
      </c>
      <c r="EQ292" s="1">
        <v>32659.69921875</v>
      </c>
      <c r="ER292" s="1">
        <v>17420</v>
      </c>
      <c r="ES292" s="1">
        <v>28106.80078125</v>
      </c>
      <c r="ET292" s="1">
        <v>30086.599609375</v>
      </c>
      <c r="EU292" s="1">
        <v>21581.80078125</v>
      </c>
      <c r="EV292" s="1">
        <v>61923</v>
      </c>
      <c r="EW292" s="1">
        <v>28908.5</v>
      </c>
      <c r="EX292" s="1">
        <v>28654.19921875</v>
      </c>
      <c r="EY292" s="1">
        <v>65535</v>
      </c>
      <c r="EZ292" s="1">
        <v>33746.30078125</v>
      </c>
      <c r="FA292" s="1">
        <v>22672</v>
      </c>
      <c r="FB292" s="1">
        <v>65535</v>
      </c>
      <c r="FC292" s="1">
        <v>24798.19921875</v>
      </c>
      <c r="FD292" s="1">
        <v>29580.80078125</v>
      </c>
      <c r="FE292" s="1">
        <v>29378.5</v>
      </c>
      <c r="FF292" s="1">
        <v>27523.5</v>
      </c>
      <c r="FG292" s="1">
        <v>21563.5</v>
      </c>
      <c r="FH292" s="1">
        <v>24749.599609375</v>
      </c>
      <c r="FI292" s="1">
        <v>24976.599609375</v>
      </c>
      <c r="FJ292" s="1">
        <v>31712.900390625</v>
      </c>
      <c r="FK292" s="1">
        <v>25849.5</v>
      </c>
      <c r="FL292" s="1">
        <v>32958.1015625</v>
      </c>
      <c r="FM292" s="1">
        <v>28017.80078125</v>
      </c>
      <c r="FN292" s="1">
        <v>34002</v>
      </c>
      <c r="FO292" s="1">
        <v>27708.099609375</v>
      </c>
      <c r="FP292" s="1">
        <v>32172.19921875</v>
      </c>
      <c r="FQ292" s="1">
        <v>20414</v>
      </c>
      <c r="FR292" s="1">
        <v>30152.5</v>
      </c>
      <c r="FS292" s="1">
        <v>25156.30078125</v>
      </c>
      <c r="FT292" s="1">
        <v>16452.80078125</v>
      </c>
      <c r="FU292" s="1">
        <v>31014.599609375</v>
      </c>
      <c r="FV292" s="1">
        <v>25767.400390625</v>
      </c>
      <c r="FW292" s="1">
        <v>28475.80078125</v>
      </c>
      <c r="FX292" s="1">
        <v>17688</v>
      </c>
      <c r="FY292" s="1">
        <v>27082.099609375</v>
      </c>
      <c r="FZ292" s="1">
        <v>25375.5</v>
      </c>
      <c r="GA292" s="1">
        <v>31348</v>
      </c>
      <c r="GB292" s="1">
        <v>21407.30078125</v>
      </c>
      <c r="GC292" s="1">
        <v>28748.400390625</v>
      </c>
      <c r="GD292" s="1">
        <v>31997.30078125</v>
      </c>
      <c r="GE292" s="1">
        <v>23071.900390625</v>
      </c>
      <c r="GF292" s="1">
        <v>22552.099609375</v>
      </c>
      <c r="GG292" s="1">
        <v>31292.5</v>
      </c>
      <c r="GH292" s="1">
        <v>28264.5</v>
      </c>
      <c r="GI292" s="1">
        <v>30582</v>
      </c>
      <c r="GJ292" s="1">
        <v>56737</v>
      </c>
      <c r="GK292" s="1">
        <v>35115.3984375</v>
      </c>
      <c r="GL292" s="1">
        <v>23507.69921875</v>
      </c>
      <c r="GM292" s="1">
        <v>37906</v>
      </c>
      <c r="GN292" s="1">
        <v>32723.30078125</v>
      </c>
      <c r="GO292" s="1">
        <v>33100.80078125</v>
      </c>
      <c r="GP292" s="1">
        <v>21161.5</v>
      </c>
      <c r="GQ292" s="1">
        <v>23471.19921875</v>
      </c>
      <c r="GR292" s="1">
        <v>65535</v>
      </c>
      <c r="GS292" s="1">
        <v>33831</v>
      </c>
      <c r="GT292" s="1">
        <v>27125</v>
      </c>
      <c r="GU292" s="1">
        <v>37723</v>
      </c>
      <c r="GV292" s="1">
        <v>29693.69921875</v>
      </c>
      <c r="GW292" s="1">
        <v>30450.400390625</v>
      </c>
      <c r="GX292" s="1">
        <v>27892.69921875</v>
      </c>
      <c r="GY292" s="1">
        <v>34853.1015625</v>
      </c>
      <c r="GZ292" s="1">
        <v>32443.19921875</v>
      </c>
      <c r="HA292" s="1">
        <v>25615.5</v>
      </c>
      <c r="HB292" s="1">
        <v>41514</v>
      </c>
      <c r="HC292" s="1">
        <v>33694.1015625</v>
      </c>
      <c r="HD292" s="1">
        <v>24697.19921875</v>
      </c>
      <c r="HE292" s="1">
        <v>34923</v>
      </c>
      <c r="HF292" s="1">
        <v>30235.19921875</v>
      </c>
      <c r="HG292" s="1">
        <v>23419.900390625</v>
      </c>
      <c r="HH292" s="1">
        <v>31121.599609375</v>
      </c>
      <c r="HI292" s="1">
        <v>39406.6015625</v>
      </c>
      <c r="HJ292" s="1">
        <v>39036.30078125</v>
      </c>
      <c r="HK292" s="1">
        <v>27175.900390625</v>
      </c>
      <c r="HL292" s="1">
        <v>65535</v>
      </c>
      <c r="HM292" s="1">
        <v>28392.400390625</v>
      </c>
      <c r="HN292" s="1">
        <v>33171</v>
      </c>
      <c r="HO292" s="1">
        <v>25270.19921875</v>
      </c>
      <c r="HP292" s="1">
        <v>29120.19921875</v>
      </c>
      <c r="HQ292" s="1">
        <v>64145</v>
      </c>
      <c r="HR292" s="1">
        <v>34465.1015625</v>
      </c>
      <c r="HS292" s="1">
        <v>32330.099609375</v>
      </c>
      <c r="HT292" s="1">
        <v>28321.900390625</v>
      </c>
      <c r="HU292" s="1">
        <v>29486.69921875</v>
      </c>
      <c r="HV292" s="1">
        <v>27642.69921875</v>
      </c>
      <c r="HW292" s="1">
        <v>35122.3984375</v>
      </c>
      <c r="HX292" s="1">
        <v>59851</v>
      </c>
      <c r="HY292" s="1">
        <v>62538</v>
      </c>
      <c r="HZ292" s="1">
        <v>27903</v>
      </c>
      <c r="IA292" s="1">
        <v>23829.5</v>
      </c>
      <c r="IB292" s="1">
        <v>26056.5</v>
      </c>
      <c r="IC292" s="1">
        <v>22944.80078125</v>
      </c>
      <c r="ID292" s="1">
        <v>65535</v>
      </c>
      <c r="IE292" s="1">
        <v>33508.5</v>
      </c>
      <c r="IF292" s="1">
        <v>27116.19921875</v>
      </c>
      <c r="IG292" s="1">
        <v>23039.5</v>
      </c>
      <c r="IH292" s="1">
        <v>32267.599609375</v>
      </c>
      <c r="II292" s="1">
        <v>62794</v>
      </c>
      <c r="IJ292" s="1">
        <v>25160.400390625</v>
      </c>
      <c r="IK292" s="1">
        <v>22944.5</v>
      </c>
      <c r="IL292" s="1">
        <v>20945.099609375</v>
      </c>
      <c r="IM292" s="1">
        <v>28483</v>
      </c>
    </row>
    <row r="293" spans="1:274" x14ac:dyDescent="0.35">
      <c r="A293" t="s">
        <v>127</v>
      </c>
      <c r="B293" s="12" t="s">
        <v>146</v>
      </c>
      <c r="C293" s="1">
        <v>28579.19921875</v>
      </c>
      <c r="D293" s="1">
        <v>23968</v>
      </c>
      <c r="E293" s="1">
        <v>31522.19921875</v>
      </c>
      <c r="F293" s="1">
        <v>25492.900390625</v>
      </c>
      <c r="G293" s="1">
        <v>25785.19921875</v>
      </c>
      <c r="H293" s="1">
        <v>26363.19921875</v>
      </c>
      <c r="I293" s="1">
        <v>23673.80078125</v>
      </c>
      <c r="J293" s="1">
        <v>25492.19921875</v>
      </c>
      <c r="K293" s="1">
        <v>31089</v>
      </c>
      <c r="L293" s="1">
        <v>25243.099609375</v>
      </c>
      <c r="M293" s="1">
        <v>21099.80078125</v>
      </c>
      <c r="N293" s="1">
        <v>27477.19921875</v>
      </c>
      <c r="O293" s="1">
        <v>22903.599609375</v>
      </c>
      <c r="P293" s="1">
        <v>26745.900390625</v>
      </c>
      <c r="Q293" s="1">
        <v>23604.30078125</v>
      </c>
      <c r="R293" s="1">
        <v>26824.900390625</v>
      </c>
      <c r="S293" s="1">
        <v>22157.69921875</v>
      </c>
      <c r="T293" s="1">
        <v>65535</v>
      </c>
      <c r="U293" s="1">
        <v>29074.5</v>
      </c>
      <c r="V293" s="1">
        <v>25133.5</v>
      </c>
      <c r="W293" s="1">
        <v>63578</v>
      </c>
      <c r="X293" s="1">
        <v>20373.80078125</v>
      </c>
      <c r="Y293" s="1">
        <v>31409.5</v>
      </c>
      <c r="Z293" s="1">
        <v>18346.400390625</v>
      </c>
      <c r="AA293" s="1">
        <v>36259.8984375</v>
      </c>
      <c r="AB293" s="1">
        <v>28920.400390625</v>
      </c>
      <c r="AC293" s="1">
        <v>43472</v>
      </c>
      <c r="AD293" s="1">
        <v>32042.099609375</v>
      </c>
      <c r="AE293" s="1">
        <v>29741.900390625</v>
      </c>
      <c r="AF293" s="1">
        <v>28459.900390625</v>
      </c>
      <c r="AG293" s="1">
        <v>26314.099609375</v>
      </c>
      <c r="AH293" s="1">
        <v>27460.900390625</v>
      </c>
      <c r="AI293" s="1">
        <v>26493.099609375</v>
      </c>
      <c r="AJ293" s="1">
        <v>27815.900390625</v>
      </c>
      <c r="AK293" s="1">
        <v>27183.900390625</v>
      </c>
      <c r="AL293" s="1">
        <v>24750.599609375</v>
      </c>
      <c r="AM293" s="1">
        <v>21560.30078125</v>
      </c>
      <c r="AN293" s="1">
        <v>19250.5</v>
      </c>
      <c r="AO293" s="1">
        <v>27100</v>
      </c>
      <c r="AP293" s="1">
        <v>18981.30078125</v>
      </c>
      <c r="AQ293" s="1">
        <v>28121</v>
      </c>
      <c r="AR293" s="1">
        <v>29731.5</v>
      </c>
      <c r="AS293" s="1">
        <v>22137</v>
      </c>
      <c r="AT293" s="1">
        <v>28372.599609375</v>
      </c>
      <c r="AU293" s="1">
        <v>23450.69921875</v>
      </c>
      <c r="AV293" s="1">
        <v>23167.900390625</v>
      </c>
      <c r="AW293" s="1">
        <v>29805.80078125</v>
      </c>
      <c r="AX293" s="1">
        <v>34784</v>
      </c>
      <c r="AY293" s="1">
        <v>30706.30078125</v>
      </c>
      <c r="AZ293" s="1">
        <v>28224.19921875</v>
      </c>
      <c r="BA293" s="1">
        <v>29987</v>
      </c>
      <c r="BB293" s="1">
        <v>25510.400390625</v>
      </c>
      <c r="BC293" s="1">
        <v>46364</v>
      </c>
      <c r="BD293" s="1">
        <v>29135.400390625</v>
      </c>
      <c r="BE293" s="1">
        <v>36880</v>
      </c>
      <c r="BF293" s="1">
        <v>26662.5</v>
      </c>
      <c r="BG293" s="1">
        <v>27619.599609375</v>
      </c>
      <c r="BH293" s="1">
        <v>28247.400390625</v>
      </c>
      <c r="BI293" s="1">
        <v>29902.400390625</v>
      </c>
      <c r="BJ293" s="1">
        <v>22451.5</v>
      </c>
      <c r="BK293" s="1">
        <v>34419.1015625</v>
      </c>
      <c r="BL293" s="1">
        <v>25472.400390625</v>
      </c>
      <c r="BM293" s="1">
        <v>23375.5</v>
      </c>
      <c r="BN293" s="1">
        <v>21830.19921875</v>
      </c>
      <c r="BO293" s="1">
        <v>26722</v>
      </c>
      <c r="BP293" s="1">
        <v>28251.80078125</v>
      </c>
      <c r="BQ293" s="1">
        <v>17141.80078125</v>
      </c>
      <c r="BR293" s="1">
        <v>30295.69921875</v>
      </c>
      <c r="BS293" s="1">
        <v>31614.599609375</v>
      </c>
      <c r="BT293" s="1">
        <v>25313.80078125</v>
      </c>
      <c r="BU293" s="1">
        <v>29831.599609375</v>
      </c>
      <c r="BV293" s="1">
        <v>21351.80078125</v>
      </c>
      <c r="BW293" s="1">
        <v>19633</v>
      </c>
      <c r="BX293" s="1">
        <v>31730.099609375</v>
      </c>
      <c r="BY293" s="1">
        <v>38906.8984375</v>
      </c>
      <c r="BZ293" s="1">
        <v>24910.19921875</v>
      </c>
      <c r="CA293" s="1">
        <v>23434.69921875</v>
      </c>
      <c r="CB293" s="1">
        <v>27366</v>
      </c>
      <c r="CC293" s="1">
        <v>33904</v>
      </c>
      <c r="CD293" s="1">
        <v>18216.69921875</v>
      </c>
      <c r="CE293" s="1">
        <v>31520</v>
      </c>
      <c r="CF293" s="1">
        <v>28238</v>
      </c>
      <c r="CG293" s="1">
        <v>25127</v>
      </c>
      <c r="CH293" s="1">
        <v>57038</v>
      </c>
      <c r="CI293" s="1">
        <v>28792.80078125</v>
      </c>
      <c r="CJ293" s="1">
        <v>33964</v>
      </c>
      <c r="CK293" s="1">
        <v>22325</v>
      </c>
      <c r="CL293" s="1">
        <v>21275.400390625</v>
      </c>
      <c r="CM293" s="1">
        <v>28718.5</v>
      </c>
      <c r="CN293" s="1">
        <v>43755.5</v>
      </c>
      <c r="CO293" s="1">
        <v>29700.19921875</v>
      </c>
      <c r="CP293" s="1">
        <v>30244.099609375</v>
      </c>
      <c r="CQ293" s="1">
        <v>18945.900390625</v>
      </c>
      <c r="CR293" s="1">
        <v>23216.80078125</v>
      </c>
      <c r="CS293" s="1">
        <v>29275.900390625</v>
      </c>
      <c r="CT293" s="1">
        <v>28199.5</v>
      </c>
      <c r="CU293" s="1">
        <v>33853.30078125</v>
      </c>
      <c r="CV293" s="1">
        <v>30522.5</v>
      </c>
      <c r="CW293" s="1">
        <v>36721</v>
      </c>
      <c r="CX293" s="1">
        <v>28956.69921875</v>
      </c>
      <c r="CY293" s="1">
        <v>19341.5</v>
      </c>
      <c r="CZ293" s="1">
        <v>23824.30078125</v>
      </c>
      <c r="DA293" s="1">
        <v>23172.900390625</v>
      </c>
      <c r="DB293" s="1">
        <v>26079.19921875</v>
      </c>
      <c r="DC293" s="1">
        <v>26533.80078125</v>
      </c>
      <c r="DD293" s="1">
        <v>21231.80078125</v>
      </c>
      <c r="DE293" s="1">
        <v>24514.400390625</v>
      </c>
      <c r="DF293" s="1">
        <v>25004.599609375</v>
      </c>
      <c r="DG293" s="1">
        <v>30218.599609375</v>
      </c>
      <c r="DH293" s="1">
        <v>23886</v>
      </c>
      <c r="DI293" s="1">
        <v>19720.80078125</v>
      </c>
      <c r="DJ293" s="1">
        <v>26597.900390625</v>
      </c>
      <c r="DK293" s="1">
        <v>23081</v>
      </c>
      <c r="DL293" s="1">
        <v>27714</v>
      </c>
      <c r="DM293" s="1">
        <v>30040.80078125</v>
      </c>
      <c r="DN293" s="1">
        <v>21080.80078125</v>
      </c>
      <c r="DO293" s="1">
        <v>16799.5</v>
      </c>
      <c r="DP293" s="1">
        <v>18097</v>
      </c>
      <c r="DQ293" s="1">
        <v>29469.80078125</v>
      </c>
      <c r="DR293" s="1">
        <v>22700.19921875</v>
      </c>
      <c r="DS293" s="1">
        <v>24948.80078125</v>
      </c>
      <c r="DT293" s="1">
        <v>26218.80078125</v>
      </c>
      <c r="DU293" s="1">
        <v>24201.30078125</v>
      </c>
      <c r="DV293" s="1">
        <v>30187.30078125</v>
      </c>
      <c r="DW293" s="1">
        <v>23002.19921875</v>
      </c>
      <c r="DX293" s="1">
        <v>29102.30078125</v>
      </c>
      <c r="DY293" s="1">
        <v>30659.80078125</v>
      </c>
      <c r="DZ293" s="1">
        <v>27276.400390625</v>
      </c>
      <c r="EA293" s="1">
        <v>30088.19921875</v>
      </c>
      <c r="EB293" s="1">
        <v>27382.69921875</v>
      </c>
      <c r="EC293" s="1">
        <v>28066</v>
      </c>
      <c r="ED293" s="1">
        <v>23862.400390625</v>
      </c>
      <c r="EE293" s="1">
        <v>30561.19921875</v>
      </c>
      <c r="EF293" s="1">
        <v>30080.19921875</v>
      </c>
      <c r="EG293" s="1">
        <v>24068.19921875</v>
      </c>
      <c r="EH293" s="1">
        <v>23411.900390625</v>
      </c>
      <c r="EI293" s="1">
        <v>20291.80078125</v>
      </c>
      <c r="EJ293" s="1">
        <v>37928.5</v>
      </c>
      <c r="EK293" s="1">
        <v>25159.5</v>
      </c>
      <c r="EL293" s="1">
        <v>30299.80078125</v>
      </c>
      <c r="EM293" s="1">
        <v>34717.80078125</v>
      </c>
      <c r="EN293" s="1">
        <v>29117.19921875</v>
      </c>
      <c r="EO293" s="1">
        <v>25423.19921875</v>
      </c>
      <c r="EP293" s="1">
        <v>28282.30078125</v>
      </c>
      <c r="EQ293" s="1">
        <v>18798.400390625</v>
      </c>
    </row>
    <row r="294" spans="1:274" x14ac:dyDescent="0.35">
      <c r="A294" t="s">
        <v>421</v>
      </c>
      <c r="B294" s="12" t="s">
        <v>146</v>
      </c>
      <c r="C294" s="1">
        <v>22942.80078125</v>
      </c>
      <c r="D294" s="1">
        <v>21387.900390625</v>
      </c>
      <c r="E294" s="1">
        <v>27082.19921875</v>
      </c>
      <c r="F294" s="1">
        <v>21007</v>
      </c>
      <c r="G294" s="1">
        <v>21563.19921875</v>
      </c>
      <c r="H294" s="1">
        <v>20324.30078125</v>
      </c>
      <c r="I294" s="1">
        <v>20732.19921875</v>
      </c>
      <c r="J294" s="1">
        <v>21400.5</v>
      </c>
      <c r="K294" s="1">
        <v>20759</v>
      </c>
      <c r="L294" s="1">
        <v>18894.400390625</v>
      </c>
      <c r="M294" s="1">
        <v>31278</v>
      </c>
      <c r="N294" s="1">
        <v>25216.69921875</v>
      </c>
      <c r="O294" s="1">
        <v>24111.19921875</v>
      </c>
      <c r="P294" s="1">
        <v>17076</v>
      </c>
      <c r="Q294" s="1">
        <v>24067.19921875</v>
      </c>
      <c r="R294" s="1">
        <v>34901.19921875</v>
      </c>
      <c r="S294" s="1">
        <v>25906.599609375</v>
      </c>
      <c r="T294" s="1">
        <v>24030.19921875</v>
      </c>
      <c r="U294" s="1">
        <v>28223.30078125</v>
      </c>
      <c r="V294" s="1">
        <v>26075.69921875</v>
      </c>
      <c r="W294" s="1">
        <v>23022.099609375</v>
      </c>
      <c r="X294" s="1">
        <v>22620.5</v>
      </c>
      <c r="Y294" s="1">
        <v>27807.80078125</v>
      </c>
      <c r="Z294" s="1">
        <v>25134.80078125</v>
      </c>
      <c r="AA294" s="1">
        <v>22218.5</v>
      </c>
      <c r="AB294" s="1">
        <v>43001.5</v>
      </c>
      <c r="AC294" s="1">
        <v>21247.5</v>
      </c>
      <c r="AD294" s="1">
        <v>18460.30078125</v>
      </c>
      <c r="AE294" s="1">
        <v>22368.69921875</v>
      </c>
      <c r="AF294" s="1">
        <v>25854.19921875</v>
      </c>
      <c r="AG294" s="1">
        <v>31451.80078125</v>
      </c>
      <c r="AH294" s="1">
        <v>21992.80078125</v>
      </c>
      <c r="AI294" s="1">
        <v>34788</v>
      </c>
      <c r="AJ294" s="1">
        <v>24314.099609375</v>
      </c>
      <c r="AK294" s="1">
        <v>18552.099609375</v>
      </c>
      <c r="AL294" s="1">
        <v>22922.80078125</v>
      </c>
      <c r="AM294" s="1">
        <v>22249</v>
      </c>
      <c r="AN294" s="1">
        <v>23725.19921875</v>
      </c>
      <c r="AO294" s="1">
        <v>25100.69921875</v>
      </c>
      <c r="AP294" s="1">
        <v>26602.099609375</v>
      </c>
      <c r="AQ294" s="1">
        <v>30413.80078125</v>
      </c>
      <c r="AR294" s="1">
        <v>28684.5</v>
      </c>
      <c r="AS294" s="1">
        <v>37417</v>
      </c>
      <c r="AT294" s="1">
        <v>15827.5</v>
      </c>
      <c r="AU294" s="1">
        <v>20330.5</v>
      </c>
      <c r="AV294" s="1">
        <v>23762.5</v>
      </c>
      <c r="AW294" s="1">
        <v>27164.30078125</v>
      </c>
      <c r="AX294" s="1">
        <v>21900.69921875</v>
      </c>
      <c r="AY294" s="1">
        <v>22345.69921875</v>
      </c>
      <c r="AZ294" s="1">
        <v>23050.19921875</v>
      </c>
      <c r="BA294" s="1">
        <v>36711.80078125</v>
      </c>
      <c r="BB294" s="1">
        <v>24353.900390625</v>
      </c>
      <c r="BC294" s="1">
        <v>25450.30078125</v>
      </c>
      <c r="BD294" s="1">
        <v>19627.5</v>
      </c>
      <c r="BE294" s="1">
        <v>17343</v>
      </c>
      <c r="BF294" s="1">
        <v>22006.5</v>
      </c>
      <c r="BG294" s="1">
        <v>20321</v>
      </c>
      <c r="BH294" s="1">
        <v>17546.5</v>
      </c>
      <c r="BI294" s="1">
        <v>23689.5</v>
      </c>
      <c r="BJ294" s="1">
        <v>29817.099609375</v>
      </c>
      <c r="BK294" s="1">
        <v>22415</v>
      </c>
      <c r="BL294" s="1">
        <v>24503</v>
      </c>
      <c r="BM294" s="1">
        <v>25988.5</v>
      </c>
      <c r="BN294" s="1">
        <v>21234.30078125</v>
      </c>
      <c r="BO294" s="1">
        <v>19889.599609375</v>
      </c>
      <c r="BP294" s="1">
        <v>19823</v>
      </c>
      <c r="BQ294" s="1">
        <v>20227.900390625</v>
      </c>
      <c r="BR294" s="1">
        <v>18409.099609375</v>
      </c>
      <c r="BS294" s="1">
        <v>20856.30078125</v>
      </c>
      <c r="BT294" s="1">
        <v>18140</v>
      </c>
      <c r="BU294" s="1">
        <v>25960.19921875</v>
      </c>
      <c r="BV294" s="1">
        <v>32871</v>
      </c>
      <c r="BW294" s="1">
        <v>25352.19921875</v>
      </c>
      <c r="BX294" s="1">
        <v>21659</v>
      </c>
      <c r="BY294" s="1">
        <v>23225.099609375</v>
      </c>
      <c r="BZ294" s="1">
        <v>19126.30078125</v>
      </c>
      <c r="CA294" s="1">
        <v>21390</v>
      </c>
      <c r="CB294" s="1">
        <v>18321.30078125</v>
      </c>
      <c r="CC294" s="1">
        <v>31050.69921875</v>
      </c>
      <c r="CD294" s="1">
        <v>23279.099609375</v>
      </c>
      <c r="CE294" s="1">
        <v>28346.5</v>
      </c>
      <c r="CF294" s="1">
        <v>25366.30078125</v>
      </c>
      <c r="CG294" s="1">
        <v>24686.69921875</v>
      </c>
      <c r="CH294" s="1">
        <v>25305</v>
      </c>
      <c r="CI294" s="1">
        <v>25403.69921875</v>
      </c>
      <c r="CJ294" s="1">
        <v>30047.5</v>
      </c>
      <c r="CK294" s="1">
        <v>19386</v>
      </c>
      <c r="CL294" s="1">
        <v>22537.400390625</v>
      </c>
      <c r="CM294" s="1">
        <v>23590.599609375</v>
      </c>
      <c r="CN294" s="1">
        <v>37575</v>
      </c>
      <c r="CO294" s="1">
        <v>18888.599609375</v>
      </c>
      <c r="CP294" s="1">
        <v>24365.80078125</v>
      </c>
      <c r="CQ294" s="1">
        <v>28071.400390625</v>
      </c>
      <c r="CR294" s="1">
        <v>33664.69921875</v>
      </c>
      <c r="CS294" s="1">
        <v>28141.80078125</v>
      </c>
      <c r="CT294" s="1">
        <v>23276.5</v>
      </c>
      <c r="CU294" s="1">
        <v>22833</v>
      </c>
      <c r="CV294" s="1">
        <v>19829</v>
      </c>
      <c r="CW294" s="1">
        <v>18961.69921875</v>
      </c>
      <c r="CX294" s="1">
        <v>19271</v>
      </c>
      <c r="CY294" s="1">
        <v>21910</v>
      </c>
      <c r="CZ294" s="1">
        <v>24954</v>
      </c>
      <c r="DA294" s="1">
        <v>22489.5</v>
      </c>
      <c r="DB294" s="1">
        <v>26248.19921875</v>
      </c>
      <c r="DC294" s="1">
        <v>22568.80078125</v>
      </c>
      <c r="DD294" s="1">
        <v>19433</v>
      </c>
      <c r="DE294" s="1">
        <v>22971</v>
      </c>
      <c r="DF294" s="1">
        <v>23561.80078125</v>
      </c>
      <c r="DG294" s="1">
        <v>25342.69921875</v>
      </c>
      <c r="DH294" s="1">
        <v>20155</v>
      </c>
      <c r="DI294" s="1">
        <v>27526.5</v>
      </c>
      <c r="DJ294" s="1">
        <v>36149.69921875</v>
      </c>
      <c r="DK294" s="1">
        <v>21296</v>
      </c>
      <c r="DL294" s="1">
        <v>27128.5</v>
      </c>
      <c r="DM294" s="1">
        <v>21682.5</v>
      </c>
      <c r="DN294" s="1">
        <v>35451.6015625</v>
      </c>
      <c r="DO294" s="1">
        <v>24810.69921875</v>
      </c>
      <c r="DP294" s="1">
        <v>22720.599609375</v>
      </c>
      <c r="DQ294" s="1">
        <v>23477.30078125</v>
      </c>
      <c r="DR294" s="1">
        <v>27007</v>
      </c>
      <c r="DS294" s="1">
        <v>26523.80078125</v>
      </c>
      <c r="DT294" s="1">
        <v>28073.30078125</v>
      </c>
      <c r="DU294" s="1">
        <v>32564.30078125</v>
      </c>
      <c r="DV294" s="1">
        <v>21206.80078125</v>
      </c>
      <c r="DW294" s="1">
        <v>33868.1015625</v>
      </c>
      <c r="DX294" s="1">
        <v>20423</v>
      </c>
      <c r="DY294" s="1">
        <v>20960.099609375</v>
      </c>
      <c r="DZ294" s="1">
        <v>24506.69921875</v>
      </c>
      <c r="EA294" s="1">
        <v>27041</v>
      </c>
      <c r="EB294" s="1">
        <v>25629.19921875</v>
      </c>
      <c r="EC294" s="1">
        <v>20040.5</v>
      </c>
      <c r="ED294" s="1">
        <v>26885.099609375</v>
      </c>
      <c r="EE294" s="1">
        <v>54521</v>
      </c>
      <c r="EF294" s="1">
        <v>18636.30078125</v>
      </c>
      <c r="EG294" s="1">
        <v>17769.900390625</v>
      </c>
      <c r="EH294" s="1">
        <v>18919.80078125</v>
      </c>
      <c r="EI294" s="1">
        <v>20007.5</v>
      </c>
      <c r="EJ294" s="1">
        <v>20049.80078125</v>
      </c>
      <c r="EK294" s="1">
        <v>25206.5</v>
      </c>
      <c r="EL294" s="1">
        <v>23068.900390625</v>
      </c>
      <c r="EM294" s="1">
        <v>19446.19921875</v>
      </c>
      <c r="EN294" s="1">
        <v>32587.099609375</v>
      </c>
      <c r="EO294" s="1">
        <v>22463.19921875</v>
      </c>
      <c r="EP294" s="1">
        <v>31137</v>
      </c>
      <c r="EQ294" s="1">
        <v>22739</v>
      </c>
      <c r="ER294" s="1">
        <v>34725</v>
      </c>
      <c r="ES294" s="1">
        <v>23734</v>
      </c>
      <c r="ET294" s="1">
        <v>27806.30078125</v>
      </c>
      <c r="EU294" s="1">
        <v>20880.80078125</v>
      </c>
      <c r="EV294" s="1">
        <v>21070.5</v>
      </c>
      <c r="EW294" s="1">
        <v>32497.5</v>
      </c>
      <c r="EX294" s="1">
        <v>30753.80078125</v>
      </c>
      <c r="EY294" s="1">
        <v>28513.19921875</v>
      </c>
      <c r="EZ294" s="1">
        <v>18454.30078125</v>
      </c>
    </row>
    <row r="295" spans="1:274" x14ac:dyDescent="0.35">
      <c r="A295" t="s">
        <v>342</v>
      </c>
      <c r="B295" s="12" t="s">
        <v>146</v>
      </c>
      <c r="C295" s="1">
        <v>25638.5</v>
      </c>
      <c r="D295" s="1">
        <v>23077</v>
      </c>
      <c r="E295" s="1">
        <v>29801.5</v>
      </c>
      <c r="F295" s="1">
        <v>26562</v>
      </c>
      <c r="G295" s="1">
        <v>25548</v>
      </c>
      <c r="H295" s="1">
        <v>34239.30078125</v>
      </c>
      <c r="I295" s="1">
        <v>27723.19921875</v>
      </c>
      <c r="J295" s="1">
        <v>24647.099609375</v>
      </c>
      <c r="K295" s="1">
        <v>24609.099609375</v>
      </c>
      <c r="L295" s="1">
        <v>32260</v>
      </c>
      <c r="M295" s="1">
        <v>19987.5</v>
      </c>
      <c r="N295" s="1">
        <v>40031</v>
      </c>
      <c r="O295" s="1">
        <v>33582.1015625</v>
      </c>
      <c r="P295" s="1">
        <v>27778.599609375</v>
      </c>
      <c r="Q295" s="1">
        <v>26596.099609375</v>
      </c>
      <c r="R295" s="1">
        <v>30204.5</v>
      </c>
      <c r="S295" s="1">
        <v>27972.400390625</v>
      </c>
      <c r="T295" s="1">
        <v>23987.400390625</v>
      </c>
      <c r="U295" s="1">
        <v>20394.599609375</v>
      </c>
      <c r="V295" s="1">
        <v>28972.5</v>
      </c>
      <c r="W295" s="1">
        <v>21138.599609375</v>
      </c>
      <c r="X295" s="1">
        <v>26796.19921875</v>
      </c>
      <c r="Y295" s="1">
        <v>26540.900390625</v>
      </c>
      <c r="Z295" s="1">
        <v>24155.5</v>
      </c>
      <c r="AA295" s="1">
        <v>24533.19921875</v>
      </c>
      <c r="AB295" s="1">
        <v>25313</v>
      </c>
      <c r="AC295" s="1">
        <v>18810</v>
      </c>
      <c r="AD295" s="1">
        <v>25705.19921875</v>
      </c>
      <c r="AE295" s="1">
        <v>20806.80078125</v>
      </c>
      <c r="AF295" s="1">
        <v>20641</v>
      </c>
      <c r="AG295" s="1">
        <v>24784.900390625</v>
      </c>
      <c r="AH295" s="1">
        <v>31063.5</v>
      </c>
      <c r="AI295" s="1">
        <v>22072.19921875</v>
      </c>
      <c r="AJ295" s="1">
        <v>22907</v>
      </c>
      <c r="AK295" s="1">
        <v>17812.80078125</v>
      </c>
      <c r="AL295" s="1">
        <v>23195.19921875</v>
      </c>
      <c r="AM295" s="1">
        <v>25305.400390625</v>
      </c>
      <c r="AN295" s="1">
        <v>23577.69921875</v>
      </c>
      <c r="AO295" s="1">
        <v>22059.599609375</v>
      </c>
      <c r="AP295" s="1">
        <v>29209.30078125</v>
      </c>
      <c r="AQ295" s="1">
        <v>33390.80078125</v>
      </c>
      <c r="AR295" s="1">
        <v>19732.80078125</v>
      </c>
      <c r="AS295" s="1">
        <v>22922.400390625</v>
      </c>
      <c r="AT295" s="1">
        <v>21803.099609375</v>
      </c>
      <c r="AU295" s="1">
        <v>31294.599609375</v>
      </c>
      <c r="AV295" s="1">
        <v>32355.30078125</v>
      </c>
      <c r="AW295" s="1">
        <v>36693.8984375</v>
      </c>
      <c r="AX295" s="1">
        <v>18247</v>
      </c>
      <c r="AY295" s="1">
        <v>19598.400390625</v>
      </c>
      <c r="AZ295" s="1">
        <v>28799.900390625</v>
      </c>
      <c r="BA295" s="1">
        <v>37359</v>
      </c>
      <c r="BB295" s="1">
        <v>22653</v>
      </c>
      <c r="BC295" s="1">
        <v>22716.099609375</v>
      </c>
      <c r="BD295" s="1">
        <v>20970.5</v>
      </c>
      <c r="BE295" s="1">
        <v>32829.5</v>
      </c>
      <c r="BF295" s="1">
        <v>21840.5</v>
      </c>
      <c r="BG295" s="1">
        <v>25085.5</v>
      </c>
      <c r="BH295" s="1">
        <v>39306.5</v>
      </c>
      <c r="BI295" s="1">
        <v>21562.19921875</v>
      </c>
      <c r="BJ295" s="1">
        <v>26394.099609375</v>
      </c>
      <c r="BK295" s="1">
        <v>24610.099609375</v>
      </c>
      <c r="BL295" s="1">
        <v>25797.900390625</v>
      </c>
      <c r="BM295" s="1">
        <v>24977.80078125</v>
      </c>
      <c r="BN295" s="1">
        <v>31423.400390625</v>
      </c>
      <c r="BO295" s="1">
        <v>25032.19921875</v>
      </c>
      <c r="BP295" s="1">
        <v>22818.900390625</v>
      </c>
      <c r="BQ295" s="1">
        <v>24469.19921875</v>
      </c>
      <c r="BR295" s="1">
        <v>26125.30078125</v>
      </c>
      <c r="BS295" s="1">
        <v>27037.599609375</v>
      </c>
      <c r="BT295" s="1">
        <v>26405</v>
      </c>
      <c r="BU295" s="1">
        <v>27683.19921875</v>
      </c>
      <c r="BV295" s="1">
        <v>34978.69921875</v>
      </c>
      <c r="BW295" s="1">
        <v>29330</v>
      </c>
      <c r="BX295" s="1">
        <v>37876.5</v>
      </c>
      <c r="BY295" s="1">
        <v>26841.400390625</v>
      </c>
      <c r="BZ295" s="1">
        <v>27992.19921875</v>
      </c>
      <c r="CA295" s="1">
        <v>26394</v>
      </c>
      <c r="CB295" s="1">
        <v>23282</v>
      </c>
      <c r="CC295" s="1">
        <v>21063.19921875</v>
      </c>
      <c r="CD295" s="1">
        <v>18438</v>
      </c>
      <c r="CE295" s="1">
        <v>31448.80078125</v>
      </c>
      <c r="CF295" s="1">
        <v>25055.099609375</v>
      </c>
      <c r="CG295" s="1">
        <v>26520.30078125</v>
      </c>
      <c r="CH295" s="1">
        <v>32959</v>
      </c>
      <c r="CI295" s="1">
        <v>57916</v>
      </c>
      <c r="CJ295" s="1">
        <v>33047.1015625</v>
      </c>
      <c r="CK295" s="1">
        <v>51588</v>
      </c>
      <c r="CL295" s="1">
        <v>23687.400390625</v>
      </c>
      <c r="CM295" s="1">
        <v>29305.599609375</v>
      </c>
      <c r="CN295" s="1">
        <v>24934</v>
      </c>
      <c r="CO295" s="1">
        <v>25672.80078125</v>
      </c>
      <c r="CP295" s="1">
        <v>65102</v>
      </c>
      <c r="CQ295" s="1">
        <v>25628.19921875</v>
      </c>
      <c r="CR295" s="1">
        <v>23711.80078125</v>
      </c>
      <c r="CS295" s="1">
        <v>28887.099609375</v>
      </c>
      <c r="CT295" s="1">
        <v>34206.19921875</v>
      </c>
      <c r="CU295" s="1">
        <v>31698.900390625</v>
      </c>
      <c r="CV295" s="1">
        <v>21805.19921875</v>
      </c>
      <c r="CW295" s="1">
        <v>30247.900390625</v>
      </c>
      <c r="CX295" s="1">
        <v>31564.599609375</v>
      </c>
      <c r="CY295" s="1">
        <v>24034.5</v>
      </c>
      <c r="CZ295" s="1">
        <v>49044</v>
      </c>
      <c r="DA295" s="1">
        <v>30684.69921875</v>
      </c>
      <c r="DB295" s="1">
        <v>22301.900390625</v>
      </c>
      <c r="DC295" s="1">
        <v>25439.400390625</v>
      </c>
      <c r="DD295" s="1">
        <v>26388.5</v>
      </c>
      <c r="DE295" s="1">
        <v>21554.5</v>
      </c>
      <c r="DF295" s="1">
        <v>26153</v>
      </c>
      <c r="DG295" s="1">
        <v>23576.69921875</v>
      </c>
      <c r="DH295" s="1">
        <v>22359.80078125</v>
      </c>
      <c r="DI295" s="1">
        <v>31960.099609375</v>
      </c>
      <c r="DJ295" s="1">
        <v>30278.400390625</v>
      </c>
      <c r="DK295" s="1">
        <v>27782.80078125</v>
      </c>
      <c r="DL295" s="1">
        <v>24977.69921875</v>
      </c>
      <c r="DM295" s="1">
        <v>30134.900390625</v>
      </c>
      <c r="DN295" s="1">
        <v>28568.69921875</v>
      </c>
      <c r="DO295" s="1">
        <v>29482.5</v>
      </c>
      <c r="DP295" s="1">
        <v>65535</v>
      </c>
      <c r="DQ295" s="1">
        <v>27823</v>
      </c>
      <c r="DR295" s="1">
        <v>29955.599609375</v>
      </c>
      <c r="DS295" s="1">
        <v>23732.900390625</v>
      </c>
      <c r="DT295" s="1">
        <v>25500.599609375</v>
      </c>
      <c r="DU295" s="1">
        <v>23066.80078125</v>
      </c>
      <c r="DV295" s="1">
        <v>34869.30078125</v>
      </c>
      <c r="DW295" s="1">
        <v>38364.80078125</v>
      </c>
      <c r="DX295" s="1">
        <v>36854.19921875</v>
      </c>
      <c r="DY295" s="1">
        <v>26954.19921875</v>
      </c>
      <c r="DZ295" s="1">
        <v>22654.80078125</v>
      </c>
      <c r="EA295" s="1">
        <v>49398.30078125</v>
      </c>
      <c r="EB295" s="1">
        <v>25288.5</v>
      </c>
      <c r="EC295" s="1">
        <v>26493.30078125</v>
      </c>
      <c r="ED295" s="1">
        <v>33349.19921875</v>
      </c>
      <c r="EE295" s="1">
        <v>29502.599609375</v>
      </c>
      <c r="EF295" s="1">
        <v>22662</v>
      </c>
      <c r="EG295" s="1">
        <v>23678.80078125</v>
      </c>
      <c r="EH295" s="1">
        <v>21049.69921875</v>
      </c>
      <c r="EI295" s="1">
        <v>27173.5</v>
      </c>
      <c r="EJ295" s="1">
        <v>22635</v>
      </c>
      <c r="EK295" s="1">
        <v>22593.5</v>
      </c>
      <c r="EL295" s="1">
        <v>21132.30078125</v>
      </c>
      <c r="EM295" s="1">
        <v>25555.80078125</v>
      </c>
      <c r="EN295" s="1">
        <v>28932.80078125</v>
      </c>
    </row>
    <row r="296" spans="1:274" x14ac:dyDescent="0.35">
      <c r="A296" t="s">
        <v>248</v>
      </c>
      <c r="B296" s="12" t="s">
        <v>146</v>
      </c>
      <c r="C296" s="1">
        <v>23843.30078125</v>
      </c>
      <c r="D296" s="1">
        <v>25765.69921875</v>
      </c>
      <c r="E296" s="1">
        <v>25921.69921875</v>
      </c>
      <c r="F296" s="1">
        <v>20805.80078125</v>
      </c>
      <c r="G296" s="1">
        <v>22420.5</v>
      </c>
      <c r="H296" s="1">
        <v>25937.5</v>
      </c>
      <c r="I296" s="1">
        <v>23828.80078125</v>
      </c>
      <c r="J296" s="1">
        <v>23857.30078125</v>
      </c>
      <c r="K296" s="1">
        <v>28210.5</v>
      </c>
      <c r="L296" s="1">
        <v>25938.400390625</v>
      </c>
      <c r="M296" s="1">
        <v>27971.19921875</v>
      </c>
      <c r="N296" s="1">
        <v>25549.099609375</v>
      </c>
      <c r="O296" s="1">
        <v>23197.900390625</v>
      </c>
      <c r="P296" s="1">
        <v>28438</v>
      </c>
      <c r="Q296" s="1">
        <v>24459.599609375</v>
      </c>
      <c r="R296" s="1">
        <v>23662</v>
      </c>
      <c r="S296" s="1">
        <v>28273.599609375</v>
      </c>
      <c r="T296" s="1">
        <v>24782</v>
      </c>
      <c r="U296" s="1">
        <v>29064.400390625</v>
      </c>
      <c r="V296" s="1">
        <v>26216</v>
      </c>
      <c r="W296" s="1">
        <v>22185.5</v>
      </c>
      <c r="X296" s="1">
        <v>28205.80078125</v>
      </c>
      <c r="Y296" s="1">
        <v>22837</v>
      </c>
      <c r="Z296" s="1">
        <v>19821.30078125</v>
      </c>
      <c r="AA296" s="1">
        <v>20310.30078125</v>
      </c>
      <c r="AB296" s="1">
        <v>21286.69921875</v>
      </c>
      <c r="AC296" s="1">
        <v>29075</v>
      </c>
      <c r="AD296" s="1">
        <v>27786.69921875</v>
      </c>
      <c r="AE296" s="1">
        <v>26897</v>
      </c>
      <c r="AF296" s="1">
        <v>30120.5</v>
      </c>
      <c r="AG296" s="1">
        <v>46310.5</v>
      </c>
      <c r="AH296" s="1">
        <v>29263.19921875</v>
      </c>
      <c r="AI296" s="1">
        <v>22605.69921875</v>
      </c>
      <c r="AJ296" s="1">
        <v>22300.099609375</v>
      </c>
      <c r="AK296" s="1">
        <v>22772</v>
      </c>
      <c r="AL296" s="1">
        <v>19157.5</v>
      </c>
      <c r="AM296" s="1">
        <v>20957.19921875</v>
      </c>
      <c r="AN296" s="1">
        <v>32388.30078125</v>
      </c>
      <c r="AO296" s="1">
        <v>27623.19921875</v>
      </c>
      <c r="AP296" s="1">
        <v>18947.30078125</v>
      </c>
      <c r="AQ296" s="1">
        <v>28369.5</v>
      </c>
      <c r="AR296" s="1">
        <v>30438</v>
      </c>
      <c r="AS296" s="1">
        <v>23990.30078125</v>
      </c>
      <c r="AT296" s="1">
        <v>28061</v>
      </c>
      <c r="AU296" s="1">
        <v>21537</v>
      </c>
      <c r="AV296" s="1">
        <v>36629</v>
      </c>
      <c r="AW296" s="1">
        <v>19911.19921875</v>
      </c>
      <c r="AX296" s="1">
        <v>29859</v>
      </c>
      <c r="AY296" s="1">
        <v>25433.400390625</v>
      </c>
      <c r="AZ296" s="1">
        <v>30431.900390625</v>
      </c>
      <c r="BA296" s="1">
        <v>20605.19921875</v>
      </c>
      <c r="BB296" s="1">
        <v>23754.80078125</v>
      </c>
      <c r="BC296" s="1">
        <v>17600.80078125</v>
      </c>
      <c r="BD296" s="1">
        <v>24317</v>
      </c>
      <c r="BE296" s="1">
        <v>33597</v>
      </c>
      <c r="BF296" s="1">
        <v>18357.30078125</v>
      </c>
      <c r="BG296" s="1">
        <v>37556</v>
      </c>
      <c r="BH296" s="1">
        <v>22391.5</v>
      </c>
      <c r="BI296" s="1">
        <v>16784.80078125</v>
      </c>
      <c r="BJ296" s="1">
        <v>26956.5</v>
      </c>
      <c r="BK296" s="1">
        <v>19646</v>
      </c>
      <c r="BL296" s="1">
        <v>26857.30078125</v>
      </c>
      <c r="BM296" s="1">
        <v>26433.599609375</v>
      </c>
      <c r="BN296" s="1">
        <v>22764.80078125</v>
      </c>
      <c r="BO296" s="1">
        <v>20519.19921875</v>
      </c>
      <c r="BP296" s="1">
        <v>26939.30078125</v>
      </c>
      <c r="BQ296" s="1">
        <v>27252.80078125</v>
      </c>
      <c r="BR296" s="1">
        <v>31640</v>
      </c>
      <c r="BS296" s="1">
        <v>22012.099609375</v>
      </c>
      <c r="BT296" s="1">
        <v>28004.19921875</v>
      </c>
      <c r="BU296" s="1">
        <v>23725.69921875</v>
      </c>
      <c r="BV296" s="1">
        <v>29837.099609375</v>
      </c>
      <c r="BW296" s="1">
        <v>26071.80078125</v>
      </c>
      <c r="BX296" s="1">
        <v>22440.80078125</v>
      </c>
      <c r="BY296" s="1">
        <v>32224</v>
      </c>
      <c r="BZ296" s="1">
        <v>27216.69921875</v>
      </c>
      <c r="CA296" s="1">
        <v>26097</v>
      </c>
      <c r="CB296" s="1">
        <v>55532</v>
      </c>
      <c r="CC296" s="1">
        <v>26046.400390625</v>
      </c>
      <c r="CD296" s="1">
        <v>31851</v>
      </c>
      <c r="CE296" s="1">
        <v>23319.19921875</v>
      </c>
      <c r="CF296" s="1">
        <v>30178</v>
      </c>
      <c r="CG296" s="1">
        <v>27904.599609375</v>
      </c>
      <c r="CH296" s="1">
        <v>27163</v>
      </c>
      <c r="CI296" s="1">
        <v>23490</v>
      </c>
      <c r="CJ296" s="1">
        <v>33005.69921875</v>
      </c>
      <c r="CK296" s="1">
        <v>34410.3984375</v>
      </c>
      <c r="CL296" s="1">
        <v>23206.80078125</v>
      </c>
      <c r="CM296" s="1">
        <v>25756.30078125</v>
      </c>
      <c r="CN296" s="1">
        <v>33008</v>
      </c>
      <c r="CO296" s="1">
        <v>16820.900390625</v>
      </c>
      <c r="CP296" s="1">
        <v>36098.5</v>
      </c>
      <c r="CQ296" s="1">
        <v>31100.69921875</v>
      </c>
      <c r="CR296" s="1">
        <v>25282.30078125</v>
      </c>
      <c r="CS296" s="1">
        <v>23567</v>
      </c>
      <c r="CT296" s="1">
        <v>32693.19921875</v>
      </c>
      <c r="CU296" s="1">
        <v>21504</v>
      </c>
      <c r="CV296" s="1">
        <v>24678</v>
      </c>
      <c r="CW296" s="1">
        <v>21020.599609375</v>
      </c>
      <c r="CX296" s="1">
        <v>16703</v>
      </c>
      <c r="CY296" s="1">
        <v>24316.69921875</v>
      </c>
      <c r="CZ296" s="1">
        <v>23880.900390625</v>
      </c>
      <c r="DA296" s="1">
        <v>25308</v>
      </c>
      <c r="DB296" s="1">
        <v>27498.900390625</v>
      </c>
      <c r="DC296" s="1">
        <v>25270.30078125</v>
      </c>
      <c r="DD296" s="1">
        <v>30026.599609375</v>
      </c>
      <c r="DE296" s="1">
        <v>31587.099609375</v>
      </c>
      <c r="DF296" s="1">
        <v>21298.30078125</v>
      </c>
      <c r="DG296" s="1">
        <v>35667</v>
      </c>
      <c r="DH296" s="1">
        <v>20101.80078125</v>
      </c>
      <c r="DI296" s="1">
        <v>28756.900390625</v>
      </c>
      <c r="DJ296" s="1">
        <v>28984.69921875</v>
      </c>
      <c r="DK296" s="1">
        <v>37710</v>
      </c>
      <c r="DL296" s="1">
        <v>33747.3984375</v>
      </c>
      <c r="DM296" s="1">
        <v>19855.19921875</v>
      </c>
      <c r="DN296" s="1">
        <v>21646.900390625</v>
      </c>
      <c r="DO296" s="1">
        <v>20468.80078125</v>
      </c>
      <c r="DP296" s="1">
        <v>27908.69921875</v>
      </c>
      <c r="DQ296" s="1">
        <v>23818.30078125</v>
      </c>
      <c r="DR296" s="1">
        <v>27111</v>
      </c>
      <c r="DS296" s="1">
        <v>24994.19921875</v>
      </c>
      <c r="DT296" s="1">
        <v>26476</v>
      </c>
      <c r="DU296" s="1">
        <v>22826.80078125</v>
      </c>
      <c r="DV296" s="1">
        <v>22964.900390625</v>
      </c>
      <c r="DW296" s="1">
        <v>26292.599609375</v>
      </c>
      <c r="DX296" s="1">
        <v>19446</v>
      </c>
      <c r="DY296" s="1">
        <v>21416.69921875</v>
      </c>
      <c r="DZ296" s="1">
        <v>19840.099609375</v>
      </c>
      <c r="EA296" s="1">
        <v>19484.80078125</v>
      </c>
      <c r="EB296" s="1">
        <v>23021.5</v>
      </c>
      <c r="EC296" s="1">
        <v>21637.30078125</v>
      </c>
      <c r="ED296" s="1">
        <v>22255.69921875</v>
      </c>
      <c r="EE296" s="1">
        <v>23033.19921875</v>
      </c>
      <c r="EF296" s="1">
        <v>19052.599609375</v>
      </c>
      <c r="EG296" s="1">
        <v>24261.099609375</v>
      </c>
      <c r="EH296" s="1">
        <v>19272</v>
      </c>
      <c r="EI296" s="1">
        <v>22606.599609375</v>
      </c>
      <c r="EJ296" s="1">
        <v>21669.400390625</v>
      </c>
      <c r="EK296" s="1">
        <v>23159.30078125</v>
      </c>
      <c r="EL296" s="1">
        <v>19341.5</v>
      </c>
      <c r="EM296" s="1">
        <v>27604.80078125</v>
      </c>
      <c r="EN296" s="1">
        <v>29535</v>
      </c>
      <c r="EO296" s="1">
        <v>28169.900390625</v>
      </c>
    </row>
    <row r="297" spans="1:274" x14ac:dyDescent="0.35">
      <c r="A297" t="s">
        <v>249</v>
      </c>
      <c r="B297" s="12" t="s">
        <v>146</v>
      </c>
      <c r="C297" s="1">
        <v>24793.80078125</v>
      </c>
      <c r="D297" s="1">
        <v>31298.69921875</v>
      </c>
      <c r="E297" s="1">
        <v>22638.599609375</v>
      </c>
      <c r="F297" s="1">
        <v>31919</v>
      </c>
      <c r="G297" s="1">
        <v>25927.69921875</v>
      </c>
      <c r="H297" s="1">
        <v>30876</v>
      </c>
      <c r="I297" s="1">
        <v>22738</v>
      </c>
      <c r="J297" s="1">
        <v>23536.30078125</v>
      </c>
      <c r="K297" s="1">
        <v>21902.099609375</v>
      </c>
      <c r="L297" s="1">
        <v>21155.30078125</v>
      </c>
      <c r="M297" s="1">
        <v>34628.30078125</v>
      </c>
      <c r="N297" s="1">
        <v>27578.5</v>
      </c>
      <c r="O297" s="1">
        <v>28640.599609375</v>
      </c>
      <c r="P297" s="1">
        <v>27327.599609375</v>
      </c>
      <c r="Q297" s="1">
        <v>27530</v>
      </c>
      <c r="R297" s="1">
        <v>26449.80078125</v>
      </c>
      <c r="S297" s="1">
        <v>20817</v>
      </c>
      <c r="T297" s="1">
        <v>27063.099609375</v>
      </c>
      <c r="U297" s="1">
        <v>26585.400390625</v>
      </c>
      <c r="V297" s="1">
        <v>25817.5</v>
      </c>
      <c r="W297" s="1">
        <v>32802.69921875</v>
      </c>
      <c r="X297" s="1">
        <v>23798</v>
      </c>
      <c r="Y297" s="1">
        <v>21206.69921875</v>
      </c>
      <c r="Z297" s="1">
        <v>30781.5</v>
      </c>
      <c r="AA297" s="1">
        <v>23566.69921875</v>
      </c>
      <c r="AB297" s="1">
        <v>37712</v>
      </c>
      <c r="AC297" s="1">
        <v>31935.19921875</v>
      </c>
      <c r="AD297" s="1">
        <v>26913.900390625</v>
      </c>
      <c r="AE297" s="1">
        <v>23870</v>
      </c>
      <c r="AF297" s="1">
        <v>21066.80078125</v>
      </c>
      <c r="AG297" s="1">
        <v>31205.80078125</v>
      </c>
      <c r="AH297" s="1">
        <v>27472</v>
      </c>
      <c r="AI297" s="1">
        <v>26665</v>
      </c>
      <c r="AJ297" s="1">
        <v>24465.19921875</v>
      </c>
      <c r="AK297" s="1">
        <v>28174.400390625</v>
      </c>
      <c r="AL297" s="1">
        <v>29176.19921875</v>
      </c>
      <c r="AM297" s="1">
        <v>21219.69921875</v>
      </c>
      <c r="AN297" s="1">
        <v>31187</v>
      </c>
      <c r="AO297" s="1">
        <v>26571.900390625</v>
      </c>
      <c r="AP297" s="1">
        <v>27352</v>
      </c>
      <c r="AQ297" s="1">
        <v>23077.599609375</v>
      </c>
      <c r="AR297" s="1">
        <v>49188.3984375</v>
      </c>
      <c r="AS297" s="1">
        <v>30327.5</v>
      </c>
      <c r="AT297" s="1">
        <v>37332.69921875</v>
      </c>
      <c r="AU297" s="1">
        <v>22027</v>
      </c>
      <c r="AV297" s="1">
        <v>18747.69921875</v>
      </c>
      <c r="AW297" s="1">
        <v>17754.599609375</v>
      </c>
      <c r="AX297" s="1">
        <v>23221</v>
      </c>
      <c r="AY297" s="1">
        <v>18330.5</v>
      </c>
      <c r="AZ297" s="1">
        <v>49485.5</v>
      </c>
      <c r="BA297" s="1">
        <v>25369.19921875</v>
      </c>
      <c r="BB297" s="1">
        <v>19787.5</v>
      </c>
      <c r="BC297" s="1">
        <v>18726.30078125</v>
      </c>
      <c r="BD297" s="1">
        <v>27197.099609375</v>
      </c>
      <c r="BE297" s="1">
        <v>25131.599609375</v>
      </c>
      <c r="BF297" s="1">
        <v>39742.80078125</v>
      </c>
      <c r="BG297" s="1">
        <v>35084.1015625</v>
      </c>
      <c r="BH297" s="1">
        <v>28180.19921875</v>
      </c>
      <c r="BI297" s="1">
        <v>30161.400390625</v>
      </c>
      <c r="BJ297" s="1">
        <v>28933.19921875</v>
      </c>
      <c r="BK297" s="1">
        <v>36572.5</v>
      </c>
      <c r="BL297" s="1">
        <v>30300.5</v>
      </c>
      <c r="BM297" s="1">
        <v>27638.80078125</v>
      </c>
      <c r="BN297" s="1">
        <v>24373.400390625</v>
      </c>
      <c r="BO297" s="1">
        <v>25132.5</v>
      </c>
      <c r="BP297" s="1">
        <v>24483.900390625</v>
      </c>
      <c r="BQ297" s="1">
        <v>37870</v>
      </c>
      <c r="BR297" s="1">
        <v>21291</v>
      </c>
      <c r="BS297" s="1">
        <v>23085.599609375</v>
      </c>
      <c r="BT297" s="1">
        <v>65535</v>
      </c>
      <c r="BU297" s="1">
        <v>30557.400390625</v>
      </c>
      <c r="BV297" s="1">
        <v>24048</v>
      </c>
      <c r="BW297" s="1">
        <v>22673</v>
      </c>
      <c r="BX297" s="1">
        <v>28714.5</v>
      </c>
      <c r="BY297" s="1">
        <v>41352.1015625</v>
      </c>
      <c r="BZ297" s="1">
        <v>28806.69921875</v>
      </c>
      <c r="CA297" s="1">
        <v>26236.099609375</v>
      </c>
      <c r="CB297" s="1">
        <v>33855</v>
      </c>
      <c r="CC297" s="1">
        <v>28848.400390625</v>
      </c>
      <c r="CD297" s="1">
        <v>24002.900390625</v>
      </c>
      <c r="CE297" s="1">
        <v>25742</v>
      </c>
      <c r="CF297" s="1">
        <v>30111.599609375</v>
      </c>
      <c r="CG297" s="1">
        <v>28159.900390625</v>
      </c>
      <c r="CH297" s="1">
        <v>34307.19921875</v>
      </c>
      <c r="CI297" s="1">
        <v>21163.30078125</v>
      </c>
      <c r="CJ297" s="1">
        <v>28464.900390625</v>
      </c>
      <c r="CK297" s="1">
        <v>28960.900390625</v>
      </c>
      <c r="CL297" s="1">
        <v>28295.30078125</v>
      </c>
      <c r="CM297" s="1">
        <v>26100.099609375</v>
      </c>
      <c r="CN297" s="1">
        <v>26358.599609375</v>
      </c>
      <c r="CO297" s="1">
        <v>25033.099609375</v>
      </c>
      <c r="CP297" s="1">
        <v>23401.099609375</v>
      </c>
      <c r="CQ297" s="1">
        <v>25420.30078125</v>
      </c>
      <c r="CR297" s="1">
        <v>27409.30078125</v>
      </c>
      <c r="CS297" s="1">
        <v>29623.599609375</v>
      </c>
      <c r="CT297" s="1">
        <v>30331.80078125</v>
      </c>
      <c r="CU297" s="1">
        <v>22271.099609375</v>
      </c>
      <c r="CV297" s="1">
        <v>31210.099609375</v>
      </c>
      <c r="CW297" s="1">
        <v>21713.5</v>
      </c>
      <c r="CX297" s="1">
        <v>31189.5</v>
      </c>
      <c r="CY297" s="1">
        <v>21388.69921875</v>
      </c>
      <c r="CZ297" s="1">
        <v>23348.30078125</v>
      </c>
      <c r="DA297" s="1">
        <v>21404.80078125</v>
      </c>
      <c r="DB297" s="1">
        <v>27050.099609375</v>
      </c>
      <c r="DC297" s="1">
        <v>23962</v>
      </c>
      <c r="DD297" s="1">
        <v>32841</v>
      </c>
      <c r="DE297" s="1">
        <v>23817.19921875</v>
      </c>
      <c r="DF297" s="1">
        <v>27130</v>
      </c>
      <c r="DG297" s="1">
        <v>25547.400390625</v>
      </c>
      <c r="DH297" s="1">
        <v>30707</v>
      </c>
      <c r="DI297" s="1">
        <v>21543.80078125</v>
      </c>
      <c r="DJ297" s="1">
        <v>30457.5</v>
      </c>
      <c r="DK297" s="1">
        <v>28985.80078125</v>
      </c>
      <c r="DL297" s="1">
        <v>39808</v>
      </c>
      <c r="DM297" s="1">
        <v>27972.400390625</v>
      </c>
      <c r="DN297" s="1">
        <v>28331.5</v>
      </c>
      <c r="DO297" s="1">
        <v>28705.900390625</v>
      </c>
      <c r="DP297" s="1">
        <v>30788.099609375</v>
      </c>
      <c r="DQ297" s="1">
        <v>26080.69921875</v>
      </c>
      <c r="DR297" s="1">
        <v>23613.599609375</v>
      </c>
      <c r="DS297" s="1">
        <v>28481.19921875</v>
      </c>
      <c r="DT297" s="1">
        <v>22979.69921875</v>
      </c>
      <c r="DU297" s="1">
        <v>48983.5</v>
      </c>
      <c r="DV297" s="1">
        <v>23792.80078125</v>
      </c>
      <c r="DW297" s="1">
        <v>31259.19921875</v>
      </c>
      <c r="DX297" s="1">
        <v>26862.19921875</v>
      </c>
      <c r="DY297" s="1">
        <v>24106</v>
      </c>
      <c r="DZ297" s="1">
        <v>32131.400390625</v>
      </c>
      <c r="EA297" s="1">
        <v>34071.30078125</v>
      </c>
      <c r="EB297" s="1">
        <v>28848.30078125</v>
      </c>
      <c r="EC297" s="1">
        <v>32178.80078125</v>
      </c>
      <c r="ED297" s="1">
        <v>29295</v>
      </c>
      <c r="EE297" s="1">
        <v>22081.19921875</v>
      </c>
      <c r="EF297" s="1">
        <v>34709</v>
      </c>
      <c r="EG297" s="1">
        <v>23306.099609375</v>
      </c>
      <c r="EH297" s="1">
        <v>50953</v>
      </c>
      <c r="EI297" s="1">
        <v>38361.6015625</v>
      </c>
      <c r="EJ297" s="1">
        <v>26507.900390625</v>
      </c>
      <c r="EK297" s="1">
        <v>29725.599609375</v>
      </c>
      <c r="EL297" s="1">
        <v>37275.80078125</v>
      </c>
      <c r="EM297" s="1">
        <v>27941.5</v>
      </c>
      <c r="EN297" s="1">
        <v>41800.5</v>
      </c>
      <c r="EO297" s="1">
        <v>31919.30078125</v>
      </c>
      <c r="EP297" s="1">
        <v>24154.5</v>
      </c>
      <c r="EQ297" s="1">
        <v>32762.80078125</v>
      </c>
      <c r="ER297" s="1">
        <v>29219</v>
      </c>
      <c r="ES297" s="1">
        <v>36162.6015625</v>
      </c>
      <c r="ET297" s="1">
        <v>25157.400390625</v>
      </c>
      <c r="EU297" s="1">
        <v>36034</v>
      </c>
      <c r="EV297" s="1">
        <v>25934.30078125</v>
      </c>
      <c r="EW297" s="1">
        <v>19431.099609375</v>
      </c>
      <c r="EX297" s="1">
        <v>27062.400390625</v>
      </c>
      <c r="EY297" s="1">
        <v>26969</v>
      </c>
      <c r="EZ297" s="1">
        <v>30863.5</v>
      </c>
      <c r="FA297" s="1">
        <v>23918.19921875</v>
      </c>
      <c r="FB297" s="1">
        <v>30829.30078125</v>
      </c>
      <c r="FC297" s="1">
        <v>25409.400390625</v>
      </c>
      <c r="FD297" s="1">
        <v>29839.80078125</v>
      </c>
      <c r="FE297" s="1">
        <v>29144.400390625</v>
      </c>
      <c r="FF297" s="1">
        <v>25002.80078125</v>
      </c>
      <c r="FG297" s="1">
        <v>23425.30078125</v>
      </c>
      <c r="FH297" s="1">
        <v>32232.099609375</v>
      </c>
      <c r="FI297" s="1">
        <v>25197.5</v>
      </c>
      <c r="FJ297" s="1">
        <v>25144.5</v>
      </c>
      <c r="FK297" s="1">
        <v>29171.30078125</v>
      </c>
      <c r="FL297" s="1">
        <v>32494.80078125</v>
      </c>
      <c r="FM297" s="1">
        <v>28231</v>
      </c>
      <c r="FN297" s="1">
        <v>27424.5</v>
      </c>
      <c r="FO297" s="1">
        <v>26872.5</v>
      </c>
      <c r="FP297" s="1">
        <v>21104.099609375</v>
      </c>
      <c r="FQ297" s="1">
        <v>29907.30078125</v>
      </c>
      <c r="FR297" s="1">
        <v>25568.099609375</v>
      </c>
      <c r="FS297" s="1">
        <v>28361.099609375</v>
      </c>
      <c r="FT297" s="1">
        <v>24616.900390625</v>
      </c>
      <c r="FU297" s="1">
        <v>25657.400390625</v>
      </c>
      <c r="FV297" s="1">
        <v>30925</v>
      </c>
      <c r="FW297" s="1">
        <v>26565.400390625</v>
      </c>
      <c r="FX297" s="1">
        <v>41301.5</v>
      </c>
      <c r="FY297" s="1">
        <v>55143</v>
      </c>
      <c r="FZ297" s="1">
        <v>33626.5</v>
      </c>
      <c r="GA297" s="1">
        <v>29046.80078125</v>
      </c>
    </row>
    <row r="298" spans="1:274" x14ac:dyDescent="0.35">
      <c r="A298" t="s">
        <v>250</v>
      </c>
      <c r="B298" s="12" t="s">
        <v>146</v>
      </c>
      <c r="C298" s="1">
        <v>26536</v>
      </c>
      <c r="D298" s="1">
        <v>18039.80078125</v>
      </c>
      <c r="E298" s="1">
        <v>23991.80078125</v>
      </c>
      <c r="F298" s="1">
        <v>28750</v>
      </c>
      <c r="G298" s="1">
        <v>25828.900390625</v>
      </c>
      <c r="H298" s="1">
        <v>20992.5</v>
      </c>
      <c r="I298" s="1">
        <v>26608</v>
      </c>
      <c r="J298" s="1">
        <v>30160.80078125</v>
      </c>
      <c r="K298" s="1">
        <v>19915.900390625</v>
      </c>
      <c r="L298" s="1">
        <v>17687.30078125</v>
      </c>
      <c r="M298" s="1">
        <v>19917.599609375</v>
      </c>
      <c r="N298" s="1">
        <v>23039.30078125</v>
      </c>
      <c r="O298" s="1">
        <v>21415.400390625</v>
      </c>
      <c r="P298" s="1">
        <v>27849.900390625</v>
      </c>
      <c r="Q298" s="1">
        <v>28803.400390625</v>
      </c>
      <c r="R298" s="1">
        <v>31386.19921875</v>
      </c>
      <c r="S298" s="1">
        <v>29455.19921875</v>
      </c>
      <c r="T298" s="1">
        <v>23398.30078125</v>
      </c>
      <c r="U298" s="1">
        <v>23211</v>
      </c>
      <c r="V298" s="1">
        <v>25420.80078125</v>
      </c>
      <c r="W298" s="1">
        <v>24280.5</v>
      </c>
      <c r="X298" s="1">
        <v>23265.900390625</v>
      </c>
      <c r="Y298" s="1">
        <v>16905.80078125</v>
      </c>
      <c r="Z298" s="1">
        <v>21546.30078125</v>
      </c>
      <c r="AA298" s="1">
        <v>22214.900390625</v>
      </c>
      <c r="AB298" s="1">
        <v>22698.69921875</v>
      </c>
      <c r="AC298" s="1">
        <v>19981.5</v>
      </c>
      <c r="AD298" s="1">
        <v>25750.19921875</v>
      </c>
      <c r="AE298" s="1">
        <v>23174.5</v>
      </c>
      <c r="AF298" s="1">
        <v>28673.19921875</v>
      </c>
      <c r="AG298" s="1">
        <v>17767.30078125</v>
      </c>
      <c r="AH298" s="1">
        <v>25127.900390625</v>
      </c>
      <c r="AI298" s="1">
        <v>25212.5</v>
      </c>
      <c r="AJ298" s="1">
        <v>25121.099609375</v>
      </c>
      <c r="AK298" s="1">
        <v>22048.5</v>
      </c>
      <c r="AL298" s="1">
        <v>29120.400390625</v>
      </c>
      <c r="AM298" s="1">
        <v>18856.69921875</v>
      </c>
      <c r="AN298" s="1">
        <v>34438.80078125</v>
      </c>
      <c r="AO298" s="1">
        <v>22643.400390625</v>
      </c>
      <c r="AP298" s="1">
        <v>32796</v>
      </c>
      <c r="AQ298" s="1">
        <v>28619.19921875</v>
      </c>
      <c r="AR298" s="1">
        <v>22937.099609375</v>
      </c>
      <c r="AS298" s="1">
        <v>25601.900390625</v>
      </c>
      <c r="AT298" s="1">
        <v>25726.599609375</v>
      </c>
      <c r="AU298" s="1">
        <v>18552</v>
      </c>
      <c r="AV298" s="1">
        <v>22474.599609375</v>
      </c>
      <c r="AW298" s="1">
        <v>27000.400390625</v>
      </c>
      <c r="AX298" s="1">
        <v>30476.80078125</v>
      </c>
      <c r="AY298" s="1">
        <v>32909.6015625</v>
      </c>
      <c r="AZ298" s="1">
        <v>24410.80078125</v>
      </c>
      <c r="BA298" s="1">
        <v>26773.30078125</v>
      </c>
      <c r="BB298" s="1">
        <v>21080.69921875</v>
      </c>
      <c r="BC298" s="1">
        <v>26574.900390625</v>
      </c>
      <c r="BD298" s="1">
        <v>35967.30078125</v>
      </c>
      <c r="BE298" s="1">
        <v>36569.80078125</v>
      </c>
      <c r="BF298" s="1">
        <v>22302.30078125</v>
      </c>
      <c r="BG298" s="1">
        <v>32182.80078125</v>
      </c>
      <c r="BH298" s="1">
        <v>24524.30078125</v>
      </c>
      <c r="BI298" s="1">
        <v>29097.30078125</v>
      </c>
      <c r="BJ298" s="1">
        <v>31265.5</v>
      </c>
      <c r="BK298" s="1">
        <v>26636.599609375</v>
      </c>
      <c r="BL298" s="1">
        <v>24998</v>
      </c>
      <c r="BM298" s="1">
        <v>33272.69921875</v>
      </c>
      <c r="BN298" s="1">
        <v>24067.599609375</v>
      </c>
      <c r="BO298" s="1">
        <v>28242.099609375</v>
      </c>
      <c r="BP298" s="1">
        <v>54165</v>
      </c>
      <c r="BQ298" s="1">
        <v>27614.19921875</v>
      </c>
      <c r="BR298" s="1">
        <v>30226</v>
      </c>
      <c r="BS298" s="1">
        <v>23815.900390625</v>
      </c>
      <c r="BT298" s="1">
        <v>22525.5</v>
      </c>
      <c r="BU298" s="1">
        <v>34906.80078125</v>
      </c>
      <c r="BV298" s="1">
        <v>22382.69921875</v>
      </c>
      <c r="BW298" s="1">
        <v>22800.400390625</v>
      </c>
      <c r="BX298" s="1">
        <v>23081.69921875</v>
      </c>
      <c r="BY298" s="1">
        <v>23319.099609375</v>
      </c>
      <c r="BZ298" s="1">
        <v>24860</v>
      </c>
      <c r="CA298" s="1">
        <v>18529.69921875</v>
      </c>
      <c r="CB298" s="1">
        <v>28830.30078125</v>
      </c>
      <c r="CC298" s="1">
        <v>25594.69921875</v>
      </c>
      <c r="CD298" s="1">
        <v>23315.19921875</v>
      </c>
      <c r="CE298" s="1">
        <v>40934</v>
      </c>
      <c r="CF298" s="1">
        <v>22352.30078125</v>
      </c>
      <c r="CG298" s="1">
        <v>18990.80078125</v>
      </c>
      <c r="CH298" s="1">
        <v>24170.5</v>
      </c>
      <c r="CI298" s="1">
        <v>25373.5</v>
      </c>
      <c r="CJ298" s="1">
        <v>28310.599609375</v>
      </c>
      <c r="CK298" s="1">
        <v>24444.19921875</v>
      </c>
      <c r="CL298" s="1">
        <v>23551.30078125</v>
      </c>
      <c r="CM298" s="1">
        <v>26442</v>
      </c>
      <c r="CN298" s="1">
        <v>22367.400390625</v>
      </c>
      <c r="CO298" s="1">
        <v>21320.80078125</v>
      </c>
      <c r="CP298" s="1">
        <v>29273.900390625</v>
      </c>
      <c r="CQ298" s="1">
        <v>25643.19921875</v>
      </c>
      <c r="CR298" s="1">
        <v>24745.099609375</v>
      </c>
      <c r="CS298" s="1">
        <v>27248.400390625</v>
      </c>
      <c r="CT298" s="1">
        <v>26407.30078125</v>
      </c>
      <c r="CU298" s="1">
        <v>32030.30078125</v>
      </c>
      <c r="CV298" s="1">
        <v>21017.400390625</v>
      </c>
      <c r="CW298" s="1">
        <v>21075.80078125</v>
      </c>
      <c r="CX298" s="1">
        <v>28618.599609375</v>
      </c>
      <c r="CY298" s="1">
        <v>34971.19921875</v>
      </c>
      <c r="CZ298" s="1">
        <v>20676.80078125</v>
      </c>
      <c r="DA298" s="1">
        <v>30425</v>
      </c>
      <c r="DB298" s="1">
        <v>31217.19921875</v>
      </c>
      <c r="DC298" s="1">
        <v>20016.5</v>
      </c>
      <c r="DD298" s="1">
        <v>17409.400390625</v>
      </c>
      <c r="DE298" s="1">
        <v>31021.900390625</v>
      </c>
    </row>
    <row r="299" spans="1:274" x14ac:dyDescent="0.35">
      <c r="A299" t="s">
        <v>422</v>
      </c>
      <c r="B299" s="12" t="s">
        <v>146</v>
      </c>
      <c r="C299" s="1">
        <v>27134.900390625</v>
      </c>
      <c r="D299" s="1">
        <v>24205.69921875</v>
      </c>
      <c r="E299" s="1">
        <v>28656.19921875</v>
      </c>
      <c r="F299" s="1">
        <v>22016.80078125</v>
      </c>
      <c r="G299" s="1">
        <v>22361.80078125</v>
      </c>
      <c r="H299" s="1">
        <v>20584.19921875</v>
      </c>
      <c r="I299" s="1">
        <v>25136.900390625</v>
      </c>
      <c r="J299" s="1">
        <v>20058.099609375</v>
      </c>
      <c r="K299" s="1">
        <v>20371.099609375</v>
      </c>
      <c r="L299" s="1">
        <v>17616.80078125</v>
      </c>
      <c r="M299" s="1">
        <v>19612.80078125</v>
      </c>
      <c r="N299" s="1">
        <v>37723.80078125</v>
      </c>
      <c r="O299" s="1">
        <v>23435.30078125</v>
      </c>
      <c r="P299" s="1">
        <v>24212.19921875</v>
      </c>
      <c r="Q299" s="1">
        <v>22779.400390625</v>
      </c>
      <c r="R299" s="1">
        <v>21776</v>
      </c>
      <c r="S299" s="1">
        <v>20988.400390625</v>
      </c>
      <c r="T299" s="1">
        <v>23189.400390625</v>
      </c>
      <c r="U299" s="1">
        <v>23639.19921875</v>
      </c>
      <c r="V299" s="1">
        <v>19755.69921875</v>
      </c>
      <c r="W299" s="1">
        <v>23865.5</v>
      </c>
      <c r="X299" s="1">
        <v>29129</v>
      </c>
      <c r="Y299" s="1">
        <v>17201.099609375</v>
      </c>
      <c r="Z299" s="1">
        <v>20156.900390625</v>
      </c>
      <c r="AA299" s="1">
        <v>28351</v>
      </c>
      <c r="AB299" s="1">
        <v>26120.400390625</v>
      </c>
      <c r="AC299" s="1">
        <v>35008</v>
      </c>
      <c r="AD299" s="1">
        <v>24555.099609375</v>
      </c>
      <c r="AE299" s="1">
        <v>24309.400390625</v>
      </c>
      <c r="AF299" s="1">
        <v>19472.599609375</v>
      </c>
      <c r="AG299" s="1">
        <v>26093.19921875</v>
      </c>
      <c r="AH299" s="1">
        <v>24528.599609375</v>
      </c>
      <c r="AI299" s="1">
        <v>31889.5</v>
      </c>
      <c r="AJ299" s="1">
        <v>25828.30078125</v>
      </c>
      <c r="AK299" s="1">
        <v>19976.19921875</v>
      </c>
      <c r="AL299" s="1">
        <v>23323.30078125</v>
      </c>
      <c r="AM299" s="1">
        <v>24217.30078125</v>
      </c>
      <c r="AN299" s="1">
        <v>22754.80078125</v>
      </c>
      <c r="AO299" s="1">
        <v>24545.5</v>
      </c>
      <c r="AP299" s="1">
        <v>23046.599609375</v>
      </c>
      <c r="AQ299" s="1">
        <v>24545.69921875</v>
      </c>
      <c r="AR299" s="1">
        <v>29478.5</v>
      </c>
      <c r="AS299" s="1">
        <v>23067.30078125</v>
      </c>
      <c r="AT299" s="1">
        <v>20633.19921875</v>
      </c>
      <c r="AU299" s="1">
        <v>21306.599609375</v>
      </c>
      <c r="AV299" s="1">
        <v>29079.30078125</v>
      </c>
      <c r="AW299" s="1">
        <v>21993.599609375</v>
      </c>
      <c r="AX299" s="1">
        <v>21007.19921875</v>
      </c>
      <c r="AY299" s="1">
        <v>19622</v>
      </c>
      <c r="AZ299" s="1">
        <v>29349.5</v>
      </c>
      <c r="BA299" s="1">
        <v>23390.099609375</v>
      </c>
      <c r="BB299" s="1">
        <v>22123</v>
      </c>
      <c r="BC299" s="1">
        <v>26309.80078125</v>
      </c>
      <c r="BD299" s="1">
        <v>18789</v>
      </c>
      <c r="BE299" s="1">
        <v>19238.5</v>
      </c>
      <c r="BF299" s="1">
        <v>29624</v>
      </c>
      <c r="BG299" s="1">
        <v>23708.80078125</v>
      </c>
      <c r="BH299" s="1">
        <v>28842</v>
      </c>
      <c r="BI299" s="1">
        <v>25849.099609375</v>
      </c>
      <c r="BJ299" s="1">
        <v>30239.30078125</v>
      </c>
      <c r="BK299" s="1">
        <v>22187.599609375</v>
      </c>
      <c r="BL299" s="1">
        <v>22374</v>
      </c>
      <c r="BM299" s="1">
        <v>19338.099609375</v>
      </c>
      <c r="BN299" s="1">
        <v>31323.599609375</v>
      </c>
      <c r="BO299" s="1">
        <v>20718.69921875</v>
      </c>
      <c r="BP299" s="1">
        <v>60388</v>
      </c>
      <c r="BQ299" s="1">
        <v>25387.599609375</v>
      </c>
      <c r="BR299" s="1">
        <v>35628</v>
      </c>
      <c r="BS299" s="1">
        <v>25504.80078125</v>
      </c>
      <c r="BT299" s="1">
        <v>25296.599609375</v>
      </c>
      <c r="BU299" s="1">
        <v>25475.30078125</v>
      </c>
      <c r="BV299" s="1">
        <v>31775.099609375</v>
      </c>
      <c r="BW299" s="1">
        <v>16090</v>
      </c>
      <c r="BX299" s="1">
        <v>29208.19921875</v>
      </c>
      <c r="BY299" s="1">
        <v>26616.599609375</v>
      </c>
      <c r="BZ299" s="1">
        <v>22568.400390625</v>
      </c>
      <c r="CA299" s="1">
        <v>24419.400390625</v>
      </c>
      <c r="CB299" s="1">
        <v>24032.5</v>
      </c>
      <c r="CC299" s="1">
        <v>27449.80078125</v>
      </c>
      <c r="CD299" s="1">
        <v>18477.80078125</v>
      </c>
      <c r="CE299" s="1">
        <v>24247</v>
      </c>
      <c r="CF299" s="1">
        <v>21866</v>
      </c>
      <c r="CG299" s="1">
        <v>21792.400390625</v>
      </c>
      <c r="CH299" s="1">
        <v>22176.099609375</v>
      </c>
      <c r="CI299" s="1">
        <v>18467.400390625</v>
      </c>
      <c r="CJ299" s="1">
        <v>17186.69921875</v>
      </c>
      <c r="CK299" s="1">
        <v>20000.599609375</v>
      </c>
      <c r="CL299" s="1">
        <v>19669.900390625</v>
      </c>
      <c r="CM299" s="1">
        <v>26400.900390625</v>
      </c>
      <c r="CN299" s="1">
        <v>26107.69921875</v>
      </c>
      <c r="CO299" s="1">
        <v>19697</v>
      </c>
      <c r="CP299" s="1">
        <v>20158.599609375</v>
      </c>
      <c r="CQ299" s="1">
        <v>24011.80078125</v>
      </c>
      <c r="CR299" s="1">
        <v>22813.69921875</v>
      </c>
      <c r="CS299" s="1">
        <v>22766.599609375</v>
      </c>
      <c r="CT299" s="1">
        <v>23418.80078125</v>
      </c>
      <c r="CU299" s="1">
        <v>19341.69921875</v>
      </c>
      <c r="CV299" s="1">
        <v>25296.30078125</v>
      </c>
      <c r="CW299" s="1">
        <v>21682.69921875</v>
      </c>
      <c r="CX299" s="1">
        <v>18534.30078125</v>
      </c>
      <c r="CY299" s="1">
        <v>37491.5</v>
      </c>
      <c r="CZ299" s="1">
        <v>16611.19921875</v>
      </c>
      <c r="DA299" s="1">
        <v>26591.19921875</v>
      </c>
      <c r="DB299" s="1">
        <v>27355.400390625</v>
      </c>
      <c r="DC299" s="1">
        <v>27176.69921875</v>
      </c>
      <c r="DD299" s="1">
        <v>20457</v>
      </c>
      <c r="DE299" s="1">
        <v>22948.69921875</v>
      </c>
      <c r="DF299" s="1">
        <v>19518.900390625</v>
      </c>
      <c r="DG299" s="1">
        <v>30930.5</v>
      </c>
      <c r="DH299" s="1">
        <v>22526.400390625</v>
      </c>
      <c r="DI299" s="1">
        <v>23366</v>
      </c>
      <c r="DJ299" s="1">
        <v>28108.69921875</v>
      </c>
      <c r="DK299" s="1">
        <v>24382.5</v>
      </c>
      <c r="DL299" s="1">
        <v>25061.30078125</v>
      </c>
      <c r="DM299" s="1">
        <v>24850.30078125</v>
      </c>
      <c r="DN299" s="1">
        <v>23667.80078125</v>
      </c>
      <c r="DO299" s="1">
        <v>19766.69921875</v>
      </c>
      <c r="DP299" s="1">
        <v>38855</v>
      </c>
      <c r="DQ299" s="1">
        <v>22441.80078125</v>
      </c>
      <c r="DR299" s="1">
        <v>21053.5</v>
      </c>
    </row>
    <row r="300" spans="1:274" x14ac:dyDescent="0.35">
      <c r="A300" t="s">
        <v>423</v>
      </c>
      <c r="B300" s="12" t="s">
        <v>146</v>
      </c>
      <c r="C300" s="1">
        <v>25159.900390625</v>
      </c>
      <c r="D300" s="1">
        <v>22589.400390625</v>
      </c>
      <c r="E300" s="1">
        <v>18059.69921875</v>
      </c>
      <c r="F300" s="1">
        <v>21460.5</v>
      </c>
      <c r="G300" s="1">
        <v>20374.5</v>
      </c>
      <c r="H300" s="1">
        <v>28981.599609375</v>
      </c>
      <c r="I300" s="1">
        <v>22048.80078125</v>
      </c>
      <c r="J300" s="1">
        <v>24181.80078125</v>
      </c>
      <c r="K300" s="1">
        <v>19606.099609375</v>
      </c>
      <c r="L300" s="1">
        <v>19306</v>
      </c>
      <c r="M300" s="1">
        <v>19390.5</v>
      </c>
      <c r="N300" s="1">
        <v>16379.7998046875</v>
      </c>
      <c r="O300" s="1">
        <v>33274.80078125</v>
      </c>
      <c r="P300" s="1">
        <v>20136.69921875</v>
      </c>
      <c r="Q300" s="1">
        <v>18118.69921875</v>
      </c>
      <c r="R300" s="1">
        <v>37122.5</v>
      </c>
      <c r="S300" s="1">
        <v>29282.80078125</v>
      </c>
      <c r="T300" s="1">
        <v>29383.80078125</v>
      </c>
      <c r="U300" s="1">
        <v>30769</v>
      </c>
      <c r="V300" s="1">
        <v>23467.099609375</v>
      </c>
      <c r="W300" s="1">
        <v>27743.69921875</v>
      </c>
      <c r="X300" s="1">
        <v>24405</v>
      </c>
      <c r="Y300" s="1">
        <v>26058.900390625</v>
      </c>
      <c r="Z300" s="1">
        <v>27460.400390625</v>
      </c>
      <c r="AA300" s="1">
        <v>25076</v>
      </c>
      <c r="AB300" s="1">
        <v>22570</v>
      </c>
      <c r="AC300" s="1">
        <v>25931.80078125</v>
      </c>
      <c r="AD300" s="1">
        <v>17769.5</v>
      </c>
      <c r="AE300" s="1">
        <v>29626</v>
      </c>
      <c r="AF300" s="1">
        <v>21966.599609375</v>
      </c>
      <c r="AG300" s="1">
        <v>26678</v>
      </c>
      <c r="AH300" s="1">
        <v>19730</v>
      </c>
      <c r="AI300" s="1">
        <v>18647.5</v>
      </c>
      <c r="AJ300" s="1">
        <v>23133</v>
      </c>
      <c r="AK300" s="1">
        <v>24490.5</v>
      </c>
      <c r="AL300" s="1">
        <v>23024</v>
      </c>
      <c r="AM300" s="1">
        <v>38077.69921875</v>
      </c>
      <c r="AN300" s="1">
        <v>23492</v>
      </c>
      <c r="AO300" s="1">
        <v>26351.30078125</v>
      </c>
      <c r="AP300" s="1">
        <v>40819</v>
      </c>
      <c r="AQ300" s="1">
        <v>26669.30078125</v>
      </c>
      <c r="AR300" s="1">
        <v>21699.099609375</v>
      </c>
      <c r="AS300" s="1">
        <v>23572.69921875</v>
      </c>
      <c r="AT300" s="1">
        <v>21349.099609375</v>
      </c>
      <c r="AU300" s="1">
        <v>19849.69921875</v>
      </c>
      <c r="AV300" s="1">
        <v>19435</v>
      </c>
      <c r="AW300" s="1">
        <v>22233.099609375</v>
      </c>
      <c r="AX300" s="1">
        <v>32735.69921875</v>
      </c>
      <c r="AY300" s="1">
        <v>27219.19921875</v>
      </c>
      <c r="AZ300" s="1">
        <v>26728</v>
      </c>
      <c r="BA300" s="1">
        <v>26306.099609375</v>
      </c>
      <c r="BB300" s="1">
        <v>22068.69921875</v>
      </c>
      <c r="BC300" s="1">
        <v>23309.599609375</v>
      </c>
      <c r="BD300" s="1">
        <v>39220.8984375</v>
      </c>
      <c r="BE300" s="1">
        <v>23863</v>
      </c>
      <c r="BF300" s="1">
        <v>26082.30078125</v>
      </c>
      <c r="BG300" s="1">
        <v>20765.69921875</v>
      </c>
      <c r="BH300" s="1">
        <v>19370</v>
      </c>
      <c r="BI300" s="1">
        <v>31317.69921875</v>
      </c>
      <c r="BJ300" s="1">
        <v>30072.099609375</v>
      </c>
      <c r="BK300" s="1">
        <v>22750.400390625</v>
      </c>
      <c r="BL300" s="1">
        <v>24315.80078125</v>
      </c>
      <c r="BM300" s="1">
        <v>30791</v>
      </c>
      <c r="BN300" s="1">
        <v>34207.5</v>
      </c>
      <c r="BO300" s="1">
        <v>38991.3984375</v>
      </c>
      <c r="BP300" s="1">
        <v>25961.5</v>
      </c>
      <c r="BQ300" s="1">
        <v>23731.5</v>
      </c>
      <c r="BR300" s="1">
        <v>24379.30078125</v>
      </c>
      <c r="BS300" s="1">
        <v>21296.400390625</v>
      </c>
      <c r="BT300" s="1">
        <v>24838.69921875</v>
      </c>
      <c r="BU300" s="1">
        <v>26177.80078125</v>
      </c>
      <c r="BV300" s="1">
        <v>31729.80078125</v>
      </c>
      <c r="BW300" s="1">
        <v>39781.30078125</v>
      </c>
      <c r="BX300" s="1">
        <v>25526.30078125</v>
      </c>
      <c r="BY300" s="1">
        <v>37416</v>
      </c>
      <c r="BZ300" s="1">
        <v>27225.80078125</v>
      </c>
      <c r="CA300" s="1">
        <v>23228</v>
      </c>
      <c r="CB300" s="1">
        <v>18400.80078125</v>
      </c>
      <c r="CC300" s="1">
        <v>25948.5</v>
      </c>
      <c r="CD300" s="1">
        <v>28725.80078125</v>
      </c>
      <c r="CE300" s="1">
        <v>27104.30078125</v>
      </c>
      <c r="CF300" s="1">
        <v>21468</v>
      </c>
      <c r="CG300" s="1">
        <v>29698.599609375</v>
      </c>
      <c r="CH300" s="1">
        <v>27348</v>
      </c>
      <c r="CI300" s="1">
        <v>31121.099609375</v>
      </c>
      <c r="CJ300" s="1">
        <v>21283</v>
      </c>
      <c r="CK300" s="1">
        <v>27591</v>
      </c>
      <c r="CL300" s="1">
        <v>30688.30078125</v>
      </c>
      <c r="CM300" s="1">
        <v>30746.900390625</v>
      </c>
      <c r="CN300" s="1">
        <v>30867.19921875</v>
      </c>
      <c r="CO300" s="1">
        <v>17524.599609375</v>
      </c>
      <c r="CP300" s="1">
        <v>21466.900390625</v>
      </c>
      <c r="CQ300" s="1">
        <v>19705.5</v>
      </c>
      <c r="CR300" s="1">
        <v>26636.599609375</v>
      </c>
      <c r="CS300" s="1">
        <v>17789</v>
      </c>
      <c r="CT300" s="1">
        <v>20516</v>
      </c>
      <c r="CU300" s="1">
        <v>34598.30078125</v>
      </c>
      <c r="CV300" s="1">
        <v>34429.5</v>
      </c>
      <c r="CW300" s="1">
        <v>29945.19921875</v>
      </c>
      <c r="CX300" s="1">
        <v>28657.69921875</v>
      </c>
      <c r="CY300" s="1">
        <v>61140</v>
      </c>
      <c r="CZ300" s="1">
        <v>30728.5</v>
      </c>
      <c r="DA300" s="1">
        <v>28938</v>
      </c>
      <c r="DB300" s="1">
        <v>30849.69921875</v>
      </c>
      <c r="DC300" s="1">
        <v>22498.599609375</v>
      </c>
      <c r="DD300" s="1">
        <v>31293.599609375</v>
      </c>
      <c r="DE300" s="1">
        <v>38024.19921875</v>
      </c>
      <c r="DF300" s="1">
        <v>23526</v>
      </c>
      <c r="DG300" s="1">
        <v>22220.5</v>
      </c>
      <c r="DH300" s="1">
        <v>22840.80078125</v>
      </c>
      <c r="DI300" s="1">
        <v>24663.400390625</v>
      </c>
      <c r="DJ300" s="1">
        <v>25422.30078125</v>
      </c>
      <c r="DK300" s="1">
        <v>22218.400390625</v>
      </c>
      <c r="DL300" s="1">
        <v>27548.19921875</v>
      </c>
      <c r="DM300" s="1">
        <v>29832.599609375</v>
      </c>
      <c r="DN300" s="1">
        <v>20888.19921875</v>
      </c>
      <c r="DO300" s="1">
        <v>34665.1015625</v>
      </c>
      <c r="DP300" s="1">
        <v>26710.5</v>
      </c>
      <c r="DQ300" s="1">
        <v>28821.099609375</v>
      </c>
      <c r="DR300" s="1">
        <v>27216.599609375</v>
      </c>
      <c r="DS300" s="1">
        <v>21348.599609375</v>
      </c>
      <c r="DT300" s="1">
        <v>26152.5</v>
      </c>
      <c r="DU300" s="1">
        <v>36917.5</v>
      </c>
      <c r="DV300" s="1">
        <v>26907.599609375</v>
      </c>
      <c r="DW300" s="1">
        <v>23130</v>
      </c>
      <c r="DX300" s="1">
        <v>22120.099609375</v>
      </c>
      <c r="DY300" s="1">
        <v>19461</v>
      </c>
      <c r="DZ300" s="1">
        <v>28891</v>
      </c>
      <c r="EA300" s="1">
        <v>26686.30078125</v>
      </c>
      <c r="EB300" s="1">
        <v>22130.5</v>
      </c>
      <c r="EC300" s="1">
        <v>19358.900390625</v>
      </c>
      <c r="ED300" s="1">
        <v>29974.30078125</v>
      </c>
      <c r="EE300" s="1">
        <v>20021.19921875</v>
      </c>
      <c r="EF300" s="1">
        <v>25253.19921875</v>
      </c>
      <c r="EG300" s="1">
        <v>29772.900390625</v>
      </c>
      <c r="EH300" s="1">
        <v>21662.5</v>
      </c>
      <c r="EI300" s="1">
        <v>25337.400390625</v>
      </c>
      <c r="EJ300" s="1">
        <v>28348.80078125</v>
      </c>
      <c r="EK300" s="1">
        <v>23485.69921875</v>
      </c>
      <c r="EL300" s="1">
        <v>22172.400390625</v>
      </c>
      <c r="EM300" s="1">
        <v>28647.099609375</v>
      </c>
      <c r="EN300" s="1">
        <v>36450</v>
      </c>
      <c r="EO300" s="1">
        <v>22505</v>
      </c>
      <c r="EP300" s="1">
        <v>31550.900390625</v>
      </c>
      <c r="EQ300" s="1">
        <v>29854.400390625</v>
      </c>
      <c r="ER300" s="1">
        <v>27405.400390625</v>
      </c>
      <c r="ES300" s="1">
        <v>24180.599609375</v>
      </c>
      <c r="ET300" s="1">
        <v>33091.1015625</v>
      </c>
      <c r="EU300" s="1">
        <v>17895.400390625</v>
      </c>
      <c r="EV300" s="1">
        <v>25054.19921875</v>
      </c>
    </row>
    <row r="301" spans="1:274" x14ac:dyDescent="0.35">
      <c r="A301" t="s">
        <v>251</v>
      </c>
      <c r="B301" s="12" t="s">
        <v>146</v>
      </c>
      <c r="C301" s="1">
        <v>19339.19921875</v>
      </c>
      <c r="D301" s="1">
        <v>30114</v>
      </c>
      <c r="E301" s="1">
        <v>26048.099609375</v>
      </c>
      <c r="F301" s="1">
        <v>20599.69921875</v>
      </c>
      <c r="G301" s="1">
        <v>24204.30078125</v>
      </c>
      <c r="H301" s="1">
        <v>17335</v>
      </c>
      <c r="I301" s="1">
        <v>22542.80078125</v>
      </c>
      <c r="J301" s="1">
        <v>19421.099609375</v>
      </c>
      <c r="K301" s="1">
        <v>20519.900390625</v>
      </c>
      <c r="L301" s="1">
        <v>22323.5</v>
      </c>
      <c r="M301" s="1">
        <v>26142.599609375</v>
      </c>
      <c r="N301" s="1">
        <v>24529.5</v>
      </c>
      <c r="O301" s="1">
        <v>19773.30078125</v>
      </c>
      <c r="P301" s="1">
        <v>21919.400390625</v>
      </c>
      <c r="Q301" s="1">
        <v>24467.30078125</v>
      </c>
      <c r="R301" s="1">
        <v>20715</v>
      </c>
      <c r="S301" s="1">
        <v>25521.19921875</v>
      </c>
      <c r="T301" s="1">
        <v>22394</v>
      </c>
      <c r="U301" s="1">
        <v>24373.099609375</v>
      </c>
      <c r="V301" s="1">
        <v>30940.099609375</v>
      </c>
      <c r="W301" s="1">
        <v>21231.69921875</v>
      </c>
      <c r="X301" s="1">
        <v>19149.400390625</v>
      </c>
      <c r="Y301" s="1">
        <v>23631.099609375</v>
      </c>
      <c r="Z301" s="1">
        <v>25804.400390625</v>
      </c>
      <c r="AA301" s="1">
        <v>22361.099609375</v>
      </c>
      <c r="AB301" s="1">
        <v>25035</v>
      </c>
      <c r="AC301" s="1">
        <v>30151.80078125</v>
      </c>
      <c r="AD301" s="1">
        <v>21008.30078125</v>
      </c>
      <c r="AE301" s="1">
        <v>23934.400390625</v>
      </c>
      <c r="AF301" s="1">
        <v>21583.400390625</v>
      </c>
      <c r="AG301" s="1">
        <v>22893.099609375</v>
      </c>
      <c r="AH301" s="1">
        <v>19435.30078125</v>
      </c>
      <c r="AI301" s="1">
        <v>35076.8984375</v>
      </c>
      <c r="AJ301" s="1">
        <v>24200.80078125</v>
      </c>
      <c r="AK301" s="1">
        <v>33806.19921875</v>
      </c>
      <c r="AL301" s="1">
        <v>27870.19921875</v>
      </c>
      <c r="AM301" s="1">
        <v>19945.5</v>
      </c>
      <c r="AN301" s="1">
        <v>22702.80078125</v>
      </c>
      <c r="AO301" s="1">
        <v>29259.099609375</v>
      </c>
      <c r="AP301" s="1">
        <v>20070.69921875</v>
      </c>
      <c r="AQ301" s="1">
        <v>21810.900390625</v>
      </c>
      <c r="AR301" s="1">
        <v>34314.8984375</v>
      </c>
      <c r="AS301" s="1">
        <v>17964.80078125</v>
      </c>
      <c r="AT301" s="1">
        <v>18146.80078125</v>
      </c>
      <c r="AU301" s="1">
        <v>21262.599609375</v>
      </c>
      <c r="AV301" s="1">
        <v>26757.599609375</v>
      </c>
      <c r="AW301" s="1">
        <v>21491.30078125</v>
      </c>
      <c r="AX301" s="1">
        <v>18516</v>
      </c>
      <c r="AY301" s="1">
        <v>26168.80078125</v>
      </c>
      <c r="AZ301" s="1">
        <v>30842.099609375</v>
      </c>
      <c r="BA301" s="1">
        <v>22611.80078125</v>
      </c>
      <c r="BB301" s="1">
        <v>29392.099609375</v>
      </c>
      <c r="BC301" s="1">
        <v>23000.80078125</v>
      </c>
      <c r="BD301" s="1">
        <v>21263.400390625</v>
      </c>
      <c r="BE301" s="1">
        <v>22695.19921875</v>
      </c>
      <c r="BF301" s="1">
        <v>24281.69921875</v>
      </c>
      <c r="BG301" s="1">
        <v>18460.400390625</v>
      </c>
      <c r="BH301" s="1">
        <v>22714.900390625</v>
      </c>
      <c r="BI301" s="1">
        <v>18744.80078125</v>
      </c>
      <c r="BJ301" s="1">
        <v>24571.599609375</v>
      </c>
      <c r="BK301" s="1">
        <v>19114.19921875</v>
      </c>
      <c r="BL301" s="1">
        <v>21824.80078125</v>
      </c>
      <c r="BM301" s="1">
        <v>27398</v>
      </c>
      <c r="BN301" s="1">
        <v>19587.5</v>
      </c>
      <c r="BO301" s="1">
        <v>24665.80078125</v>
      </c>
      <c r="BP301" s="1">
        <v>17360.400390625</v>
      </c>
      <c r="BQ301" s="1">
        <v>25631</v>
      </c>
      <c r="BR301" s="1">
        <v>25378.400390625</v>
      </c>
      <c r="BS301" s="1">
        <v>23681.80078125</v>
      </c>
      <c r="BT301" s="1">
        <v>23239</v>
      </c>
      <c r="BU301" s="1">
        <v>20491</v>
      </c>
      <c r="BV301" s="1">
        <v>21000.5</v>
      </c>
      <c r="BW301" s="1">
        <v>19520.19921875</v>
      </c>
      <c r="BX301" s="1">
        <v>21767.80078125</v>
      </c>
      <c r="BY301" s="1">
        <v>25220.19921875</v>
      </c>
      <c r="BZ301" s="1">
        <v>25759.80078125</v>
      </c>
      <c r="CA301" s="1">
        <v>21529.19921875</v>
      </c>
      <c r="CB301" s="1">
        <v>28057.099609375</v>
      </c>
      <c r="CC301" s="1">
        <v>47199</v>
      </c>
      <c r="CD301" s="1">
        <v>28819</v>
      </c>
      <c r="CE301" s="1">
        <v>30749</v>
      </c>
      <c r="CF301" s="1">
        <v>22368.099609375</v>
      </c>
      <c r="CG301" s="1">
        <v>22849.80078125</v>
      </c>
      <c r="CH301" s="1">
        <v>25545.69921875</v>
      </c>
      <c r="CI301" s="1">
        <v>19882.5</v>
      </c>
      <c r="CJ301" s="1">
        <v>18459.69921875</v>
      </c>
      <c r="CK301" s="1">
        <v>21270.80078125</v>
      </c>
      <c r="CL301" s="1">
        <v>22217.30078125</v>
      </c>
      <c r="CM301" s="1">
        <v>19521.400390625</v>
      </c>
      <c r="CN301" s="1">
        <v>21456.400390625</v>
      </c>
      <c r="CO301" s="1">
        <v>25583.400390625</v>
      </c>
      <c r="CP301" s="1">
        <v>23266.19921875</v>
      </c>
      <c r="CQ301" s="1">
        <v>19602.900390625</v>
      </c>
      <c r="CR301" s="1">
        <v>27331.400390625</v>
      </c>
      <c r="CS301" s="1">
        <v>18690.19921875</v>
      </c>
      <c r="CT301" s="1">
        <v>27253.400390625</v>
      </c>
      <c r="CU301" s="1">
        <v>24075</v>
      </c>
      <c r="CV301" s="1">
        <v>30647.5</v>
      </c>
      <c r="CW301" s="1">
        <v>22713.80078125</v>
      </c>
      <c r="CX301" s="1">
        <v>30897.599609375</v>
      </c>
      <c r="CY301" s="1">
        <v>33081.30078125</v>
      </c>
      <c r="CZ301" s="1">
        <v>30805.400390625</v>
      </c>
    </row>
    <row r="302" spans="1:274" x14ac:dyDescent="0.35">
      <c r="A302" t="s">
        <v>424</v>
      </c>
      <c r="B302" s="12" t="s">
        <v>146</v>
      </c>
      <c r="C302" s="1">
        <v>21973.400390625</v>
      </c>
      <c r="D302" s="1">
        <v>21174.69921875</v>
      </c>
      <c r="E302" s="1">
        <v>32490.80078125</v>
      </c>
      <c r="F302" s="1">
        <v>28885.900390625</v>
      </c>
      <c r="G302" s="1">
        <v>21642.30078125</v>
      </c>
      <c r="H302" s="1">
        <v>32899</v>
      </c>
      <c r="I302" s="1">
        <v>26071.400390625</v>
      </c>
      <c r="J302" s="1">
        <v>31016.5</v>
      </c>
      <c r="K302" s="1">
        <v>21543.5</v>
      </c>
      <c r="L302" s="1">
        <v>29044.30078125</v>
      </c>
      <c r="M302" s="1">
        <v>27021.30078125</v>
      </c>
      <c r="N302" s="1">
        <v>21544</v>
      </c>
      <c r="O302" s="1">
        <v>29229.19921875</v>
      </c>
      <c r="P302" s="1">
        <v>24314</v>
      </c>
      <c r="Q302" s="1">
        <v>34177</v>
      </c>
      <c r="R302" s="1">
        <v>28258.099609375</v>
      </c>
      <c r="S302" s="1">
        <v>26685.900390625</v>
      </c>
      <c r="T302" s="1">
        <v>30211.19921875</v>
      </c>
      <c r="U302" s="1">
        <v>23095.5</v>
      </c>
      <c r="V302" s="1">
        <v>22074.19921875</v>
      </c>
      <c r="W302" s="1">
        <v>25542.099609375</v>
      </c>
      <c r="X302" s="1">
        <v>19471.19921875</v>
      </c>
      <c r="Y302" s="1">
        <v>29165</v>
      </c>
      <c r="Z302" s="1">
        <v>21870.099609375</v>
      </c>
      <c r="AA302" s="1">
        <v>32101.80078125</v>
      </c>
      <c r="AB302" s="1">
        <v>28073.80078125</v>
      </c>
      <c r="AC302" s="1">
        <v>25785.30078125</v>
      </c>
      <c r="AD302" s="1">
        <v>24211.80078125</v>
      </c>
      <c r="AE302" s="1">
        <v>25491.400390625</v>
      </c>
      <c r="AF302" s="1">
        <v>27300.599609375</v>
      </c>
      <c r="AG302" s="1">
        <v>23848.69921875</v>
      </c>
      <c r="AH302" s="1">
        <v>24363.400390625</v>
      </c>
      <c r="AI302" s="1">
        <v>25526.599609375</v>
      </c>
      <c r="AJ302" s="1">
        <v>33775.80078125</v>
      </c>
      <c r="AK302" s="1">
        <v>28313.099609375</v>
      </c>
      <c r="AL302" s="1">
        <v>23790</v>
      </c>
      <c r="AM302" s="1">
        <v>17054.400390625</v>
      </c>
      <c r="AN302" s="1">
        <v>30346.69921875</v>
      </c>
      <c r="AO302" s="1">
        <v>28807.30078125</v>
      </c>
      <c r="AP302" s="1">
        <v>22761.900390625</v>
      </c>
      <c r="AQ302" s="1">
        <v>17779.900390625</v>
      </c>
      <c r="AR302" s="1">
        <v>23928.30078125</v>
      </c>
      <c r="AS302" s="1">
        <v>26855.5</v>
      </c>
      <c r="AT302" s="1">
        <v>25677.400390625</v>
      </c>
      <c r="AU302" s="1">
        <v>23208</v>
      </c>
      <c r="AV302" s="1">
        <v>27620.5</v>
      </c>
      <c r="AW302" s="1">
        <v>30092</v>
      </c>
      <c r="AX302" s="1">
        <v>21456.5</v>
      </c>
      <c r="AY302" s="1">
        <v>23289.900390625</v>
      </c>
      <c r="AZ302" s="1">
        <v>24473.69921875</v>
      </c>
      <c r="BA302" s="1">
        <v>19664</v>
      </c>
      <c r="BB302" s="1">
        <v>25693.099609375</v>
      </c>
      <c r="BC302" s="1">
        <v>20344.5</v>
      </c>
      <c r="BD302" s="1">
        <v>22810.80078125</v>
      </c>
      <c r="BE302" s="1">
        <v>23705</v>
      </c>
      <c r="BF302" s="1">
        <v>25042.69921875</v>
      </c>
      <c r="BG302" s="1">
        <v>27599.69921875</v>
      </c>
      <c r="BH302" s="1">
        <v>33415</v>
      </c>
      <c r="BI302" s="1">
        <v>23364</v>
      </c>
      <c r="BJ302" s="1">
        <v>26999.69921875</v>
      </c>
      <c r="BK302" s="1">
        <v>23997.30078125</v>
      </c>
      <c r="BL302" s="1">
        <v>19904</v>
      </c>
      <c r="BM302" s="1">
        <v>21868</v>
      </c>
      <c r="BN302" s="1">
        <v>29191.19921875</v>
      </c>
      <c r="BO302" s="1">
        <v>28875.099609375</v>
      </c>
      <c r="BP302" s="1">
        <v>28509.80078125</v>
      </c>
      <c r="BQ302" s="1">
        <v>21824.400390625</v>
      </c>
      <c r="BR302" s="1">
        <v>19143.69921875</v>
      </c>
      <c r="BS302" s="1">
        <v>26224.5</v>
      </c>
      <c r="BT302" s="1">
        <v>26699.80078125</v>
      </c>
      <c r="BU302" s="1">
        <v>19364.099609375</v>
      </c>
      <c r="BV302" s="1">
        <v>30572.19921875</v>
      </c>
      <c r="BW302" s="1">
        <v>24814</v>
      </c>
      <c r="BX302" s="1">
        <v>17884.5</v>
      </c>
      <c r="BY302" s="1">
        <v>27335.5</v>
      </c>
      <c r="BZ302" s="1">
        <v>23202.5</v>
      </c>
      <c r="CA302" s="1">
        <v>26377</v>
      </c>
      <c r="CB302" s="1">
        <v>29153</v>
      </c>
      <c r="CC302" s="1">
        <v>31197.80078125</v>
      </c>
      <c r="CD302" s="1">
        <v>20161.5</v>
      </c>
      <c r="CE302" s="1">
        <v>32895.8984375</v>
      </c>
      <c r="CF302" s="1">
        <v>30109.5</v>
      </c>
      <c r="CG302" s="1">
        <v>26858.5</v>
      </c>
      <c r="CH302" s="1">
        <v>20880.80078125</v>
      </c>
      <c r="CI302" s="1">
        <v>23199.099609375</v>
      </c>
      <c r="CJ302" s="1">
        <v>32353.80078125</v>
      </c>
      <c r="CK302" s="1">
        <v>34204.19921875</v>
      </c>
      <c r="CL302" s="1">
        <v>27423</v>
      </c>
      <c r="CM302" s="1">
        <v>28435.400390625</v>
      </c>
      <c r="CN302" s="1">
        <v>29778.19921875</v>
      </c>
      <c r="CO302" s="1">
        <v>18890.69921875</v>
      </c>
      <c r="CP302" s="1">
        <v>29178.599609375</v>
      </c>
      <c r="CQ302" s="1">
        <v>25876.80078125</v>
      </c>
      <c r="CR302" s="1">
        <v>26552.80078125</v>
      </c>
      <c r="CS302" s="1">
        <v>23027.30078125</v>
      </c>
      <c r="CT302" s="1">
        <v>21052.900390625</v>
      </c>
      <c r="CU302" s="1">
        <v>23906.599609375</v>
      </c>
      <c r="CV302" s="1">
        <v>23816.19921875</v>
      </c>
      <c r="CW302" s="1">
        <v>23326</v>
      </c>
      <c r="CX302" s="1">
        <v>25956</v>
      </c>
      <c r="CY302" s="1">
        <v>29617.400390625</v>
      </c>
      <c r="CZ302" s="1">
        <v>22132.80078125</v>
      </c>
      <c r="DA302" s="1">
        <v>28092.400390625</v>
      </c>
      <c r="DB302" s="1">
        <v>24350.900390625</v>
      </c>
      <c r="DC302" s="1">
        <v>23834.400390625</v>
      </c>
      <c r="DD302" s="1">
        <v>22024.5</v>
      </c>
      <c r="DE302" s="1">
        <v>26950</v>
      </c>
      <c r="DF302" s="1">
        <v>25830.69921875</v>
      </c>
      <c r="DG302" s="1">
        <v>24874.599609375</v>
      </c>
      <c r="DH302" s="1">
        <v>28893.5</v>
      </c>
      <c r="DI302" s="1">
        <v>24232</v>
      </c>
      <c r="DJ302" s="1">
        <v>20958.30078125</v>
      </c>
      <c r="DK302" s="1">
        <v>17974.19921875</v>
      </c>
      <c r="DL302" s="1">
        <v>22362.19921875</v>
      </c>
      <c r="DM302" s="1">
        <v>26386.19921875</v>
      </c>
      <c r="DN302" s="1">
        <v>18871.5</v>
      </c>
      <c r="DO302" s="1">
        <v>51444</v>
      </c>
      <c r="DP302" s="1">
        <v>24403.30078125</v>
      </c>
      <c r="DQ302" s="1">
        <v>30599.099609375</v>
      </c>
      <c r="DR302" s="1">
        <v>25389</v>
      </c>
      <c r="DS302" s="1">
        <v>24853.5</v>
      </c>
      <c r="DT302" s="1">
        <v>23536.599609375</v>
      </c>
      <c r="DU302" s="1">
        <v>24767</v>
      </c>
      <c r="DV302" s="1">
        <v>31268</v>
      </c>
      <c r="DW302" s="1">
        <v>23107</v>
      </c>
      <c r="DX302" s="1">
        <v>29277.80078125</v>
      </c>
      <c r="DY302" s="1">
        <v>23301.80078125</v>
      </c>
      <c r="DZ302" s="1">
        <v>28211</v>
      </c>
      <c r="EA302" s="1">
        <v>28537</v>
      </c>
      <c r="EB302" s="1">
        <v>56899</v>
      </c>
      <c r="EC302" s="1">
        <v>21929</v>
      </c>
      <c r="ED302" s="1">
        <v>29777.19921875</v>
      </c>
      <c r="EE302" s="1">
        <v>39430.5</v>
      </c>
      <c r="EF302" s="1">
        <v>21714.900390625</v>
      </c>
      <c r="EG302" s="1">
        <v>30790.80078125</v>
      </c>
      <c r="EH302" s="1">
        <v>20099.69921875</v>
      </c>
      <c r="EI302" s="1">
        <v>17563.69921875</v>
      </c>
      <c r="EJ302" s="1">
        <v>21410.400390625</v>
      </c>
      <c r="EK302" s="1">
        <v>25380.900390625</v>
      </c>
      <c r="EL302" s="1">
        <v>29368</v>
      </c>
      <c r="EM302" s="1">
        <v>23071.80078125</v>
      </c>
      <c r="EN302" s="1">
        <v>27979.599609375</v>
      </c>
      <c r="EO302" s="1">
        <v>19517</v>
      </c>
      <c r="EP302" s="1">
        <v>23617.30078125</v>
      </c>
      <c r="EQ302" s="1">
        <v>26450.400390625</v>
      </c>
      <c r="ER302" s="1">
        <v>30519.69921875</v>
      </c>
      <c r="ES302" s="1">
        <v>25655.900390625</v>
      </c>
      <c r="ET302" s="1">
        <v>27810.900390625</v>
      </c>
      <c r="EU302" s="1">
        <v>18845.5</v>
      </c>
      <c r="EV302" s="1">
        <v>28219.900390625</v>
      </c>
      <c r="EW302" s="1">
        <v>21867.80078125</v>
      </c>
      <c r="EX302" s="1">
        <v>22603.099609375</v>
      </c>
      <c r="EY302" s="1">
        <v>26743.80078125</v>
      </c>
      <c r="EZ302" s="1">
        <v>22223.5</v>
      </c>
      <c r="FA302" s="1">
        <v>25055</v>
      </c>
      <c r="FB302" s="1">
        <v>21001.900390625</v>
      </c>
      <c r="FC302" s="1">
        <v>37001</v>
      </c>
      <c r="FD302" s="1">
        <v>18820.19921875</v>
      </c>
      <c r="FE302" s="1">
        <v>28764</v>
      </c>
      <c r="FF302" s="1">
        <v>24529.19921875</v>
      </c>
      <c r="FG302" s="1">
        <v>23390</v>
      </c>
      <c r="FH302" s="1">
        <v>27952.599609375</v>
      </c>
      <c r="FI302" s="1">
        <v>18832.099609375</v>
      </c>
      <c r="FJ302" s="1">
        <v>25563.30078125</v>
      </c>
      <c r="FK302" s="1">
        <v>25845.400390625</v>
      </c>
      <c r="FL302" s="1">
        <v>22956.400390625</v>
      </c>
      <c r="FM302" s="1">
        <v>21218.69921875</v>
      </c>
      <c r="FN302" s="1">
        <v>23455.5</v>
      </c>
      <c r="FO302" s="1">
        <v>20772</v>
      </c>
      <c r="FP302" s="1">
        <v>24721.80078125</v>
      </c>
      <c r="FQ302" s="1">
        <v>28318.400390625</v>
      </c>
      <c r="FR302" s="1">
        <v>38864.69921875</v>
      </c>
      <c r="FS302" s="1">
        <v>27849.099609375</v>
      </c>
      <c r="FT302" s="1">
        <v>25748.19921875</v>
      </c>
      <c r="FU302" s="1">
        <v>36976</v>
      </c>
      <c r="FV302" s="1">
        <v>43161</v>
      </c>
      <c r="FW302" s="1">
        <v>23190.69921875</v>
      </c>
      <c r="FX302" s="1">
        <v>21844.900390625</v>
      </c>
      <c r="FY302" s="1">
        <v>22959.5</v>
      </c>
      <c r="FZ302" s="1">
        <v>26802.80078125</v>
      </c>
      <c r="GA302" s="1">
        <v>39282.19921875</v>
      </c>
      <c r="GB302" s="1">
        <v>19604.400390625</v>
      </c>
      <c r="GC302" s="1">
        <v>26346.80078125</v>
      </c>
      <c r="GD302" s="1">
        <v>56328</v>
      </c>
      <c r="GE302" s="1">
        <v>22469.80078125</v>
      </c>
      <c r="GF302" s="1">
        <v>24638.400390625</v>
      </c>
      <c r="GG302" s="1">
        <v>27077.900390625</v>
      </c>
      <c r="GH302" s="1">
        <v>29202.30078125</v>
      </c>
      <c r="GI302" s="1">
        <v>36970</v>
      </c>
      <c r="GJ302" s="1">
        <v>34885</v>
      </c>
      <c r="GK302" s="1">
        <v>21761</v>
      </c>
      <c r="GL302" s="1">
        <v>18613</v>
      </c>
      <c r="GM302" s="1">
        <v>26020.099609375</v>
      </c>
      <c r="GN302" s="1">
        <v>17438.099609375</v>
      </c>
      <c r="GO302" s="1">
        <v>29130.900390625</v>
      </c>
      <c r="GP302" s="1">
        <v>23007</v>
      </c>
      <c r="GQ302" s="1">
        <v>37002.3984375</v>
      </c>
      <c r="GR302" s="1">
        <v>22449.19921875</v>
      </c>
      <c r="GS302" s="1">
        <v>25341.400390625</v>
      </c>
      <c r="GT302" s="1">
        <v>22260.900390625</v>
      </c>
      <c r="GU302" s="1">
        <v>17720.30078125</v>
      </c>
      <c r="GV302" s="1">
        <v>18052.69921875</v>
      </c>
      <c r="GW302" s="1">
        <v>23290.30078125</v>
      </c>
      <c r="GX302" s="1">
        <v>33246.3984375</v>
      </c>
      <c r="GY302" s="1">
        <v>31876.69921875</v>
      </c>
      <c r="GZ302" s="1">
        <v>35508.6015625</v>
      </c>
      <c r="HA302" s="1">
        <v>22656</v>
      </c>
      <c r="HB302" s="1">
        <v>29674.69921875</v>
      </c>
      <c r="HC302" s="1">
        <v>22487.19921875</v>
      </c>
      <c r="HD302" s="1">
        <v>20267.599609375</v>
      </c>
      <c r="HE302" s="1">
        <v>25869.69921875</v>
      </c>
      <c r="HF302" s="1">
        <v>22918.900390625</v>
      </c>
      <c r="HG302" s="1">
        <v>30361.900390625</v>
      </c>
      <c r="HH302" s="1">
        <v>27670.19921875</v>
      </c>
      <c r="HI302" s="1">
        <v>22290</v>
      </c>
      <c r="HJ302" s="1">
        <v>32410.400390625</v>
      </c>
      <c r="HK302" s="1">
        <v>27843</v>
      </c>
      <c r="HL302" s="1">
        <v>22267</v>
      </c>
      <c r="HM302" s="1">
        <v>30772.69921875</v>
      </c>
      <c r="HN302" s="1">
        <v>30569.80078125</v>
      </c>
      <c r="HO302" s="1">
        <v>24993.30078125</v>
      </c>
      <c r="HP302" s="1">
        <v>21714.400390625</v>
      </c>
      <c r="HQ302" s="1">
        <v>27765.69921875</v>
      </c>
      <c r="HR302" s="1">
        <v>23563.69921875</v>
      </c>
      <c r="HS302" s="1">
        <v>65535</v>
      </c>
      <c r="HT302" s="1">
        <v>53672</v>
      </c>
      <c r="HU302" s="1">
        <v>26990.80078125</v>
      </c>
      <c r="HV302" s="1">
        <v>30760.30078125</v>
      </c>
      <c r="HW302" s="1">
        <v>32246.099609375</v>
      </c>
      <c r="HX302" s="1">
        <v>30570</v>
      </c>
      <c r="HY302" s="1">
        <v>29553.400390625</v>
      </c>
      <c r="HZ302" s="1">
        <v>23584</v>
      </c>
      <c r="IA302" s="1">
        <v>26802.30078125</v>
      </c>
      <c r="IB302" s="1">
        <v>27706.099609375</v>
      </c>
      <c r="IC302" s="1">
        <v>26302.80078125</v>
      </c>
      <c r="ID302" s="1">
        <v>29040.400390625</v>
      </c>
      <c r="IE302" s="1">
        <v>26782</v>
      </c>
      <c r="IF302" s="1">
        <v>31321</v>
      </c>
      <c r="IG302" s="1">
        <v>30109.19921875</v>
      </c>
      <c r="IH302" s="1">
        <v>20238.400390625</v>
      </c>
      <c r="II302" s="1">
        <v>21021.900390625</v>
      </c>
      <c r="IJ302" s="1">
        <v>31211.400390625</v>
      </c>
      <c r="IK302" s="1">
        <v>24754.80078125</v>
      </c>
      <c r="IL302" s="1">
        <v>20650</v>
      </c>
      <c r="IM302" s="1">
        <v>32212.599609375</v>
      </c>
      <c r="IN302" s="1">
        <v>24879.30078125</v>
      </c>
      <c r="IO302" s="1">
        <v>24852</v>
      </c>
      <c r="IP302" s="1">
        <v>22868.5</v>
      </c>
      <c r="IQ302" s="1">
        <v>24619.69921875</v>
      </c>
      <c r="IR302" s="1">
        <v>20362.5</v>
      </c>
      <c r="IS302" s="1">
        <v>22688</v>
      </c>
      <c r="IT302" s="1">
        <v>26694.400390625</v>
      </c>
      <c r="IU302" s="1">
        <v>27450.599609375</v>
      </c>
      <c r="IV302" s="1">
        <v>28354.80078125</v>
      </c>
      <c r="IW302" s="1">
        <v>23743.19921875</v>
      </c>
      <c r="IX302" s="1">
        <v>26819.5</v>
      </c>
      <c r="IY302" s="1">
        <v>29232</v>
      </c>
      <c r="IZ302" s="1">
        <v>22062.400390625</v>
      </c>
      <c r="JA302" s="1">
        <v>33732.3984375</v>
      </c>
      <c r="JB302" s="1">
        <v>33371</v>
      </c>
      <c r="JC302" s="1">
        <v>20927.19921875</v>
      </c>
      <c r="JD302" s="1">
        <v>24146.900390625</v>
      </c>
      <c r="JE302" s="1">
        <v>19168.80078125</v>
      </c>
      <c r="JF302" s="1">
        <v>26849</v>
      </c>
      <c r="JG302" s="1">
        <v>25270.099609375</v>
      </c>
      <c r="JH302" s="1">
        <v>25241.30078125</v>
      </c>
      <c r="JI302" s="1">
        <v>20418.80078125</v>
      </c>
      <c r="JJ302" s="1">
        <v>17041.5</v>
      </c>
      <c r="JK302" s="1">
        <v>29501.30078125</v>
      </c>
      <c r="JL302" s="1">
        <v>37556.1015625</v>
      </c>
      <c r="JM302" s="1">
        <v>20864</v>
      </c>
      <c r="JN302" s="1">
        <v>19023</v>
      </c>
    </row>
    <row r="303" spans="1:274" x14ac:dyDescent="0.35">
      <c r="A303" t="s">
        <v>135</v>
      </c>
      <c r="B303" s="12" t="s">
        <v>146</v>
      </c>
      <c r="C303" s="1">
        <v>19176.599609375</v>
      </c>
      <c r="D303" s="1">
        <v>20825.400390625</v>
      </c>
      <c r="E303" s="1">
        <v>14884.5</v>
      </c>
      <c r="F303" s="1">
        <v>19586.900390625</v>
      </c>
      <c r="G303" s="1">
        <v>15465</v>
      </c>
      <c r="H303" s="1">
        <v>18192.19921875</v>
      </c>
      <c r="I303" s="1">
        <v>17049.400390625</v>
      </c>
      <c r="J303" s="1">
        <v>24248.5</v>
      </c>
      <c r="K303" s="1">
        <v>15405.2998046875</v>
      </c>
      <c r="L303" s="1">
        <v>19273.19921875</v>
      </c>
      <c r="M303" s="1">
        <v>20823.19921875</v>
      </c>
      <c r="N303" s="1">
        <v>20549</v>
      </c>
      <c r="O303" s="1">
        <v>24096.80078125</v>
      </c>
      <c r="P303" s="1">
        <v>21993.80078125</v>
      </c>
      <c r="Q303" s="1">
        <v>20342.599609375</v>
      </c>
      <c r="R303" s="1">
        <v>32136.19921875</v>
      </c>
      <c r="S303" s="1">
        <v>25082.19921875</v>
      </c>
      <c r="T303" s="1">
        <v>15781.2001953125</v>
      </c>
      <c r="U303" s="1">
        <v>25658.19921875</v>
      </c>
      <c r="V303" s="1">
        <v>24819</v>
      </c>
      <c r="W303" s="1">
        <v>21127</v>
      </c>
      <c r="X303" s="1">
        <v>15780</v>
      </c>
      <c r="Y303" s="1">
        <v>17061.19921875</v>
      </c>
      <c r="Z303" s="1">
        <v>20097.69921875</v>
      </c>
      <c r="AA303" s="1">
        <v>22194.30078125</v>
      </c>
      <c r="AB303" s="1">
        <v>24710</v>
      </c>
      <c r="AC303" s="1">
        <v>21733.5</v>
      </c>
      <c r="AD303" s="1">
        <v>18981.19921875</v>
      </c>
      <c r="AE303" s="1">
        <v>18031</v>
      </c>
      <c r="AF303" s="1">
        <v>20610.80078125</v>
      </c>
      <c r="AG303" s="1">
        <v>26867.69921875</v>
      </c>
      <c r="AH303" s="1">
        <v>20864.900390625</v>
      </c>
      <c r="AI303" s="1">
        <v>16573</v>
      </c>
      <c r="AJ303" s="1">
        <v>20579.599609375</v>
      </c>
      <c r="AK303" s="1">
        <v>20208.30078125</v>
      </c>
      <c r="AL303" s="1">
        <v>20264.5</v>
      </c>
      <c r="AM303" s="1">
        <v>21753</v>
      </c>
      <c r="AN303" s="1">
        <v>21647.19921875</v>
      </c>
      <c r="AO303" s="1">
        <v>15718.5</v>
      </c>
      <c r="AP303" s="1">
        <v>22592</v>
      </c>
      <c r="AQ303" s="1">
        <v>20787.599609375</v>
      </c>
      <c r="AR303" s="1">
        <v>21413.5</v>
      </c>
      <c r="AS303" s="1">
        <v>27535.5</v>
      </c>
      <c r="AT303" s="1">
        <v>22728.19921875</v>
      </c>
      <c r="AU303" s="1">
        <v>23163.19921875</v>
      </c>
      <c r="AV303" s="1">
        <v>23928.5</v>
      </c>
      <c r="AW303" s="1">
        <v>21303.400390625</v>
      </c>
      <c r="AX303" s="1">
        <v>18452.19921875</v>
      </c>
      <c r="AY303" s="1">
        <v>22324.30078125</v>
      </c>
      <c r="AZ303" s="1">
        <v>16532.30078125</v>
      </c>
      <c r="BA303" s="1">
        <v>18159.599609375</v>
      </c>
      <c r="BB303" s="1">
        <v>22941.69921875</v>
      </c>
      <c r="BC303" s="1">
        <v>24476</v>
      </c>
      <c r="BD303" s="1">
        <v>18464.30078125</v>
      </c>
      <c r="BE303" s="1">
        <v>18112.80078125</v>
      </c>
      <c r="BF303" s="1">
        <v>17189.30078125</v>
      </c>
      <c r="BG303" s="1">
        <v>23065.599609375</v>
      </c>
      <c r="BH303" s="1">
        <v>23027.900390625</v>
      </c>
      <c r="BI303" s="1">
        <v>14293.2001953125</v>
      </c>
      <c r="BJ303" s="1">
        <v>21035.5</v>
      </c>
      <c r="BK303" s="1">
        <v>23706.5</v>
      </c>
      <c r="BL303" s="1">
        <v>20971</v>
      </c>
      <c r="BM303" s="1">
        <v>22577.80078125</v>
      </c>
      <c r="BN303" s="1">
        <v>16080.7001953125</v>
      </c>
      <c r="BO303" s="1">
        <v>18204.19921875</v>
      </c>
      <c r="BP303" s="1">
        <v>14554</v>
      </c>
      <c r="BQ303" s="1">
        <v>23998.5</v>
      </c>
      <c r="BR303" s="1">
        <v>20257.19921875</v>
      </c>
      <c r="BS303" s="1">
        <v>28130.30078125</v>
      </c>
      <c r="BT303" s="1">
        <v>15844.7001953125</v>
      </c>
      <c r="BU303" s="1">
        <v>23298.599609375</v>
      </c>
      <c r="BV303" s="1">
        <v>22703</v>
      </c>
      <c r="BW303" s="1">
        <v>23730.80078125</v>
      </c>
      <c r="BX303" s="1">
        <v>25101.5</v>
      </c>
      <c r="BY303" s="1">
        <v>30310.19921875</v>
      </c>
      <c r="BZ303" s="1">
        <v>16487.599609375</v>
      </c>
      <c r="CA303" s="1">
        <v>18024.400390625</v>
      </c>
      <c r="CB303" s="1">
        <v>17546</v>
      </c>
      <c r="CC303" s="1">
        <v>28678</v>
      </c>
      <c r="CD303" s="1">
        <v>19327.5</v>
      </c>
      <c r="CE303" s="1">
        <v>20133.69921875</v>
      </c>
      <c r="CF303" s="1">
        <v>16075</v>
      </c>
      <c r="CG303" s="1">
        <v>18384.400390625</v>
      </c>
      <c r="CH303" s="1">
        <v>22797</v>
      </c>
      <c r="CI303" s="1">
        <v>21406</v>
      </c>
      <c r="CJ303" s="1">
        <v>18160.30078125</v>
      </c>
      <c r="CK303" s="1">
        <v>16287.7998046875</v>
      </c>
      <c r="CL303" s="1">
        <v>23595</v>
      </c>
      <c r="CM303" s="1">
        <v>19861.5</v>
      </c>
      <c r="CN303" s="1">
        <v>18316.19921875</v>
      </c>
      <c r="CO303" s="1">
        <v>22880</v>
      </c>
      <c r="CP303" s="1">
        <v>17855.69921875</v>
      </c>
      <c r="CQ303" s="1">
        <v>23558.5</v>
      </c>
      <c r="CR303" s="1">
        <v>18274.5</v>
      </c>
      <c r="CS303" s="1">
        <v>25066</v>
      </c>
      <c r="CT303" s="1">
        <v>17452.19921875</v>
      </c>
      <c r="CU303" s="1">
        <v>26656.599609375</v>
      </c>
      <c r="CV303" s="1">
        <v>16559.19921875</v>
      </c>
      <c r="CW303" s="1">
        <v>18447.69921875</v>
      </c>
      <c r="CX303" s="1">
        <v>21966</v>
      </c>
      <c r="CY303" s="1">
        <v>18058</v>
      </c>
      <c r="CZ303" s="1">
        <v>21386.80078125</v>
      </c>
      <c r="DA303" s="1">
        <v>19192.19921875</v>
      </c>
      <c r="DB303" s="1">
        <v>16067.7998046875</v>
      </c>
      <c r="DC303" s="1">
        <v>24550.69921875</v>
      </c>
      <c r="DD303" s="1">
        <v>25485</v>
      </c>
      <c r="DE303" s="1">
        <v>18970.599609375</v>
      </c>
      <c r="DF303" s="1">
        <v>14821.900390625</v>
      </c>
      <c r="DG303" s="1">
        <v>25383.19921875</v>
      </c>
      <c r="DH303" s="1">
        <v>20074</v>
      </c>
      <c r="DI303" s="1">
        <v>44995</v>
      </c>
      <c r="DJ303" s="1">
        <v>22623.5</v>
      </c>
      <c r="DK303" s="1">
        <v>17769.69921875</v>
      </c>
      <c r="DL303" s="1">
        <v>21006.80078125</v>
      </c>
      <c r="DM303" s="1">
        <v>18367</v>
      </c>
      <c r="DN303" s="1">
        <v>19982.19921875</v>
      </c>
      <c r="DO303" s="1">
        <v>17317.19921875</v>
      </c>
      <c r="DP303" s="1">
        <v>30880.5</v>
      </c>
      <c r="DQ303" s="1">
        <v>16860</v>
      </c>
      <c r="DR303" s="1">
        <v>15468.2998046875</v>
      </c>
      <c r="DS303" s="1">
        <v>20869.30078125</v>
      </c>
      <c r="DT303" s="1">
        <v>21676.69921875</v>
      </c>
      <c r="DU303" s="1">
        <v>14937.599609375</v>
      </c>
      <c r="DV303" s="1">
        <v>18806.099609375</v>
      </c>
      <c r="DW303" s="1">
        <v>18045.80078125</v>
      </c>
      <c r="DX303" s="1">
        <v>17175.599609375</v>
      </c>
      <c r="DY303" s="1">
        <v>20673</v>
      </c>
      <c r="DZ303" s="1">
        <v>20145.69921875</v>
      </c>
      <c r="EA303" s="1">
        <v>21538.099609375</v>
      </c>
      <c r="EB303" s="1">
        <v>30409.400390625</v>
      </c>
      <c r="EC303" s="1">
        <v>23620.5</v>
      </c>
      <c r="ED303" s="1">
        <v>24939.900390625</v>
      </c>
      <c r="EE303" s="1">
        <v>26039</v>
      </c>
      <c r="EF303" s="1">
        <v>18869.599609375</v>
      </c>
      <c r="EG303" s="1">
        <v>24065.400390625</v>
      </c>
      <c r="EH303" s="1">
        <v>19546</v>
      </c>
      <c r="EI303" s="1">
        <v>18905</v>
      </c>
      <c r="EJ303" s="1">
        <v>23786.400390625</v>
      </c>
      <c r="EK303" s="1">
        <v>20405.69921875</v>
      </c>
    </row>
    <row r="304" spans="1:274" x14ac:dyDescent="0.35">
      <c r="A304" t="s">
        <v>296</v>
      </c>
      <c r="B304" s="12" t="s">
        <v>146</v>
      </c>
      <c r="C304" s="1">
        <v>18787</v>
      </c>
      <c r="D304" s="1">
        <v>19324.19921875</v>
      </c>
      <c r="E304" s="1">
        <v>25496</v>
      </c>
      <c r="F304" s="1">
        <v>17774.69921875</v>
      </c>
      <c r="G304" s="1">
        <v>17656.5</v>
      </c>
      <c r="H304" s="1">
        <v>16390</v>
      </c>
      <c r="I304" s="1">
        <v>16198.099609375</v>
      </c>
      <c r="J304" s="1">
        <v>21583</v>
      </c>
      <c r="K304" s="1">
        <v>17060.5</v>
      </c>
      <c r="L304" s="1">
        <v>19914.5</v>
      </c>
      <c r="M304" s="1">
        <v>15922.2998046875</v>
      </c>
      <c r="N304" s="1">
        <v>18728</v>
      </c>
      <c r="O304" s="1">
        <v>19241.19921875</v>
      </c>
      <c r="P304" s="1">
        <v>16937</v>
      </c>
      <c r="Q304" s="1">
        <v>17231.69921875</v>
      </c>
      <c r="R304" s="1">
        <v>19783.80078125</v>
      </c>
      <c r="S304" s="1">
        <v>17882</v>
      </c>
      <c r="T304" s="1">
        <v>16569.30078125</v>
      </c>
      <c r="U304" s="1">
        <v>19649.69921875</v>
      </c>
      <c r="V304" s="1">
        <v>16927</v>
      </c>
      <c r="W304" s="1">
        <v>20059.69921875</v>
      </c>
      <c r="X304" s="1">
        <v>20782</v>
      </c>
      <c r="Y304" s="1">
        <v>24877</v>
      </c>
      <c r="Z304" s="1">
        <v>16280.7001953125</v>
      </c>
      <c r="AA304" s="1">
        <v>20155.69921875</v>
      </c>
      <c r="AB304" s="1">
        <v>15932.2001953125</v>
      </c>
      <c r="AC304" s="1">
        <v>16426.19921875</v>
      </c>
      <c r="AD304" s="1">
        <v>25281</v>
      </c>
      <c r="AE304" s="1">
        <v>18013.5</v>
      </c>
      <c r="AF304" s="1">
        <v>18214.30078125</v>
      </c>
      <c r="AG304" s="1">
        <v>19982</v>
      </c>
      <c r="AH304" s="1">
        <v>23103</v>
      </c>
      <c r="AI304" s="1">
        <v>19859.5</v>
      </c>
      <c r="AJ304" s="1">
        <v>23273</v>
      </c>
      <c r="AK304" s="1">
        <v>15973</v>
      </c>
      <c r="AL304" s="1">
        <v>28461</v>
      </c>
      <c r="AM304" s="1">
        <v>19772</v>
      </c>
      <c r="AN304" s="1">
        <v>23284.30078125</v>
      </c>
      <c r="AO304" s="1">
        <v>20941.099609375</v>
      </c>
      <c r="AP304" s="1">
        <v>21550.900390625</v>
      </c>
      <c r="AQ304" s="1">
        <v>20586.400390625</v>
      </c>
      <c r="AR304" s="1">
        <v>13909.2998046875</v>
      </c>
      <c r="AS304" s="1">
        <v>17107</v>
      </c>
      <c r="AT304" s="1">
        <v>23379.30078125</v>
      </c>
      <c r="AU304" s="1">
        <v>15584.7001953125</v>
      </c>
      <c r="AV304" s="1">
        <v>19539.5</v>
      </c>
      <c r="AW304" s="1">
        <v>22548.5</v>
      </c>
      <c r="AX304" s="1">
        <v>17960</v>
      </c>
      <c r="AY304" s="1">
        <v>18324.599609375</v>
      </c>
      <c r="AZ304" s="1">
        <v>20373.400390625</v>
      </c>
      <c r="BA304" s="1">
        <v>20151</v>
      </c>
      <c r="BB304" s="1">
        <v>18502.69921875</v>
      </c>
      <c r="BC304" s="1">
        <v>18039</v>
      </c>
      <c r="BD304" s="1">
        <v>21016</v>
      </c>
      <c r="BE304" s="1">
        <v>29874.5</v>
      </c>
      <c r="BF304" s="1">
        <v>18829</v>
      </c>
      <c r="BG304" s="1">
        <v>17419.5</v>
      </c>
      <c r="BH304" s="1">
        <v>16236.5</v>
      </c>
      <c r="BI304" s="1">
        <v>17398.19921875</v>
      </c>
      <c r="BJ304" s="1">
        <v>19064.30078125</v>
      </c>
      <c r="BK304" s="1">
        <v>17234</v>
      </c>
      <c r="BL304" s="1">
        <v>17718</v>
      </c>
      <c r="BM304" s="1">
        <v>15747</v>
      </c>
      <c r="BN304" s="1">
        <v>18055.69921875</v>
      </c>
      <c r="BO304" s="1">
        <v>17658</v>
      </c>
      <c r="BP304" s="1">
        <v>36928.5</v>
      </c>
      <c r="BQ304" s="1">
        <v>18651.69921875</v>
      </c>
      <c r="BR304" s="1">
        <v>21517</v>
      </c>
      <c r="BS304" s="1">
        <v>17727.19921875</v>
      </c>
      <c r="BT304" s="1">
        <v>22045.099609375</v>
      </c>
      <c r="BU304" s="1">
        <v>17441.599609375</v>
      </c>
      <c r="BV304" s="1">
        <v>19986.5</v>
      </c>
      <c r="BW304" s="1">
        <v>22940</v>
      </c>
      <c r="BX304" s="1">
        <v>18680</v>
      </c>
      <c r="BY304" s="1">
        <v>18473.400390625</v>
      </c>
      <c r="BZ304" s="1">
        <v>20665</v>
      </c>
      <c r="CA304" s="1">
        <v>15640.7998046875</v>
      </c>
      <c r="CB304" s="1">
        <v>16005.2998046875</v>
      </c>
      <c r="CC304" s="1">
        <v>26901.30078125</v>
      </c>
      <c r="CD304" s="1">
        <v>20567.5</v>
      </c>
      <c r="CE304" s="1">
        <v>16398.80078125</v>
      </c>
      <c r="CF304" s="1">
        <v>17624</v>
      </c>
      <c r="CG304" s="1">
        <v>16026.2001953125</v>
      </c>
      <c r="CH304" s="1">
        <v>21043.69921875</v>
      </c>
      <c r="CI304" s="1">
        <v>18182</v>
      </c>
      <c r="CJ304" s="1">
        <v>18628.80078125</v>
      </c>
      <c r="CK304" s="1">
        <v>18995</v>
      </c>
      <c r="CL304" s="1">
        <v>20953.599609375</v>
      </c>
      <c r="CM304" s="1">
        <v>23490.69921875</v>
      </c>
      <c r="CN304" s="1">
        <v>15051</v>
      </c>
      <c r="CO304" s="1">
        <v>23788.30078125</v>
      </c>
      <c r="CP304" s="1">
        <v>18004</v>
      </c>
      <c r="CQ304" s="1">
        <v>19965.80078125</v>
      </c>
      <c r="CR304" s="1">
        <v>23162.19921875</v>
      </c>
    </row>
    <row r="305" spans="1:185" x14ac:dyDescent="0.35">
      <c r="A305" t="s">
        <v>425</v>
      </c>
      <c r="B305" s="12" t="s">
        <v>146</v>
      </c>
      <c r="C305" s="1">
        <v>32443</v>
      </c>
      <c r="D305" s="1">
        <v>22055.599609375</v>
      </c>
      <c r="E305" s="1">
        <v>19905.5</v>
      </c>
      <c r="F305" s="1">
        <v>21586.5</v>
      </c>
      <c r="G305" s="1">
        <v>23433.5</v>
      </c>
      <c r="H305" s="1">
        <v>17166.19921875</v>
      </c>
      <c r="I305" s="1">
        <v>25601.400390625</v>
      </c>
      <c r="J305" s="1">
        <v>22842.5</v>
      </c>
      <c r="K305" s="1">
        <v>19819</v>
      </c>
      <c r="L305" s="1">
        <v>23006.69921875</v>
      </c>
      <c r="M305" s="1">
        <v>18290.19921875</v>
      </c>
      <c r="N305" s="1">
        <v>32366</v>
      </c>
      <c r="O305" s="1">
        <v>22875.30078125</v>
      </c>
      <c r="P305" s="1">
        <v>29493.5</v>
      </c>
      <c r="Q305" s="1">
        <v>17986</v>
      </c>
      <c r="R305" s="1">
        <v>25281.5</v>
      </c>
      <c r="S305" s="1">
        <v>20049</v>
      </c>
      <c r="T305" s="1">
        <v>21559.599609375</v>
      </c>
      <c r="U305" s="1">
        <v>20954.599609375</v>
      </c>
      <c r="V305" s="1">
        <v>39715</v>
      </c>
      <c r="W305" s="1">
        <v>20818.69921875</v>
      </c>
      <c r="X305" s="1">
        <v>18692.599609375</v>
      </c>
      <c r="Y305" s="1">
        <v>15980.5</v>
      </c>
      <c r="Z305" s="1">
        <v>19240.19921875</v>
      </c>
      <c r="AA305" s="1">
        <v>29027.900390625</v>
      </c>
      <c r="AB305" s="1">
        <v>16450.30078125</v>
      </c>
      <c r="AC305" s="1">
        <v>22107</v>
      </c>
      <c r="AD305" s="1">
        <v>20055.900390625</v>
      </c>
      <c r="AE305" s="1">
        <v>25327.80078125</v>
      </c>
      <c r="AF305" s="1">
        <v>19984.400390625</v>
      </c>
      <c r="AG305" s="1">
        <v>22634.69921875</v>
      </c>
      <c r="AH305" s="1">
        <v>19651.5</v>
      </c>
      <c r="AI305" s="1">
        <v>21682</v>
      </c>
      <c r="AJ305" s="1">
        <v>19615</v>
      </c>
      <c r="AK305" s="1">
        <v>23683.5</v>
      </c>
      <c r="AL305" s="1">
        <v>22785</v>
      </c>
      <c r="AM305" s="1">
        <v>18212.80078125</v>
      </c>
      <c r="AN305" s="1">
        <v>20195.19921875</v>
      </c>
      <c r="AO305" s="1">
        <v>19769.400390625</v>
      </c>
      <c r="AP305" s="1">
        <v>17156</v>
      </c>
      <c r="AQ305" s="1">
        <v>18299.19921875</v>
      </c>
      <c r="AR305" s="1">
        <v>21349</v>
      </c>
      <c r="AS305" s="1">
        <v>16133.400390625</v>
      </c>
      <c r="AT305" s="1">
        <v>19356</v>
      </c>
      <c r="AU305" s="1">
        <v>21979.80078125</v>
      </c>
      <c r="AV305" s="1">
        <v>20820</v>
      </c>
      <c r="AW305" s="1">
        <v>30919.69921875</v>
      </c>
      <c r="AX305" s="1">
        <v>24700</v>
      </c>
      <c r="AY305" s="1">
        <v>20392.19921875</v>
      </c>
      <c r="AZ305" s="1">
        <v>28146.80078125</v>
      </c>
      <c r="BA305" s="1">
        <v>26139</v>
      </c>
      <c r="BB305" s="1">
        <v>21909.5</v>
      </c>
      <c r="BC305" s="1">
        <v>16956.5</v>
      </c>
      <c r="BD305" s="1">
        <v>22188.599609375</v>
      </c>
      <c r="BE305" s="1">
        <v>20762.900390625</v>
      </c>
      <c r="BF305" s="1">
        <v>19027.80078125</v>
      </c>
      <c r="BG305" s="1">
        <v>13900.7998046875</v>
      </c>
      <c r="BH305" s="1">
        <v>17264.69921875</v>
      </c>
      <c r="BI305" s="1">
        <v>20324</v>
      </c>
      <c r="BJ305" s="1">
        <v>18803.099609375</v>
      </c>
      <c r="BK305" s="1">
        <v>23303.599609375</v>
      </c>
      <c r="BL305" s="1">
        <v>15484.400390625</v>
      </c>
      <c r="BM305" s="1">
        <v>21806</v>
      </c>
      <c r="BN305" s="1">
        <v>29524.599609375</v>
      </c>
      <c r="BO305" s="1">
        <v>21180.099609375</v>
      </c>
      <c r="BP305" s="1">
        <v>27979.400390625</v>
      </c>
      <c r="BQ305" s="1">
        <v>18326</v>
      </c>
      <c r="BR305" s="1">
        <v>21018.30078125</v>
      </c>
      <c r="BS305" s="1">
        <v>20024</v>
      </c>
      <c r="BT305" s="1">
        <v>18945.599609375</v>
      </c>
      <c r="BU305" s="1">
        <v>20341.599609375</v>
      </c>
      <c r="BV305" s="1">
        <v>22176.5</v>
      </c>
      <c r="BW305" s="1">
        <v>23402.5</v>
      </c>
      <c r="BX305" s="1">
        <v>28709.400390625</v>
      </c>
      <c r="BY305" s="1">
        <v>22991.19921875</v>
      </c>
      <c r="BZ305" s="1">
        <v>17981.69921875</v>
      </c>
      <c r="CA305" s="1">
        <v>16607.30078125</v>
      </c>
      <c r="CB305" s="1">
        <v>36242.30078125</v>
      </c>
      <c r="CC305" s="1">
        <v>25142</v>
      </c>
      <c r="CD305" s="1">
        <v>20493.400390625</v>
      </c>
      <c r="CE305" s="1">
        <v>24933.69921875</v>
      </c>
      <c r="CF305" s="1">
        <v>21667.19921875</v>
      </c>
      <c r="CG305" s="1">
        <v>27920.900390625</v>
      </c>
      <c r="CH305" s="1">
        <v>31359</v>
      </c>
      <c r="CI305" s="1">
        <v>22989.099609375</v>
      </c>
      <c r="CJ305" s="1">
        <v>21588</v>
      </c>
      <c r="CK305" s="1">
        <v>21199.599609375</v>
      </c>
      <c r="CL305" s="1">
        <v>17794.5</v>
      </c>
      <c r="CM305" s="1">
        <v>25940.19921875</v>
      </c>
      <c r="CN305" s="1">
        <v>28343.599609375</v>
      </c>
      <c r="CO305" s="1">
        <v>23462.30078125</v>
      </c>
      <c r="CP305" s="1">
        <v>23442.80078125</v>
      </c>
      <c r="CQ305" s="1">
        <v>29294.099609375</v>
      </c>
      <c r="CR305" s="1">
        <v>22487</v>
      </c>
      <c r="CS305" s="1">
        <v>22729.69921875</v>
      </c>
      <c r="CT305" s="1">
        <v>28942.099609375</v>
      </c>
      <c r="CU305" s="1">
        <v>22969.30078125</v>
      </c>
      <c r="CV305" s="1">
        <v>24100.30078125</v>
      </c>
      <c r="CW305" s="1">
        <v>24416</v>
      </c>
      <c r="CX305" s="1">
        <v>30442</v>
      </c>
      <c r="CY305" s="1">
        <v>27604.5</v>
      </c>
      <c r="CZ305" s="1">
        <v>20748</v>
      </c>
      <c r="DA305" s="1">
        <v>19496.900390625</v>
      </c>
      <c r="DB305" s="1">
        <v>22325.599609375</v>
      </c>
      <c r="DC305" s="1">
        <v>25877.900390625</v>
      </c>
      <c r="DD305" s="1">
        <v>22417.19921875</v>
      </c>
      <c r="DE305" s="1">
        <v>25789.900390625</v>
      </c>
      <c r="DF305" s="1">
        <v>20186.900390625</v>
      </c>
      <c r="DG305" s="1">
        <v>18903.69921875</v>
      </c>
      <c r="DH305" s="1">
        <v>21775.099609375</v>
      </c>
      <c r="DI305" s="1">
        <v>24385</v>
      </c>
      <c r="DJ305" s="1">
        <v>16926.599609375</v>
      </c>
      <c r="DK305" s="1">
        <v>25302</v>
      </c>
      <c r="DL305" s="1">
        <v>20566.80078125</v>
      </c>
      <c r="DM305" s="1">
        <v>18901</v>
      </c>
      <c r="DN305" s="1">
        <v>28703</v>
      </c>
      <c r="DO305" s="1">
        <v>19077.400390625</v>
      </c>
      <c r="DP305" s="1">
        <v>21345.69921875</v>
      </c>
      <c r="DQ305" s="1">
        <v>24277.80078125</v>
      </c>
      <c r="DR305" s="1">
        <v>27406.400390625</v>
      </c>
      <c r="DS305" s="1">
        <v>28873</v>
      </c>
      <c r="DT305" s="1">
        <v>28906</v>
      </c>
      <c r="DU305" s="1">
        <v>20762.69921875</v>
      </c>
      <c r="DV305" s="1">
        <v>21699.69921875</v>
      </c>
      <c r="DW305" s="1">
        <v>24723.900390625</v>
      </c>
      <c r="DX305" s="1">
        <v>21914.5</v>
      </c>
      <c r="DY305" s="1">
        <v>24074.5</v>
      </c>
      <c r="DZ305" s="1">
        <v>18712.099609375</v>
      </c>
      <c r="EA305" s="1">
        <v>21926.400390625</v>
      </c>
      <c r="EB305" s="1">
        <v>24472</v>
      </c>
      <c r="EC305" s="1">
        <v>28642.900390625</v>
      </c>
      <c r="ED305" s="1">
        <v>21689.69921875</v>
      </c>
      <c r="EE305" s="1">
        <v>22806.599609375</v>
      </c>
      <c r="EF305" s="1">
        <v>29038</v>
      </c>
      <c r="EG305" s="1">
        <v>34965.80078125</v>
      </c>
      <c r="EH305" s="1">
        <v>21323</v>
      </c>
      <c r="EI305" s="1">
        <v>16846.900390625</v>
      </c>
      <c r="EJ305" s="1">
        <v>25413.30078125</v>
      </c>
      <c r="EK305" s="1">
        <v>20161.80078125</v>
      </c>
      <c r="EL305" s="1">
        <v>27023.400390625</v>
      </c>
      <c r="EM305" s="1">
        <v>21203.69921875</v>
      </c>
      <c r="EN305" s="1">
        <v>25134.69921875</v>
      </c>
      <c r="EO305" s="1">
        <v>19066.80078125</v>
      </c>
      <c r="EP305" s="1">
        <v>19102.30078125</v>
      </c>
      <c r="EQ305" s="1">
        <v>27068.19921875</v>
      </c>
      <c r="ER305" s="1">
        <v>22153.69921875</v>
      </c>
      <c r="ES305" s="1">
        <v>21003.19921875</v>
      </c>
      <c r="ET305" s="1">
        <v>20845.69921875</v>
      </c>
      <c r="EU305" s="1">
        <v>27082.099609375</v>
      </c>
      <c r="EV305" s="1">
        <v>17775.19921875</v>
      </c>
      <c r="EW305" s="1">
        <v>30798.900390625</v>
      </c>
      <c r="EX305" s="1">
        <v>23962.400390625</v>
      </c>
      <c r="EY305" s="1">
        <v>22796.80078125</v>
      </c>
      <c r="EZ305" s="1">
        <v>21455</v>
      </c>
      <c r="FA305" s="1">
        <v>26898.5</v>
      </c>
      <c r="FB305" s="1">
        <v>27393.400390625</v>
      </c>
      <c r="FC305" s="1">
        <v>25791</v>
      </c>
      <c r="FD305" s="1">
        <v>17845.5</v>
      </c>
      <c r="FE305" s="1">
        <v>28118</v>
      </c>
      <c r="FF305" s="1">
        <v>18374.69921875</v>
      </c>
      <c r="FG305" s="1">
        <v>21187.30078125</v>
      </c>
      <c r="FH305" s="1">
        <v>23691</v>
      </c>
      <c r="FI305" s="1">
        <v>21868.19921875</v>
      </c>
      <c r="FJ305" s="1">
        <v>21175</v>
      </c>
      <c r="FK305" s="1">
        <v>16516.5</v>
      </c>
      <c r="FL305" s="1">
        <v>22417.599609375</v>
      </c>
      <c r="FM305" s="1">
        <v>21332.599609375</v>
      </c>
      <c r="FN305" s="1">
        <v>33322.80078125</v>
      </c>
      <c r="FO305" s="1">
        <v>24450.900390625</v>
      </c>
      <c r="FP305" s="1">
        <v>29769.400390625</v>
      </c>
      <c r="FQ305" s="1">
        <v>25293.30078125</v>
      </c>
      <c r="FR305" s="1">
        <v>25338.599609375</v>
      </c>
      <c r="FS305" s="1">
        <v>21151.400390625</v>
      </c>
      <c r="FT305" s="1">
        <v>16171.2001953125</v>
      </c>
      <c r="FU305" s="1">
        <v>25494.80078125</v>
      </c>
      <c r="FV305" s="1">
        <v>16250.599609375</v>
      </c>
      <c r="FW305" s="1">
        <v>25926</v>
      </c>
      <c r="FX305" s="1">
        <v>28190</v>
      </c>
      <c r="FY305" s="1">
        <v>21510.30078125</v>
      </c>
      <c r="FZ305" s="1">
        <v>27392.099609375</v>
      </c>
      <c r="GA305" s="1">
        <v>30815.599609375</v>
      </c>
      <c r="GB305" s="1">
        <v>22860</v>
      </c>
      <c r="GC305" s="1">
        <v>24660.900390625</v>
      </c>
    </row>
    <row r="306" spans="1:185" x14ac:dyDescent="0.35">
      <c r="A306" t="s">
        <v>426</v>
      </c>
      <c r="B306" s="12" t="s">
        <v>146</v>
      </c>
      <c r="C306" s="1">
        <v>27125.30078125</v>
      </c>
      <c r="D306" s="1">
        <v>23557.400390625</v>
      </c>
      <c r="E306" s="1">
        <v>19536.19921875</v>
      </c>
      <c r="F306" s="1">
        <v>18617.5</v>
      </c>
      <c r="G306" s="1">
        <v>19882.30078125</v>
      </c>
      <c r="H306" s="1">
        <v>21151</v>
      </c>
      <c r="I306" s="1">
        <v>16167.400390625</v>
      </c>
      <c r="J306" s="1">
        <v>22391.19921875</v>
      </c>
      <c r="K306" s="1">
        <v>23648.599609375</v>
      </c>
      <c r="L306" s="1">
        <v>22433</v>
      </c>
      <c r="M306" s="1">
        <v>18431.900390625</v>
      </c>
      <c r="N306" s="1">
        <v>16280.7001953125</v>
      </c>
      <c r="O306" s="1">
        <v>21098</v>
      </c>
      <c r="P306" s="1">
        <v>22855</v>
      </c>
      <c r="Q306" s="1">
        <v>15999.5</v>
      </c>
      <c r="R306" s="1">
        <v>16908</v>
      </c>
      <c r="S306" s="1">
        <v>22732.69921875</v>
      </c>
      <c r="T306" s="1">
        <v>20070.400390625</v>
      </c>
      <c r="U306" s="1">
        <v>18490.400390625</v>
      </c>
      <c r="V306" s="1">
        <v>32922.69921875</v>
      </c>
      <c r="W306" s="1">
        <v>18845.400390625</v>
      </c>
      <c r="X306" s="1">
        <v>23761.30078125</v>
      </c>
      <c r="Y306" s="1">
        <v>21428.099609375</v>
      </c>
      <c r="Z306" s="1">
        <v>19551.19921875</v>
      </c>
      <c r="AA306" s="1">
        <v>14224</v>
      </c>
      <c r="AB306" s="1">
        <v>18148.30078125</v>
      </c>
      <c r="AC306" s="1">
        <v>25746.599609375</v>
      </c>
      <c r="AD306" s="1">
        <v>25257.19921875</v>
      </c>
      <c r="AE306" s="1">
        <v>23047.5</v>
      </c>
      <c r="AF306" s="1">
        <v>22258.599609375</v>
      </c>
      <c r="AG306" s="1">
        <v>16778.19921875</v>
      </c>
      <c r="AH306" s="1">
        <v>22559.69921875</v>
      </c>
      <c r="AI306" s="1">
        <v>16474.5</v>
      </c>
      <c r="AJ306" s="1">
        <v>20873.69921875</v>
      </c>
      <c r="AK306" s="1">
        <v>20629.900390625</v>
      </c>
      <c r="AL306" s="1">
        <v>20353</v>
      </c>
      <c r="AM306" s="1">
        <v>21028</v>
      </c>
      <c r="AN306" s="1">
        <v>19840</v>
      </c>
      <c r="AO306" s="1">
        <v>19905</v>
      </c>
      <c r="AP306" s="1">
        <v>20180.599609375</v>
      </c>
      <c r="AQ306" s="1">
        <v>19470.19921875</v>
      </c>
      <c r="AR306" s="1">
        <v>14357.7001953125</v>
      </c>
      <c r="AS306" s="1">
        <v>16953.80078125</v>
      </c>
      <c r="AT306" s="1">
        <v>20495</v>
      </c>
      <c r="AU306" s="1">
        <v>17443.69921875</v>
      </c>
      <c r="AV306" s="1">
        <v>21760.19921875</v>
      </c>
      <c r="AW306" s="1">
        <v>23984.19921875</v>
      </c>
      <c r="AX306" s="1">
        <v>17230.900390625</v>
      </c>
      <c r="AY306" s="1">
        <v>24498.900390625</v>
      </c>
      <c r="AZ306" s="1">
        <v>22330.400390625</v>
      </c>
      <c r="BA306" s="1">
        <v>22714.80078125</v>
      </c>
      <c r="BB306" s="1">
        <v>17808.5</v>
      </c>
      <c r="BC306" s="1">
        <v>18515.5</v>
      </c>
      <c r="BD306" s="1">
        <v>18355</v>
      </c>
      <c r="BE306" s="1">
        <v>17477.69921875</v>
      </c>
      <c r="BF306" s="1">
        <v>16455.69921875</v>
      </c>
      <c r="BG306" s="1">
        <v>19374</v>
      </c>
      <c r="BH306" s="1">
        <v>21994.900390625</v>
      </c>
      <c r="BI306" s="1">
        <v>18849.80078125</v>
      </c>
      <c r="BJ306" s="1">
        <v>19995.30078125</v>
      </c>
      <c r="BK306" s="1">
        <v>19466.19921875</v>
      </c>
      <c r="BL306" s="1">
        <v>17816.5</v>
      </c>
      <c r="BM306" s="1">
        <v>27497.900390625</v>
      </c>
      <c r="BN306" s="1">
        <v>18575</v>
      </c>
      <c r="BO306" s="1">
        <v>18170.80078125</v>
      </c>
      <c r="BP306" s="1">
        <v>19272.599609375</v>
      </c>
      <c r="BQ306" s="1">
        <v>20205</v>
      </c>
      <c r="BR306" s="1">
        <v>23270</v>
      </c>
      <c r="BS306" s="1">
        <v>17752.599609375</v>
      </c>
      <c r="BT306" s="1">
        <v>18089.900390625</v>
      </c>
      <c r="BU306" s="1">
        <v>16004.7998046875</v>
      </c>
      <c r="BV306" s="1">
        <v>15885.2998046875</v>
      </c>
      <c r="BW306" s="1">
        <v>42756</v>
      </c>
      <c r="BX306" s="1">
        <v>23033.30078125</v>
      </c>
      <c r="BY306" s="1">
        <v>20586.099609375</v>
      </c>
      <c r="BZ306" s="1">
        <v>22921.30078125</v>
      </c>
      <c r="CA306" s="1">
        <v>21333.5</v>
      </c>
      <c r="CB306" s="1">
        <v>24554.5</v>
      </c>
      <c r="CC306" s="1">
        <v>20722.19921875</v>
      </c>
      <c r="CD306" s="1">
        <v>25946.80078125</v>
      </c>
      <c r="CE306" s="1">
        <v>22484.900390625</v>
      </c>
      <c r="CF306" s="1">
        <v>13798.7001953125</v>
      </c>
      <c r="CG306" s="1">
        <v>19479.599609375</v>
      </c>
      <c r="CH306" s="1">
        <v>32326</v>
      </c>
      <c r="CI306" s="1">
        <v>20962.5</v>
      </c>
      <c r="CJ306" s="1">
        <v>25476.69921875</v>
      </c>
      <c r="CK306" s="1">
        <v>21684.69921875</v>
      </c>
      <c r="CL306" s="1">
        <v>17401</v>
      </c>
      <c r="CM306" s="1">
        <v>21958.599609375</v>
      </c>
      <c r="CN306" s="1">
        <v>31396.30078125</v>
      </c>
      <c r="CO306" s="1">
        <v>26715</v>
      </c>
      <c r="CP306" s="1">
        <v>14627</v>
      </c>
      <c r="CQ306" s="1">
        <v>26615.30078125</v>
      </c>
      <c r="CR306" s="1">
        <v>26208</v>
      </c>
      <c r="CS306" s="1">
        <v>17973.5</v>
      </c>
      <c r="CT306" s="1">
        <v>18361.80078125</v>
      </c>
      <c r="CU306" s="1">
        <v>19148.400390625</v>
      </c>
      <c r="CV306" s="1">
        <v>15585.5</v>
      </c>
      <c r="CW306" s="1">
        <v>28377.900390625</v>
      </c>
      <c r="CX306" s="1">
        <v>23874.69921875</v>
      </c>
      <c r="CY306" s="1">
        <v>18839</v>
      </c>
      <c r="CZ306" s="1">
        <v>34222</v>
      </c>
      <c r="DA306" s="1">
        <v>24091.30078125</v>
      </c>
      <c r="DB306" s="1">
        <v>25736.30078125</v>
      </c>
      <c r="DC306" s="1">
        <v>16793.400390625</v>
      </c>
      <c r="DD306" s="1">
        <v>21495.900390625</v>
      </c>
      <c r="DE306" s="1">
        <v>20869.19921875</v>
      </c>
      <c r="DF306" s="1">
        <v>21508.19921875</v>
      </c>
      <c r="DG306" s="1">
        <v>27181.5</v>
      </c>
      <c r="DH306" s="1">
        <v>27068</v>
      </c>
      <c r="DI306" s="1">
        <v>19832.80078125</v>
      </c>
      <c r="DJ306" s="1">
        <v>18280.80078125</v>
      </c>
      <c r="DK306" s="1">
        <v>23263.80078125</v>
      </c>
      <c r="DL306" s="1">
        <v>25172.19921875</v>
      </c>
      <c r="DM306" s="1">
        <v>20905.19921875</v>
      </c>
      <c r="DN306" s="1">
        <v>20978.80078125</v>
      </c>
      <c r="DO306" s="1">
        <v>19940.400390625</v>
      </c>
      <c r="DP306" s="1">
        <v>20827.900390625</v>
      </c>
      <c r="DQ306" s="1">
        <v>23496.599609375</v>
      </c>
      <c r="DR306" s="1">
        <v>23761</v>
      </c>
      <c r="DS306" s="1">
        <v>18049.400390625</v>
      </c>
      <c r="DT306" s="1">
        <v>21661</v>
      </c>
      <c r="DU306" s="1">
        <v>25707.5</v>
      </c>
      <c r="DV306" s="1">
        <v>20428</v>
      </c>
      <c r="DW306" s="1">
        <v>19622</v>
      </c>
      <c r="DX306" s="1">
        <v>22963.599609375</v>
      </c>
    </row>
    <row r="307" spans="1:185" x14ac:dyDescent="0.35">
      <c r="A307" t="s">
        <v>427</v>
      </c>
      <c r="B307" s="12" t="s">
        <v>146</v>
      </c>
      <c r="C307" s="1">
        <v>20557.19921875</v>
      </c>
      <c r="D307" s="1">
        <v>22591.5</v>
      </c>
      <c r="E307" s="1">
        <v>19050</v>
      </c>
      <c r="F307" s="1">
        <v>15476</v>
      </c>
      <c r="G307" s="1">
        <v>16970.5</v>
      </c>
      <c r="H307" s="1">
        <v>21207</v>
      </c>
      <c r="I307" s="1">
        <v>16830.5</v>
      </c>
      <c r="J307" s="1">
        <v>17422</v>
      </c>
      <c r="K307" s="1">
        <v>16520.5</v>
      </c>
      <c r="L307" s="1">
        <v>15586.7998046875</v>
      </c>
      <c r="M307" s="1">
        <v>13686.7001953125</v>
      </c>
      <c r="N307" s="1">
        <v>13980.2998046875</v>
      </c>
      <c r="O307" s="1">
        <v>19125</v>
      </c>
      <c r="P307" s="1">
        <v>19652</v>
      </c>
      <c r="Q307" s="1">
        <v>19629.19921875</v>
      </c>
      <c r="R307" s="1">
        <v>15802.7998046875</v>
      </c>
      <c r="S307" s="1">
        <v>22314</v>
      </c>
      <c r="T307" s="1">
        <v>14839</v>
      </c>
      <c r="U307" s="1">
        <v>14551.2001953125</v>
      </c>
      <c r="V307" s="1">
        <v>26118.30078125</v>
      </c>
      <c r="W307" s="1">
        <v>18777.400390625</v>
      </c>
      <c r="X307" s="1">
        <v>24761.19921875</v>
      </c>
      <c r="Y307" s="1">
        <v>17131.19921875</v>
      </c>
      <c r="Z307" s="1">
        <v>17345.5</v>
      </c>
      <c r="AA307" s="1">
        <v>21255.5</v>
      </c>
      <c r="AB307" s="1">
        <v>18751.19921875</v>
      </c>
      <c r="AC307" s="1">
        <v>18210.19921875</v>
      </c>
      <c r="AD307" s="1">
        <v>22183</v>
      </c>
      <c r="AE307" s="1">
        <v>20275</v>
      </c>
      <c r="AF307" s="1">
        <v>19171</v>
      </c>
      <c r="AG307" s="1">
        <v>18304.900390625</v>
      </c>
      <c r="AH307" s="1">
        <v>16278.5</v>
      </c>
      <c r="AI307" s="1">
        <v>17835</v>
      </c>
      <c r="AJ307" s="1">
        <v>15015.2998046875</v>
      </c>
      <c r="AK307" s="1">
        <v>18549.400390625</v>
      </c>
      <c r="AL307" s="1">
        <v>19528.5</v>
      </c>
      <c r="AM307" s="1">
        <v>19384.5</v>
      </c>
      <c r="AN307" s="1">
        <v>16364.7001953125</v>
      </c>
      <c r="AO307" s="1">
        <v>17334.19921875</v>
      </c>
      <c r="AP307" s="1">
        <v>15303</v>
      </c>
      <c r="AQ307" s="1">
        <v>19581.19921875</v>
      </c>
      <c r="AR307" s="1">
        <v>15493</v>
      </c>
      <c r="AS307" s="1">
        <v>18094.80078125</v>
      </c>
      <c r="AT307" s="1">
        <v>15115.5</v>
      </c>
      <c r="AU307" s="1">
        <v>17141.19921875</v>
      </c>
      <c r="AV307" s="1">
        <v>18945</v>
      </c>
      <c r="AW307" s="1">
        <v>15251.2001953125</v>
      </c>
      <c r="AX307" s="1">
        <v>24982.80078125</v>
      </c>
      <c r="AY307" s="1">
        <v>18037.19921875</v>
      </c>
      <c r="AZ307" s="1">
        <v>19547.19921875</v>
      </c>
      <c r="BA307" s="1">
        <v>21649</v>
      </c>
      <c r="BB307" s="1">
        <v>16611.69921875</v>
      </c>
      <c r="BC307" s="1">
        <v>17662</v>
      </c>
      <c r="BD307" s="1">
        <v>16065</v>
      </c>
      <c r="BE307" s="1">
        <v>16848</v>
      </c>
      <c r="BF307" s="1">
        <v>22535.400390625</v>
      </c>
      <c r="BG307" s="1">
        <v>20583</v>
      </c>
      <c r="BH307" s="1">
        <v>19000.5</v>
      </c>
      <c r="BI307" s="1">
        <v>24395.900390625</v>
      </c>
      <c r="BJ307" s="1">
        <v>17179.80078125</v>
      </c>
      <c r="BK307" s="1">
        <v>17458.900390625</v>
      </c>
      <c r="BL307" s="1">
        <v>21357.19921875</v>
      </c>
      <c r="BM307" s="1">
        <v>24561</v>
      </c>
      <c r="BN307" s="1">
        <v>16399.69921875</v>
      </c>
      <c r="BO307" s="1">
        <v>19506.30078125</v>
      </c>
      <c r="BP307" s="1">
        <v>24494.80078125</v>
      </c>
      <c r="BQ307" s="1">
        <v>24731.19921875</v>
      </c>
      <c r="BR307" s="1">
        <v>18492.400390625</v>
      </c>
      <c r="BS307" s="1">
        <v>14873.7001953125</v>
      </c>
      <c r="BT307" s="1">
        <v>17544</v>
      </c>
      <c r="BU307" s="1">
        <v>16653.5</v>
      </c>
      <c r="BV307" s="1">
        <v>16715.30078125</v>
      </c>
      <c r="BW307" s="1">
        <v>15771.5</v>
      </c>
      <c r="BX307" s="1">
        <v>18306</v>
      </c>
      <c r="BY307" s="1">
        <v>19147.400390625</v>
      </c>
      <c r="BZ307" s="1">
        <v>16742</v>
      </c>
      <c r="CA307" s="1">
        <v>17177.30078125</v>
      </c>
      <c r="CB307" s="1">
        <v>24838.30078125</v>
      </c>
      <c r="CC307" s="1">
        <v>25490</v>
      </c>
      <c r="CD307" s="1">
        <v>20429.5</v>
      </c>
      <c r="CE307" s="1">
        <v>17287</v>
      </c>
      <c r="CF307" s="1">
        <v>23593.900390625</v>
      </c>
      <c r="CG307" s="1">
        <v>13944.2001953125</v>
      </c>
      <c r="CH307" s="1">
        <v>18110</v>
      </c>
      <c r="CI307" s="1">
        <v>17791</v>
      </c>
      <c r="CJ307" s="1">
        <v>17173.30078125</v>
      </c>
      <c r="CK307" s="1">
        <v>13784.400390625</v>
      </c>
      <c r="CL307" s="1">
        <v>15090</v>
      </c>
      <c r="CM307" s="1">
        <v>17266.5</v>
      </c>
      <c r="CN307" s="1">
        <v>16238</v>
      </c>
      <c r="CO307" s="1">
        <v>16479</v>
      </c>
      <c r="CP307" s="1">
        <v>19159</v>
      </c>
      <c r="CQ307" s="1">
        <v>16646</v>
      </c>
      <c r="CR307" s="1">
        <v>21934</v>
      </c>
      <c r="CS307" s="1">
        <v>20279.30078125</v>
      </c>
      <c r="CT307" s="1">
        <v>20769.30078125</v>
      </c>
      <c r="CU307" s="1">
        <v>19182.19921875</v>
      </c>
      <c r="CV307" s="1">
        <v>20784</v>
      </c>
      <c r="CW307" s="1">
        <v>19707</v>
      </c>
      <c r="CX307" s="1">
        <v>19309</v>
      </c>
      <c r="CY307" s="1">
        <v>23503.599609375</v>
      </c>
      <c r="CZ307" s="1">
        <v>23473</v>
      </c>
      <c r="DA307" s="1">
        <v>25946.5</v>
      </c>
      <c r="DB307" s="1">
        <v>16822.69921875</v>
      </c>
      <c r="DC307" s="1">
        <v>14920.099609375</v>
      </c>
      <c r="DD307" s="1">
        <v>19367.5</v>
      </c>
      <c r="DE307" s="1">
        <v>16170.7998046875</v>
      </c>
      <c r="DF307" s="1">
        <v>20307</v>
      </c>
      <c r="DG307" s="1">
        <v>19434.80078125</v>
      </c>
      <c r="DH307" s="1">
        <v>20867.400390625</v>
      </c>
      <c r="DI307" s="1">
        <v>19646.69921875</v>
      </c>
      <c r="DJ307" s="1">
        <v>23493</v>
      </c>
      <c r="DK307" s="1">
        <v>17337.30078125</v>
      </c>
      <c r="DL307" s="1">
        <v>18610</v>
      </c>
      <c r="DM307" s="1">
        <v>15098.599609375</v>
      </c>
      <c r="DN307" s="1">
        <v>16270.2998046875</v>
      </c>
      <c r="DO307" s="1">
        <v>17941.5</v>
      </c>
      <c r="DP307" s="1">
        <v>16700</v>
      </c>
      <c r="DQ307" s="1">
        <v>21582</v>
      </c>
      <c r="DR307" s="1">
        <v>16390.099609375</v>
      </c>
      <c r="DS307" s="1">
        <v>18215.19921875</v>
      </c>
      <c r="DT307" s="1">
        <v>15262.599609375</v>
      </c>
      <c r="DU307" s="1">
        <v>22859.5</v>
      </c>
      <c r="DV307" s="1">
        <v>18478.5</v>
      </c>
      <c r="DW307" s="1">
        <v>26129.900390625</v>
      </c>
      <c r="DX307" s="1">
        <v>21526.599609375</v>
      </c>
      <c r="DY307" s="1">
        <v>15835.400390625</v>
      </c>
      <c r="DZ307" s="1">
        <v>19275</v>
      </c>
      <c r="EA307" s="1">
        <v>17399.5</v>
      </c>
      <c r="EB307" s="1">
        <v>20731.5</v>
      </c>
      <c r="EC307" s="1">
        <v>23281.900390625</v>
      </c>
      <c r="ED307" s="1">
        <v>19261.69921875</v>
      </c>
      <c r="EE307" s="1">
        <v>15483.2001953125</v>
      </c>
      <c r="EF307" s="1">
        <v>19009.19921875</v>
      </c>
    </row>
  </sheetData>
  <conditionalFormatting sqref="C185:CM215">
    <cfRule type="top10" dxfId="2" priority="1" bottom="1" rank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F719-4519-4652-836C-AAAF3CD947E7}">
  <dimension ref="A1:JV347"/>
  <sheetViews>
    <sheetView workbookViewId="0">
      <selection sqref="A1:D1"/>
    </sheetView>
  </sheetViews>
  <sheetFormatPr defaultRowHeight="14.5" x14ac:dyDescent="0.35"/>
  <sheetData>
    <row r="1" spans="1:26" x14ac:dyDescent="0.35">
      <c r="A1" s="7" t="s">
        <v>305</v>
      </c>
      <c r="B1" s="8" t="s">
        <v>306</v>
      </c>
      <c r="C1" s="8" t="s">
        <v>307</v>
      </c>
      <c r="D1" s="8"/>
    </row>
    <row r="2" spans="1:26" x14ac:dyDescent="0.35">
      <c r="A2" t="s">
        <v>308</v>
      </c>
      <c r="B2" s="11" t="s">
        <v>1</v>
      </c>
      <c r="C2" s="1">
        <v>422.25</v>
      </c>
      <c r="D2" s="1">
        <v>544.1669921875</v>
      </c>
      <c r="E2" s="1">
        <v>300.85699462890625</v>
      </c>
      <c r="F2" s="1">
        <v>771.8330078125</v>
      </c>
      <c r="G2" s="1">
        <v>1103.3299560546875</v>
      </c>
      <c r="H2" s="1">
        <v>857.6669921875</v>
      </c>
      <c r="I2" s="1">
        <v>1024.5999755859375</v>
      </c>
      <c r="J2" s="1">
        <v>1105.1700439453125</v>
      </c>
      <c r="K2" s="1">
        <v>1505</v>
      </c>
      <c r="L2" s="1">
        <v>148</v>
      </c>
      <c r="M2" s="1">
        <v>446</v>
      </c>
      <c r="N2" s="1">
        <v>807</v>
      </c>
      <c r="O2" s="1">
        <v>2019.3299560546875</v>
      </c>
    </row>
    <row r="3" spans="1:26" x14ac:dyDescent="0.35">
      <c r="A3" t="s">
        <v>309</v>
      </c>
      <c r="B3" s="11" t="s">
        <v>1</v>
      </c>
      <c r="C3" s="1">
        <v>433.3330078125</v>
      </c>
      <c r="D3" s="1">
        <v>197.5</v>
      </c>
      <c r="E3" s="1">
        <v>1499.3299560546875</v>
      </c>
      <c r="F3" s="1">
        <v>1803.5</v>
      </c>
      <c r="G3" s="1">
        <v>769.79998779296875</v>
      </c>
      <c r="H3" s="1">
        <v>1122.25</v>
      </c>
      <c r="I3" s="1">
        <v>3966</v>
      </c>
      <c r="J3" s="1">
        <v>2563.4599609375</v>
      </c>
      <c r="K3" s="1">
        <v>2219.669921875</v>
      </c>
      <c r="L3" s="1">
        <v>2763.22998046875</v>
      </c>
      <c r="M3" s="1">
        <v>2969.800048828125</v>
      </c>
      <c r="N3" s="1">
        <v>217.75</v>
      </c>
      <c r="O3" s="1">
        <v>764.0670166015625</v>
      </c>
      <c r="P3" s="1">
        <v>1003.3300170898438</v>
      </c>
      <c r="Q3" s="1">
        <v>782.1669921875</v>
      </c>
      <c r="R3" s="1">
        <v>1598</v>
      </c>
    </row>
    <row r="4" spans="1:26" x14ac:dyDescent="0.35">
      <c r="A4" t="s">
        <v>428</v>
      </c>
      <c r="B4" s="11" t="s">
        <v>1</v>
      </c>
      <c r="C4" s="1">
        <v>491.79998779296875</v>
      </c>
      <c r="D4" s="1">
        <v>141.91700744628906</v>
      </c>
      <c r="E4" s="1">
        <v>364.10501098632813</v>
      </c>
      <c r="F4" s="1">
        <v>198.09100341796875</v>
      </c>
      <c r="G4" s="1">
        <v>121.66699981689453</v>
      </c>
      <c r="H4" s="1">
        <v>716.3330078125</v>
      </c>
      <c r="I4" s="1">
        <v>891.42901611328125</v>
      </c>
      <c r="J4" s="1">
        <v>1339.6700439453125</v>
      </c>
      <c r="K4" s="1">
        <v>1682.9100341796875</v>
      </c>
      <c r="L4" s="1">
        <v>1719.199951171875</v>
      </c>
      <c r="M4" s="1">
        <v>1475.5699462890625</v>
      </c>
      <c r="N4" s="1">
        <v>2049.8798828125</v>
      </c>
      <c r="O4" s="1">
        <v>1218.75</v>
      </c>
      <c r="P4" s="1">
        <v>844</v>
      </c>
      <c r="Q4" s="1">
        <v>1023.8300170898438</v>
      </c>
      <c r="R4" s="1">
        <v>415.39999389648438</v>
      </c>
      <c r="S4" s="1">
        <v>1326.7099609375</v>
      </c>
      <c r="T4" s="1">
        <v>2372.570068359375</v>
      </c>
      <c r="U4" s="1">
        <v>756.5999755859375</v>
      </c>
      <c r="V4" s="1">
        <v>1292.5</v>
      </c>
      <c r="W4" s="1">
        <v>489.75</v>
      </c>
      <c r="X4" s="1">
        <v>864</v>
      </c>
    </row>
    <row r="5" spans="1:26" x14ac:dyDescent="0.35">
      <c r="A5" t="s">
        <v>3</v>
      </c>
      <c r="B5" s="11" t="s">
        <v>1</v>
      </c>
      <c r="C5" s="1">
        <v>1216.6700439453125</v>
      </c>
      <c r="D5" s="1">
        <v>420.1820068359375</v>
      </c>
      <c r="E5" s="1">
        <v>836.6669921875</v>
      </c>
      <c r="F5" s="1">
        <v>469.60000610351563</v>
      </c>
      <c r="G5" s="1">
        <v>482.1669921875</v>
      </c>
      <c r="H5" s="1">
        <v>792.7139892578125</v>
      </c>
      <c r="I5" s="1">
        <v>325.25</v>
      </c>
      <c r="J5" s="1">
        <v>1053.199951171875</v>
      </c>
      <c r="K5" s="1">
        <v>1009</v>
      </c>
      <c r="L5" s="1">
        <v>1284</v>
      </c>
      <c r="M5" s="1">
        <v>609.1669921875</v>
      </c>
      <c r="N5" s="1">
        <v>396.11099243164063</v>
      </c>
    </row>
    <row r="6" spans="1:26" x14ac:dyDescent="0.35">
      <c r="A6" t="s">
        <v>429</v>
      </c>
      <c r="B6" s="11" t="s">
        <v>1</v>
      </c>
      <c r="C6" s="1">
        <v>1426.5</v>
      </c>
      <c r="D6" s="1">
        <v>2260.75</v>
      </c>
      <c r="E6" s="1">
        <v>708.5</v>
      </c>
      <c r="F6" s="1">
        <v>585.45501708984375</v>
      </c>
      <c r="G6" s="1">
        <v>759.25</v>
      </c>
      <c r="H6" s="1">
        <v>2838.110107421875</v>
      </c>
      <c r="I6" s="1">
        <v>2023.1800537109375</v>
      </c>
      <c r="J6" s="1">
        <v>600</v>
      </c>
      <c r="K6" s="1">
        <v>681.25</v>
      </c>
      <c r="L6" s="1">
        <v>1019</v>
      </c>
      <c r="M6" s="1">
        <v>1731.06005859375</v>
      </c>
      <c r="N6" s="1">
        <v>924</v>
      </c>
      <c r="O6" s="1">
        <v>578.3330078125</v>
      </c>
      <c r="P6" s="1">
        <v>898.8330078125</v>
      </c>
      <c r="Q6" s="1">
        <v>914.84600830078125</v>
      </c>
      <c r="R6" s="1">
        <v>695.85699462890625</v>
      </c>
      <c r="S6" s="1">
        <v>1342.5</v>
      </c>
      <c r="T6" s="1">
        <v>1504.5699462890625</v>
      </c>
      <c r="U6" s="1">
        <v>1474</v>
      </c>
      <c r="V6" s="1">
        <v>1430.5</v>
      </c>
      <c r="W6" s="1">
        <v>1641.6700439453125</v>
      </c>
      <c r="X6" s="1">
        <v>1473.4000244140625</v>
      </c>
    </row>
    <row r="7" spans="1:26" x14ac:dyDescent="0.35">
      <c r="A7" t="s">
        <v>372</v>
      </c>
      <c r="B7" s="11" t="s">
        <v>1</v>
      </c>
      <c r="C7" s="1">
        <v>837.42901611328125</v>
      </c>
      <c r="D7" s="1">
        <v>979</v>
      </c>
      <c r="E7" s="1">
        <v>310.14300537109375</v>
      </c>
      <c r="F7" s="1">
        <v>203.5</v>
      </c>
      <c r="G7" s="1">
        <v>207.19999694824219</v>
      </c>
      <c r="H7" s="1">
        <v>3566</v>
      </c>
      <c r="I7" s="1">
        <v>1418.8299560546875</v>
      </c>
      <c r="J7" s="1">
        <v>1529.949951171875</v>
      </c>
      <c r="K7" s="1">
        <v>1313.6700439453125</v>
      </c>
      <c r="L7" s="1">
        <v>2929.5</v>
      </c>
      <c r="M7" s="1">
        <v>115</v>
      </c>
      <c r="N7" s="1">
        <v>413.3330078125</v>
      </c>
      <c r="O7" s="1">
        <v>420.5</v>
      </c>
      <c r="P7" s="1">
        <v>464.92898559570313</v>
      </c>
      <c r="Q7" s="1">
        <v>422.79998779296875</v>
      </c>
      <c r="R7" s="1">
        <v>702.5</v>
      </c>
      <c r="S7" s="1">
        <v>679.5</v>
      </c>
    </row>
    <row r="8" spans="1:26" x14ac:dyDescent="0.35">
      <c r="A8" t="s">
        <v>350</v>
      </c>
      <c r="B8" s="11" t="s">
        <v>1</v>
      </c>
      <c r="C8" s="1">
        <v>805</v>
      </c>
      <c r="D8" s="1">
        <v>905.4000244140625</v>
      </c>
      <c r="E8" s="1">
        <v>1011.25</v>
      </c>
      <c r="F8" s="1">
        <v>874</v>
      </c>
      <c r="G8" s="1">
        <v>1169.6700439453125</v>
      </c>
      <c r="H8" s="1">
        <v>761.79998779296875</v>
      </c>
      <c r="I8" s="1">
        <v>3404.5</v>
      </c>
      <c r="J8" s="1">
        <v>3430.93994140625</v>
      </c>
      <c r="K8" s="1">
        <v>910</v>
      </c>
      <c r="L8" s="1">
        <v>626.22198486328125</v>
      </c>
      <c r="M8" s="1">
        <v>952</v>
      </c>
      <c r="N8" s="1">
        <v>391.70001220703125</v>
      </c>
      <c r="O8" s="1">
        <v>2150</v>
      </c>
      <c r="P8" s="1">
        <v>1370.5</v>
      </c>
      <c r="Q8" s="1">
        <v>1476.800048828125</v>
      </c>
      <c r="R8" s="1">
        <v>726</v>
      </c>
      <c r="S8" s="1">
        <v>325.79998779296875</v>
      </c>
      <c r="T8" s="1">
        <v>416.75</v>
      </c>
      <c r="U8" s="1">
        <v>1378</v>
      </c>
    </row>
    <row r="9" spans="1:26" x14ac:dyDescent="0.35">
      <c r="A9" t="s">
        <v>373</v>
      </c>
      <c r="B9" s="11" t="s">
        <v>1</v>
      </c>
      <c r="C9" s="1">
        <v>1991.75</v>
      </c>
      <c r="D9" s="1">
        <v>1017.5</v>
      </c>
      <c r="E9" s="1">
        <v>971.635986328125</v>
      </c>
      <c r="F9" s="1">
        <v>1004.219970703125</v>
      </c>
      <c r="G9" s="1">
        <v>592.9000244140625</v>
      </c>
      <c r="H9" s="1">
        <v>528.5</v>
      </c>
      <c r="I9" s="1">
        <v>901.625</v>
      </c>
      <c r="J9" s="1">
        <v>1121</v>
      </c>
      <c r="K9" s="1">
        <v>975.75</v>
      </c>
      <c r="L9" s="1">
        <v>764</v>
      </c>
      <c r="M9" s="1">
        <v>311.42898559570313</v>
      </c>
      <c r="N9" s="1">
        <v>777.5</v>
      </c>
      <c r="O9" s="1">
        <v>490.79998779296875</v>
      </c>
      <c r="P9" s="1">
        <v>645.85699462890625</v>
      </c>
      <c r="Q9" s="1">
        <v>1102.5</v>
      </c>
      <c r="R9" s="1">
        <v>644.5</v>
      </c>
      <c r="S9" s="1">
        <v>428.25</v>
      </c>
      <c r="T9" s="1">
        <v>477.88900756835938</v>
      </c>
      <c r="U9" s="1">
        <v>718.25</v>
      </c>
    </row>
    <row r="10" spans="1:26" x14ac:dyDescent="0.35">
      <c r="A10" t="s">
        <v>8</v>
      </c>
      <c r="B10" s="11" t="s">
        <v>1</v>
      </c>
      <c r="C10" s="1">
        <v>1807</v>
      </c>
      <c r="D10" s="1">
        <v>2099.22998046875</v>
      </c>
      <c r="E10" s="1">
        <v>1222.7099609375</v>
      </c>
      <c r="F10" s="1">
        <v>811.6669921875</v>
      </c>
      <c r="G10" s="1">
        <v>446.3330078125</v>
      </c>
      <c r="H10" s="1">
        <v>1442.0999755859375</v>
      </c>
      <c r="I10" s="1">
        <v>211.125</v>
      </c>
      <c r="J10" s="1">
        <v>412.11099243164063</v>
      </c>
      <c r="K10" s="1">
        <v>348.6669921875</v>
      </c>
      <c r="L10" s="1">
        <v>190.33299255371094</v>
      </c>
      <c r="M10" s="1">
        <v>588.5</v>
      </c>
      <c r="N10" s="1">
        <v>439.72698974609375</v>
      </c>
      <c r="O10" s="1">
        <v>387.5</v>
      </c>
      <c r="P10" s="1">
        <v>1170.199951171875</v>
      </c>
      <c r="Q10" s="1">
        <v>1673.6199951171875</v>
      </c>
      <c r="R10" s="1">
        <v>729.5999755859375</v>
      </c>
    </row>
    <row r="11" spans="1:26" x14ac:dyDescent="0.35">
      <c r="A11" t="s">
        <v>9</v>
      </c>
      <c r="B11" s="11" t="s">
        <v>1</v>
      </c>
      <c r="C11" s="1">
        <v>1462.6700439453125</v>
      </c>
      <c r="D11" s="1">
        <v>2985</v>
      </c>
      <c r="E11" s="1">
        <v>663.5999755859375</v>
      </c>
      <c r="F11" s="1">
        <v>1177.1700439453125</v>
      </c>
      <c r="G11" s="1">
        <v>804.3330078125</v>
      </c>
      <c r="H11" s="1">
        <v>416.385009765625</v>
      </c>
      <c r="I11" s="1">
        <v>2510.5</v>
      </c>
      <c r="J11" s="1">
        <v>1637</v>
      </c>
      <c r="K11" s="1">
        <v>1336.1099853515625</v>
      </c>
      <c r="L11" s="1">
        <v>1989.25</v>
      </c>
      <c r="M11" s="1">
        <v>1267.31005859375</v>
      </c>
      <c r="N11" s="1">
        <v>796</v>
      </c>
      <c r="O11" s="1">
        <v>1446</v>
      </c>
      <c r="P11" s="1">
        <v>1423.6700439453125</v>
      </c>
      <c r="Q11" s="1">
        <v>311.68399047851563</v>
      </c>
      <c r="R11" s="1">
        <v>17</v>
      </c>
      <c r="S11" s="1">
        <v>987</v>
      </c>
      <c r="T11" s="1">
        <v>807</v>
      </c>
      <c r="U11" s="1">
        <v>579.125</v>
      </c>
      <c r="V11" s="1">
        <v>804.8330078125</v>
      </c>
    </row>
    <row r="12" spans="1:26" x14ac:dyDescent="0.35">
      <c r="A12" t="s">
        <v>10</v>
      </c>
      <c r="B12" s="11" t="s">
        <v>1</v>
      </c>
      <c r="C12" s="1">
        <v>183.5</v>
      </c>
      <c r="D12" s="1">
        <v>1631.7099609375</v>
      </c>
      <c r="E12" s="1">
        <v>1045</v>
      </c>
      <c r="F12" s="1">
        <v>1352</v>
      </c>
      <c r="G12" s="1">
        <v>1176.3900146484375</v>
      </c>
      <c r="H12" s="1">
        <v>941.79998779296875</v>
      </c>
      <c r="I12" s="1">
        <v>879.6669921875</v>
      </c>
      <c r="J12" s="1">
        <v>2155</v>
      </c>
      <c r="K12" s="1">
        <v>1365.3499755859375</v>
      </c>
      <c r="L12" s="1">
        <v>1916.969970703125</v>
      </c>
      <c r="M12" s="1">
        <v>1776.6800537109375</v>
      </c>
      <c r="N12" s="1">
        <v>2112</v>
      </c>
      <c r="O12" s="1">
        <v>1392.56005859375</v>
      </c>
      <c r="P12" s="1">
        <v>1178.3299560546875</v>
      </c>
      <c r="Q12" s="1">
        <v>1310</v>
      </c>
      <c r="R12" s="1">
        <v>842</v>
      </c>
      <c r="S12" s="1">
        <v>1267.199951171875</v>
      </c>
      <c r="T12" s="1">
        <v>3841.75</v>
      </c>
      <c r="U12" s="1">
        <v>1287</v>
      </c>
      <c r="V12" s="1">
        <v>1231.2900390625</v>
      </c>
      <c r="W12" s="1">
        <v>2545.5</v>
      </c>
      <c r="X12" s="1">
        <v>1610.75</v>
      </c>
      <c r="Y12" s="1">
        <v>1607.3299560546875</v>
      </c>
    </row>
    <row r="13" spans="1:26" x14ac:dyDescent="0.35">
      <c r="A13" t="s">
        <v>11</v>
      </c>
      <c r="B13" s="11" t="s">
        <v>1</v>
      </c>
      <c r="C13" s="1">
        <v>1211</v>
      </c>
      <c r="D13" s="1">
        <v>718.125</v>
      </c>
      <c r="E13" s="1">
        <v>189</v>
      </c>
      <c r="F13" s="1">
        <v>1738</v>
      </c>
      <c r="G13" s="1">
        <v>2209</v>
      </c>
      <c r="H13" s="1">
        <v>1495.5400390625</v>
      </c>
      <c r="I13" s="1">
        <v>1007.1699829101563</v>
      </c>
      <c r="J13" s="1">
        <v>1390.1400146484375</v>
      </c>
      <c r="K13" s="1">
        <v>660</v>
      </c>
      <c r="L13" s="1">
        <v>2147.2900390625</v>
      </c>
      <c r="M13" s="1">
        <v>1582</v>
      </c>
      <c r="N13" s="1">
        <v>519.5</v>
      </c>
      <c r="O13" s="1">
        <v>648.45501708984375</v>
      </c>
      <c r="P13" s="1">
        <v>625.5999755859375</v>
      </c>
      <c r="Q13" s="1">
        <v>3316</v>
      </c>
      <c r="R13" s="1">
        <v>1128.4300537109375</v>
      </c>
      <c r="S13" s="1">
        <v>475.6669921875</v>
      </c>
      <c r="T13" s="1">
        <v>406.6669921875</v>
      </c>
      <c r="U13" s="1">
        <v>1229.56005859375</v>
      </c>
      <c r="V13" s="1">
        <v>352.57101440429688</v>
      </c>
      <c r="W13" s="1">
        <v>265</v>
      </c>
      <c r="X13" s="1">
        <v>1041.68994140625</v>
      </c>
      <c r="Y13" s="1">
        <v>219.25</v>
      </c>
      <c r="Z13" s="1">
        <v>1688</v>
      </c>
    </row>
    <row r="14" spans="1:26" x14ac:dyDescent="0.35">
      <c r="A14" t="s">
        <v>311</v>
      </c>
      <c r="B14" s="11" t="s">
        <v>1</v>
      </c>
      <c r="C14" s="1">
        <v>763.9169921875</v>
      </c>
      <c r="D14" s="1">
        <v>454.14300537109375</v>
      </c>
      <c r="E14" s="1">
        <v>865</v>
      </c>
      <c r="F14" s="1">
        <v>235.5</v>
      </c>
      <c r="G14" s="1">
        <v>1742.5</v>
      </c>
      <c r="H14" s="1">
        <v>805</v>
      </c>
      <c r="I14" s="1">
        <v>350.6669921875</v>
      </c>
      <c r="J14" s="1">
        <v>663.15399169921875</v>
      </c>
      <c r="K14" s="1">
        <v>1840</v>
      </c>
      <c r="L14" s="1">
        <v>594.125</v>
      </c>
    </row>
    <row r="15" spans="1:26" x14ac:dyDescent="0.35">
      <c r="A15" t="s">
        <v>12</v>
      </c>
      <c r="B15" s="11" t="s">
        <v>1</v>
      </c>
      <c r="C15" s="1">
        <v>884.8330078125</v>
      </c>
      <c r="D15" s="1">
        <v>968.3330078125</v>
      </c>
      <c r="E15" s="1">
        <v>1164</v>
      </c>
      <c r="F15" s="1">
        <v>504.8330078125</v>
      </c>
      <c r="G15" s="1">
        <v>764.34100341796875</v>
      </c>
      <c r="H15" s="1">
        <v>1365.6700439453125</v>
      </c>
      <c r="I15" s="1">
        <v>935.25</v>
      </c>
    </row>
    <row r="16" spans="1:26" x14ac:dyDescent="0.35">
      <c r="A16" t="s">
        <v>13</v>
      </c>
      <c r="B16" s="11" t="s">
        <v>1</v>
      </c>
      <c r="C16" s="1">
        <v>1355.6700439453125</v>
      </c>
      <c r="D16" s="1">
        <v>1482.5</v>
      </c>
      <c r="E16" s="1">
        <v>1462</v>
      </c>
      <c r="F16" s="1">
        <v>553</v>
      </c>
      <c r="G16" s="1">
        <v>1121.56005859375</v>
      </c>
      <c r="H16" s="1">
        <v>757.25</v>
      </c>
      <c r="I16" s="1">
        <v>1895.3299560546875</v>
      </c>
      <c r="J16" s="1">
        <v>1801</v>
      </c>
      <c r="K16" s="1">
        <v>651.2860107421875</v>
      </c>
      <c r="L16" s="1">
        <v>644</v>
      </c>
    </row>
    <row r="17" spans="1:27" x14ac:dyDescent="0.35">
      <c r="A17" t="s">
        <v>374</v>
      </c>
      <c r="B17" s="11" t="s">
        <v>1</v>
      </c>
      <c r="C17" s="1">
        <v>1221.1700439453125</v>
      </c>
      <c r="D17" s="1">
        <v>823.3330078125</v>
      </c>
    </row>
    <row r="18" spans="1:27" x14ac:dyDescent="0.35">
      <c r="A18" t="s">
        <v>430</v>
      </c>
      <c r="B18" s="11" t="s">
        <v>1</v>
      </c>
      <c r="C18" s="1">
        <v>211.80000305175781</v>
      </c>
      <c r="D18" s="1">
        <v>1707.6700439453125</v>
      </c>
      <c r="E18" s="1">
        <v>2200.570068359375</v>
      </c>
      <c r="F18" s="1">
        <v>2438.360107421875</v>
      </c>
      <c r="G18" s="1">
        <v>1705.5699462890625</v>
      </c>
      <c r="H18" s="1">
        <v>369.20001220703125</v>
      </c>
      <c r="I18" s="1">
        <v>766.22198486328125</v>
      </c>
      <c r="J18" s="1">
        <v>1851.800048828125</v>
      </c>
      <c r="K18" s="1">
        <v>2034.1099853515625</v>
      </c>
      <c r="L18" s="1">
        <v>1510.25</v>
      </c>
      <c r="M18" s="1">
        <v>1562.1700439453125</v>
      </c>
    </row>
    <row r="19" spans="1:27" x14ac:dyDescent="0.35">
      <c r="A19" t="s">
        <v>431</v>
      </c>
      <c r="B19" s="11" t="s">
        <v>1</v>
      </c>
      <c r="C19" s="1">
        <v>627.4000244140625</v>
      </c>
      <c r="D19" s="1">
        <v>453</v>
      </c>
      <c r="E19" s="1">
        <v>592.25</v>
      </c>
      <c r="F19" s="1">
        <v>761.6669921875</v>
      </c>
      <c r="G19" s="1">
        <v>1266.199951171875</v>
      </c>
      <c r="H19" s="1">
        <v>1099.4000244140625</v>
      </c>
      <c r="I19" s="1">
        <v>1159</v>
      </c>
      <c r="J19" s="1">
        <v>480.8179931640625</v>
      </c>
      <c r="K19" s="1">
        <v>1312.3299560546875</v>
      </c>
      <c r="L19" s="1">
        <v>1976.3299560546875</v>
      </c>
    </row>
    <row r="20" spans="1:27" x14ac:dyDescent="0.35">
      <c r="A20" t="s">
        <v>16</v>
      </c>
      <c r="B20" s="11" t="s">
        <v>1</v>
      </c>
      <c r="C20" s="1">
        <v>535.6669921875</v>
      </c>
      <c r="D20" s="1">
        <v>462</v>
      </c>
      <c r="E20" s="1">
        <v>1269.1400146484375</v>
      </c>
      <c r="F20" s="1">
        <v>6089</v>
      </c>
    </row>
    <row r="21" spans="1:27" x14ac:dyDescent="0.35">
      <c r="A21" t="s">
        <v>148</v>
      </c>
      <c r="B21" s="11" t="s">
        <v>1</v>
      </c>
      <c r="C21" s="1">
        <v>858.75</v>
      </c>
      <c r="D21" s="1">
        <v>349.57101440429688</v>
      </c>
      <c r="E21" s="1">
        <v>526.20001220703125</v>
      </c>
      <c r="F21" s="1">
        <v>595.7139892578125</v>
      </c>
      <c r="G21" s="1">
        <v>1244</v>
      </c>
      <c r="H21" s="1">
        <v>415.5</v>
      </c>
      <c r="I21" s="1">
        <v>1560.75</v>
      </c>
      <c r="J21" s="1">
        <v>1356.449951171875</v>
      </c>
      <c r="K21" s="1">
        <v>937.79998779296875</v>
      </c>
      <c r="L21" s="1">
        <v>1210.199951171875</v>
      </c>
      <c r="M21" s="1">
        <v>900.6669921875</v>
      </c>
      <c r="N21" s="1">
        <v>1615</v>
      </c>
      <c r="O21" s="1">
        <v>1589.6700439453125</v>
      </c>
      <c r="P21" s="1">
        <v>621</v>
      </c>
      <c r="Q21" s="1">
        <v>444</v>
      </c>
      <c r="R21" s="1">
        <v>664.5360107421875</v>
      </c>
      <c r="S21" s="1">
        <v>563.35699462890625</v>
      </c>
      <c r="T21" s="1">
        <v>633.11102294921875</v>
      </c>
      <c r="U21" s="1">
        <v>553.46697998046875</v>
      </c>
      <c r="V21" s="1">
        <v>2136.39990234375</v>
      </c>
      <c r="W21" s="1">
        <v>3456</v>
      </c>
      <c r="X21" s="1">
        <v>1875.3299560546875</v>
      </c>
      <c r="Y21" s="1">
        <v>2332.25</v>
      </c>
      <c r="Z21" s="1">
        <v>532.125</v>
      </c>
      <c r="AA21" s="1">
        <v>597.125</v>
      </c>
    </row>
    <row r="22" spans="1:27" x14ac:dyDescent="0.35">
      <c r="A22" t="s">
        <v>432</v>
      </c>
      <c r="B22" s="11" t="s">
        <v>1</v>
      </c>
      <c r="C22" s="1">
        <v>559.42901611328125</v>
      </c>
      <c r="D22" s="1">
        <v>153.19999694824219</v>
      </c>
      <c r="E22" s="1">
        <v>389.135986328125</v>
      </c>
      <c r="F22" s="1">
        <v>2518.5</v>
      </c>
      <c r="G22" s="1">
        <v>1476</v>
      </c>
      <c r="H22" s="1">
        <v>869.25</v>
      </c>
      <c r="I22" s="1">
        <v>1569.199951171875</v>
      </c>
      <c r="J22" s="1">
        <v>1214.1700439453125</v>
      </c>
      <c r="K22" s="1">
        <v>1612</v>
      </c>
      <c r="L22" s="1">
        <v>1436</v>
      </c>
      <c r="M22" s="1">
        <v>790.23101806640625</v>
      </c>
      <c r="N22" s="1">
        <v>784.03802490234375</v>
      </c>
      <c r="O22" s="1">
        <v>2586.25</v>
      </c>
      <c r="P22" s="1">
        <v>1892.4300537109375</v>
      </c>
      <c r="Q22" s="1">
        <v>80.5</v>
      </c>
    </row>
    <row r="23" spans="1:27" x14ac:dyDescent="0.35">
      <c r="A23" t="s">
        <v>17</v>
      </c>
      <c r="B23" s="11" t="s">
        <v>1</v>
      </c>
      <c r="C23" s="1">
        <v>221.5</v>
      </c>
      <c r="D23" s="1">
        <v>164.33299255371094</v>
      </c>
      <c r="E23" s="1">
        <v>689.4169921875</v>
      </c>
      <c r="F23" s="1">
        <v>83.25</v>
      </c>
      <c r="G23" s="1">
        <v>1397</v>
      </c>
      <c r="H23" s="1">
        <v>497.60000610351563</v>
      </c>
      <c r="I23" s="1">
        <v>699.5</v>
      </c>
      <c r="J23" s="1">
        <v>1538.5</v>
      </c>
      <c r="K23" s="1">
        <v>572.22198486328125</v>
      </c>
      <c r="L23" s="1">
        <v>105</v>
      </c>
    </row>
    <row r="24" spans="1:27" x14ac:dyDescent="0.35">
      <c r="A24" t="s">
        <v>18</v>
      </c>
      <c r="B24" s="11" t="s">
        <v>1</v>
      </c>
      <c r="C24" s="1">
        <v>788.57098388671875</v>
      </c>
      <c r="D24" s="1">
        <v>242.66700744628906</v>
      </c>
      <c r="E24" s="1">
        <v>805.3330078125</v>
      </c>
      <c r="F24" s="1">
        <v>2029.6700439453125</v>
      </c>
      <c r="G24" s="1">
        <v>1369.31005859375</v>
      </c>
      <c r="H24" s="1">
        <v>1681</v>
      </c>
      <c r="I24" s="1">
        <v>973.75</v>
      </c>
      <c r="J24" s="1">
        <v>347.75</v>
      </c>
      <c r="K24" s="1">
        <v>180.5</v>
      </c>
      <c r="L24" s="1">
        <v>1007.3300170898438</v>
      </c>
      <c r="M24" s="1">
        <v>592.46197509765625</v>
      </c>
      <c r="N24" s="1">
        <v>35</v>
      </c>
      <c r="O24" s="1">
        <v>500</v>
      </c>
      <c r="P24" s="1">
        <v>2643.2900390625</v>
      </c>
      <c r="Q24" s="1">
        <v>3138.669921875</v>
      </c>
    </row>
    <row r="25" spans="1:27" x14ac:dyDescent="0.35">
      <c r="A25" t="s">
        <v>433</v>
      </c>
      <c r="B25" s="11" t="s">
        <v>1</v>
      </c>
      <c r="C25" s="1">
        <v>807.25</v>
      </c>
      <c r="D25" s="1">
        <v>525.375</v>
      </c>
      <c r="E25" s="1">
        <v>794.8330078125</v>
      </c>
      <c r="F25" s="1">
        <v>917.6920166015625</v>
      </c>
      <c r="G25" s="1">
        <v>1135.8800048828125</v>
      </c>
      <c r="H25" s="1">
        <v>631</v>
      </c>
      <c r="I25" s="1">
        <v>376.07101440429688</v>
      </c>
      <c r="J25" s="1">
        <v>2100.5400390625</v>
      </c>
      <c r="K25" s="1">
        <v>1277</v>
      </c>
      <c r="L25" s="1">
        <v>785.5</v>
      </c>
      <c r="M25" s="1">
        <v>1005.3300170898438</v>
      </c>
      <c r="N25" s="1">
        <v>1712.3299560546875</v>
      </c>
      <c r="O25" s="1">
        <v>1039.800048828125</v>
      </c>
      <c r="P25" s="1">
        <v>1503.5</v>
      </c>
      <c r="Q25" s="1">
        <v>2452.75</v>
      </c>
      <c r="R25" s="1">
        <v>1513.27001953125</v>
      </c>
    </row>
    <row r="26" spans="1:27" x14ac:dyDescent="0.35">
      <c r="A26" t="s">
        <v>19</v>
      </c>
      <c r="B26" s="11" t="s">
        <v>1</v>
      </c>
      <c r="C26" s="1">
        <v>703.3330078125</v>
      </c>
      <c r="D26" s="1">
        <v>911.54498291015625</v>
      </c>
      <c r="E26" s="1">
        <v>1192</v>
      </c>
      <c r="F26" s="1">
        <v>2726.5</v>
      </c>
      <c r="G26" s="1">
        <v>4099.5</v>
      </c>
      <c r="H26" s="1">
        <v>1606.8299560546875</v>
      </c>
      <c r="I26" s="1">
        <v>2194.669921875</v>
      </c>
      <c r="J26" s="1">
        <v>803.5</v>
      </c>
      <c r="K26" s="1">
        <v>1652.300048828125</v>
      </c>
      <c r="L26" s="1">
        <v>1104.7099609375</v>
      </c>
      <c r="M26" s="1">
        <v>412.625</v>
      </c>
      <c r="N26" s="1">
        <v>2670.7099609375</v>
      </c>
      <c r="O26" s="1">
        <v>1922</v>
      </c>
      <c r="P26" s="1">
        <v>1643.6700439453125</v>
      </c>
      <c r="Q26" s="1">
        <v>1451.3299560546875</v>
      </c>
      <c r="R26" s="1">
        <v>1291.43994140625</v>
      </c>
      <c r="S26" s="1">
        <v>644</v>
      </c>
      <c r="T26" s="1">
        <v>308.6669921875</v>
      </c>
      <c r="U26" s="1">
        <v>482.20001220703125</v>
      </c>
      <c r="V26" s="1">
        <v>208.75</v>
      </c>
      <c r="W26" s="1">
        <v>496</v>
      </c>
      <c r="X26" s="1">
        <v>289.79998779296875</v>
      </c>
    </row>
    <row r="27" spans="1:27" x14ac:dyDescent="0.35">
      <c r="A27" t="s">
        <v>434</v>
      </c>
      <c r="B27" s="11" t="s">
        <v>1</v>
      </c>
      <c r="C27" s="1">
        <v>524.2860107421875</v>
      </c>
      <c r="D27" s="1">
        <v>463.60000610351563</v>
      </c>
      <c r="E27" s="1">
        <v>658.5</v>
      </c>
      <c r="F27" s="1">
        <v>203.42900085449219</v>
      </c>
      <c r="G27" s="1">
        <v>2769</v>
      </c>
      <c r="H27" s="1">
        <v>2146</v>
      </c>
      <c r="I27" s="1">
        <v>1486.5799560546875</v>
      </c>
      <c r="J27" s="1">
        <v>3133.25</v>
      </c>
      <c r="K27" s="1">
        <v>1686.6199951171875</v>
      </c>
      <c r="L27" s="1">
        <v>1399.75</v>
      </c>
      <c r="M27" s="1">
        <v>2170.429931640625</v>
      </c>
      <c r="N27" s="1">
        <v>2791.8798828125</v>
      </c>
      <c r="O27" s="1">
        <v>2083</v>
      </c>
      <c r="P27" s="1">
        <v>668.46697998046875</v>
      </c>
      <c r="Q27" s="1">
        <v>111</v>
      </c>
      <c r="R27" s="1">
        <v>339.614990234375</v>
      </c>
    </row>
    <row r="28" spans="1:27" x14ac:dyDescent="0.35">
      <c r="A28" t="s">
        <v>435</v>
      </c>
      <c r="B28" s="11" t="s">
        <v>1</v>
      </c>
      <c r="C28" s="1">
        <v>984.77801513671875</v>
      </c>
      <c r="D28" s="1">
        <v>1396.4300537109375</v>
      </c>
      <c r="E28" s="1">
        <v>1571.5</v>
      </c>
      <c r="F28" s="1">
        <v>1718</v>
      </c>
      <c r="G28" s="1">
        <v>875.25</v>
      </c>
      <c r="H28" s="1">
        <v>1003.4000244140625</v>
      </c>
      <c r="I28" s="1">
        <v>977.25</v>
      </c>
      <c r="J28" s="1">
        <v>1031.1700439453125</v>
      </c>
      <c r="K28" s="1">
        <v>1669.4000244140625</v>
      </c>
      <c r="L28" s="1">
        <v>367</v>
      </c>
    </row>
    <row r="29" spans="1:27" x14ac:dyDescent="0.35">
      <c r="A29" t="s">
        <v>22</v>
      </c>
      <c r="B29" s="11" t="s">
        <v>1</v>
      </c>
      <c r="C29" s="1">
        <v>521.25</v>
      </c>
      <c r="D29" s="1">
        <v>608.5999755859375</v>
      </c>
      <c r="E29" s="1">
        <v>1101.5999755859375</v>
      </c>
      <c r="F29" s="1">
        <v>856</v>
      </c>
      <c r="G29" s="1">
        <v>1004.75</v>
      </c>
      <c r="H29" s="1">
        <v>804.3079833984375</v>
      </c>
      <c r="I29" s="1">
        <v>324</v>
      </c>
      <c r="J29" s="1">
        <v>245.66700744628906</v>
      </c>
      <c r="K29" s="1">
        <v>681.5</v>
      </c>
      <c r="L29" s="1">
        <v>354</v>
      </c>
      <c r="M29" s="1">
        <v>303.5</v>
      </c>
      <c r="N29" s="1">
        <v>315</v>
      </c>
      <c r="O29" s="1">
        <v>398.375</v>
      </c>
      <c r="P29" s="1">
        <v>986.20001220703125</v>
      </c>
      <c r="Q29" s="1">
        <v>543</v>
      </c>
      <c r="R29" s="1">
        <v>1295.199951171875</v>
      </c>
      <c r="S29" s="1">
        <v>1158</v>
      </c>
      <c r="T29" s="1">
        <v>1079.6700439453125</v>
      </c>
      <c r="U29" s="1">
        <v>158.625</v>
      </c>
    </row>
    <row r="30" spans="1:27" x14ac:dyDescent="0.35">
      <c r="A30" t="s">
        <v>254</v>
      </c>
      <c r="B30" s="11" t="s">
        <v>1</v>
      </c>
      <c r="C30" s="1">
        <v>2741</v>
      </c>
      <c r="D30" s="1">
        <v>4104.330078125</v>
      </c>
      <c r="E30" s="1">
        <v>1102.199951171875</v>
      </c>
      <c r="F30" s="1">
        <v>808.25</v>
      </c>
      <c r="G30" s="1">
        <v>621.5</v>
      </c>
      <c r="H30" s="1">
        <v>777.26702880859375</v>
      </c>
      <c r="I30" s="1">
        <v>493.60000610351563</v>
      </c>
      <c r="J30" s="1">
        <v>1930.5999755859375</v>
      </c>
      <c r="K30" s="1">
        <v>2812</v>
      </c>
      <c r="L30" s="1">
        <v>2423.820068359375</v>
      </c>
      <c r="M30" s="1">
        <v>2235.800048828125</v>
      </c>
      <c r="N30" s="1">
        <v>1922.6700439453125</v>
      </c>
      <c r="O30" s="1">
        <v>657.364013671875</v>
      </c>
      <c r="P30" s="1">
        <v>1834.5</v>
      </c>
      <c r="Q30" s="1">
        <v>256.25</v>
      </c>
      <c r="R30" s="1">
        <v>602</v>
      </c>
      <c r="S30" s="1">
        <v>576.75</v>
      </c>
      <c r="T30" s="1">
        <v>2755</v>
      </c>
    </row>
    <row r="31" spans="1:27" x14ac:dyDescent="0.35">
      <c r="A31" t="s">
        <v>436</v>
      </c>
      <c r="B31" s="11" t="s">
        <v>1</v>
      </c>
      <c r="C31" s="1">
        <v>524.5</v>
      </c>
      <c r="D31" s="1">
        <v>411.8330078125</v>
      </c>
      <c r="E31" s="1">
        <v>84</v>
      </c>
      <c r="F31" s="1">
        <v>582.5999755859375</v>
      </c>
      <c r="G31" s="1">
        <v>293.6669921875</v>
      </c>
      <c r="H31" s="1">
        <v>1229.3299560546875</v>
      </c>
      <c r="I31" s="1">
        <v>1257.6700439453125</v>
      </c>
      <c r="J31" s="1">
        <v>302</v>
      </c>
      <c r="K31" s="1">
        <v>1054.6700439453125</v>
      </c>
    </row>
    <row r="32" spans="1:27" x14ac:dyDescent="0.35">
      <c r="A32" t="s">
        <v>149</v>
      </c>
      <c r="B32" s="11" t="s">
        <v>1</v>
      </c>
      <c r="C32" s="1">
        <v>1557.5</v>
      </c>
      <c r="D32" s="1">
        <v>502.22198486328125</v>
      </c>
      <c r="E32" s="1">
        <v>5198.330078125</v>
      </c>
      <c r="F32" s="1">
        <v>453.3330078125</v>
      </c>
      <c r="G32" s="1">
        <v>54.5</v>
      </c>
      <c r="H32" s="1">
        <v>673.77801513671875</v>
      </c>
      <c r="I32" s="1">
        <v>152.77799987792969</v>
      </c>
      <c r="J32" s="1">
        <v>316.27301025390625</v>
      </c>
      <c r="K32" s="1">
        <v>1735.5999755859375</v>
      </c>
      <c r="L32" s="1">
        <v>1718.5</v>
      </c>
      <c r="M32" s="1">
        <v>64.199996948242188</v>
      </c>
      <c r="N32" s="1">
        <v>594.6669921875</v>
      </c>
    </row>
    <row r="33" spans="1:66" x14ac:dyDescent="0.35">
      <c r="A33" t="s">
        <v>25</v>
      </c>
      <c r="B33" s="11" t="s">
        <v>1</v>
      </c>
      <c r="C33" s="1">
        <v>426.20001220703125</v>
      </c>
      <c r="D33" s="1">
        <v>163.19999694824219</v>
      </c>
      <c r="E33" s="1">
        <v>289.3330078125</v>
      </c>
      <c r="F33" s="1">
        <v>664</v>
      </c>
      <c r="G33" s="1">
        <v>256.375</v>
      </c>
      <c r="H33" s="1">
        <v>65</v>
      </c>
      <c r="I33" s="1">
        <v>376.20001220703125</v>
      </c>
      <c r="J33" s="1">
        <v>473.614990234375</v>
      </c>
      <c r="K33" s="1">
        <v>243.69999694824219</v>
      </c>
      <c r="L33" s="1">
        <v>441.84201049804688</v>
      </c>
      <c r="M33" s="1">
        <v>3354.5</v>
      </c>
      <c r="N33" s="1">
        <v>2966.199951171875</v>
      </c>
      <c r="O33" s="1">
        <v>896.5</v>
      </c>
      <c r="P33" s="1">
        <v>897.79998779296875</v>
      </c>
      <c r="Q33" s="1">
        <v>788.6669921875</v>
      </c>
      <c r="R33" s="1">
        <v>921</v>
      </c>
      <c r="S33" s="1">
        <v>217.19999694824219</v>
      </c>
      <c r="T33" s="1">
        <v>555.75</v>
      </c>
      <c r="U33" s="1">
        <v>245.39999389648438</v>
      </c>
      <c r="V33" s="1">
        <v>1102.800048828125</v>
      </c>
      <c r="W33" s="1">
        <v>1085.6700439453125</v>
      </c>
      <c r="X33" s="1">
        <v>2921</v>
      </c>
      <c r="Y33" s="1">
        <v>3339.75</v>
      </c>
      <c r="Z33" s="1">
        <v>1318</v>
      </c>
      <c r="AA33" s="1">
        <v>885.79998779296875</v>
      </c>
      <c r="AB33" s="1">
        <v>525.3330078125</v>
      </c>
      <c r="AC33" s="1">
        <v>332.5</v>
      </c>
      <c r="AD33" s="1">
        <v>631.70001220703125</v>
      </c>
      <c r="AE33" s="1">
        <v>650</v>
      </c>
    </row>
    <row r="34" spans="1:66" x14ac:dyDescent="0.35">
      <c r="A34" t="s">
        <v>437</v>
      </c>
      <c r="B34" s="11" t="s">
        <v>1</v>
      </c>
      <c r="C34" s="1">
        <v>575.57098388671875</v>
      </c>
      <c r="D34" s="1">
        <v>838.76898193359375</v>
      </c>
      <c r="E34" s="1">
        <v>586.3330078125</v>
      </c>
      <c r="F34" s="1">
        <v>843</v>
      </c>
      <c r="G34" s="1">
        <v>3935.5</v>
      </c>
      <c r="H34" s="1">
        <v>1991.75</v>
      </c>
      <c r="I34" s="1">
        <v>819.3330078125</v>
      </c>
      <c r="J34" s="1">
        <v>463.75</v>
      </c>
      <c r="K34" s="1">
        <v>419.39999389648438</v>
      </c>
      <c r="L34" s="1">
        <v>237.33299255371094</v>
      </c>
      <c r="M34" s="1">
        <v>256.25</v>
      </c>
    </row>
    <row r="35" spans="1:66" x14ac:dyDescent="0.35">
      <c r="A35" t="s">
        <v>257</v>
      </c>
      <c r="B35" s="11" t="s">
        <v>1</v>
      </c>
      <c r="C35" s="1">
        <v>849.0999755859375</v>
      </c>
      <c r="D35" s="1">
        <v>137.66700744628906</v>
      </c>
      <c r="E35" s="1">
        <v>199.75</v>
      </c>
      <c r="F35" s="1">
        <v>893.5</v>
      </c>
      <c r="G35" s="1">
        <v>1258.3299560546875</v>
      </c>
      <c r="H35" s="1">
        <v>1686</v>
      </c>
      <c r="I35" s="1">
        <v>536</v>
      </c>
      <c r="J35" s="1">
        <v>561</v>
      </c>
      <c r="K35" s="1">
        <v>275.75</v>
      </c>
      <c r="L35" s="1">
        <v>445.6669921875</v>
      </c>
      <c r="M35" s="1">
        <v>163.66700744628906</v>
      </c>
      <c r="N35" s="1">
        <v>709</v>
      </c>
      <c r="O35" s="1">
        <v>524.5999755859375</v>
      </c>
      <c r="P35" s="1">
        <v>648.22198486328125</v>
      </c>
      <c r="Q35" s="1">
        <v>310.42898559570313</v>
      </c>
      <c r="R35" s="1">
        <v>461.7139892578125</v>
      </c>
      <c r="S35" s="1">
        <v>293.85699462890625</v>
      </c>
      <c r="T35" s="1">
        <v>940.3330078125</v>
      </c>
      <c r="U35" s="1">
        <v>854.3330078125</v>
      </c>
      <c r="V35" s="1">
        <v>966.64697265625</v>
      </c>
      <c r="W35" s="1">
        <v>982.2860107421875</v>
      </c>
      <c r="X35" s="1">
        <v>763.4000244140625</v>
      </c>
      <c r="Y35" s="1">
        <v>840.5</v>
      </c>
      <c r="Z35" s="1">
        <v>345.0830078125</v>
      </c>
      <c r="AA35" s="1">
        <v>1799.8299560546875</v>
      </c>
      <c r="AB35" s="1">
        <v>2789</v>
      </c>
    </row>
    <row r="36" spans="1:66" x14ac:dyDescent="0.35">
      <c r="A36" t="s">
        <v>438</v>
      </c>
      <c r="B36" s="11" t="s">
        <v>1</v>
      </c>
      <c r="C36" s="1">
        <v>1021.5999755859375</v>
      </c>
      <c r="D36" s="1">
        <v>756.7860107421875</v>
      </c>
      <c r="E36" s="1">
        <v>544.6669921875</v>
      </c>
      <c r="F36" s="1">
        <v>315.60000610351563</v>
      </c>
      <c r="G36" s="1">
        <v>546.5</v>
      </c>
      <c r="H36" s="1">
        <v>896.5</v>
      </c>
      <c r="I36" s="1">
        <v>3131.5</v>
      </c>
      <c r="J36" s="1">
        <v>1662</v>
      </c>
      <c r="K36" s="1">
        <v>1280</v>
      </c>
      <c r="L36" s="1">
        <v>1452</v>
      </c>
      <c r="M36" s="1">
        <v>565</v>
      </c>
      <c r="N36" s="1">
        <v>817</v>
      </c>
      <c r="O36" s="1">
        <v>1695</v>
      </c>
      <c r="P36" s="1">
        <v>624.85699462890625</v>
      </c>
      <c r="Q36" s="1">
        <v>1044.8299560546875</v>
      </c>
      <c r="R36" s="1">
        <v>870.77801513671875</v>
      </c>
      <c r="S36" s="1">
        <v>1095.530029296875</v>
      </c>
      <c r="T36" s="1">
        <v>686.80999755859375</v>
      </c>
      <c r="U36" s="1">
        <v>2360</v>
      </c>
      <c r="V36" s="1">
        <v>485.44400024414063</v>
      </c>
      <c r="W36" s="1">
        <v>1807</v>
      </c>
      <c r="X36" s="1">
        <v>2030.5699462890625</v>
      </c>
      <c r="Y36" s="1">
        <v>2324.570068359375</v>
      </c>
      <c r="Z36" s="1">
        <v>2222</v>
      </c>
      <c r="AA36" s="1">
        <v>497.5</v>
      </c>
      <c r="AB36" s="1">
        <v>973.2860107421875</v>
      </c>
      <c r="AC36" s="1">
        <v>1085</v>
      </c>
    </row>
    <row r="37" spans="1:66" x14ac:dyDescent="0.35">
      <c r="A37" t="s">
        <v>258</v>
      </c>
      <c r="B37" s="11" t="s">
        <v>1</v>
      </c>
      <c r="C37" s="1">
        <v>900</v>
      </c>
      <c r="D37" s="1">
        <v>732.75</v>
      </c>
      <c r="E37" s="1">
        <v>1049.800048828125</v>
      </c>
      <c r="F37" s="1">
        <v>1410</v>
      </c>
      <c r="G37" s="1">
        <v>1517.6199951171875</v>
      </c>
      <c r="H37" s="1">
        <v>2344.330078125</v>
      </c>
      <c r="I37" s="1">
        <v>718.5</v>
      </c>
      <c r="J37" s="1">
        <v>1026.75</v>
      </c>
      <c r="K37" s="1">
        <v>1101</v>
      </c>
      <c r="L37" s="1">
        <v>2255.669921875</v>
      </c>
      <c r="M37" s="1">
        <v>3163</v>
      </c>
      <c r="N37" s="1">
        <v>387.5</v>
      </c>
      <c r="O37" s="1">
        <v>763.25</v>
      </c>
      <c r="P37" s="1">
        <v>1091</v>
      </c>
      <c r="Q37" s="1">
        <v>1173</v>
      </c>
      <c r="R37" s="1">
        <v>1953</v>
      </c>
      <c r="S37" s="1">
        <v>4723.5</v>
      </c>
      <c r="T37" s="1">
        <v>2713.330078125</v>
      </c>
      <c r="U37" s="1">
        <v>5129</v>
      </c>
      <c r="V37" s="1">
        <v>4179.759765625</v>
      </c>
      <c r="W37" s="1">
        <v>4044</v>
      </c>
      <c r="X37" s="1">
        <v>996</v>
      </c>
      <c r="Y37" s="1">
        <v>739</v>
      </c>
      <c r="Z37" s="1">
        <v>564</v>
      </c>
      <c r="AA37" s="1">
        <v>2109</v>
      </c>
      <c r="AB37" s="1">
        <v>3553</v>
      </c>
      <c r="AC37" s="1">
        <v>2547</v>
      </c>
      <c r="AD37" s="1">
        <v>487</v>
      </c>
      <c r="AE37" s="1">
        <v>1343.5</v>
      </c>
      <c r="AF37" s="1">
        <v>1642.4000244140625</v>
      </c>
      <c r="AG37" s="1">
        <v>1107</v>
      </c>
      <c r="AH37" s="1">
        <v>1293.3299560546875</v>
      </c>
      <c r="AI37" s="1">
        <v>635.2860107421875</v>
      </c>
      <c r="AJ37" s="1">
        <v>1252.5</v>
      </c>
      <c r="AK37" s="1">
        <v>837.5</v>
      </c>
      <c r="AL37" s="1">
        <v>1874</v>
      </c>
      <c r="AM37" s="1">
        <v>1590.5699462890625</v>
      </c>
      <c r="AN37" s="1">
        <v>1928.6700439453125</v>
      </c>
      <c r="AO37" s="1">
        <v>858</v>
      </c>
      <c r="AP37" s="1">
        <v>2005</v>
      </c>
    </row>
    <row r="38" spans="1:66" x14ac:dyDescent="0.35">
      <c r="A38" t="s">
        <v>259</v>
      </c>
      <c r="B38" s="11" t="s">
        <v>1</v>
      </c>
      <c r="C38" s="1">
        <v>1135</v>
      </c>
      <c r="D38" s="1">
        <v>552.25</v>
      </c>
      <c r="E38" s="1">
        <v>391.5</v>
      </c>
      <c r="F38" s="1">
        <v>265.20001220703125</v>
      </c>
      <c r="G38" s="1">
        <v>1275</v>
      </c>
      <c r="H38" s="1">
        <v>1737.25</v>
      </c>
      <c r="I38" s="1">
        <v>665.1669921875</v>
      </c>
      <c r="J38" s="1">
        <v>728.75</v>
      </c>
      <c r="K38" s="1">
        <v>277.39999389648438</v>
      </c>
      <c r="L38" s="1">
        <v>539</v>
      </c>
      <c r="M38" s="1">
        <v>409.6669921875</v>
      </c>
      <c r="N38" s="1">
        <v>541.75</v>
      </c>
      <c r="O38" s="1">
        <v>765.5</v>
      </c>
      <c r="P38" s="1">
        <v>503.20001220703125</v>
      </c>
      <c r="Q38" s="1">
        <v>374.0830078125</v>
      </c>
      <c r="R38" s="1">
        <v>830.29998779296875</v>
      </c>
      <c r="S38" s="1">
        <v>477</v>
      </c>
      <c r="T38" s="1">
        <v>530.4439697265625</v>
      </c>
      <c r="U38" s="1">
        <v>670.8330078125</v>
      </c>
      <c r="V38" s="1">
        <v>1981</v>
      </c>
      <c r="W38" s="1">
        <v>1318</v>
      </c>
      <c r="X38" s="1">
        <v>488.60000610351563</v>
      </c>
      <c r="Y38" s="1">
        <v>345.5</v>
      </c>
      <c r="Z38" s="1">
        <v>1300.5</v>
      </c>
      <c r="AA38" s="1">
        <v>3293.75</v>
      </c>
      <c r="AB38" s="1">
        <v>889.25</v>
      </c>
      <c r="AC38" s="1">
        <v>1348.5</v>
      </c>
      <c r="AD38" s="1">
        <v>2342.669921875</v>
      </c>
      <c r="AE38" s="1">
        <v>1400.4300537109375</v>
      </c>
      <c r="AF38" s="1">
        <v>289</v>
      </c>
      <c r="AG38" s="1">
        <v>521.625</v>
      </c>
      <c r="AH38" s="1">
        <v>1795.1700439453125</v>
      </c>
      <c r="AI38" s="1">
        <v>1649</v>
      </c>
      <c r="AJ38" s="1">
        <v>918.4000244140625</v>
      </c>
      <c r="AK38" s="1">
        <v>261.14300537109375</v>
      </c>
      <c r="AL38" s="1">
        <v>396.1669921875</v>
      </c>
      <c r="AM38" s="1">
        <v>1159</v>
      </c>
      <c r="AN38" s="1">
        <v>323.79998779296875</v>
      </c>
      <c r="AO38" s="1">
        <v>293</v>
      </c>
      <c r="AP38" s="1">
        <v>728.75</v>
      </c>
      <c r="AQ38" s="1">
        <v>623.20001220703125</v>
      </c>
      <c r="AR38" s="1">
        <v>784</v>
      </c>
      <c r="AS38" s="1">
        <v>838.5</v>
      </c>
      <c r="AT38" s="1">
        <v>1208.5</v>
      </c>
      <c r="AU38" s="1">
        <v>1324</v>
      </c>
      <c r="AV38" s="1">
        <v>3074.5</v>
      </c>
      <c r="AW38" s="1">
        <v>1586.8299560546875</v>
      </c>
      <c r="AX38" s="1">
        <v>232.69999694824219</v>
      </c>
      <c r="AY38" s="1">
        <v>941.5</v>
      </c>
      <c r="AZ38" s="1">
        <v>1544.6700439453125</v>
      </c>
      <c r="BA38" s="1">
        <v>1083.1500244140625</v>
      </c>
    </row>
    <row r="39" spans="1:66" x14ac:dyDescent="0.35">
      <c r="A39" t="s">
        <v>40</v>
      </c>
      <c r="B39" s="11" t="s">
        <v>1</v>
      </c>
      <c r="C39" s="1">
        <v>705.6669921875</v>
      </c>
      <c r="D39" s="1">
        <v>512.3330078125</v>
      </c>
      <c r="E39" s="1">
        <v>477.14300537109375</v>
      </c>
      <c r="F39" s="1">
        <v>571.20001220703125</v>
      </c>
      <c r="G39" s="1">
        <v>1062</v>
      </c>
      <c r="H39" s="1">
        <v>470.3330078125</v>
      </c>
      <c r="I39" s="1">
        <v>311</v>
      </c>
      <c r="J39" s="1">
        <v>444.39999389648438</v>
      </c>
      <c r="K39" s="1">
        <v>721.11102294921875</v>
      </c>
      <c r="L39" s="1">
        <v>940.6669921875</v>
      </c>
      <c r="M39" s="1">
        <v>1001.6699829101563</v>
      </c>
      <c r="N39" s="1">
        <v>918.5999755859375</v>
      </c>
      <c r="O39" s="1">
        <v>1525</v>
      </c>
      <c r="P39" s="1">
        <v>741.75</v>
      </c>
      <c r="Q39" s="1">
        <v>1160.3299560546875</v>
      </c>
    </row>
    <row r="40" spans="1:66" x14ac:dyDescent="0.35">
      <c r="A40" t="s">
        <v>316</v>
      </c>
      <c r="B40" s="11" t="s">
        <v>1</v>
      </c>
      <c r="C40" s="1">
        <v>1321.5</v>
      </c>
      <c r="D40" s="1">
        <v>1320.43994140625</v>
      </c>
      <c r="E40" s="1">
        <v>968.2239990234375</v>
      </c>
      <c r="F40" s="1">
        <v>872.875</v>
      </c>
      <c r="G40" s="1">
        <v>1723</v>
      </c>
      <c r="H40" s="1">
        <v>1219.3599853515625</v>
      </c>
      <c r="I40" s="1">
        <v>1733.72998046875</v>
      </c>
      <c r="J40" s="1">
        <v>1322.2900390625</v>
      </c>
      <c r="K40" s="1">
        <v>3301</v>
      </c>
      <c r="L40" s="1">
        <v>1436.780029296875</v>
      </c>
      <c r="M40" s="1">
        <v>1585.969970703125</v>
      </c>
      <c r="N40" s="1">
        <v>1339.8399658203125</v>
      </c>
      <c r="O40" s="1">
        <v>1843.6199951171875</v>
      </c>
      <c r="P40" s="1">
        <v>1685.6800537109375</v>
      </c>
      <c r="Q40" s="1">
        <v>2737.25</v>
      </c>
      <c r="R40" s="1">
        <v>6509</v>
      </c>
      <c r="S40" s="1">
        <v>4846.330078125</v>
      </c>
      <c r="T40" s="1">
        <v>6101.60009765625</v>
      </c>
      <c r="U40" s="1">
        <v>3992.669921875</v>
      </c>
      <c r="V40" s="1">
        <v>406.14300537109375</v>
      </c>
      <c r="W40" s="1">
        <v>1121</v>
      </c>
      <c r="X40" s="1">
        <v>637.6669921875</v>
      </c>
      <c r="Y40" s="1">
        <v>1418.4300537109375</v>
      </c>
      <c r="Z40" s="1">
        <v>2185.780029296875</v>
      </c>
      <c r="AA40" s="1">
        <v>1632.4300537109375</v>
      </c>
      <c r="AB40" s="1">
        <v>1735.6099853515625</v>
      </c>
      <c r="AC40" s="1">
        <v>1097</v>
      </c>
    </row>
    <row r="41" spans="1:66" x14ac:dyDescent="0.35">
      <c r="A41" t="s">
        <v>41</v>
      </c>
      <c r="B41" s="11" t="s">
        <v>1</v>
      </c>
      <c r="C41" s="1">
        <v>653.4000244140625</v>
      </c>
      <c r="D41" s="1">
        <v>207.33299255371094</v>
      </c>
      <c r="E41" s="1">
        <v>4746.75</v>
      </c>
      <c r="F41" s="1">
        <v>3601</v>
      </c>
      <c r="G41" s="1">
        <v>2733.330078125</v>
      </c>
      <c r="H41" s="1">
        <v>3180.080078125</v>
      </c>
      <c r="I41" s="1">
        <v>2380.3798828125</v>
      </c>
      <c r="J41" s="1">
        <v>2977.830078125</v>
      </c>
      <c r="K41" s="1">
        <v>1541.5</v>
      </c>
      <c r="L41" s="1">
        <v>5085</v>
      </c>
      <c r="M41" s="1">
        <v>2666.110107421875</v>
      </c>
      <c r="N41" s="1">
        <v>604.6669921875</v>
      </c>
      <c r="O41" s="1">
        <v>1244.5</v>
      </c>
      <c r="P41" s="1">
        <v>1019.3300170898438</v>
      </c>
      <c r="Q41" s="1">
        <v>3011.639892578125</v>
      </c>
      <c r="R41" s="1">
        <v>1260</v>
      </c>
      <c r="S41" s="1">
        <v>966.79998779296875</v>
      </c>
      <c r="T41" s="1">
        <v>768</v>
      </c>
      <c r="U41" s="1">
        <v>3122.780029296875</v>
      </c>
      <c r="V41" s="1">
        <v>3050.5</v>
      </c>
      <c r="W41" s="1">
        <v>2463.330078125</v>
      </c>
      <c r="X41" s="1">
        <v>1343.2900390625</v>
      </c>
      <c r="Y41" s="1">
        <v>3949.60009765625</v>
      </c>
      <c r="Z41" s="1">
        <v>598.57098388671875</v>
      </c>
      <c r="AA41" s="1">
        <v>1692.4000244140625</v>
      </c>
      <c r="AB41" s="1">
        <v>1738.6400146484375</v>
      </c>
      <c r="AC41" s="1">
        <v>2627.330078125</v>
      </c>
      <c r="AD41" s="1">
        <v>508.3330078125</v>
      </c>
    </row>
    <row r="42" spans="1:66" x14ac:dyDescent="0.35">
      <c r="A42" t="s">
        <v>162</v>
      </c>
      <c r="B42" s="11" t="s">
        <v>1</v>
      </c>
      <c r="C42" s="1">
        <v>527.6669921875</v>
      </c>
      <c r="D42" s="1">
        <v>234</v>
      </c>
      <c r="E42" s="1">
        <v>1634.25</v>
      </c>
      <c r="F42" s="1">
        <v>1943.6700439453125</v>
      </c>
      <c r="G42" s="1">
        <v>2174.139892578125</v>
      </c>
      <c r="H42" s="1">
        <v>1919.8299560546875</v>
      </c>
      <c r="I42" s="1">
        <v>614.3330078125</v>
      </c>
      <c r="J42" s="1">
        <v>692.5</v>
      </c>
      <c r="K42" s="1">
        <v>921.25</v>
      </c>
      <c r="L42" s="1">
        <v>1441.75</v>
      </c>
      <c r="M42" s="1">
        <v>861.2860107421875</v>
      </c>
      <c r="N42" s="1">
        <v>677.75</v>
      </c>
      <c r="O42" s="1">
        <v>1882.1199951171875</v>
      </c>
      <c r="P42" s="1">
        <v>132.75</v>
      </c>
      <c r="Q42" s="1">
        <v>736</v>
      </c>
      <c r="R42" s="1">
        <v>318.875</v>
      </c>
      <c r="S42" s="1">
        <v>787.25</v>
      </c>
      <c r="T42" s="1">
        <v>1778.3299560546875</v>
      </c>
      <c r="U42" s="1">
        <v>2490</v>
      </c>
      <c r="V42" s="1">
        <v>2450</v>
      </c>
      <c r="W42" s="1">
        <v>2488</v>
      </c>
      <c r="X42" s="1">
        <v>392.88900756835938</v>
      </c>
      <c r="Y42" s="1">
        <v>264.5</v>
      </c>
      <c r="Z42" s="1">
        <v>1857</v>
      </c>
      <c r="AA42" s="1">
        <v>2289</v>
      </c>
      <c r="AB42" s="1">
        <v>370.5</v>
      </c>
      <c r="AC42" s="1">
        <v>1529.25</v>
      </c>
      <c r="AD42" s="1">
        <v>117</v>
      </c>
      <c r="AE42" s="1">
        <v>899.57098388671875</v>
      </c>
      <c r="AF42" s="1">
        <v>1871.5699462890625</v>
      </c>
      <c r="AG42" s="1">
        <v>1264.5999755859375</v>
      </c>
      <c r="AH42" s="1">
        <v>312.5</v>
      </c>
      <c r="AI42" s="1">
        <v>315.5</v>
      </c>
      <c r="AJ42" s="1">
        <v>571</v>
      </c>
      <c r="AK42" s="1">
        <v>1836.25</v>
      </c>
      <c r="AL42" s="1">
        <v>3483</v>
      </c>
    </row>
    <row r="43" spans="1:66" x14ac:dyDescent="0.35">
      <c r="A43" t="s">
        <v>43</v>
      </c>
      <c r="B43" s="11" t="s">
        <v>1</v>
      </c>
      <c r="C43" s="1">
        <v>2564.75</v>
      </c>
      <c r="D43" s="1">
        <v>1656.75</v>
      </c>
      <c r="E43" s="1">
        <v>2981.60009765625</v>
      </c>
      <c r="F43" s="1">
        <v>289.3330078125</v>
      </c>
      <c r="G43" s="1">
        <v>545.614990234375</v>
      </c>
      <c r="H43" s="1">
        <v>327.55599975585938</v>
      </c>
      <c r="I43" s="1">
        <v>545.79998779296875</v>
      </c>
      <c r="J43" s="1">
        <v>787.84600830078125</v>
      </c>
      <c r="K43" s="1">
        <v>520</v>
      </c>
      <c r="L43" s="1">
        <v>1066.4300537109375</v>
      </c>
      <c r="M43" s="1">
        <v>964.75</v>
      </c>
      <c r="N43" s="1">
        <v>1278.5</v>
      </c>
      <c r="O43" s="1">
        <v>418.75</v>
      </c>
      <c r="P43" s="1">
        <v>404.1669921875</v>
      </c>
      <c r="Q43" s="1">
        <v>807</v>
      </c>
      <c r="R43" s="1">
        <v>292</v>
      </c>
      <c r="S43" s="1">
        <v>594.5</v>
      </c>
      <c r="T43" s="1">
        <v>205.66700744628906</v>
      </c>
      <c r="U43" s="1">
        <v>132.5</v>
      </c>
      <c r="V43" s="1">
        <v>275.6669921875</v>
      </c>
      <c r="W43" s="1">
        <v>429.90899658203125</v>
      </c>
      <c r="X43" s="1">
        <v>633</v>
      </c>
      <c r="Y43" s="1">
        <v>1806.6700439453125</v>
      </c>
      <c r="Z43" s="1">
        <v>1159.800048828125</v>
      </c>
      <c r="AA43" s="1">
        <v>359</v>
      </c>
      <c r="AB43" s="1">
        <v>517.8330078125</v>
      </c>
      <c r="AC43" s="1">
        <v>371.44400024414063</v>
      </c>
      <c r="AD43" s="1">
        <v>798.3330078125</v>
      </c>
      <c r="AE43" s="1">
        <v>1294.25</v>
      </c>
      <c r="AF43" s="1">
        <v>1011.6699829101563</v>
      </c>
      <c r="AG43" s="1">
        <v>1895.6700439453125</v>
      </c>
      <c r="AH43" s="1">
        <v>1236</v>
      </c>
      <c r="AI43" s="1">
        <v>2727.5</v>
      </c>
      <c r="AJ43" s="1">
        <v>1659.1700439453125</v>
      </c>
      <c r="AK43" s="1">
        <v>899</v>
      </c>
      <c r="AL43" s="1">
        <v>1624.3299560546875</v>
      </c>
      <c r="AM43" s="1">
        <v>611.5</v>
      </c>
      <c r="AN43" s="1">
        <v>950.5</v>
      </c>
      <c r="AO43" s="1">
        <v>2525.5</v>
      </c>
      <c r="AP43" s="1">
        <v>2336.199951171875</v>
      </c>
      <c r="AQ43" s="1">
        <v>1028.1500244140625</v>
      </c>
      <c r="AR43" s="1">
        <v>139.86700439453125</v>
      </c>
      <c r="AS43" s="1">
        <v>1575.3299560546875</v>
      </c>
      <c r="AT43" s="1">
        <v>1602.800048828125</v>
      </c>
      <c r="AU43" s="1">
        <v>706.54498291015625</v>
      </c>
      <c r="AV43" s="1">
        <v>665</v>
      </c>
      <c r="AW43" s="1">
        <v>377.55599975585938</v>
      </c>
      <c r="AX43" s="1">
        <v>367.77801513671875</v>
      </c>
      <c r="AY43" s="1">
        <v>525.5999755859375</v>
      </c>
      <c r="AZ43" s="1">
        <v>502</v>
      </c>
      <c r="BA43" s="1">
        <v>1131.5999755859375</v>
      </c>
      <c r="BB43" s="1">
        <v>910.5</v>
      </c>
      <c r="BC43" s="1">
        <v>1018.0999755859375</v>
      </c>
      <c r="BD43" s="1">
        <v>824.11102294921875</v>
      </c>
      <c r="BE43" s="1">
        <v>617.3330078125</v>
      </c>
      <c r="BF43" s="1">
        <v>677.5</v>
      </c>
      <c r="BG43" s="1">
        <v>1117.2099609375</v>
      </c>
      <c r="BH43" s="1">
        <v>1125</v>
      </c>
      <c r="BI43" s="1">
        <v>376.7139892578125</v>
      </c>
      <c r="BJ43" s="1">
        <v>1084.3699951171875</v>
      </c>
      <c r="BK43" s="1">
        <v>609.85699462890625</v>
      </c>
      <c r="BL43" s="1">
        <v>1952.8299560546875</v>
      </c>
      <c r="BM43" s="1">
        <v>1057.199951171875</v>
      </c>
      <c r="BN43" s="1">
        <v>3067</v>
      </c>
    </row>
    <row r="44" spans="1:66" x14ac:dyDescent="0.35">
      <c r="A44" t="s">
        <v>439</v>
      </c>
      <c r="B44" s="11" t="s">
        <v>1</v>
      </c>
      <c r="C44" s="1">
        <v>762.25</v>
      </c>
      <c r="D44" s="1">
        <v>1056</v>
      </c>
      <c r="E44" s="1">
        <v>701.3330078125</v>
      </c>
      <c r="F44" s="1">
        <v>570</v>
      </c>
      <c r="G44" s="1">
        <v>555.4000244140625</v>
      </c>
      <c r="H44" s="1">
        <v>910.1669921875</v>
      </c>
      <c r="I44" s="1">
        <v>464</v>
      </c>
      <c r="J44" s="1">
        <v>553.3330078125</v>
      </c>
      <c r="K44" s="1">
        <v>473.14300537109375</v>
      </c>
      <c r="L44" s="1">
        <v>511.42898559570313</v>
      </c>
      <c r="M44" s="1">
        <v>354.25</v>
      </c>
      <c r="N44" s="1">
        <v>839</v>
      </c>
      <c r="O44" s="1">
        <v>642.14300537109375</v>
      </c>
      <c r="P44" s="1">
        <v>240.75</v>
      </c>
      <c r="Q44" s="1">
        <v>797.25</v>
      </c>
      <c r="R44" s="1">
        <v>317</v>
      </c>
    </row>
    <row r="45" spans="1:66" x14ac:dyDescent="0.35">
      <c r="A45" t="s">
        <v>440</v>
      </c>
      <c r="B45" s="11" t="s">
        <v>1</v>
      </c>
      <c r="C45" s="1">
        <v>1781.5</v>
      </c>
      <c r="D45" s="1">
        <v>538.5</v>
      </c>
      <c r="E45" s="1">
        <v>530.70001220703125</v>
      </c>
      <c r="F45" s="1">
        <v>3873</v>
      </c>
      <c r="G45" s="1">
        <v>1360.9100341796875</v>
      </c>
      <c r="H45" s="1">
        <v>1704</v>
      </c>
      <c r="I45" s="1">
        <v>2092.39990234375</v>
      </c>
      <c r="J45" s="1">
        <v>2087.169921875</v>
      </c>
      <c r="K45" s="1">
        <v>2163</v>
      </c>
      <c r="L45" s="1">
        <v>2193.169921875</v>
      </c>
      <c r="M45" s="1">
        <v>1534.25</v>
      </c>
      <c r="N45" s="1">
        <v>811.4439697265625</v>
      </c>
      <c r="O45" s="1">
        <v>807</v>
      </c>
      <c r="P45" s="1">
        <v>1228.5699462890625</v>
      </c>
      <c r="Q45" s="1">
        <v>768.94097900390625</v>
      </c>
      <c r="R45" s="1">
        <v>1188</v>
      </c>
      <c r="S45" s="1">
        <v>1362</v>
      </c>
      <c r="T45" s="1">
        <v>1506.9000244140625</v>
      </c>
      <c r="U45" s="1">
        <v>2908.77001953125</v>
      </c>
      <c r="V45" s="1">
        <v>2103.5</v>
      </c>
      <c r="W45" s="1">
        <v>669</v>
      </c>
      <c r="X45" s="1">
        <v>669.3330078125</v>
      </c>
      <c r="Y45" s="1">
        <v>274.39999389648438</v>
      </c>
      <c r="Z45" s="1">
        <v>307.1669921875</v>
      </c>
      <c r="AA45" s="1">
        <v>1528.27001953125</v>
      </c>
      <c r="AB45" s="1">
        <v>1912.6700439453125</v>
      </c>
      <c r="AC45" s="1">
        <v>608.625</v>
      </c>
      <c r="AD45" s="1">
        <v>2706</v>
      </c>
      <c r="AE45" s="1">
        <v>3155.330078125</v>
      </c>
      <c r="AF45" s="1">
        <v>1544.5</v>
      </c>
      <c r="AG45" s="1">
        <v>1400.75</v>
      </c>
      <c r="AH45" s="1">
        <v>962.14300537109375</v>
      </c>
      <c r="AI45" s="1">
        <v>3309.139892578125</v>
      </c>
      <c r="AJ45" s="1">
        <v>415.5</v>
      </c>
      <c r="AK45" s="1">
        <v>2537.31005859375</v>
      </c>
      <c r="AL45" s="1">
        <v>769.4439697265625</v>
      </c>
      <c r="AM45" s="1">
        <v>481.5</v>
      </c>
      <c r="AN45" s="1">
        <v>1807</v>
      </c>
      <c r="AO45" s="1">
        <v>3417</v>
      </c>
      <c r="AP45" s="1">
        <v>3010.330078125</v>
      </c>
      <c r="AQ45" s="1">
        <v>1682</v>
      </c>
      <c r="AR45" s="1">
        <v>1439.199951171875</v>
      </c>
      <c r="AS45" s="1">
        <v>1163.6700439453125</v>
      </c>
      <c r="AT45" s="1">
        <v>3409.5</v>
      </c>
      <c r="AU45" s="1">
        <v>6642</v>
      </c>
      <c r="AV45" s="1">
        <v>2262.699951171875</v>
      </c>
      <c r="AW45" s="1">
        <v>535.6669921875</v>
      </c>
      <c r="AX45" s="1">
        <v>2039.1099853515625</v>
      </c>
      <c r="AY45" s="1">
        <v>876.375</v>
      </c>
      <c r="AZ45" s="1">
        <v>1098</v>
      </c>
      <c r="BA45" s="1">
        <v>1618.6199951171875</v>
      </c>
      <c r="BB45" s="1">
        <v>1318.199951171875</v>
      </c>
      <c r="BC45" s="1">
        <v>572.8330078125</v>
      </c>
      <c r="BD45" s="1">
        <v>988.4000244140625</v>
      </c>
      <c r="BE45" s="1">
        <v>811</v>
      </c>
      <c r="BF45" s="1">
        <v>599.3330078125</v>
      </c>
      <c r="BG45" s="1">
        <v>823.8330078125</v>
      </c>
      <c r="BH45" s="1">
        <v>1330.75</v>
      </c>
      <c r="BI45" s="1">
        <v>285.75</v>
      </c>
      <c r="BJ45" s="1">
        <v>1384.1199951171875</v>
      </c>
      <c r="BK45" s="1">
        <v>1960.5</v>
      </c>
      <c r="BL45" s="1">
        <v>922.75701904296875</v>
      </c>
    </row>
    <row r="46" spans="1:66" x14ac:dyDescent="0.35">
      <c r="A46" t="s">
        <v>45</v>
      </c>
      <c r="B46" s="11" t="s">
        <v>1</v>
      </c>
      <c r="C46" s="1">
        <v>269.60000610351563</v>
      </c>
      <c r="D46" s="1">
        <v>434.79998779296875</v>
      </c>
      <c r="E46" s="1">
        <v>3390</v>
      </c>
      <c r="F46" s="1">
        <v>2017</v>
      </c>
      <c r="G46" s="1">
        <v>1375.8800048828125</v>
      </c>
      <c r="H46" s="1">
        <v>792.25</v>
      </c>
      <c r="I46" s="1">
        <v>1462.6400146484375</v>
      </c>
      <c r="J46" s="1">
        <v>992.5999755859375</v>
      </c>
      <c r="K46" s="1">
        <v>1063.27001953125</v>
      </c>
      <c r="L46" s="1">
        <v>1401.5</v>
      </c>
      <c r="M46" s="1">
        <v>1955.800048828125</v>
      </c>
      <c r="N46" s="1">
        <v>650.875</v>
      </c>
      <c r="O46" s="1">
        <v>500.3330078125</v>
      </c>
      <c r="P46" s="1">
        <v>1127.43994140625</v>
      </c>
      <c r="Q46" s="1">
        <v>1851.6199951171875</v>
      </c>
      <c r="R46" s="1">
        <v>198</v>
      </c>
      <c r="S46" s="1">
        <v>657.5</v>
      </c>
      <c r="T46" s="1">
        <v>1220.4000244140625</v>
      </c>
      <c r="U46" s="1">
        <v>958.364013671875</v>
      </c>
      <c r="V46" s="1">
        <v>1398.199951171875</v>
      </c>
      <c r="W46" s="1">
        <v>1317.4300537109375</v>
      </c>
      <c r="X46" s="1">
        <v>782.5</v>
      </c>
      <c r="Y46" s="1">
        <v>365.60000610351563</v>
      </c>
      <c r="Z46" s="1">
        <v>7524</v>
      </c>
      <c r="AA46" s="1">
        <v>4448</v>
      </c>
      <c r="AB46" s="1">
        <v>953.364013671875</v>
      </c>
    </row>
    <row r="47" spans="1:66" x14ac:dyDescent="0.35">
      <c r="A47" t="s">
        <v>441</v>
      </c>
      <c r="B47" s="11" t="s">
        <v>1</v>
      </c>
      <c r="C47" s="1">
        <v>2352</v>
      </c>
      <c r="D47" s="1">
        <v>2846</v>
      </c>
      <c r="E47" s="1">
        <v>1731.1400146484375</v>
      </c>
      <c r="F47" s="1">
        <v>2318.570068359375</v>
      </c>
      <c r="G47" s="1">
        <v>235</v>
      </c>
      <c r="H47" s="1">
        <v>174</v>
      </c>
      <c r="I47" s="1">
        <v>681.5</v>
      </c>
      <c r="J47" s="1">
        <v>1942.5999755859375</v>
      </c>
      <c r="K47" s="1">
        <v>967.75</v>
      </c>
      <c r="L47" s="1">
        <v>390.5</v>
      </c>
      <c r="M47" s="1">
        <v>562.1669921875</v>
      </c>
      <c r="N47" s="1">
        <v>55.599998474121094</v>
      </c>
      <c r="O47" s="1">
        <v>1452.5</v>
      </c>
      <c r="P47" s="1">
        <v>91</v>
      </c>
      <c r="Q47" s="1">
        <v>2475.860107421875</v>
      </c>
      <c r="R47" s="1">
        <v>1064.199951171875</v>
      </c>
      <c r="S47" s="1">
        <v>1582.3299560546875</v>
      </c>
      <c r="T47" s="1">
        <v>1337.68994140625</v>
      </c>
      <c r="U47" s="1">
        <v>3218.830078125</v>
      </c>
      <c r="V47" s="1">
        <v>1353.3800048828125</v>
      </c>
      <c r="W47" s="1">
        <v>1296.3800048828125</v>
      </c>
      <c r="X47" s="1">
        <v>2028</v>
      </c>
      <c r="Y47" s="1">
        <v>2617.25</v>
      </c>
      <c r="Z47" s="1">
        <v>2624.60009765625</v>
      </c>
      <c r="AA47" s="1">
        <v>1044</v>
      </c>
      <c r="AB47" s="1">
        <v>1227.6700439453125</v>
      </c>
      <c r="AC47" s="1">
        <v>1047.4000244140625</v>
      </c>
      <c r="AD47" s="1">
        <v>1140.4000244140625</v>
      </c>
      <c r="AE47" s="1">
        <v>1211</v>
      </c>
      <c r="AF47" s="1">
        <v>561</v>
      </c>
      <c r="AG47" s="1">
        <v>1176.9000244140625</v>
      </c>
      <c r="AH47" s="1">
        <v>1130</v>
      </c>
      <c r="AI47" s="1">
        <v>1295.8299560546875</v>
      </c>
      <c r="AJ47" s="1">
        <v>2031.43994140625</v>
      </c>
      <c r="AK47" s="1">
        <v>787.79998779296875</v>
      </c>
      <c r="AL47" s="1">
        <v>539.3330078125</v>
      </c>
    </row>
    <row r="48" spans="1:66" x14ac:dyDescent="0.35">
      <c r="A48" t="s">
        <v>46</v>
      </c>
      <c r="B48" s="11" t="s">
        <v>1</v>
      </c>
      <c r="C48" s="1">
        <v>2288.5</v>
      </c>
      <c r="D48" s="1">
        <v>2719.5</v>
      </c>
      <c r="E48" s="1">
        <v>1673.6700439453125</v>
      </c>
      <c r="F48" s="1">
        <v>2443.6201171875</v>
      </c>
      <c r="G48" s="1">
        <v>2836.419921875</v>
      </c>
    </row>
    <row r="49" spans="1:78" x14ac:dyDescent="0.35">
      <c r="A49" t="s">
        <v>442</v>
      </c>
      <c r="B49" s="11" t="s">
        <v>1</v>
      </c>
      <c r="C49" s="1">
        <v>908</v>
      </c>
      <c r="D49" s="1">
        <v>1382.75</v>
      </c>
      <c r="E49" s="1">
        <v>420.14300537109375</v>
      </c>
      <c r="F49" s="1">
        <v>2328.669921875</v>
      </c>
      <c r="G49" s="1">
        <v>1468</v>
      </c>
      <c r="H49" s="1">
        <v>542.7139892578125</v>
      </c>
      <c r="I49" s="1">
        <v>197</v>
      </c>
      <c r="J49" s="1">
        <v>894</v>
      </c>
      <c r="K49" s="1">
        <v>698.8330078125</v>
      </c>
      <c r="L49" s="1">
        <v>1451.5</v>
      </c>
      <c r="M49" s="1">
        <v>1330.3299560546875</v>
      </c>
      <c r="N49" s="1">
        <v>909.79998779296875</v>
      </c>
      <c r="O49" s="1">
        <v>738</v>
      </c>
      <c r="P49" s="1">
        <v>1522.3299560546875</v>
      </c>
      <c r="Q49" s="1">
        <v>1018.6199951171875</v>
      </c>
      <c r="R49" s="1">
        <v>1095.1400146484375</v>
      </c>
      <c r="S49" s="1">
        <v>3724</v>
      </c>
      <c r="T49" s="1">
        <v>2291</v>
      </c>
      <c r="U49" s="1">
        <v>1652</v>
      </c>
      <c r="V49" s="1">
        <v>1871</v>
      </c>
      <c r="W49" s="1">
        <v>573.54498291015625</v>
      </c>
      <c r="X49" s="1">
        <v>1212</v>
      </c>
      <c r="Y49" s="1">
        <v>891.6669921875</v>
      </c>
      <c r="Z49" s="1">
        <v>1331.199951171875</v>
      </c>
      <c r="AA49" s="1">
        <v>2965.75</v>
      </c>
      <c r="AB49" s="1">
        <v>707.7139892578125</v>
      </c>
      <c r="AC49" s="1">
        <v>1139.5</v>
      </c>
      <c r="AD49" s="1">
        <v>913.75</v>
      </c>
      <c r="AE49" s="1">
        <v>786.52197265625</v>
      </c>
      <c r="AF49" s="1">
        <v>968</v>
      </c>
      <c r="AG49" s="1">
        <v>671.75</v>
      </c>
      <c r="AH49" s="1">
        <v>549.14300537109375</v>
      </c>
      <c r="AI49" s="1">
        <v>1106.6700439453125</v>
      </c>
      <c r="AJ49" s="1">
        <v>645.42901611328125</v>
      </c>
      <c r="AK49" s="1">
        <v>736.5</v>
      </c>
      <c r="AL49" s="1">
        <v>746</v>
      </c>
      <c r="AM49" s="1">
        <v>940.77801513671875</v>
      </c>
      <c r="AN49" s="1">
        <v>548.75</v>
      </c>
      <c r="AO49" s="1">
        <v>653.5</v>
      </c>
      <c r="AP49" s="1">
        <v>502.92300415039063</v>
      </c>
      <c r="AQ49" s="1">
        <v>841.70001220703125</v>
      </c>
      <c r="AR49" s="1">
        <v>590.75</v>
      </c>
      <c r="AS49" s="1">
        <v>647.6669921875</v>
      </c>
      <c r="AT49" s="1">
        <v>3003.39990234375</v>
      </c>
    </row>
    <row r="50" spans="1:78" x14ac:dyDescent="0.35">
      <c r="A50" t="s">
        <v>382</v>
      </c>
      <c r="B50" s="11" t="s">
        <v>1</v>
      </c>
      <c r="C50" s="1">
        <v>513.20001220703125</v>
      </c>
      <c r="D50" s="1">
        <v>1179.6700439453125</v>
      </c>
      <c r="E50" s="1">
        <v>2733</v>
      </c>
      <c r="F50" s="1">
        <v>961.3330078125</v>
      </c>
      <c r="G50" s="1">
        <v>1785.199951171875</v>
      </c>
      <c r="H50" s="1">
        <v>269.29998779296875</v>
      </c>
      <c r="I50" s="1">
        <v>1830.6199951171875</v>
      </c>
      <c r="J50" s="1">
        <v>1876.8599853515625</v>
      </c>
      <c r="K50" s="1">
        <v>973.45501708984375</v>
      </c>
      <c r="L50" s="1">
        <v>1310.8499755859375</v>
      </c>
      <c r="M50" s="1">
        <v>1355.6199951171875</v>
      </c>
      <c r="N50" s="1">
        <v>1551.5</v>
      </c>
      <c r="O50" s="1">
        <v>682.6669921875</v>
      </c>
      <c r="P50" s="1">
        <v>813</v>
      </c>
      <c r="Q50" s="1">
        <v>2090</v>
      </c>
      <c r="R50" s="1">
        <v>480.5</v>
      </c>
      <c r="S50" s="1">
        <v>447.5</v>
      </c>
      <c r="T50" s="1">
        <v>976.3330078125</v>
      </c>
      <c r="U50" s="1">
        <v>988.5</v>
      </c>
      <c r="V50" s="1">
        <v>1000.4000244140625</v>
      </c>
      <c r="W50" s="1">
        <v>727.5</v>
      </c>
      <c r="X50" s="1">
        <v>862.375</v>
      </c>
      <c r="Y50" s="1">
        <v>748.07098388671875</v>
      </c>
      <c r="Z50" s="1">
        <v>665.20001220703125</v>
      </c>
      <c r="AA50" s="1">
        <v>1028.5999755859375</v>
      </c>
      <c r="AB50" s="1">
        <v>618.05902099609375</v>
      </c>
      <c r="AC50" s="1">
        <v>310.5</v>
      </c>
      <c r="AD50" s="1">
        <v>1610.25</v>
      </c>
      <c r="AE50" s="1">
        <v>208.75</v>
      </c>
      <c r="AF50" s="1">
        <v>1214.3299560546875</v>
      </c>
      <c r="AG50" s="1">
        <v>813.84600830078125</v>
      </c>
      <c r="AH50" s="1">
        <v>1483.5999755859375</v>
      </c>
      <c r="AI50" s="1">
        <v>69.400001525878906</v>
      </c>
      <c r="AJ50" s="1">
        <v>156.16700744628906</v>
      </c>
      <c r="AK50" s="1">
        <v>1381.1400146484375</v>
      </c>
      <c r="AL50" s="1">
        <v>352.6669921875</v>
      </c>
      <c r="AM50" s="1">
        <v>266</v>
      </c>
      <c r="AN50" s="1">
        <v>2207.72998046875</v>
      </c>
      <c r="AO50" s="1">
        <v>2220</v>
      </c>
      <c r="AP50" s="1">
        <v>894.5</v>
      </c>
      <c r="AQ50" s="1">
        <v>578.14300537109375</v>
      </c>
      <c r="AR50" s="1">
        <v>458.75</v>
      </c>
      <c r="AS50" s="1">
        <v>799.875</v>
      </c>
    </row>
    <row r="51" spans="1:78" x14ac:dyDescent="0.35">
      <c r="A51" t="s">
        <v>443</v>
      </c>
      <c r="B51" s="11" t="s">
        <v>1</v>
      </c>
      <c r="C51" s="1">
        <v>449.3330078125</v>
      </c>
      <c r="D51" s="1">
        <v>564.5999755859375</v>
      </c>
      <c r="E51" s="1">
        <v>1167</v>
      </c>
      <c r="F51" s="1">
        <v>1019.0800170898438</v>
      </c>
      <c r="G51" s="1">
        <v>761.0999755859375</v>
      </c>
      <c r="H51" s="1">
        <v>640.22198486328125</v>
      </c>
      <c r="I51" s="1">
        <v>465.20001220703125</v>
      </c>
      <c r="J51" s="1">
        <v>107.5</v>
      </c>
      <c r="K51" s="1">
        <v>1411</v>
      </c>
      <c r="L51" s="1">
        <v>2882</v>
      </c>
      <c r="M51" s="1">
        <v>185.60000610351563</v>
      </c>
      <c r="N51" s="1">
        <v>1107.5</v>
      </c>
      <c r="O51" s="1">
        <v>1347</v>
      </c>
      <c r="P51" s="1">
        <v>819</v>
      </c>
      <c r="Q51" s="1">
        <v>591.3330078125</v>
      </c>
      <c r="R51" s="1">
        <v>1128.800048828125</v>
      </c>
      <c r="S51" s="1">
        <v>552.5999755859375</v>
      </c>
      <c r="T51" s="1">
        <v>835.42901611328125</v>
      </c>
      <c r="U51" s="1">
        <v>849.5</v>
      </c>
      <c r="V51" s="1">
        <v>587</v>
      </c>
      <c r="W51" s="1">
        <v>911.79998779296875</v>
      </c>
      <c r="X51" s="1">
        <v>1803.6700439453125</v>
      </c>
      <c r="Y51" s="1">
        <v>390.69198608398438</v>
      </c>
      <c r="Z51" s="1">
        <v>1847.25</v>
      </c>
      <c r="AA51" s="1">
        <v>1227</v>
      </c>
      <c r="AB51" s="1">
        <v>549.14300537109375</v>
      </c>
      <c r="AC51" s="1">
        <v>918.42901611328125</v>
      </c>
      <c r="AD51" s="1">
        <v>102.33300018310547</v>
      </c>
      <c r="AE51" s="1">
        <v>754</v>
      </c>
      <c r="AF51" s="1">
        <v>1076</v>
      </c>
      <c r="AG51" s="1">
        <v>473.25</v>
      </c>
      <c r="AH51" s="1">
        <v>624.9439697265625</v>
      </c>
      <c r="AI51" s="1">
        <v>691.20001220703125</v>
      </c>
      <c r="AJ51" s="1">
        <v>730.1820068359375</v>
      </c>
      <c r="AK51" s="1">
        <v>780.5770263671875</v>
      </c>
      <c r="AL51" s="1">
        <v>267.375</v>
      </c>
      <c r="AM51" s="1">
        <v>915.70001220703125</v>
      </c>
      <c r="AN51" s="1">
        <v>390.85699462890625</v>
      </c>
      <c r="AO51" s="1">
        <v>756.875</v>
      </c>
      <c r="AP51" s="1">
        <v>928.2860107421875</v>
      </c>
      <c r="AQ51" s="1">
        <v>1073.6700439453125</v>
      </c>
      <c r="AR51" s="1">
        <v>747</v>
      </c>
      <c r="AS51" s="1">
        <v>1073.75</v>
      </c>
      <c r="AT51" s="1">
        <v>1117.5999755859375</v>
      </c>
      <c r="AU51" s="1">
        <v>740.5999755859375</v>
      </c>
      <c r="AV51" s="1">
        <v>1441</v>
      </c>
      <c r="AW51" s="1">
        <v>1281</v>
      </c>
      <c r="AX51" s="1">
        <v>816</v>
      </c>
      <c r="AY51" s="1">
        <v>388.14300537109375</v>
      </c>
      <c r="AZ51" s="1">
        <v>756</v>
      </c>
      <c r="BA51" s="1">
        <v>7361</v>
      </c>
      <c r="BB51" s="1">
        <v>2575.5</v>
      </c>
      <c r="BC51" s="1">
        <v>2087</v>
      </c>
      <c r="BD51" s="1">
        <v>728.7080078125</v>
      </c>
      <c r="BE51" s="1">
        <v>1585.8299560546875</v>
      </c>
      <c r="BF51" s="1">
        <v>549.1820068359375</v>
      </c>
      <c r="BG51" s="1">
        <v>4443</v>
      </c>
      <c r="BH51" s="1">
        <v>1222.75</v>
      </c>
      <c r="BI51" s="1">
        <v>6992</v>
      </c>
      <c r="BJ51" s="1">
        <v>322.625</v>
      </c>
      <c r="BK51" s="1">
        <v>317.1820068359375</v>
      </c>
      <c r="BL51" s="1">
        <v>263.39999389648438</v>
      </c>
      <c r="BM51" s="1">
        <v>500.5</v>
      </c>
      <c r="BN51" s="1">
        <v>795.875</v>
      </c>
      <c r="BO51" s="1">
        <v>653.5</v>
      </c>
      <c r="BP51" s="1">
        <v>681.1669921875</v>
      </c>
      <c r="BQ51" s="1">
        <v>236.25</v>
      </c>
    </row>
    <row r="52" spans="1:78" x14ac:dyDescent="0.35">
      <c r="A52" t="s">
        <v>167</v>
      </c>
      <c r="B52" s="11" t="s">
        <v>1</v>
      </c>
      <c r="C52" s="1">
        <v>1255</v>
      </c>
      <c r="D52" s="1">
        <v>924.5999755859375</v>
      </c>
      <c r="E52" s="1">
        <v>1649.9000244140625</v>
      </c>
      <c r="F52" s="1">
        <v>2208.570068359375</v>
      </c>
      <c r="G52" s="1">
        <v>1516.6700439453125</v>
      </c>
      <c r="H52" s="1">
        <v>2213.860107421875</v>
      </c>
      <c r="I52" s="1">
        <v>693</v>
      </c>
      <c r="J52" s="1">
        <v>2804.800048828125</v>
      </c>
      <c r="K52" s="1">
        <v>3283.5</v>
      </c>
      <c r="L52" s="1">
        <v>703</v>
      </c>
      <c r="M52" s="1">
        <v>1339.199951171875</v>
      </c>
      <c r="N52" s="1">
        <v>752.20001220703125</v>
      </c>
      <c r="O52" s="1">
        <v>1642.6500244140625</v>
      </c>
      <c r="P52" s="1">
        <v>3160.7099609375</v>
      </c>
      <c r="Q52" s="1">
        <v>3279</v>
      </c>
      <c r="R52" s="1">
        <v>5998.14013671875</v>
      </c>
      <c r="S52" s="1">
        <v>4290.81005859375</v>
      </c>
      <c r="T52" s="1">
        <v>789.57098388671875</v>
      </c>
      <c r="U52" s="1">
        <v>941.2860107421875</v>
      </c>
      <c r="V52" s="1">
        <v>2146.7099609375</v>
      </c>
      <c r="W52" s="1">
        <v>988.20001220703125</v>
      </c>
      <c r="X52" s="1">
        <v>1195</v>
      </c>
      <c r="Y52" s="1">
        <v>496.79998779296875</v>
      </c>
    </row>
    <row r="53" spans="1:78" x14ac:dyDescent="0.35">
      <c r="A53" t="s">
        <v>48</v>
      </c>
      <c r="B53" s="11" t="s">
        <v>1</v>
      </c>
      <c r="C53" s="1">
        <v>264.7139892578125</v>
      </c>
      <c r="D53" s="1">
        <v>526.26702880859375</v>
      </c>
      <c r="E53" s="1">
        <v>2794.830078125</v>
      </c>
      <c r="F53" s="1">
        <v>1601.8599853515625</v>
      </c>
      <c r="G53" s="1">
        <v>2358.090087890625</v>
      </c>
      <c r="H53" s="1">
        <v>669.85699462890625</v>
      </c>
      <c r="I53" s="1">
        <v>594.57098388671875</v>
      </c>
      <c r="J53" s="1">
        <v>426.25</v>
      </c>
      <c r="K53" s="1">
        <v>243.09100341796875</v>
      </c>
      <c r="L53" s="1">
        <v>449.875</v>
      </c>
      <c r="M53" s="1">
        <v>1819.3299560546875</v>
      </c>
      <c r="N53" s="1">
        <v>1309.4000244140625</v>
      </c>
      <c r="O53" s="1">
        <v>719.5</v>
      </c>
      <c r="P53" s="1">
        <v>536</v>
      </c>
      <c r="Q53" s="1">
        <v>1334.4000244140625</v>
      </c>
      <c r="R53" s="1">
        <v>335</v>
      </c>
      <c r="S53" s="1">
        <v>671</v>
      </c>
      <c r="T53" s="1">
        <v>1241</v>
      </c>
      <c r="U53" s="1">
        <v>860.31597900390625</v>
      </c>
      <c r="V53" s="1">
        <v>1312.5</v>
      </c>
      <c r="W53" s="1">
        <v>1383</v>
      </c>
      <c r="X53" s="1">
        <v>956.79998779296875</v>
      </c>
      <c r="Y53" s="1">
        <v>608.75</v>
      </c>
      <c r="Z53" s="1">
        <v>286</v>
      </c>
      <c r="AA53" s="1">
        <v>539.63201904296875</v>
      </c>
      <c r="AB53" s="1">
        <v>1620.199951171875</v>
      </c>
      <c r="AC53" s="1">
        <v>1092.6700439453125</v>
      </c>
      <c r="AD53" s="1">
        <v>416</v>
      </c>
      <c r="AE53" s="1">
        <v>382.6669921875</v>
      </c>
      <c r="AF53" s="1">
        <v>856</v>
      </c>
      <c r="AG53" s="1">
        <v>1366</v>
      </c>
      <c r="AH53" s="1">
        <v>440.77801513671875</v>
      </c>
      <c r="AI53" s="1">
        <v>379.39999389648438</v>
      </c>
      <c r="AJ53" s="1">
        <v>641.4000244140625</v>
      </c>
      <c r="AK53" s="1">
        <v>877.06201171875</v>
      </c>
      <c r="AL53" s="1">
        <v>766.5419921875</v>
      </c>
      <c r="AM53" s="1">
        <v>534.1669921875</v>
      </c>
      <c r="AN53" s="1">
        <v>842.7139892578125</v>
      </c>
      <c r="AO53" s="1">
        <v>861.75</v>
      </c>
      <c r="AP53" s="1">
        <v>954.5999755859375</v>
      </c>
      <c r="AQ53" s="1">
        <v>1403</v>
      </c>
      <c r="AR53" s="1">
        <v>2225.5</v>
      </c>
    </row>
    <row r="54" spans="1:78" x14ac:dyDescent="0.35">
      <c r="A54" t="s">
        <v>169</v>
      </c>
      <c r="B54" s="11" t="s">
        <v>1</v>
      </c>
      <c r="C54" s="1">
        <v>1139.5</v>
      </c>
      <c r="D54" s="1">
        <v>396.3330078125</v>
      </c>
      <c r="E54" s="1">
        <v>807.6669921875</v>
      </c>
      <c r="F54" s="1">
        <v>879</v>
      </c>
      <c r="G54" s="1">
        <v>230.66700744628906</v>
      </c>
      <c r="H54" s="1">
        <v>506.5</v>
      </c>
      <c r="I54" s="1">
        <v>708</v>
      </c>
      <c r="J54" s="1">
        <v>352.11099243164063</v>
      </c>
      <c r="K54" s="1">
        <v>699</v>
      </c>
      <c r="L54" s="1">
        <v>322.1669921875</v>
      </c>
      <c r="M54" s="1">
        <v>645</v>
      </c>
      <c r="N54" s="1">
        <v>284</v>
      </c>
      <c r="O54" s="1">
        <v>390.75</v>
      </c>
      <c r="P54" s="1">
        <v>206.33299255371094</v>
      </c>
      <c r="Q54" s="1">
        <v>421.2860107421875</v>
      </c>
      <c r="R54" s="1">
        <v>1046.4300537109375</v>
      </c>
      <c r="S54" s="1">
        <v>349.6669921875</v>
      </c>
      <c r="T54" s="1">
        <v>354.75</v>
      </c>
      <c r="U54" s="1">
        <v>531.20001220703125</v>
      </c>
      <c r="V54" s="1">
        <v>538.75</v>
      </c>
      <c r="W54" s="1">
        <v>234.33299255371094</v>
      </c>
      <c r="X54" s="1">
        <v>110.25</v>
      </c>
      <c r="Y54" s="1">
        <v>437.2860107421875</v>
      </c>
      <c r="Z54" s="1">
        <v>529.7139892578125</v>
      </c>
      <c r="AA54" s="1">
        <v>1023.4000244140625</v>
      </c>
      <c r="AB54" s="1">
        <v>818.5</v>
      </c>
      <c r="AC54" s="1">
        <v>582.5999755859375</v>
      </c>
      <c r="AD54" s="1">
        <v>16</v>
      </c>
      <c r="AE54" s="1">
        <v>2001.5999755859375</v>
      </c>
      <c r="AF54" s="1">
        <v>537.75</v>
      </c>
      <c r="AG54" s="1">
        <v>211.66700744628906</v>
      </c>
      <c r="AH54" s="1">
        <v>455.55599975585938</v>
      </c>
      <c r="AI54" s="1">
        <v>381.56201171875</v>
      </c>
      <c r="AJ54" s="1">
        <v>1392.25</v>
      </c>
      <c r="AK54" s="1">
        <v>1603.31005859375</v>
      </c>
      <c r="AL54" s="1">
        <v>932.11102294921875</v>
      </c>
      <c r="AM54" s="1">
        <v>292.25</v>
      </c>
      <c r="AN54" s="1">
        <v>762.5</v>
      </c>
      <c r="AO54" s="1">
        <v>513</v>
      </c>
      <c r="AP54" s="1">
        <v>363.75</v>
      </c>
    </row>
    <row r="55" spans="1:78" x14ac:dyDescent="0.35">
      <c r="A55" t="s">
        <v>49</v>
      </c>
      <c r="B55" s="11" t="s">
        <v>1</v>
      </c>
      <c r="C55" s="1">
        <v>195.80000305175781</v>
      </c>
      <c r="D55" s="1">
        <v>522</v>
      </c>
      <c r="E55" s="1">
        <v>483</v>
      </c>
      <c r="F55" s="1">
        <v>929.25</v>
      </c>
      <c r="G55" s="1">
        <v>3546.669921875</v>
      </c>
      <c r="H55" s="1">
        <v>3503.179931640625</v>
      </c>
      <c r="I55" s="1">
        <v>715.20001220703125</v>
      </c>
      <c r="J55" s="1">
        <v>1651</v>
      </c>
      <c r="K55" s="1">
        <v>1239.4000244140625</v>
      </c>
      <c r="L55" s="1">
        <v>803.5</v>
      </c>
      <c r="M55" s="1">
        <v>2485.22998046875</v>
      </c>
      <c r="N55" s="1">
        <v>1593.75</v>
      </c>
      <c r="O55" s="1">
        <v>1596.3299560546875</v>
      </c>
      <c r="P55" s="1">
        <v>1191</v>
      </c>
      <c r="Q55" s="1">
        <v>319</v>
      </c>
      <c r="R55" s="1">
        <v>839.75</v>
      </c>
      <c r="S55" s="1">
        <v>367.3330078125</v>
      </c>
      <c r="T55" s="1">
        <v>544.4000244140625</v>
      </c>
      <c r="U55" s="1">
        <v>670.9000244140625</v>
      </c>
      <c r="V55" s="1">
        <v>1242</v>
      </c>
      <c r="W55" s="1">
        <v>554.79998779296875</v>
      </c>
      <c r="X55" s="1">
        <v>451.364013671875</v>
      </c>
      <c r="Y55" s="1">
        <v>2386.75</v>
      </c>
      <c r="Z55" s="1">
        <v>2796.669921875</v>
      </c>
      <c r="AA55" s="1">
        <v>1147</v>
      </c>
      <c r="AB55" s="1">
        <v>425</v>
      </c>
      <c r="AC55" s="1">
        <v>1780</v>
      </c>
      <c r="AD55" s="1">
        <v>304.7139892578125</v>
      </c>
    </row>
    <row r="56" spans="1:78" x14ac:dyDescent="0.35">
      <c r="A56" t="s">
        <v>444</v>
      </c>
      <c r="B56" s="11" t="s">
        <v>1</v>
      </c>
      <c r="C56" s="1">
        <v>695.375</v>
      </c>
      <c r="D56" s="1">
        <v>1379</v>
      </c>
      <c r="E56" s="1">
        <v>931.0999755859375</v>
      </c>
      <c r="F56" s="1">
        <v>1727.300048828125</v>
      </c>
      <c r="G56" s="1">
        <v>1330</v>
      </c>
      <c r="H56" s="1">
        <v>3647.5</v>
      </c>
      <c r="I56" s="1">
        <v>378.375</v>
      </c>
      <c r="J56" s="1">
        <v>321.60000610351563</v>
      </c>
      <c r="K56" s="1">
        <v>5921.10986328125</v>
      </c>
      <c r="L56" s="1">
        <v>4604.56005859375</v>
      </c>
      <c r="M56" s="1">
        <v>694.4000244140625</v>
      </c>
      <c r="N56" s="1">
        <v>1693</v>
      </c>
      <c r="O56" s="1">
        <v>642.3330078125</v>
      </c>
      <c r="P56" s="1">
        <v>468.5</v>
      </c>
      <c r="Q56" s="1">
        <v>306.89999389648438</v>
      </c>
      <c r="R56" s="1">
        <v>404.5</v>
      </c>
      <c r="S56" s="1">
        <v>465.6669921875</v>
      </c>
      <c r="T56" s="1">
        <v>452.84600830078125</v>
      </c>
      <c r="U56" s="1">
        <v>422.75</v>
      </c>
      <c r="V56" s="1">
        <v>1415</v>
      </c>
      <c r="W56" s="1">
        <v>541.25</v>
      </c>
      <c r="X56" s="1">
        <v>705.11102294921875</v>
      </c>
      <c r="Y56" s="1">
        <v>457.635986328125</v>
      </c>
      <c r="Z56" s="1">
        <v>3512.5</v>
      </c>
      <c r="AA56" s="1">
        <v>652.8330078125</v>
      </c>
      <c r="AB56" s="1">
        <v>6383.52001953125</v>
      </c>
      <c r="AC56" s="1">
        <v>2004.4200439453125</v>
      </c>
      <c r="AD56" s="1">
        <v>5610.64013671875</v>
      </c>
      <c r="AE56" s="1">
        <v>3330.39990234375</v>
      </c>
      <c r="AF56" s="1">
        <v>1439.5999755859375</v>
      </c>
      <c r="AG56" s="1">
        <v>327.6669921875</v>
      </c>
      <c r="AH56" s="1">
        <v>367.60000610351563</v>
      </c>
      <c r="AI56" s="1">
        <v>609.3330078125</v>
      </c>
      <c r="AJ56" s="1">
        <v>679.23797607421875</v>
      </c>
      <c r="AK56" s="1">
        <v>597.5999755859375</v>
      </c>
      <c r="AL56" s="1">
        <v>525.70001220703125</v>
      </c>
      <c r="AM56" s="1">
        <v>478.7139892578125</v>
      </c>
      <c r="AN56" s="1">
        <v>148.5</v>
      </c>
      <c r="AO56" s="1">
        <v>691.26898193359375</v>
      </c>
      <c r="AP56" s="1">
        <v>1468.5</v>
      </c>
      <c r="AQ56" s="1">
        <v>744</v>
      </c>
      <c r="AR56" s="1">
        <v>1698</v>
      </c>
      <c r="AS56" s="1">
        <v>678.15399169921875</v>
      </c>
      <c r="AT56" s="1">
        <v>1596.3299560546875</v>
      </c>
      <c r="AU56" s="1">
        <v>1360</v>
      </c>
      <c r="AV56" s="1">
        <v>544.39398193359375</v>
      </c>
      <c r="AW56" s="1">
        <v>1203.25</v>
      </c>
      <c r="AX56" s="1">
        <v>1792.1500244140625</v>
      </c>
      <c r="AY56" s="1">
        <v>1162.5</v>
      </c>
      <c r="AZ56" s="1">
        <v>1113.239990234375</v>
      </c>
      <c r="BA56" s="1">
        <v>1450.2900390625</v>
      </c>
      <c r="BB56" s="1">
        <v>1014.1799926757813</v>
      </c>
      <c r="BC56" s="1">
        <v>436.39999389648438</v>
      </c>
      <c r="BD56" s="1">
        <v>1246.8299560546875</v>
      </c>
      <c r="BE56" s="1">
        <v>1051.1800537109375</v>
      </c>
      <c r="BF56" s="1">
        <v>1240.75</v>
      </c>
      <c r="BG56" s="1">
        <v>187</v>
      </c>
      <c r="BH56" s="1">
        <v>339.56201171875</v>
      </c>
      <c r="BI56" s="1">
        <v>1771</v>
      </c>
      <c r="BJ56" s="1">
        <v>921.5</v>
      </c>
    </row>
    <row r="57" spans="1:78" x14ac:dyDescent="0.35">
      <c r="A57" t="s">
        <v>445</v>
      </c>
      <c r="B57" s="11" t="s">
        <v>1</v>
      </c>
      <c r="C57" s="1">
        <v>445</v>
      </c>
      <c r="D57" s="1">
        <v>1106.25</v>
      </c>
      <c r="E57" s="1">
        <v>2635</v>
      </c>
      <c r="F57" s="1">
        <v>1911</v>
      </c>
      <c r="G57" s="1">
        <v>1337.68994140625</v>
      </c>
      <c r="H57" s="1">
        <v>584.5999755859375</v>
      </c>
      <c r="I57" s="1">
        <v>657.2860107421875</v>
      </c>
      <c r="J57" s="1">
        <v>1015.3300170898438</v>
      </c>
      <c r="K57" s="1">
        <v>597.5999755859375</v>
      </c>
      <c r="L57" s="1">
        <v>1444</v>
      </c>
      <c r="M57" s="1">
        <v>3149.39990234375</v>
      </c>
      <c r="N57" s="1">
        <v>1569.3299560546875</v>
      </c>
      <c r="O57" s="1">
        <v>414.3330078125</v>
      </c>
      <c r="P57" s="1">
        <v>728</v>
      </c>
      <c r="Q57" s="1">
        <v>1752.1700439453125</v>
      </c>
      <c r="R57" s="1">
        <v>5557</v>
      </c>
      <c r="S57" s="1">
        <v>3049.25</v>
      </c>
      <c r="T57" s="1">
        <v>693</v>
      </c>
      <c r="U57" s="1">
        <v>529</v>
      </c>
      <c r="V57" s="1">
        <v>4095.25</v>
      </c>
      <c r="W57" s="1">
        <v>1072.5999755859375</v>
      </c>
      <c r="X57" s="1">
        <v>1027.3299560546875</v>
      </c>
      <c r="Y57" s="1">
        <v>697.625</v>
      </c>
      <c r="Z57" s="1">
        <v>806.25</v>
      </c>
      <c r="AA57" s="1">
        <v>2715</v>
      </c>
      <c r="AB57" s="1">
        <v>552.5</v>
      </c>
      <c r="AC57" s="1">
        <v>4054.25</v>
      </c>
      <c r="AD57" s="1">
        <v>5012.2001953125</v>
      </c>
      <c r="AE57" s="1">
        <v>349.53799438476563</v>
      </c>
      <c r="AF57" s="1">
        <v>277</v>
      </c>
      <c r="AG57" s="1">
        <v>420.8330078125</v>
      </c>
      <c r="AH57" s="1">
        <v>331.42898559570313</v>
      </c>
      <c r="AI57" s="1">
        <v>4771.330078125</v>
      </c>
      <c r="AJ57" s="1">
        <v>4484</v>
      </c>
      <c r="AK57" s="1">
        <v>4484</v>
      </c>
      <c r="AL57" s="1">
        <v>1131</v>
      </c>
      <c r="AM57" s="1">
        <v>792.79998779296875</v>
      </c>
      <c r="AN57" s="1">
        <v>2288</v>
      </c>
      <c r="AO57" s="1">
        <v>1367</v>
      </c>
      <c r="AP57" s="1">
        <v>1462.3299560546875</v>
      </c>
      <c r="AQ57" s="1">
        <v>1011.3300170898438</v>
      </c>
      <c r="AR57" s="1">
        <v>961</v>
      </c>
      <c r="AS57" s="1">
        <v>828</v>
      </c>
      <c r="AT57" s="1">
        <v>686.5</v>
      </c>
      <c r="AU57" s="1">
        <v>1856</v>
      </c>
      <c r="AV57" s="1">
        <v>1264.1800537109375</v>
      </c>
    </row>
    <row r="58" spans="1:78" x14ac:dyDescent="0.35">
      <c r="A58" t="s">
        <v>51</v>
      </c>
      <c r="B58" s="11" t="s">
        <v>1</v>
      </c>
      <c r="C58" s="1">
        <v>2253.75</v>
      </c>
      <c r="D58" s="1">
        <v>1602.800048828125</v>
      </c>
      <c r="E58" s="1">
        <v>1247</v>
      </c>
      <c r="F58" s="1">
        <v>521</v>
      </c>
      <c r="G58" s="1">
        <v>1020.6699829101563</v>
      </c>
      <c r="H58" s="1">
        <v>623.1669921875</v>
      </c>
      <c r="I58" s="1">
        <v>804.7139892578125</v>
      </c>
      <c r="J58" s="1">
        <v>833.72698974609375</v>
      </c>
      <c r="K58" s="1">
        <v>1247.800048828125</v>
      </c>
      <c r="L58" s="1">
        <v>664</v>
      </c>
      <c r="M58" s="1">
        <v>350.54501342773438</v>
      </c>
      <c r="N58" s="1">
        <v>2060.5</v>
      </c>
      <c r="O58" s="1">
        <v>1229.75</v>
      </c>
      <c r="P58" s="1">
        <v>1409.5</v>
      </c>
      <c r="Q58" s="1">
        <v>497.3330078125</v>
      </c>
      <c r="R58" s="1">
        <v>812.20001220703125</v>
      </c>
      <c r="S58" s="1">
        <v>2500.330078125</v>
      </c>
      <c r="T58" s="1">
        <v>976.7860107421875</v>
      </c>
      <c r="U58" s="1">
        <v>1004.5499877929688</v>
      </c>
      <c r="V58" s="1">
        <v>3060.330078125</v>
      </c>
      <c r="W58" s="1">
        <v>301</v>
      </c>
      <c r="X58" s="1">
        <v>1421.1400146484375</v>
      </c>
      <c r="Y58" s="1">
        <v>862.75</v>
      </c>
      <c r="Z58" s="1">
        <v>3193.830078125</v>
      </c>
      <c r="AA58" s="1">
        <v>2234.909912109375</v>
      </c>
      <c r="AB58" s="1">
        <v>1950</v>
      </c>
      <c r="AC58" s="1">
        <v>793.5</v>
      </c>
      <c r="AD58" s="1">
        <v>2090.1201171875</v>
      </c>
      <c r="AE58" s="1">
        <v>647.4000244140625</v>
      </c>
      <c r="AF58" s="1">
        <v>3250.75</v>
      </c>
      <c r="AG58" s="1">
        <v>1205.5</v>
      </c>
      <c r="AH58" s="1">
        <v>1438</v>
      </c>
      <c r="AI58" s="1">
        <v>2641</v>
      </c>
      <c r="AJ58" s="1">
        <v>914.25</v>
      </c>
      <c r="AK58" s="1">
        <v>2147.669921875</v>
      </c>
      <c r="AL58" s="1">
        <v>1561.4200439453125</v>
      </c>
      <c r="AM58" s="1">
        <v>1486.219970703125</v>
      </c>
      <c r="AN58" s="1">
        <v>970</v>
      </c>
      <c r="AO58" s="1">
        <v>734.4000244140625</v>
      </c>
      <c r="AP58" s="1">
        <v>1638</v>
      </c>
      <c r="AQ58" s="1">
        <v>657</v>
      </c>
    </row>
    <row r="59" spans="1:78" x14ac:dyDescent="0.35">
      <c r="A59" t="s">
        <v>52</v>
      </c>
      <c r="B59" s="11" t="s">
        <v>1</v>
      </c>
      <c r="C59" s="1">
        <v>1357</v>
      </c>
      <c r="D59" s="1">
        <v>1368</v>
      </c>
      <c r="E59" s="1">
        <v>1043</v>
      </c>
      <c r="F59" s="1">
        <v>484.79998779296875</v>
      </c>
      <c r="G59" s="1">
        <v>117.83300018310547</v>
      </c>
      <c r="H59" s="1">
        <v>864.0830078125</v>
      </c>
      <c r="I59" s="1">
        <v>1097.5</v>
      </c>
      <c r="J59" s="1">
        <v>1154.1400146484375</v>
      </c>
      <c r="K59" s="1">
        <v>1327.3299560546875</v>
      </c>
      <c r="L59" s="1">
        <v>1195.5699462890625</v>
      </c>
      <c r="M59" s="1">
        <v>1638.6199951171875</v>
      </c>
      <c r="N59" s="1">
        <v>2081.3798828125</v>
      </c>
      <c r="O59" s="1">
        <v>470.60000610351563</v>
      </c>
      <c r="P59" s="1">
        <v>632.86700439453125</v>
      </c>
      <c r="Q59" s="1">
        <v>980.5</v>
      </c>
      <c r="R59" s="1">
        <v>1048.8299560546875</v>
      </c>
      <c r="S59" s="1">
        <v>1983.8800048828125</v>
      </c>
      <c r="T59" s="1">
        <v>527.20001220703125</v>
      </c>
      <c r="U59" s="1">
        <v>2391</v>
      </c>
      <c r="V59" s="1">
        <v>699.5</v>
      </c>
      <c r="W59" s="1">
        <v>1439</v>
      </c>
      <c r="X59" s="1">
        <v>2330.889892578125</v>
      </c>
      <c r="Y59" s="1">
        <v>1938.75</v>
      </c>
      <c r="Z59" s="1">
        <v>835.75</v>
      </c>
      <c r="AA59" s="1">
        <v>1708.800048828125</v>
      </c>
      <c r="AB59" s="1">
        <v>1712.5</v>
      </c>
      <c r="AC59" s="1">
        <v>1171.75</v>
      </c>
      <c r="AD59" s="1">
        <v>1387.199951171875</v>
      </c>
      <c r="AE59" s="1">
        <v>3115</v>
      </c>
      <c r="AF59" s="1">
        <v>1195.4000244140625</v>
      </c>
      <c r="AG59" s="1">
        <v>1426.5</v>
      </c>
      <c r="AH59" s="1">
        <v>414.5</v>
      </c>
      <c r="AI59" s="1">
        <v>2857.889892578125</v>
      </c>
      <c r="AJ59" s="1">
        <v>1572.31005859375</v>
      </c>
      <c r="AK59" s="1">
        <v>1655.5</v>
      </c>
      <c r="AL59" s="1">
        <v>1625</v>
      </c>
      <c r="AM59" s="1">
        <v>2658.330078125</v>
      </c>
      <c r="AN59" s="1">
        <v>1433.56005859375</v>
      </c>
      <c r="AO59" s="1">
        <v>167</v>
      </c>
      <c r="AP59" s="1">
        <v>155.5</v>
      </c>
      <c r="AQ59" s="1">
        <v>324.90899658203125</v>
      </c>
      <c r="AR59" s="1">
        <v>2522.25</v>
      </c>
      <c r="AS59" s="1">
        <v>1127</v>
      </c>
      <c r="AT59" s="1">
        <v>2333.5</v>
      </c>
      <c r="AU59" s="1">
        <v>355.45498657226563</v>
      </c>
      <c r="AV59" s="1">
        <v>576.27301025390625</v>
      </c>
      <c r="AW59" s="1">
        <v>988.9000244140625</v>
      </c>
      <c r="AX59" s="1">
        <v>1229.5</v>
      </c>
      <c r="AY59" s="1">
        <v>970.68798828125</v>
      </c>
      <c r="AZ59" s="1">
        <v>1471.300048828125</v>
      </c>
      <c r="BA59" s="1">
        <v>1488.25</v>
      </c>
      <c r="BB59" s="1">
        <v>2894.39990234375</v>
      </c>
      <c r="BC59" s="1">
        <v>945.27301025390625</v>
      </c>
      <c r="BD59" s="1">
        <v>1202</v>
      </c>
      <c r="BE59" s="1">
        <v>380.60000610351563</v>
      </c>
      <c r="BF59" s="1">
        <v>472.5</v>
      </c>
    </row>
    <row r="60" spans="1:78" x14ac:dyDescent="0.35">
      <c r="A60" t="s">
        <v>383</v>
      </c>
      <c r="B60" s="11" t="s">
        <v>1</v>
      </c>
      <c r="C60" s="1">
        <v>1596.5999755859375</v>
      </c>
      <c r="D60" s="1">
        <v>807.75</v>
      </c>
      <c r="E60" s="1">
        <v>4679</v>
      </c>
      <c r="F60" s="1">
        <v>1392.1400146484375</v>
      </c>
      <c r="G60" s="1">
        <v>1691.489990234375</v>
      </c>
      <c r="H60" s="1">
        <v>3528</v>
      </c>
      <c r="I60" s="1">
        <v>2142</v>
      </c>
      <c r="J60" s="1">
        <v>1777.739990234375</v>
      </c>
      <c r="K60" s="1">
        <v>2289</v>
      </c>
      <c r="L60" s="1">
        <v>1815.31005859375</v>
      </c>
      <c r="M60" s="1">
        <v>1661.5899658203125</v>
      </c>
      <c r="N60" s="1">
        <v>1708.1700439453125</v>
      </c>
      <c r="O60" s="1">
        <v>456.89999389648438</v>
      </c>
      <c r="P60" s="1">
        <v>794.875</v>
      </c>
      <c r="Q60" s="1">
        <v>785.3330078125</v>
      </c>
      <c r="R60" s="1">
        <v>1709.489990234375</v>
      </c>
      <c r="S60" s="1">
        <v>1510.8199462890625</v>
      </c>
      <c r="T60" s="1">
        <v>2156.56005859375</v>
      </c>
      <c r="U60" s="1">
        <v>4479</v>
      </c>
      <c r="V60" s="1">
        <v>1009.0800170898438</v>
      </c>
      <c r="W60" s="1">
        <v>253.33299255371094</v>
      </c>
      <c r="X60" s="1">
        <v>1041.1400146484375</v>
      </c>
      <c r="Y60" s="1">
        <v>823.54498291015625</v>
      </c>
      <c r="Z60" s="1">
        <v>830</v>
      </c>
      <c r="AA60" s="1">
        <v>910.25</v>
      </c>
      <c r="AB60" s="1">
        <v>3474</v>
      </c>
      <c r="AC60" s="1">
        <v>2379</v>
      </c>
      <c r="AD60" s="1">
        <v>1541.52001953125</v>
      </c>
      <c r="AE60" s="1">
        <v>2204.429931640625</v>
      </c>
      <c r="AF60" s="1">
        <v>1546.1199951171875</v>
      </c>
      <c r="AG60" s="1">
        <v>1467.1500244140625</v>
      </c>
      <c r="AH60" s="1">
        <v>533.25</v>
      </c>
      <c r="AI60" s="1">
        <v>683.6669921875</v>
      </c>
      <c r="AJ60" s="1">
        <v>499.35699462890625</v>
      </c>
      <c r="AK60" s="1">
        <v>844.052978515625</v>
      </c>
      <c r="AL60" s="1">
        <v>783.5999755859375</v>
      </c>
      <c r="AM60" s="1">
        <v>487.6669921875</v>
      </c>
      <c r="AN60" s="1">
        <v>354.3330078125</v>
      </c>
      <c r="AO60" s="1">
        <v>680.2860107421875</v>
      </c>
      <c r="AP60" s="1">
        <v>551.5</v>
      </c>
      <c r="AQ60" s="1">
        <v>470.6669921875</v>
      </c>
      <c r="AR60" s="1">
        <v>1099.5400390625</v>
      </c>
      <c r="AS60" s="1">
        <v>861.4439697265625</v>
      </c>
    </row>
    <row r="61" spans="1:78" x14ac:dyDescent="0.35">
      <c r="A61" t="s">
        <v>319</v>
      </c>
      <c r="B61" s="11" t="s">
        <v>1</v>
      </c>
      <c r="C61" s="1">
        <v>1712.5999755859375</v>
      </c>
      <c r="D61" s="1">
        <v>1325.300048828125</v>
      </c>
      <c r="E61" s="1">
        <v>1128.5</v>
      </c>
      <c r="F61" s="1">
        <v>1347.5999755859375</v>
      </c>
      <c r="G61" s="1">
        <v>1451.3299560546875</v>
      </c>
      <c r="H61" s="1">
        <v>805.3330078125</v>
      </c>
      <c r="I61" s="1">
        <v>2206.6201171875</v>
      </c>
      <c r="J61" s="1">
        <v>1665.8599853515625</v>
      </c>
      <c r="K61" s="1">
        <v>2023.3299560546875</v>
      </c>
      <c r="L61" s="1">
        <v>3370.570068359375</v>
      </c>
      <c r="M61" s="1">
        <v>3718.080078125</v>
      </c>
      <c r="N61" s="1">
        <v>2822</v>
      </c>
      <c r="O61" s="1">
        <v>621.4000244140625</v>
      </c>
      <c r="P61" s="1">
        <v>2598</v>
      </c>
      <c r="Q61" s="1">
        <v>1955.199951171875</v>
      </c>
      <c r="R61" s="1">
        <v>1388</v>
      </c>
      <c r="S61" s="1">
        <v>1200.3299560546875</v>
      </c>
      <c r="T61" s="1">
        <v>487.60000610351563</v>
      </c>
      <c r="U61" s="1">
        <v>3647.830078125</v>
      </c>
      <c r="V61" s="1">
        <v>3280.7099609375</v>
      </c>
      <c r="W61" s="1">
        <v>5646</v>
      </c>
      <c r="X61" s="1">
        <v>2158</v>
      </c>
      <c r="Y61" s="1">
        <v>1379.3800048828125</v>
      </c>
      <c r="Z61" s="1">
        <v>2462.449951171875</v>
      </c>
      <c r="AA61" s="1">
        <v>709.25</v>
      </c>
      <c r="AB61" s="1">
        <v>1379.5999755859375</v>
      </c>
      <c r="AC61" s="1">
        <v>1564.31005859375</v>
      </c>
      <c r="AD61" s="1">
        <v>2143</v>
      </c>
      <c r="AE61" s="1">
        <v>1212.8900146484375</v>
      </c>
      <c r="AF61" s="1">
        <v>2375</v>
      </c>
      <c r="AG61" s="1">
        <v>907</v>
      </c>
      <c r="AH61" s="1">
        <v>1754.5999755859375</v>
      </c>
      <c r="AI61" s="1">
        <v>2082.6201171875</v>
      </c>
      <c r="AJ61" s="1">
        <v>835.5</v>
      </c>
      <c r="AK61" s="1">
        <v>1540.5</v>
      </c>
      <c r="AL61" s="1">
        <v>1151</v>
      </c>
      <c r="AM61" s="1">
        <v>680.79998779296875</v>
      </c>
      <c r="AN61" s="1">
        <v>882.57098388671875</v>
      </c>
      <c r="AO61" s="1">
        <v>830.27801513671875</v>
      </c>
      <c r="AP61" s="1">
        <v>3282.699951171875</v>
      </c>
      <c r="AQ61" s="1">
        <v>3071</v>
      </c>
      <c r="AR61" s="1">
        <v>1435.6700439453125</v>
      </c>
      <c r="AS61" s="1">
        <v>2688.2900390625</v>
      </c>
      <c r="AT61" s="1">
        <v>596.3330078125</v>
      </c>
      <c r="AU61" s="1">
        <v>869.3330078125</v>
      </c>
      <c r="AV61" s="1">
        <v>513.57098388671875</v>
      </c>
      <c r="AW61" s="1">
        <v>597</v>
      </c>
      <c r="AX61" s="1">
        <v>1696.6700439453125</v>
      </c>
      <c r="AY61" s="1">
        <v>721</v>
      </c>
      <c r="AZ61" s="1">
        <v>3014</v>
      </c>
      <c r="BA61" s="1">
        <v>1318.3299560546875</v>
      </c>
      <c r="BB61" s="1">
        <v>1331.800048828125</v>
      </c>
      <c r="BC61" s="1">
        <v>1604</v>
      </c>
      <c r="BD61" s="1">
        <v>2124.570068359375</v>
      </c>
      <c r="BE61" s="1">
        <v>2069.199951171875</v>
      </c>
      <c r="BF61" s="1">
        <v>1071.6700439453125</v>
      </c>
      <c r="BG61" s="1">
        <v>1312</v>
      </c>
      <c r="BH61" s="1">
        <v>2078.39990234375</v>
      </c>
      <c r="BI61" s="1">
        <v>529</v>
      </c>
      <c r="BJ61" s="1">
        <v>2074.330078125</v>
      </c>
      <c r="BK61" s="1">
        <v>906.3079833984375</v>
      </c>
      <c r="BL61" s="1">
        <v>1828.43994140625</v>
      </c>
      <c r="BM61" s="1">
        <v>1625.800048828125</v>
      </c>
      <c r="BN61" s="1">
        <v>1149.5699462890625</v>
      </c>
      <c r="BO61" s="1">
        <v>1264.5</v>
      </c>
      <c r="BP61" s="1">
        <v>1737.5</v>
      </c>
      <c r="BQ61" s="1">
        <v>1962.75</v>
      </c>
      <c r="BR61" s="1">
        <v>3610.5</v>
      </c>
      <c r="BS61" s="1">
        <v>957.7139892578125</v>
      </c>
      <c r="BT61" s="1">
        <v>1827</v>
      </c>
      <c r="BU61" s="1">
        <v>782.6669921875</v>
      </c>
      <c r="BV61" s="1">
        <v>1021</v>
      </c>
      <c r="BW61" s="1">
        <v>2142.75</v>
      </c>
      <c r="BX61" s="1">
        <v>1318.5</v>
      </c>
      <c r="BY61" s="1">
        <v>1641.4300537109375</v>
      </c>
      <c r="BZ61" s="1">
        <v>618.22198486328125</v>
      </c>
    </row>
    <row r="62" spans="1:78" x14ac:dyDescent="0.35">
      <c r="A62" t="s">
        <v>320</v>
      </c>
      <c r="B62" s="11" t="s">
        <v>1</v>
      </c>
      <c r="C62" s="1">
        <v>1102.6700439453125</v>
      </c>
      <c r="D62" s="1">
        <v>2492.669921875</v>
      </c>
      <c r="E62" s="1">
        <v>355.125</v>
      </c>
      <c r="F62" s="1">
        <v>537</v>
      </c>
      <c r="G62" s="1">
        <v>1330</v>
      </c>
      <c r="H62" s="1">
        <v>1114</v>
      </c>
      <c r="I62" s="1">
        <v>702.6090087890625</v>
      </c>
      <c r="J62" s="1">
        <v>844</v>
      </c>
      <c r="K62" s="1">
        <v>183.39999389648438</v>
      </c>
      <c r="L62" s="1">
        <v>993.25</v>
      </c>
      <c r="M62" s="1">
        <v>719.3330078125</v>
      </c>
      <c r="N62" s="1">
        <v>1333</v>
      </c>
      <c r="O62" s="1">
        <v>401</v>
      </c>
      <c r="P62" s="1">
        <v>1385.5</v>
      </c>
      <c r="Q62" s="1">
        <v>911.75</v>
      </c>
      <c r="R62" s="1">
        <v>872.3330078125</v>
      </c>
      <c r="S62" s="1">
        <v>1236.800048828125</v>
      </c>
      <c r="T62" s="1">
        <v>868.43798828125</v>
      </c>
      <c r="U62" s="1">
        <v>568.8330078125</v>
      </c>
      <c r="V62" s="1">
        <v>653</v>
      </c>
      <c r="W62" s="1">
        <v>3129.330078125</v>
      </c>
      <c r="X62" s="1">
        <v>170.19999694824219</v>
      </c>
      <c r="Y62" s="1">
        <v>3041.75</v>
      </c>
      <c r="Z62" s="1">
        <v>441.60000610351563</v>
      </c>
      <c r="AA62" s="1">
        <v>1555.5</v>
      </c>
      <c r="AB62" s="1">
        <v>832.20001220703125</v>
      </c>
    </row>
    <row r="63" spans="1:78" x14ac:dyDescent="0.35">
      <c r="A63" t="s">
        <v>172</v>
      </c>
      <c r="B63" s="11" t="s">
        <v>1</v>
      </c>
      <c r="C63" s="1">
        <v>1185.5699462890625</v>
      </c>
      <c r="D63" s="1">
        <v>1342.4300537109375</v>
      </c>
      <c r="E63" s="1">
        <v>2050.330078125</v>
      </c>
      <c r="F63" s="1">
        <v>1612.4000244140625</v>
      </c>
      <c r="G63" s="1">
        <v>1269.1700439453125</v>
      </c>
      <c r="H63" s="1">
        <v>500.85699462890625</v>
      </c>
      <c r="I63" s="1">
        <v>4096</v>
      </c>
      <c r="J63" s="1">
        <v>810</v>
      </c>
      <c r="K63" s="1">
        <v>824.1669921875</v>
      </c>
      <c r="L63" s="1">
        <v>1096</v>
      </c>
      <c r="M63" s="1">
        <v>2414.8798828125</v>
      </c>
      <c r="N63" s="1">
        <v>897.6669921875</v>
      </c>
      <c r="O63" s="1">
        <v>336</v>
      </c>
      <c r="P63" s="1">
        <v>688.25</v>
      </c>
      <c r="Q63" s="1">
        <v>866.3330078125</v>
      </c>
      <c r="R63" s="1">
        <v>2434</v>
      </c>
      <c r="S63" s="1">
        <v>1110</v>
      </c>
      <c r="T63" s="1">
        <v>1502</v>
      </c>
      <c r="U63" s="1">
        <v>1070.75</v>
      </c>
      <c r="V63" s="1">
        <v>1144.56005859375</v>
      </c>
      <c r="W63" s="1">
        <v>198.39999389648438</v>
      </c>
      <c r="X63" s="1">
        <v>1196.75</v>
      </c>
      <c r="Y63" s="1">
        <v>407</v>
      </c>
      <c r="Z63" s="1">
        <v>237.5</v>
      </c>
      <c r="AA63" s="1">
        <v>1965.25</v>
      </c>
      <c r="AB63" s="1">
        <v>1466</v>
      </c>
      <c r="AC63" s="1">
        <v>5468</v>
      </c>
      <c r="AD63" s="1">
        <v>3339.75</v>
      </c>
      <c r="AE63" s="1">
        <v>368.75</v>
      </c>
      <c r="AF63" s="1">
        <v>551</v>
      </c>
    </row>
    <row r="64" spans="1:78" x14ac:dyDescent="0.35">
      <c r="A64" t="s">
        <v>173</v>
      </c>
      <c r="B64" s="11" t="s">
        <v>1</v>
      </c>
      <c r="C64" s="1">
        <v>1840.6700439453125</v>
      </c>
      <c r="D64" s="1">
        <v>2389.7099609375</v>
      </c>
      <c r="E64" s="1">
        <v>1463</v>
      </c>
      <c r="F64" s="1">
        <v>1299</v>
      </c>
      <c r="G64" s="1">
        <v>789.5</v>
      </c>
      <c r="H64" s="1">
        <v>850.6669921875</v>
      </c>
      <c r="I64" s="1">
        <v>1244.5699462890625</v>
      </c>
      <c r="J64" s="1">
        <v>901.11102294921875</v>
      </c>
      <c r="K64" s="1">
        <v>719</v>
      </c>
      <c r="L64" s="1">
        <v>364.5</v>
      </c>
      <c r="M64" s="1">
        <v>448.92001342773438</v>
      </c>
      <c r="N64" s="1">
        <v>2287.75</v>
      </c>
      <c r="O64" s="1">
        <v>2052.93994140625</v>
      </c>
      <c r="P64" s="1">
        <v>1021.7999877929688</v>
      </c>
      <c r="Q64" s="1">
        <v>1067.800048828125</v>
      </c>
      <c r="R64" s="1">
        <v>2137.330078125</v>
      </c>
      <c r="S64" s="1">
        <v>1154.56005859375</v>
      </c>
      <c r="T64" s="1">
        <v>2416.169921875</v>
      </c>
      <c r="U64" s="1">
        <v>763</v>
      </c>
      <c r="V64" s="1">
        <v>1896.3299560546875</v>
      </c>
      <c r="W64" s="1">
        <v>1419.5999755859375</v>
      </c>
      <c r="X64" s="1">
        <v>1542.6700439453125</v>
      </c>
      <c r="Y64" s="1">
        <v>1775</v>
      </c>
      <c r="Z64" s="1">
        <v>1114</v>
      </c>
      <c r="AA64" s="1">
        <v>1996</v>
      </c>
      <c r="AB64" s="1">
        <v>847</v>
      </c>
      <c r="AC64" s="1">
        <v>2183</v>
      </c>
      <c r="AD64" s="1">
        <v>2250.669921875</v>
      </c>
      <c r="AE64" s="1">
        <v>1578.1700439453125</v>
      </c>
      <c r="AF64" s="1">
        <v>2056.330078125</v>
      </c>
      <c r="AG64" s="1">
        <v>2327.199951171875</v>
      </c>
      <c r="AH64" s="1">
        <v>531.79998779296875</v>
      </c>
      <c r="AI64" s="1">
        <v>2419</v>
      </c>
      <c r="AJ64" s="1">
        <v>2082.5</v>
      </c>
      <c r="AK64" s="1">
        <v>1230</v>
      </c>
      <c r="AL64" s="1">
        <v>552.79998779296875</v>
      </c>
      <c r="AM64" s="1">
        <v>878.6669921875</v>
      </c>
      <c r="AN64" s="1">
        <v>788</v>
      </c>
      <c r="AO64" s="1">
        <v>333.39999389648438</v>
      </c>
      <c r="AP64" s="1">
        <v>1905</v>
      </c>
      <c r="AQ64" s="1">
        <v>1206.75</v>
      </c>
    </row>
    <row r="65" spans="1:76" x14ac:dyDescent="0.35">
      <c r="A65" t="s">
        <v>55</v>
      </c>
      <c r="B65" s="11" t="s">
        <v>1</v>
      </c>
      <c r="C65" s="1">
        <v>195.5</v>
      </c>
      <c r="D65" s="1">
        <v>904.6669921875</v>
      </c>
      <c r="E65" s="1">
        <v>812.25</v>
      </c>
      <c r="F65" s="1">
        <v>921.57098388671875</v>
      </c>
      <c r="G65" s="1">
        <v>560</v>
      </c>
      <c r="H65" s="1">
        <v>1476</v>
      </c>
      <c r="I65" s="1">
        <v>2224.669921875</v>
      </c>
      <c r="J65" s="1">
        <v>295.8330078125</v>
      </c>
      <c r="K65" s="1">
        <v>2033.5</v>
      </c>
      <c r="L65" s="1">
        <v>1467.1400146484375</v>
      </c>
      <c r="M65" s="1">
        <v>494.8330078125</v>
      </c>
      <c r="N65" s="1">
        <v>448.6669921875</v>
      </c>
      <c r="O65" s="1">
        <v>392.20001220703125</v>
      </c>
      <c r="P65" s="1">
        <v>1489.800048828125</v>
      </c>
      <c r="Q65" s="1">
        <v>316.14300537109375</v>
      </c>
      <c r="R65" s="1">
        <v>1167.6700439453125</v>
      </c>
      <c r="S65" s="1">
        <v>1971.7099609375</v>
      </c>
      <c r="T65" s="1">
        <v>294.375</v>
      </c>
      <c r="U65" s="1">
        <v>2000</v>
      </c>
      <c r="V65" s="1">
        <v>70.333297729492188</v>
      </c>
      <c r="W65" s="1">
        <v>2597.10009765625</v>
      </c>
      <c r="X65" s="1">
        <v>1995.5</v>
      </c>
      <c r="Y65" s="1">
        <v>1600.6700439453125</v>
      </c>
      <c r="Z65" s="1">
        <v>837.20001220703125</v>
      </c>
      <c r="AA65" s="1">
        <v>2066.60009765625</v>
      </c>
      <c r="AB65" s="1">
        <v>1336.25</v>
      </c>
      <c r="AC65" s="1">
        <v>2253</v>
      </c>
      <c r="AD65" s="1">
        <v>2036</v>
      </c>
      <c r="AE65" s="1">
        <v>1935.68994140625</v>
      </c>
      <c r="AF65" s="1">
        <v>337.2860107421875</v>
      </c>
      <c r="AG65" s="1">
        <v>2731.25</v>
      </c>
    </row>
    <row r="66" spans="1:76" x14ac:dyDescent="0.35">
      <c r="A66" t="s">
        <v>446</v>
      </c>
      <c r="B66" s="11" t="s">
        <v>1</v>
      </c>
      <c r="C66" s="1">
        <v>2737.5</v>
      </c>
      <c r="D66" s="1">
        <v>4819.5</v>
      </c>
      <c r="E66" s="1">
        <v>3170.25</v>
      </c>
      <c r="F66" s="1">
        <v>1113</v>
      </c>
      <c r="G66" s="1">
        <v>1204</v>
      </c>
      <c r="H66" s="1">
        <v>1006.72998046875</v>
      </c>
      <c r="I66" s="1">
        <v>1534</v>
      </c>
      <c r="J66" s="1">
        <v>2459.110107421875</v>
      </c>
      <c r="K66" s="1">
        <v>1738.800048828125</v>
      </c>
      <c r="L66" s="1">
        <v>17200</v>
      </c>
      <c r="M66" s="1">
        <v>8089</v>
      </c>
      <c r="N66" s="1">
        <v>1440.9000244140625</v>
      </c>
      <c r="O66" s="1">
        <v>2593.330078125</v>
      </c>
      <c r="P66" s="1">
        <v>8698</v>
      </c>
      <c r="Q66" s="1">
        <v>2176.570068359375</v>
      </c>
      <c r="R66" s="1">
        <v>458.375</v>
      </c>
      <c r="S66" s="1">
        <v>842.20001220703125</v>
      </c>
      <c r="T66" s="1">
        <v>3722.860107421875</v>
      </c>
      <c r="U66" s="1">
        <v>2546.669921875</v>
      </c>
      <c r="V66" s="1">
        <v>692</v>
      </c>
      <c r="W66" s="1">
        <v>2767.669921875</v>
      </c>
      <c r="X66" s="1">
        <v>2337.5</v>
      </c>
      <c r="Y66" s="1">
        <v>1201.4000244140625</v>
      </c>
      <c r="Z66" s="1">
        <v>1289.3299560546875</v>
      </c>
      <c r="AA66" s="1">
        <v>1095.5</v>
      </c>
      <c r="AB66" s="1">
        <v>491.39999389648438</v>
      </c>
      <c r="AC66" s="1">
        <v>827</v>
      </c>
      <c r="AD66" s="1">
        <v>1767</v>
      </c>
      <c r="AE66" s="1">
        <v>1266.5</v>
      </c>
      <c r="AF66" s="1">
        <v>6012.5</v>
      </c>
      <c r="AG66" s="1">
        <v>531.2860107421875</v>
      </c>
      <c r="AH66" s="1">
        <v>812.15399169921875</v>
      </c>
      <c r="AI66" s="1">
        <v>186.66700744628906</v>
      </c>
      <c r="AJ66" s="1">
        <v>480.6669921875</v>
      </c>
      <c r="AK66" s="1">
        <v>2010.1800537109375</v>
      </c>
      <c r="AL66" s="1">
        <v>538.84600830078125</v>
      </c>
      <c r="AM66" s="1">
        <v>537.5560302734375</v>
      </c>
      <c r="AN66" s="1">
        <v>2047.780029296875</v>
      </c>
      <c r="AO66" s="1">
        <v>1569.3299560546875</v>
      </c>
      <c r="AP66" s="1">
        <v>1393.7900390625</v>
      </c>
      <c r="AQ66" s="1">
        <v>1496.8599853515625</v>
      </c>
      <c r="AR66" s="1">
        <v>1319.25</v>
      </c>
      <c r="AS66" s="1">
        <v>1698.3299560546875</v>
      </c>
      <c r="AT66" s="1">
        <v>866</v>
      </c>
      <c r="AU66" s="1">
        <v>480.25</v>
      </c>
      <c r="AV66" s="1">
        <v>423.25</v>
      </c>
      <c r="AW66" s="1">
        <v>676.20001220703125</v>
      </c>
      <c r="AX66" s="1">
        <v>2198.800048828125</v>
      </c>
      <c r="AY66" s="1">
        <v>1580</v>
      </c>
      <c r="AZ66" s="1">
        <v>1651.199951171875</v>
      </c>
      <c r="BA66" s="1">
        <v>504.11099243164063</v>
      </c>
      <c r="BB66" s="1">
        <v>779.20001220703125</v>
      </c>
      <c r="BC66" s="1">
        <v>739</v>
      </c>
      <c r="BD66" s="1">
        <v>456.125</v>
      </c>
    </row>
    <row r="67" spans="1:76" x14ac:dyDescent="0.35">
      <c r="A67" t="s">
        <v>447</v>
      </c>
      <c r="B67" s="11" t="s">
        <v>1</v>
      </c>
      <c r="C67" s="1">
        <v>2274</v>
      </c>
      <c r="D67" s="1">
        <v>1021.5599975585938</v>
      </c>
      <c r="E67" s="1">
        <v>4430.330078125</v>
      </c>
      <c r="F67" s="1">
        <v>3639.669921875</v>
      </c>
      <c r="G67" s="1">
        <v>2232.070068359375</v>
      </c>
      <c r="H67" s="1">
        <v>3736.199951171875</v>
      </c>
      <c r="I67" s="1">
        <v>3706.800048828125</v>
      </c>
      <c r="J67" s="1">
        <v>10708</v>
      </c>
      <c r="K67" s="1">
        <v>1292</v>
      </c>
      <c r="L67" s="1">
        <v>1247.5699462890625</v>
      </c>
      <c r="M67" s="1">
        <v>1811</v>
      </c>
      <c r="N67" s="1">
        <v>987.6669921875</v>
      </c>
      <c r="O67" s="1">
        <v>4717.669921875</v>
      </c>
      <c r="P67" s="1">
        <v>6126</v>
      </c>
      <c r="Q67" s="1">
        <v>2602</v>
      </c>
      <c r="R67" s="1">
        <v>1799.4000244140625</v>
      </c>
      <c r="S67" s="1">
        <v>2258.39990234375</v>
      </c>
      <c r="T67" s="1">
        <v>629.11102294921875</v>
      </c>
      <c r="U67" s="1">
        <v>1840.8599853515625</v>
      </c>
      <c r="V67" s="1">
        <v>2050</v>
      </c>
      <c r="W67" s="1">
        <v>2900.669921875</v>
      </c>
      <c r="X67" s="1">
        <v>2066.25</v>
      </c>
      <c r="Y67" s="1">
        <v>2564.2900390625</v>
      </c>
      <c r="Z67" s="1">
        <v>1941.5</v>
      </c>
      <c r="AA67" s="1">
        <v>3017.5</v>
      </c>
      <c r="AB67" s="1">
        <v>1433.7099609375</v>
      </c>
      <c r="AC67" s="1">
        <v>2843.25</v>
      </c>
      <c r="AD67" s="1">
        <v>3302.139892578125</v>
      </c>
      <c r="AE67" s="1">
        <v>2064.5</v>
      </c>
      <c r="AF67" s="1">
        <v>5423.5</v>
      </c>
      <c r="AG67" s="1">
        <v>2005.9300537109375</v>
      </c>
      <c r="AH67" s="1">
        <v>1830.6700439453125</v>
      </c>
      <c r="AI67" s="1">
        <v>2422.669921875</v>
      </c>
      <c r="AJ67" s="1">
        <v>5440</v>
      </c>
      <c r="AK67" s="1">
        <v>1352.5699462890625</v>
      </c>
      <c r="AL67" s="1">
        <v>365</v>
      </c>
      <c r="AM67" s="1">
        <v>2804</v>
      </c>
      <c r="AN67" s="1">
        <v>5338.6201171875</v>
      </c>
      <c r="AO67" s="1">
        <v>7321</v>
      </c>
      <c r="AP67" s="1">
        <v>1884.5</v>
      </c>
      <c r="AQ67" s="1">
        <v>6303</v>
      </c>
      <c r="AR67" s="1">
        <v>1263</v>
      </c>
      <c r="AS67" s="1">
        <v>2693.60009765625</v>
      </c>
      <c r="AT67" s="1">
        <v>3529</v>
      </c>
      <c r="AU67" s="1">
        <v>1813.1199951171875</v>
      </c>
      <c r="AV67" s="1">
        <v>900.25</v>
      </c>
      <c r="AW67" s="1">
        <v>4058</v>
      </c>
      <c r="AX67" s="1">
        <v>3324.669921875</v>
      </c>
      <c r="AY67" s="1">
        <v>2359</v>
      </c>
      <c r="AZ67" s="1">
        <v>1148.3599853515625</v>
      </c>
      <c r="BA67" s="1">
        <v>4556</v>
      </c>
      <c r="BB67" s="1">
        <v>5472.56982421875</v>
      </c>
    </row>
    <row r="68" spans="1:76" x14ac:dyDescent="0.35">
      <c r="A68" t="s">
        <v>64</v>
      </c>
      <c r="B68" s="11" t="s">
        <v>1</v>
      </c>
      <c r="C68" s="1">
        <v>2184.60009765625</v>
      </c>
      <c r="D68" s="1">
        <v>2106.6201171875</v>
      </c>
      <c r="E68" s="1">
        <v>1614.25</v>
      </c>
      <c r="F68" s="1">
        <v>1917.5</v>
      </c>
      <c r="G68" s="1">
        <v>1743.6700439453125</v>
      </c>
      <c r="H68" s="1">
        <v>2415</v>
      </c>
      <c r="I68" s="1">
        <v>2379</v>
      </c>
      <c r="J68" s="1">
        <v>1649.3800048828125</v>
      </c>
      <c r="K68" s="1">
        <v>3592</v>
      </c>
      <c r="L68" s="1">
        <v>2852.25</v>
      </c>
      <c r="M68" s="1">
        <v>2823.75</v>
      </c>
      <c r="N68" s="1">
        <v>2890.199951171875</v>
      </c>
      <c r="O68" s="1">
        <v>2254</v>
      </c>
      <c r="P68" s="1">
        <v>4126.2900390625</v>
      </c>
      <c r="Q68" s="1">
        <v>2292.60009765625</v>
      </c>
      <c r="R68" s="1">
        <v>1590.5</v>
      </c>
      <c r="S68" s="1">
        <v>2055.5</v>
      </c>
      <c r="T68" s="1">
        <v>2466.5</v>
      </c>
      <c r="U68" s="1">
        <v>2414.860107421875</v>
      </c>
      <c r="V68" s="1">
        <v>1886.4000244140625</v>
      </c>
      <c r="W68" s="1">
        <v>1404.5699462890625</v>
      </c>
      <c r="X68" s="1">
        <v>2133.169921875</v>
      </c>
      <c r="Y68" s="1">
        <v>2065.5</v>
      </c>
      <c r="Z68" s="1">
        <v>3848</v>
      </c>
      <c r="AA68" s="1">
        <v>1483.1700439453125</v>
      </c>
      <c r="AB68" s="1">
        <v>1277.3299560546875</v>
      </c>
      <c r="AC68" s="1">
        <v>2233.5</v>
      </c>
      <c r="AD68" s="1">
        <v>3510.7900390625</v>
      </c>
      <c r="AE68" s="1">
        <v>1585.2900390625</v>
      </c>
      <c r="AF68" s="1">
        <v>1531.4000244140625</v>
      </c>
      <c r="AG68" s="1">
        <v>1823.7099609375</v>
      </c>
      <c r="AH68" s="1">
        <v>2589.830078125</v>
      </c>
      <c r="AI68" s="1">
        <v>3793.5</v>
      </c>
      <c r="AJ68" s="1">
        <v>1310</v>
      </c>
      <c r="AK68" s="1">
        <v>2505.1201171875</v>
      </c>
      <c r="AL68" s="1">
        <v>1555.22998046875</v>
      </c>
      <c r="AM68" s="1">
        <v>1293.5</v>
      </c>
      <c r="AN68" s="1">
        <v>2696.429931640625</v>
      </c>
      <c r="AO68" s="1">
        <v>4517.5</v>
      </c>
      <c r="AP68" s="1">
        <v>2265.860107421875</v>
      </c>
      <c r="AQ68" s="1">
        <v>3245.550048828125</v>
      </c>
      <c r="AR68" s="1">
        <v>3788.669921875</v>
      </c>
      <c r="AS68" s="1">
        <v>2754.139892578125</v>
      </c>
      <c r="AT68" s="1">
        <v>3390.43994140625</v>
      </c>
      <c r="AU68" s="1">
        <v>3349.75</v>
      </c>
      <c r="AV68" s="1">
        <v>1334.5699462890625</v>
      </c>
      <c r="AW68" s="1">
        <v>1803.5</v>
      </c>
      <c r="AX68" s="1">
        <v>745.4000244140625</v>
      </c>
      <c r="AY68" s="1">
        <v>1324</v>
      </c>
      <c r="AZ68" s="1">
        <v>1215.25</v>
      </c>
      <c r="BA68" s="1">
        <v>1378.75</v>
      </c>
      <c r="BB68" s="1">
        <v>938</v>
      </c>
      <c r="BC68" s="1">
        <v>1551.25</v>
      </c>
      <c r="BD68" s="1">
        <v>2263.139892578125</v>
      </c>
      <c r="BE68" s="1">
        <v>1831.6700439453125</v>
      </c>
      <c r="BF68" s="1">
        <v>4143</v>
      </c>
      <c r="BG68" s="1">
        <v>2497.8798828125</v>
      </c>
      <c r="BH68" s="1">
        <v>1833.199951171875</v>
      </c>
      <c r="BI68" s="1">
        <v>3421.330078125</v>
      </c>
      <c r="BJ68" s="1">
        <v>1758.6199951171875</v>
      </c>
      <c r="BK68" s="1">
        <v>2458</v>
      </c>
      <c r="BL68" s="1">
        <v>2427.1201171875</v>
      </c>
      <c r="BM68" s="1">
        <v>2308.800048828125</v>
      </c>
      <c r="BN68" s="1">
        <v>2763.60009765625</v>
      </c>
      <c r="BO68" s="1">
        <v>1103</v>
      </c>
      <c r="BP68" s="1">
        <v>771.5</v>
      </c>
      <c r="BQ68" s="1">
        <v>1868.8299560546875</v>
      </c>
      <c r="BR68" s="1">
        <v>1390.6700439453125</v>
      </c>
      <c r="BS68" s="1">
        <v>937.5</v>
      </c>
      <c r="BT68" s="1">
        <v>1852.3299560546875</v>
      </c>
      <c r="BU68" s="1">
        <v>1300</v>
      </c>
      <c r="BV68" s="1">
        <v>1004.3300170898438</v>
      </c>
      <c r="BW68" s="1">
        <v>1567.3299560546875</v>
      </c>
    </row>
    <row r="69" spans="1:76" x14ac:dyDescent="0.35">
      <c r="A69" t="s">
        <v>65</v>
      </c>
      <c r="B69" s="11" t="s">
        <v>1</v>
      </c>
      <c r="C69" s="1">
        <v>3468</v>
      </c>
      <c r="D69" s="1">
        <v>4466.669921875</v>
      </c>
      <c r="E69" s="1">
        <v>5823</v>
      </c>
      <c r="F69" s="1">
        <v>848.3330078125</v>
      </c>
      <c r="G69" s="1">
        <v>763.79998779296875</v>
      </c>
      <c r="H69" s="1">
        <v>1234.5</v>
      </c>
      <c r="I69" s="1">
        <v>2491</v>
      </c>
      <c r="J69" s="1">
        <v>2160</v>
      </c>
      <c r="K69" s="1">
        <v>4290.5</v>
      </c>
      <c r="L69" s="1">
        <v>1908</v>
      </c>
      <c r="M69" s="1">
        <v>2901.5</v>
      </c>
      <c r="N69" s="1">
        <v>2211</v>
      </c>
      <c r="O69" s="1">
        <v>2562</v>
      </c>
      <c r="P69" s="1">
        <v>1597.5</v>
      </c>
      <c r="Q69" s="1">
        <v>1981.25</v>
      </c>
      <c r="R69" s="1">
        <v>3822.669921875</v>
      </c>
      <c r="S69" s="1">
        <v>640</v>
      </c>
      <c r="T69" s="1">
        <v>1241.0799560546875</v>
      </c>
      <c r="U69" s="1">
        <v>998.25</v>
      </c>
      <c r="V69" s="1">
        <v>1523.5</v>
      </c>
      <c r="W69" s="1">
        <v>685.5</v>
      </c>
      <c r="X69" s="1">
        <v>3949</v>
      </c>
      <c r="Y69" s="1">
        <v>1692</v>
      </c>
      <c r="Z69" s="1">
        <v>2796.5</v>
      </c>
      <c r="AA69" s="1">
        <v>5948.75</v>
      </c>
      <c r="AB69" s="1">
        <v>1675.3299560546875</v>
      </c>
      <c r="AC69" s="1">
        <v>2056.39990234375</v>
      </c>
      <c r="AD69" s="1">
        <v>4394.830078125</v>
      </c>
      <c r="AE69" s="1">
        <v>1008.3300170898438</v>
      </c>
      <c r="AF69" s="1">
        <v>2909.75</v>
      </c>
      <c r="AG69" s="1">
        <v>2413</v>
      </c>
      <c r="AH69" s="1">
        <v>1884.3299560546875</v>
      </c>
      <c r="AI69" s="1">
        <v>3729</v>
      </c>
      <c r="AJ69" s="1">
        <v>2342.669921875</v>
      </c>
      <c r="AK69" s="1">
        <v>1705.5</v>
      </c>
      <c r="AL69" s="1">
        <v>1449.6199951171875</v>
      </c>
      <c r="AM69" s="1">
        <v>3090.330078125</v>
      </c>
      <c r="AN69" s="1">
        <v>874.5</v>
      </c>
      <c r="AO69" s="1">
        <v>5336.2900390625</v>
      </c>
      <c r="AP69" s="1">
        <v>1864</v>
      </c>
      <c r="AQ69" s="1">
        <v>1470.5</v>
      </c>
      <c r="AR69" s="1">
        <v>3211.330078125</v>
      </c>
      <c r="AS69" s="1">
        <v>6909</v>
      </c>
      <c r="AT69" s="1">
        <v>5790.75</v>
      </c>
      <c r="AU69" s="1">
        <v>2131.5</v>
      </c>
      <c r="AV69" s="1">
        <v>3180.669921875</v>
      </c>
      <c r="AW69" s="1">
        <v>3012.570068359375</v>
      </c>
      <c r="AX69" s="1">
        <v>4289.669921875</v>
      </c>
      <c r="AY69" s="1">
        <v>1399.3299560546875</v>
      </c>
      <c r="AZ69" s="1">
        <v>3280.570068359375</v>
      </c>
      <c r="BA69" s="1">
        <v>319</v>
      </c>
      <c r="BB69" s="1">
        <v>1700.9100341796875</v>
      </c>
      <c r="BC69" s="1">
        <v>2789</v>
      </c>
      <c r="BD69" s="1">
        <v>1320.5</v>
      </c>
      <c r="BE69" s="1">
        <v>1861.4000244140625</v>
      </c>
      <c r="BF69" s="1">
        <v>2150.639892578125</v>
      </c>
      <c r="BG69" s="1">
        <v>1194.6700439453125</v>
      </c>
      <c r="BH69" s="1">
        <v>2902.5</v>
      </c>
      <c r="BI69" s="1">
        <v>1107.75</v>
      </c>
      <c r="BJ69" s="1">
        <v>1706.8299560546875</v>
      </c>
      <c r="BK69" s="1">
        <v>2993.2099609375</v>
      </c>
      <c r="BL69" s="1">
        <v>3345.169921875</v>
      </c>
      <c r="BM69" s="1">
        <v>3251.860107421875</v>
      </c>
      <c r="BN69" s="1">
        <v>2327.860107421875</v>
      </c>
      <c r="BO69" s="1">
        <v>2011.8599853515625</v>
      </c>
      <c r="BP69" s="1">
        <v>2041.8299560546875</v>
      </c>
      <c r="BQ69" s="1">
        <v>2284</v>
      </c>
      <c r="BR69" s="1">
        <v>3494.669921875</v>
      </c>
      <c r="BS69" s="1">
        <v>3837.669921875</v>
      </c>
      <c r="BT69" s="1">
        <v>511</v>
      </c>
      <c r="BU69" s="1">
        <v>1286.6700439453125</v>
      </c>
      <c r="BV69" s="1">
        <v>285.6669921875</v>
      </c>
      <c r="BW69" s="1">
        <v>260.6669921875</v>
      </c>
      <c r="BX69" s="1">
        <v>1702.5</v>
      </c>
    </row>
    <row r="70" spans="1:76" x14ac:dyDescent="0.35">
      <c r="A70" t="s">
        <v>66</v>
      </c>
      <c r="B70" s="11" t="s">
        <v>1</v>
      </c>
      <c r="C70" s="1">
        <v>5482.330078125</v>
      </c>
      <c r="D70" s="1">
        <v>5123.169921875</v>
      </c>
      <c r="E70" s="1">
        <v>1248.6700439453125</v>
      </c>
      <c r="F70" s="1">
        <v>1784.8299560546875</v>
      </c>
      <c r="G70" s="1">
        <v>4637.56982421875</v>
      </c>
      <c r="H70" s="1">
        <v>1964.3299560546875</v>
      </c>
      <c r="I70" s="1">
        <v>3753.6201171875</v>
      </c>
      <c r="J70" s="1">
        <v>1920</v>
      </c>
      <c r="K70" s="1">
        <v>855</v>
      </c>
      <c r="L70" s="1">
        <v>6812.5</v>
      </c>
      <c r="M70" s="1">
        <v>2068.75</v>
      </c>
      <c r="N70" s="1">
        <v>261.3330078125</v>
      </c>
      <c r="O70" s="1">
        <v>456.3330078125</v>
      </c>
      <c r="P70" s="1">
        <v>684</v>
      </c>
      <c r="Q70" s="1">
        <v>1808.4000244140625</v>
      </c>
      <c r="R70" s="1">
        <v>1615.6199951171875</v>
      </c>
      <c r="S70" s="1">
        <v>2468.1201171875</v>
      </c>
      <c r="T70" s="1">
        <v>1975</v>
      </c>
      <c r="U70" s="1">
        <v>1693.43994140625</v>
      </c>
      <c r="V70" s="1">
        <v>1792.25</v>
      </c>
      <c r="W70" s="1">
        <v>2070</v>
      </c>
      <c r="X70" s="1">
        <v>2042</v>
      </c>
      <c r="Y70" s="1">
        <v>2045.199951171875</v>
      </c>
      <c r="Z70" s="1">
        <v>1095</v>
      </c>
      <c r="AA70" s="1">
        <v>1293.1700439453125</v>
      </c>
      <c r="AB70" s="1">
        <v>3721</v>
      </c>
      <c r="AC70" s="1">
        <v>3955.669921875</v>
      </c>
      <c r="AD70" s="1">
        <v>779</v>
      </c>
      <c r="AE70" s="1">
        <v>4269</v>
      </c>
      <c r="AF70" s="1">
        <v>1736.5</v>
      </c>
      <c r="AG70" s="1">
        <v>4719</v>
      </c>
      <c r="AH70" s="1">
        <v>1153.75</v>
      </c>
      <c r="AI70" s="1">
        <v>5863.14013671875</v>
      </c>
      <c r="AJ70" s="1">
        <v>5131.5</v>
      </c>
      <c r="AK70" s="1">
        <v>835.3330078125</v>
      </c>
      <c r="AL70" s="1">
        <v>3380.5</v>
      </c>
      <c r="AM70" s="1">
        <v>1535.2900390625</v>
      </c>
      <c r="AN70" s="1">
        <v>3543.60009765625</v>
      </c>
      <c r="AO70" s="1">
        <v>345.44400024414063</v>
      </c>
      <c r="AP70" s="1">
        <v>2488.169921875</v>
      </c>
      <c r="AQ70" s="1">
        <v>461.39999389648438</v>
      </c>
      <c r="AR70" s="1">
        <v>2655</v>
      </c>
      <c r="AS70" s="1">
        <v>2730</v>
      </c>
      <c r="AT70" s="1">
        <v>2647.669921875</v>
      </c>
      <c r="AU70" s="1">
        <v>6008.60009765625</v>
      </c>
      <c r="AV70" s="1">
        <v>7133</v>
      </c>
      <c r="AW70" s="1">
        <v>2252.330078125</v>
      </c>
      <c r="AX70" s="1">
        <v>5253.7998046875</v>
      </c>
      <c r="AY70" s="1">
        <v>3568.75</v>
      </c>
      <c r="AZ70" s="1">
        <v>4095.330078125</v>
      </c>
      <c r="BA70" s="1">
        <v>4856.2001953125</v>
      </c>
      <c r="BB70" s="1">
        <v>1702</v>
      </c>
      <c r="BC70" s="1">
        <v>2740</v>
      </c>
      <c r="BD70" s="1">
        <v>3992</v>
      </c>
      <c r="BE70" s="1">
        <v>4380.5</v>
      </c>
      <c r="BF70" s="1">
        <v>1554.5999755859375</v>
      </c>
      <c r="BG70" s="1">
        <v>1371.3299560546875</v>
      </c>
      <c r="BH70" s="1">
        <v>1032.3299560546875</v>
      </c>
      <c r="BI70" s="1">
        <v>1793</v>
      </c>
    </row>
    <row r="71" spans="1:76" x14ac:dyDescent="0.35">
      <c r="A71" t="s">
        <v>358</v>
      </c>
      <c r="B71" s="11" t="s">
        <v>1</v>
      </c>
      <c r="C71" s="1">
        <v>1069.5</v>
      </c>
      <c r="D71" s="1">
        <v>1592.5</v>
      </c>
      <c r="E71" s="1">
        <v>473.5</v>
      </c>
      <c r="F71" s="1">
        <v>841.3330078125</v>
      </c>
      <c r="G71" s="1">
        <v>1395</v>
      </c>
      <c r="H71" s="1">
        <v>2125.72998046875</v>
      </c>
      <c r="I71" s="1">
        <v>2093.330078125</v>
      </c>
      <c r="J71" s="1">
        <v>746</v>
      </c>
      <c r="K71" s="1">
        <v>1092.0999755859375</v>
      </c>
      <c r="L71" s="1">
        <v>1634</v>
      </c>
      <c r="M71" s="1">
        <v>2132</v>
      </c>
      <c r="N71" s="1">
        <v>1211.5</v>
      </c>
      <c r="O71" s="1">
        <v>869.8330078125</v>
      </c>
      <c r="P71" s="1">
        <v>453</v>
      </c>
      <c r="Q71" s="1">
        <v>2257.39990234375</v>
      </c>
      <c r="R71" s="1">
        <v>983</v>
      </c>
      <c r="S71" s="1">
        <v>1257.800048828125</v>
      </c>
      <c r="T71" s="1">
        <v>1049.6700439453125</v>
      </c>
      <c r="U71" s="1">
        <v>2508</v>
      </c>
      <c r="V71" s="1">
        <v>1132.75</v>
      </c>
      <c r="W71" s="1">
        <v>1476.5999755859375</v>
      </c>
      <c r="X71" s="1">
        <v>2319.330078125</v>
      </c>
      <c r="Y71" s="1">
        <v>890</v>
      </c>
      <c r="Z71" s="1">
        <v>779.75</v>
      </c>
      <c r="AA71" s="1">
        <v>3459</v>
      </c>
      <c r="AB71" s="1">
        <v>990.5999755859375</v>
      </c>
      <c r="AC71" s="1">
        <v>1021.8800048828125</v>
      </c>
      <c r="AD71" s="1">
        <v>1351.5999755859375</v>
      </c>
      <c r="AE71" s="1">
        <v>2841.5</v>
      </c>
      <c r="AF71" s="1">
        <v>2019</v>
      </c>
      <c r="AG71" s="1">
        <v>1120.7900390625</v>
      </c>
      <c r="AH71" s="1">
        <v>1970.3299560546875</v>
      </c>
      <c r="AI71" s="1">
        <v>1314.8599853515625</v>
      </c>
      <c r="AJ71" s="1">
        <v>1034.5</v>
      </c>
      <c r="AK71" s="1">
        <v>1628.5</v>
      </c>
      <c r="AL71" s="1">
        <v>861.875</v>
      </c>
      <c r="AM71" s="1">
        <v>1923.5</v>
      </c>
      <c r="AN71" s="1">
        <v>2166</v>
      </c>
      <c r="AO71" s="1">
        <v>1603</v>
      </c>
      <c r="AP71" s="1">
        <v>563</v>
      </c>
      <c r="AQ71" s="1">
        <v>2855</v>
      </c>
      <c r="AR71" s="1">
        <v>1009.2999877929688</v>
      </c>
    </row>
    <row r="72" spans="1:76" x14ac:dyDescent="0.35">
      <c r="A72" t="s">
        <v>359</v>
      </c>
      <c r="B72" s="11" t="s">
        <v>1</v>
      </c>
      <c r="C72" s="1">
        <v>1690.75</v>
      </c>
      <c r="D72" s="1">
        <v>2030</v>
      </c>
      <c r="E72" s="1">
        <v>2470.330078125</v>
      </c>
      <c r="F72" s="1">
        <v>602.5</v>
      </c>
      <c r="G72" s="1">
        <v>1264.6700439453125</v>
      </c>
      <c r="H72" s="1">
        <v>1868.6700439453125</v>
      </c>
      <c r="I72" s="1">
        <v>1489</v>
      </c>
      <c r="J72" s="1">
        <v>3205.75</v>
      </c>
      <c r="K72" s="1">
        <v>1453.8299560546875</v>
      </c>
      <c r="L72" s="1">
        <v>1185.3299560546875</v>
      </c>
      <c r="M72" s="1">
        <v>1740.6700439453125</v>
      </c>
      <c r="N72" s="1">
        <v>1762</v>
      </c>
    </row>
    <row r="73" spans="1:76" x14ac:dyDescent="0.35">
      <c r="A73" t="s">
        <v>186</v>
      </c>
      <c r="B73" s="11" t="s">
        <v>1</v>
      </c>
      <c r="C73" s="1">
        <v>1029.5</v>
      </c>
      <c r="D73" s="1">
        <v>7026.5</v>
      </c>
      <c r="E73" s="1">
        <v>7756.7998046875</v>
      </c>
      <c r="F73" s="1">
        <v>6285</v>
      </c>
      <c r="G73" s="1">
        <v>2212.780029296875</v>
      </c>
      <c r="H73" s="1">
        <v>2347.330078125</v>
      </c>
      <c r="I73" s="1">
        <v>1932.25</v>
      </c>
      <c r="J73" s="1">
        <v>1785.9000244140625</v>
      </c>
      <c r="K73" s="1">
        <v>1265.25</v>
      </c>
      <c r="L73" s="1">
        <v>5049</v>
      </c>
      <c r="M73" s="1">
        <v>4232</v>
      </c>
      <c r="N73" s="1">
        <v>911.6669921875</v>
      </c>
      <c r="O73" s="1">
        <v>1118.5699462890625</v>
      </c>
      <c r="P73" s="1">
        <v>1174.43994140625</v>
      </c>
      <c r="Q73" s="1">
        <v>1940.1400146484375</v>
      </c>
      <c r="R73" s="1">
        <v>3157</v>
      </c>
      <c r="S73" s="1">
        <v>985.5</v>
      </c>
      <c r="T73" s="1">
        <v>537.6669921875</v>
      </c>
      <c r="U73" s="1">
        <v>7162</v>
      </c>
      <c r="V73" s="1">
        <v>4190.89990234375</v>
      </c>
      <c r="W73" s="1">
        <v>2250</v>
      </c>
      <c r="X73" s="1">
        <v>1039.75</v>
      </c>
      <c r="Y73" s="1">
        <v>1707.5</v>
      </c>
      <c r="Z73" s="1">
        <v>3663.669921875</v>
      </c>
      <c r="AA73" s="1">
        <v>3928.429931640625</v>
      </c>
      <c r="AB73" s="1">
        <v>3677</v>
      </c>
      <c r="AC73" s="1">
        <v>3625.669921875</v>
      </c>
      <c r="AD73" s="1">
        <v>1612.1400146484375</v>
      </c>
      <c r="AE73" s="1">
        <v>3543.669921875</v>
      </c>
      <c r="AF73" s="1">
        <v>2412.169921875</v>
      </c>
      <c r="AG73" s="1">
        <v>1626.5</v>
      </c>
      <c r="AH73" s="1">
        <v>3120.300048828125</v>
      </c>
      <c r="AI73" s="1">
        <v>1744.5</v>
      </c>
      <c r="AJ73" s="1">
        <v>753.75</v>
      </c>
      <c r="AK73" s="1">
        <v>3478</v>
      </c>
    </row>
    <row r="74" spans="1:76" x14ac:dyDescent="0.35">
      <c r="A74" t="s">
        <v>448</v>
      </c>
      <c r="B74" s="11" t="s">
        <v>1</v>
      </c>
      <c r="C74" s="1">
        <v>1288.5</v>
      </c>
      <c r="D74" s="1">
        <v>1910.7099609375</v>
      </c>
      <c r="E74" s="1">
        <v>1792</v>
      </c>
      <c r="F74" s="1">
        <v>1363.8299560546875</v>
      </c>
      <c r="G74" s="1">
        <v>1111.6700439453125</v>
      </c>
      <c r="H74" s="1">
        <v>2073</v>
      </c>
      <c r="I74" s="1">
        <v>1900.6700439453125</v>
      </c>
      <c r="J74" s="1">
        <v>1232.75</v>
      </c>
      <c r="K74" s="1">
        <v>1348.219970703125</v>
      </c>
      <c r="L74" s="1">
        <v>2139.60009765625</v>
      </c>
      <c r="M74" s="1">
        <v>5334.5</v>
      </c>
      <c r="N74" s="1">
        <v>2271.75</v>
      </c>
      <c r="O74" s="1">
        <v>1890</v>
      </c>
      <c r="P74" s="1">
        <v>3453.330078125</v>
      </c>
      <c r="Q74" s="1">
        <v>3216.5</v>
      </c>
      <c r="R74" s="1">
        <v>2907.300048828125</v>
      </c>
      <c r="S74" s="1">
        <v>1843.6700439453125</v>
      </c>
      <c r="T74" s="1">
        <v>2075</v>
      </c>
      <c r="U74" s="1">
        <v>3302.5</v>
      </c>
      <c r="V74" s="1">
        <v>4889.669921875</v>
      </c>
      <c r="W74" s="1">
        <v>932.75</v>
      </c>
      <c r="X74" s="1">
        <v>981.20001220703125</v>
      </c>
      <c r="Y74" s="1">
        <v>3145</v>
      </c>
      <c r="Z74" s="1">
        <v>2772</v>
      </c>
      <c r="AA74" s="1">
        <v>1363.199951171875</v>
      </c>
      <c r="AB74" s="1">
        <v>1043.25</v>
      </c>
      <c r="AC74" s="1">
        <v>1864.199951171875</v>
      </c>
      <c r="AD74" s="1">
        <v>2128.800048828125</v>
      </c>
      <c r="AE74" s="1">
        <v>2695.25</v>
      </c>
      <c r="AF74" s="1">
        <v>2510.330078125</v>
      </c>
      <c r="AG74" s="1">
        <v>1723.5</v>
      </c>
      <c r="AH74" s="1">
        <v>347</v>
      </c>
      <c r="AI74" s="1">
        <v>1334.5</v>
      </c>
      <c r="AJ74" s="1">
        <v>1338.800048828125</v>
      </c>
      <c r="AK74" s="1">
        <v>1527.5999755859375</v>
      </c>
      <c r="AL74" s="1">
        <v>1818.6700439453125</v>
      </c>
      <c r="AM74" s="1">
        <v>2392</v>
      </c>
      <c r="AN74" s="1">
        <v>3163</v>
      </c>
      <c r="AO74" s="1">
        <v>3227</v>
      </c>
      <c r="AP74" s="1">
        <v>2463.199951171875</v>
      </c>
      <c r="AQ74" s="1">
        <v>3381.669921875</v>
      </c>
      <c r="AR74" s="1">
        <v>3563</v>
      </c>
      <c r="AS74" s="1">
        <v>2410.139892578125</v>
      </c>
      <c r="AT74" s="1">
        <v>1463.199951171875</v>
      </c>
      <c r="AU74" s="1">
        <v>957.4000244140625</v>
      </c>
      <c r="AV74" s="1">
        <v>1671.25</v>
      </c>
      <c r="AW74" s="1">
        <v>937</v>
      </c>
      <c r="AX74" s="1">
        <v>1631</v>
      </c>
      <c r="AY74" s="1">
        <v>3297.5</v>
      </c>
      <c r="AZ74" s="1">
        <v>1382.7099609375</v>
      </c>
      <c r="BA74" s="1">
        <v>1678.25</v>
      </c>
      <c r="BB74" s="1">
        <v>2149.080078125</v>
      </c>
      <c r="BC74" s="1">
        <v>2034.77001953125</v>
      </c>
      <c r="BD74" s="1">
        <v>872.25</v>
      </c>
      <c r="BE74" s="1">
        <v>965.5</v>
      </c>
      <c r="BF74" s="1">
        <v>1029</v>
      </c>
      <c r="BG74" s="1">
        <v>2004</v>
      </c>
      <c r="BH74" s="1">
        <v>889.5999755859375</v>
      </c>
      <c r="BI74" s="1">
        <v>1520.199951171875</v>
      </c>
      <c r="BJ74" s="1">
        <v>1568.5999755859375</v>
      </c>
      <c r="BK74" s="1">
        <v>1478.3299560546875</v>
      </c>
      <c r="BL74" s="1">
        <v>1544.6700439453125</v>
      </c>
      <c r="BM74" s="1">
        <v>1213.8599853515625</v>
      </c>
      <c r="BN74" s="1">
        <v>1452.0899658203125</v>
      </c>
    </row>
    <row r="75" spans="1:76" x14ac:dyDescent="0.35">
      <c r="A75" t="s">
        <v>449</v>
      </c>
      <c r="B75" s="11" t="s">
        <v>1</v>
      </c>
      <c r="C75" s="1">
        <v>2852</v>
      </c>
      <c r="D75" s="1">
        <v>4272.330078125</v>
      </c>
      <c r="E75" s="1">
        <v>1566</v>
      </c>
      <c r="F75" s="1">
        <v>2969</v>
      </c>
      <c r="G75" s="1">
        <v>1892.5</v>
      </c>
      <c r="H75" s="1">
        <v>701.375</v>
      </c>
      <c r="I75" s="1">
        <v>960.614990234375</v>
      </c>
      <c r="J75" s="1">
        <v>995.25</v>
      </c>
      <c r="K75" s="1">
        <v>788</v>
      </c>
      <c r="L75" s="1">
        <v>2915.5</v>
      </c>
      <c r="M75" s="1">
        <v>1548.5</v>
      </c>
      <c r="N75" s="1">
        <v>1606.5</v>
      </c>
      <c r="O75" s="1">
        <v>5048</v>
      </c>
      <c r="P75" s="1">
        <v>1503.199951171875</v>
      </c>
      <c r="Q75" s="1">
        <v>874.25</v>
      </c>
      <c r="R75" s="1">
        <v>3611.5</v>
      </c>
      <c r="S75" s="1">
        <v>1055.6700439453125</v>
      </c>
      <c r="T75" s="1">
        <v>405.5</v>
      </c>
      <c r="U75" s="1">
        <v>1760.219970703125</v>
      </c>
      <c r="V75" s="1">
        <v>1249.3299560546875</v>
      </c>
      <c r="W75" s="1">
        <v>1402.68994140625</v>
      </c>
      <c r="X75" s="1">
        <v>3260.5</v>
      </c>
      <c r="Y75" s="1">
        <v>1849.199951171875</v>
      </c>
      <c r="Z75" s="1">
        <v>3413.050048828125</v>
      </c>
      <c r="AA75" s="1">
        <v>3110.5</v>
      </c>
      <c r="AB75" s="1">
        <v>3091</v>
      </c>
      <c r="AC75" s="1">
        <v>1828.5</v>
      </c>
      <c r="AD75" s="1">
        <v>445.3330078125</v>
      </c>
      <c r="AE75" s="1">
        <v>1173.4000244140625</v>
      </c>
      <c r="AF75" s="1">
        <v>2615.800048828125</v>
      </c>
      <c r="AG75" s="1">
        <v>1508.800048828125</v>
      </c>
      <c r="AH75" s="1">
        <v>3182.60009765625</v>
      </c>
      <c r="AI75" s="1">
        <v>4302.5</v>
      </c>
      <c r="AJ75" s="1">
        <v>2752.330078125</v>
      </c>
      <c r="AK75" s="1">
        <v>3231.169921875</v>
      </c>
      <c r="AL75" s="1">
        <v>2507</v>
      </c>
      <c r="AM75" s="1">
        <v>3029.169921875</v>
      </c>
      <c r="AN75" s="1">
        <v>3459.330078125</v>
      </c>
      <c r="AO75" s="1">
        <v>4335</v>
      </c>
      <c r="AP75" s="1">
        <v>5516.5498046875</v>
      </c>
      <c r="AQ75" s="1">
        <v>3192</v>
      </c>
      <c r="AR75" s="1">
        <v>983</v>
      </c>
      <c r="AS75" s="1">
        <v>2438</v>
      </c>
      <c r="AT75" s="1">
        <v>3054</v>
      </c>
      <c r="AU75" s="1">
        <v>3648.75</v>
      </c>
      <c r="AV75" s="1">
        <v>2688.669921875</v>
      </c>
      <c r="AW75" s="1">
        <v>2802</v>
      </c>
      <c r="AX75" s="1">
        <v>3427</v>
      </c>
      <c r="AY75" s="1">
        <v>4112.5</v>
      </c>
      <c r="AZ75" s="1">
        <v>3135</v>
      </c>
      <c r="BA75" s="1">
        <v>2235.330078125</v>
      </c>
      <c r="BB75" s="1">
        <v>2229</v>
      </c>
      <c r="BC75" s="1">
        <v>1971.800048828125</v>
      </c>
      <c r="BD75" s="1">
        <v>2614.5400390625</v>
      </c>
      <c r="BE75" s="1">
        <v>1770.25</v>
      </c>
      <c r="BF75" s="1">
        <v>3530.5</v>
      </c>
      <c r="BG75" s="1">
        <v>2769.219970703125</v>
      </c>
      <c r="BH75" s="1">
        <v>5520</v>
      </c>
      <c r="BI75" s="1">
        <v>2766.800048828125</v>
      </c>
      <c r="BJ75" s="1">
        <v>4064.669921875</v>
      </c>
      <c r="BK75" s="1">
        <v>3877.330078125</v>
      </c>
      <c r="BL75" s="1">
        <v>3806.669921875</v>
      </c>
      <c r="BM75" s="1">
        <v>2356.169921875</v>
      </c>
      <c r="BN75" s="1">
        <v>3654.25</v>
      </c>
      <c r="BO75" s="1">
        <v>2760.570068359375</v>
      </c>
    </row>
    <row r="76" spans="1:76" x14ac:dyDescent="0.35">
      <c r="A76" t="s">
        <v>326</v>
      </c>
      <c r="B76" s="11" t="s">
        <v>1</v>
      </c>
      <c r="C76" s="1">
        <v>1487.25</v>
      </c>
      <c r="D76" s="1">
        <v>1422.5</v>
      </c>
      <c r="E76" s="1">
        <v>1290.5</v>
      </c>
      <c r="F76" s="1">
        <v>2116</v>
      </c>
      <c r="G76" s="1">
        <v>1400.75</v>
      </c>
      <c r="H76" s="1">
        <v>1431.8599853515625</v>
      </c>
      <c r="I76" s="1">
        <v>1410.199951171875</v>
      </c>
      <c r="J76" s="1">
        <v>3557</v>
      </c>
      <c r="K76" s="1">
        <v>2215.639892578125</v>
      </c>
      <c r="L76" s="1">
        <v>1624.5999755859375</v>
      </c>
      <c r="M76" s="1">
        <v>1470.5</v>
      </c>
      <c r="N76" s="1">
        <v>1436.25</v>
      </c>
      <c r="O76" s="1">
        <v>1200.7099609375</v>
      </c>
      <c r="P76" s="1">
        <v>1836</v>
      </c>
      <c r="Q76" s="1">
        <v>2424</v>
      </c>
      <c r="R76" s="1">
        <v>1415.75</v>
      </c>
      <c r="S76" s="1">
        <v>1388.800048828125</v>
      </c>
      <c r="T76" s="1">
        <v>2499.25</v>
      </c>
      <c r="U76" s="1">
        <v>3250</v>
      </c>
      <c r="V76" s="1">
        <v>2202.5</v>
      </c>
      <c r="W76" s="1">
        <v>2685.2900390625</v>
      </c>
      <c r="X76" s="1">
        <v>1233.4300537109375</v>
      </c>
      <c r="Y76" s="1">
        <v>1371</v>
      </c>
      <c r="Z76" s="1">
        <v>2132.5</v>
      </c>
      <c r="AA76" s="1">
        <v>3043.25</v>
      </c>
      <c r="AB76" s="1">
        <v>975.6669921875</v>
      </c>
      <c r="AC76" s="1">
        <v>1306.4300537109375</v>
      </c>
      <c r="AD76" s="1">
        <v>1118.550048828125</v>
      </c>
      <c r="AE76" s="1">
        <v>2722.5</v>
      </c>
      <c r="AF76" s="1">
        <v>4624</v>
      </c>
      <c r="AG76" s="1">
        <v>3334.5</v>
      </c>
      <c r="AH76" s="1">
        <v>2037.5999755859375</v>
      </c>
      <c r="AI76" s="1">
        <v>2280.330078125</v>
      </c>
      <c r="AJ76" s="1">
        <v>1686</v>
      </c>
      <c r="AK76" s="1">
        <v>1354.6199951171875</v>
      </c>
      <c r="AL76" s="1">
        <v>1730</v>
      </c>
      <c r="AM76" s="1">
        <v>1630.3299560546875</v>
      </c>
      <c r="AN76" s="1">
        <v>1158.5999755859375</v>
      </c>
      <c r="AO76" s="1">
        <v>2695</v>
      </c>
      <c r="AP76" s="1">
        <v>2554.1201171875</v>
      </c>
      <c r="AQ76" s="1">
        <v>3314.330078125</v>
      </c>
      <c r="AR76" s="1">
        <v>5227.5</v>
      </c>
      <c r="AS76" s="1">
        <v>1945.5</v>
      </c>
      <c r="AT76" s="1">
        <v>2808</v>
      </c>
      <c r="AU76" s="1">
        <v>1199.2900390625</v>
      </c>
      <c r="AV76" s="1">
        <v>1983</v>
      </c>
      <c r="AW76" s="1">
        <v>2458</v>
      </c>
      <c r="AX76" s="1">
        <v>2026.199951171875</v>
      </c>
      <c r="AY76" s="1">
        <v>3457</v>
      </c>
      <c r="AZ76" s="1">
        <v>1100.3299560546875</v>
      </c>
      <c r="BA76" s="1">
        <v>1582.5</v>
      </c>
      <c r="BB76" s="1">
        <v>1639.3299560546875</v>
      </c>
      <c r="BC76" s="1">
        <v>1740.5999755859375</v>
      </c>
      <c r="BD76" s="1">
        <v>1521</v>
      </c>
      <c r="BE76" s="1">
        <v>1501.5699462890625</v>
      </c>
      <c r="BF76" s="1">
        <v>1674.800048828125</v>
      </c>
      <c r="BG76" s="1">
        <v>1490</v>
      </c>
      <c r="BH76" s="1">
        <v>1491.5</v>
      </c>
      <c r="BI76" s="1">
        <v>1764.4300537109375</v>
      </c>
      <c r="BJ76" s="1">
        <v>2627</v>
      </c>
      <c r="BK76" s="1">
        <v>1774.780029296875</v>
      </c>
    </row>
    <row r="77" spans="1:76" x14ac:dyDescent="0.35">
      <c r="A77" t="s">
        <v>188</v>
      </c>
      <c r="B77" s="11" t="s">
        <v>1</v>
      </c>
      <c r="C77" s="1">
        <v>3775.5</v>
      </c>
      <c r="D77" s="1">
        <v>4282</v>
      </c>
      <c r="E77" s="1">
        <v>809.1669921875</v>
      </c>
      <c r="F77" s="1">
        <v>551.20001220703125</v>
      </c>
      <c r="G77" s="1">
        <v>1602.199951171875</v>
      </c>
      <c r="H77" s="1">
        <v>1582.6700439453125</v>
      </c>
      <c r="I77" s="1">
        <v>1463</v>
      </c>
      <c r="J77" s="1">
        <v>571.4000244140625</v>
      </c>
      <c r="K77" s="1">
        <v>1400.8499755859375</v>
      </c>
      <c r="L77" s="1">
        <v>1126.800048828125</v>
      </c>
      <c r="M77" s="1">
        <v>2578</v>
      </c>
      <c r="N77" s="1">
        <v>3030.5</v>
      </c>
      <c r="O77" s="1">
        <v>2818</v>
      </c>
      <c r="P77" s="1">
        <v>854</v>
      </c>
      <c r="Q77" s="1">
        <v>1995.5</v>
      </c>
      <c r="R77" s="1">
        <v>3635.5</v>
      </c>
      <c r="S77" s="1">
        <v>1360.6700439453125</v>
      </c>
      <c r="T77" s="1">
        <v>2553</v>
      </c>
      <c r="U77" s="1">
        <v>2390.60009765625</v>
      </c>
      <c r="V77" s="1">
        <v>4499</v>
      </c>
      <c r="W77" s="1">
        <v>1606.1400146484375</v>
      </c>
      <c r="X77" s="1">
        <v>1973.3299560546875</v>
      </c>
      <c r="Y77" s="1">
        <v>2228</v>
      </c>
      <c r="Z77" s="1">
        <v>3798.75</v>
      </c>
      <c r="AA77" s="1">
        <v>1243.75</v>
      </c>
      <c r="AB77" s="1">
        <v>2542</v>
      </c>
      <c r="AC77" s="1">
        <v>314.5</v>
      </c>
      <c r="AD77" s="1">
        <v>833.75</v>
      </c>
      <c r="AE77" s="1">
        <v>1785</v>
      </c>
      <c r="AF77" s="1">
        <v>2093.1201171875</v>
      </c>
      <c r="AG77" s="1">
        <v>2649.89990234375</v>
      </c>
      <c r="AH77" s="1">
        <v>3016</v>
      </c>
      <c r="AI77" s="1">
        <v>2460.429931640625</v>
      </c>
      <c r="AJ77" s="1">
        <v>2558.5</v>
      </c>
      <c r="AK77" s="1">
        <v>2003.0699462890625</v>
      </c>
      <c r="AL77" s="1">
        <v>1007.25</v>
      </c>
      <c r="AM77" s="1">
        <v>1003.2000122070313</v>
      </c>
      <c r="AN77" s="1">
        <v>1418.5</v>
      </c>
      <c r="AO77" s="1">
        <v>1266</v>
      </c>
      <c r="AP77" s="1">
        <v>1067.800048828125</v>
      </c>
      <c r="AQ77" s="1">
        <v>3174.75</v>
      </c>
      <c r="AR77" s="1">
        <v>2748.7099609375</v>
      </c>
      <c r="AS77" s="1">
        <v>1386.199951171875</v>
      </c>
      <c r="AT77" s="1">
        <v>1814.5</v>
      </c>
      <c r="AU77" s="1">
        <v>908.2860107421875</v>
      </c>
      <c r="AV77" s="1">
        <v>1824.6700439453125</v>
      </c>
      <c r="AW77" s="1">
        <v>1265.0799560546875</v>
      </c>
      <c r="AX77" s="1">
        <v>884</v>
      </c>
      <c r="AY77" s="1">
        <v>2237.699951171875</v>
      </c>
    </row>
    <row r="78" spans="1:76" x14ac:dyDescent="0.35">
      <c r="A78" t="s">
        <v>70</v>
      </c>
      <c r="B78" s="11" t="s">
        <v>1</v>
      </c>
      <c r="C78" s="1">
        <v>1430.5</v>
      </c>
      <c r="D78" s="1">
        <v>1560.800048828125</v>
      </c>
      <c r="E78" s="1">
        <v>2782.669921875</v>
      </c>
      <c r="F78" s="1">
        <v>1002.6699829101563</v>
      </c>
      <c r="G78" s="1">
        <v>1702.2099609375</v>
      </c>
      <c r="H78" s="1">
        <v>1051</v>
      </c>
      <c r="I78" s="1">
        <v>2172.669921875</v>
      </c>
      <c r="J78" s="1">
        <v>2912.5</v>
      </c>
      <c r="K78" s="1">
        <v>2046</v>
      </c>
      <c r="L78" s="1">
        <v>566</v>
      </c>
      <c r="M78" s="1">
        <v>1361</v>
      </c>
      <c r="N78" s="1">
        <v>5740.25</v>
      </c>
      <c r="O78" s="1">
        <v>1768.4000244140625</v>
      </c>
      <c r="P78" s="1">
        <v>2150</v>
      </c>
      <c r="Q78" s="1">
        <v>1460.1700439453125</v>
      </c>
      <c r="R78" s="1">
        <v>1384.8299560546875</v>
      </c>
      <c r="S78" s="1">
        <v>2320.699951171875</v>
      </c>
      <c r="T78" s="1">
        <v>1862</v>
      </c>
      <c r="U78" s="1">
        <v>4521.75</v>
      </c>
      <c r="V78" s="1">
        <v>2149</v>
      </c>
      <c r="W78" s="1">
        <v>2697.800048828125</v>
      </c>
      <c r="X78" s="1">
        <v>2896.760009765625</v>
      </c>
      <c r="Y78" s="1">
        <v>1162.75</v>
      </c>
      <c r="Z78" s="1">
        <v>1457.5999755859375</v>
      </c>
      <c r="AA78" s="1">
        <v>797.4000244140625</v>
      </c>
      <c r="AB78" s="1">
        <v>6356.5</v>
      </c>
      <c r="AC78" s="1">
        <v>1217.5</v>
      </c>
      <c r="AD78" s="1">
        <v>5927.5</v>
      </c>
      <c r="AE78" s="1">
        <v>3676</v>
      </c>
      <c r="AF78" s="1">
        <v>3601.5</v>
      </c>
      <c r="AG78" s="1">
        <v>3128.5</v>
      </c>
      <c r="AH78" s="1">
        <v>3102.25</v>
      </c>
      <c r="AI78" s="1">
        <v>649.8330078125</v>
      </c>
      <c r="AJ78" s="1">
        <v>2761.5</v>
      </c>
      <c r="AK78" s="1">
        <v>2649</v>
      </c>
      <c r="AL78" s="1">
        <v>2709</v>
      </c>
      <c r="AM78" s="1">
        <v>2108</v>
      </c>
      <c r="AN78" s="1">
        <v>5334.25</v>
      </c>
      <c r="AO78" s="1">
        <v>759</v>
      </c>
      <c r="AP78" s="1">
        <v>7809.5</v>
      </c>
      <c r="AQ78" s="1">
        <v>1318.3299560546875</v>
      </c>
      <c r="AR78" s="1">
        <v>704.5560302734375</v>
      </c>
      <c r="AS78" s="1">
        <v>3928.110107421875</v>
      </c>
      <c r="AT78" s="1">
        <v>1056</v>
      </c>
      <c r="AU78" s="1">
        <v>3103.820068359375</v>
      </c>
      <c r="AV78" s="1">
        <v>1557.199951171875</v>
      </c>
      <c r="AW78" s="1">
        <v>1950.8299560546875</v>
      </c>
      <c r="AX78" s="1">
        <v>834.5</v>
      </c>
      <c r="AY78" s="1">
        <v>3868</v>
      </c>
      <c r="AZ78" s="1">
        <v>559.6669921875</v>
      </c>
      <c r="BA78" s="1">
        <v>1064.5</v>
      </c>
      <c r="BB78" s="1">
        <v>1382.4000244140625</v>
      </c>
      <c r="BC78" s="1">
        <v>3058</v>
      </c>
      <c r="BD78" s="1">
        <v>6451.75</v>
      </c>
      <c r="BE78" s="1">
        <v>3754.669921875</v>
      </c>
      <c r="BF78" s="1">
        <v>4754.75</v>
      </c>
      <c r="BG78" s="1">
        <v>3878.330078125</v>
      </c>
      <c r="BH78" s="1">
        <v>941.85699462890625</v>
      </c>
      <c r="BI78" s="1">
        <v>677.6669921875</v>
      </c>
      <c r="BJ78" s="1">
        <v>4708</v>
      </c>
      <c r="BK78" s="1">
        <v>398</v>
      </c>
      <c r="BL78" s="1">
        <v>2661.75</v>
      </c>
      <c r="BM78" s="1">
        <v>1524.3299560546875</v>
      </c>
      <c r="BN78" s="1">
        <v>4386.25</v>
      </c>
      <c r="BO78" s="1">
        <v>5124.669921875</v>
      </c>
      <c r="BP78" s="1">
        <v>1265</v>
      </c>
      <c r="BQ78" s="1">
        <v>1681.6700439453125</v>
      </c>
      <c r="BR78" s="1">
        <v>2907.3798828125</v>
      </c>
      <c r="BS78" s="1">
        <v>3223.110107421875</v>
      </c>
      <c r="BT78" s="1">
        <v>2153</v>
      </c>
      <c r="BU78" s="1">
        <v>1911.469970703125</v>
      </c>
    </row>
    <row r="79" spans="1:76" x14ac:dyDescent="0.35">
      <c r="A79" t="s">
        <v>450</v>
      </c>
      <c r="B79" s="11" t="s">
        <v>1</v>
      </c>
      <c r="C79" s="1">
        <v>1061.6700439453125</v>
      </c>
      <c r="D79" s="1">
        <v>1881</v>
      </c>
      <c r="E79" s="1">
        <v>3138.5</v>
      </c>
      <c r="F79" s="1">
        <v>1233</v>
      </c>
      <c r="G79" s="1">
        <v>1455.3299560546875</v>
      </c>
      <c r="H79" s="1">
        <v>1704.6700439453125</v>
      </c>
      <c r="I79" s="1">
        <v>1995.780029296875</v>
      </c>
      <c r="J79" s="1">
        <v>3249.110107421875</v>
      </c>
      <c r="K79" s="1">
        <v>1076.5</v>
      </c>
      <c r="L79" s="1">
        <v>1090</v>
      </c>
      <c r="M79" s="1">
        <v>2301.2900390625</v>
      </c>
      <c r="N79" s="1">
        <v>2669</v>
      </c>
      <c r="O79" s="1">
        <v>2241.6201171875</v>
      </c>
      <c r="P79" s="1">
        <v>3165.5</v>
      </c>
      <c r="Q79" s="1">
        <v>1449.5</v>
      </c>
      <c r="R79" s="1">
        <v>1848.800048828125</v>
      </c>
      <c r="S79" s="1">
        <v>2373.669921875</v>
      </c>
      <c r="T79" s="1">
        <v>2123.669921875</v>
      </c>
      <c r="U79" s="1">
        <v>1758</v>
      </c>
      <c r="V79" s="1">
        <v>1914.25</v>
      </c>
      <c r="W79" s="1">
        <v>3623.090087890625</v>
      </c>
      <c r="X79" s="1">
        <v>1080</v>
      </c>
      <c r="Y79" s="1">
        <v>1196.75</v>
      </c>
      <c r="Z79" s="1">
        <v>2179.5</v>
      </c>
      <c r="AA79" s="1">
        <v>2742.330078125</v>
      </c>
      <c r="AB79" s="1">
        <v>1819.1700439453125</v>
      </c>
      <c r="AC79" s="1">
        <v>965.92901611328125</v>
      </c>
      <c r="AD79" s="1">
        <v>2300</v>
      </c>
      <c r="AE79" s="1">
        <v>2533.330078125</v>
      </c>
      <c r="AF79" s="1">
        <v>3327.25</v>
      </c>
      <c r="AG79" s="1">
        <v>2711.2900390625</v>
      </c>
      <c r="AH79" s="1">
        <v>1620.25</v>
      </c>
      <c r="AI79" s="1">
        <v>2896</v>
      </c>
      <c r="AJ79" s="1">
        <v>3496.5</v>
      </c>
      <c r="AK79" s="1">
        <v>2798.5</v>
      </c>
      <c r="AL79" s="1">
        <v>976.14300537109375</v>
      </c>
      <c r="AM79" s="1">
        <v>2240</v>
      </c>
      <c r="AN79" s="1">
        <v>1210.5</v>
      </c>
      <c r="AO79" s="1">
        <v>1579</v>
      </c>
      <c r="AP79" s="1">
        <v>2326.2900390625</v>
      </c>
      <c r="AQ79" s="1">
        <v>245.5</v>
      </c>
      <c r="AR79" s="1">
        <v>3274.669921875</v>
      </c>
      <c r="AS79" s="1">
        <v>1659.3299560546875</v>
      </c>
      <c r="AT79" s="1">
        <v>811</v>
      </c>
      <c r="AU79" s="1">
        <v>1185</v>
      </c>
      <c r="AV79" s="1">
        <v>1465.3299560546875</v>
      </c>
      <c r="AW79" s="1">
        <v>1607.5</v>
      </c>
      <c r="AX79" s="1">
        <v>3314.25</v>
      </c>
      <c r="AY79" s="1">
        <v>2819.179931640625</v>
      </c>
    </row>
    <row r="80" spans="1:76" x14ac:dyDescent="0.35">
      <c r="A80" t="s">
        <v>451</v>
      </c>
      <c r="B80" s="11" t="s">
        <v>1</v>
      </c>
      <c r="C80" s="1">
        <v>808.25</v>
      </c>
      <c r="D80" s="1">
        <v>3416.5</v>
      </c>
      <c r="E80" s="1">
        <v>761.26702880859375</v>
      </c>
      <c r="F80" s="1">
        <v>1275.5</v>
      </c>
      <c r="G80" s="1">
        <v>3586.169921875</v>
      </c>
      <c r="H80" s="1">
        <v>1606</v>
      </c>
      <c r="I80" s="1">
        <v>1515.800048828125</v>
      </c>
      <c r="J80" s="1">
        <v>1408.8599853515625</v>
      </c>
      <c r="K80" s="1">
        <v>408.6669921875</v>
      </c>
      <c r="L80" s="1">
        <v>709.20001220703125</v>
      </c>
      <c r="M80" s="1">
        <v>2232.60009765625</v>
      </c>
      <c r="N80" s="1">
        <v>954.5999755859375</v>
      </c>
      <c r="O80" s="1">
        <v>3185.39990234375</v>
      </c>
      <c r="P80" s="1">
        <v>2291</v>
      </c>
      <c r="Q80" s="1">
        <v>1786</v>
      </c>
      <c r="R80" s="1">
        <v>1286</v>
      </c>
      <c r="S80" s="1">
        <v>2846.669921875</v>
      </c>
      <c r="T80" s="1">
        <v>2292</v>
      </c>
      <c r="U80" s="1">
        <v>525.7139892578125</v>
      </c>
      <c r="V80" s="1">
        <v>1176</v>
      </c>
      <c r="W80" s="1">
        <v>4682.5</v>
      </c>
      <c r="X80" s="1">
        <v>2193</v>
      </c>
      <c r="Y80" s="1">
        <v>1056.4300537109375</v>
      </c>
      <c r="Z80" s="1">
        <v>1778.5</v>
      </c>
      <c r="AA80" s="1">
        <v>1123.199951171875</v>
      </c>
      <c r="AB80" s="1">
        <v>1791</v>
      </c>
      <c r="AC80" s="1">
        <v>2651.219970703125</v>
      </c>
      <c r="AD80" s="1">
        <v>1626.3299560546875</v>
      </c>
      <c r="AE80" s="1">
        <v>2170.7099609375</v>
      </c>
      <c r="AF80" s="1">
        <v>471.39999389648438</v>
      </c>
      <c r="AG80" s="1">
        <v>1144.6400146484375</v>
      </c>
      <c r="AH80" s="1">
        <v>2917.8798828125</v>
      </c>
      <c r="AI80" s="1">
        <v>1185.800048828125</v>
      </c>
      <c r="AJ80" s="1">
        <v>1317.1700439453125</v>
      </c>
      <c r="AK80" s="1">
        <v>1822.6700439453125</v>
      </c>
      <c r="AL80" s="1">
        <v>1981.300048828125</v>
      </c>
      <c r="AM80" s="1">
        <v>1738.25</v>
      </c>
      <c r="AN80" s="1">
        <v>3255.110107421875</v>
      </c>
      <c r="AO80" s="1">
        <v>2758</v>
      </c>
      <c r="AP80" s="1">
        <v>1510.5</v>
      </c>
      <c r="AQ80" s="1">
        <v>1393</v>
      </c>
      <c r="AR80" s="1">
        <v>930</v>
      </c>
      <c r="AS80" s="1">
        <v>1594</v>
      </c>
      <c r="AT80" s="1">
        <v>1157.6700439453125</v>
      </c>
      <c r="AU80" s="1">
        <v>1216</v>
      </c>
      <c r="AV80" s="1">
        <v>1228.5999755859375</v>
      </c>
      <c r="AW80" s="1">
        <v>513.11102294921875</v>
      </c>
      <c r="AX80" s="1">
        <v>1518</v>
      </c>
      <c r="AY80" s="1">
        <v>1054.5</v>
      </c>
      <c r="AZ80" s="1">
        <v>2433.39990234375</v>
      </c>
      <c r="BA80" s="1">
        <v>3741.60009765625</v>
      </c>
      <c r="BB80" s="1">
        <v>1565.6700439453125</v>
      </c>
      <c r="BC80" s="1">
        <v>120.5</v>
      </c>
      <c r="BD80" s="1">
        <v>2308.669921875</v>
      </c>
      <c r="BE80" s="1">
        <v>1836.75</v>
      </c>
      <c r="BF80" s="1">
        <v>1130.8599853515625</v>
      </c>
      <c r="BG80" s="1">
        <v>3110</v>
      </c>
      <c r="BH80" s="1">
        <v>4492.669921875</v>
      </c>
      <c r="BI80" s="1">
        <v>1032.8800048828125</v>
      </c>
      <c r="BJ80" s="1">
        <v>1134</v>
      </c>
      <c r="BK80" s="1">
        <v>1171.199951171875</v>
      </c>
    </row>
    <row r="81" spans="1:81" x14ac:dyDescent="0.35">
      <c r="A81" t="s">
        <v>396</v>
      </c>
      <c r="B81" s="11" t="s">
        <v>1</v>
      </c>
      <c r="C81" s="1">
        <v>1265</v>
      </c>
      <c r="D81" s="1">
        <v>954</v>
      </c>
      <c r="E81" s="1">
        <v>847.5</v>
      </c>
      <c r="F81" s="1">
        <v>1404</v>
      </c>
      <c r="G81" s="1">
        <v>1835.199951171875</v>
      </c>
      <c r="H81" s="1">
        <v>1288.550048828125</v>
      </c>
      <c r="I81" s="1">
        <v>1438</v>
      </c>
      <c r="J81" s="1">
        <v>2234</v>
      </c>
      <c r="K81" s="1">
        <v>1132.6700439453125</v>
      </c>
      <c r="L81" s="1">
        <v>3219.080078125</v>
      </c>
      <c r="M81" s="1">
        <v>2885.25</v>
      </c>
      <c r="N81" s="1">
        <v>2092.5</v>
      </c>
      <c r="O81" s="1">
        <v>1967</v>
      </c>
      <c r="P81" s="1">
        <v>2368.5</v>
      </c>
      <c r="Q81" s="1">
        <v>1676</v>
      </c>
      <c r="R81" s="1">
        <v>3471.669921875</v>
      </c>
      <c r="S81" s="1">
        <v>3944</v>
      </c>
      <c r="T81" s="1">
        <v>2434.179931640625</v>
      </c>
      <c r="U81" s="1">
        <v>1676.6700439453125</v>
      </c>
      <c r="V81" s="1">
        <v>2472</v>
      </c>
      <c r="W81" s="1">
        <v>1604</v>
      </c>
      <c r="X81" s="1">
        <v>2470.830078125</v>
      </c>
      <c r="Y81" s="1">
        <v>1559.75</v>
      </c>
      <c r="Z81" s="1">
        <v>1961</v>
      </c>
      <c r="AA81" s="1">
        <v>472.6669921875</v>
      </c>
      <c r="AB81" s="1">
        <v>1606.75</v>
      </c>
      <c r="AC81" s="1">
        <v>2960.5</v>
      </c>
      <c r="AD81" s="1">
        <v>672</v>
      </c>
      <c r="AE81" s="1">
        <v>1783</v>
      </c>
      <c r="AF81" s="1">
        <v>628.6669921875</v>
      </c>
      <c r="AG81" s="1">
        <v>1023</v>
      </c>
      <c r="AH81" s="1">
        <v>2189</v>
      </c>
      <c r="AI81" s="1">
        <v>883.75</v>
      </c>
      <c r="AJ81" s="1">
        <v>1746.5</v>
      </c>
      <c r="AK81" s="1">
        <v>888.79998779296875</v>
      </c>
      <c r="AL81" s="1">
        <v>768.6669921875</v>
      </c>
      <c r="AM81" s="1">
        <v>3005.669921875</v>
      </c>
      <c r="AN81" s="1">
        <v>2538</v>
      </c>
      <c r="AO81" s="1">
        <v>1407.800048828125</v>
      </c>
      <c r="AP81" s="1">
        <v>242.66700744628906</v>
      </c>
    </row>
    <row r="82" spans="1:81" x14ac:dyDescent="0.35">
      <c r="A82" t="s">
        <v>397</v>
      </c>
      <c r="B82" s="11" t="s">
        <v>1</v>
      </c>
      <c r="C82" s="1">
        <v>2880</v>
      </c>
      <c r="D82" s="1">
        <v>2900.330078125</v>
      </c>
      <c r="E82" s="1">
        <v>2193.5</v>
      </c>
      <c r="F82" s="1">
        <v>3101</v>
      </c>
      <c r="G82" s="1">
        <v>2403</v>
      </c>
      <c r="H82" s="1">
        <v>2505.429931640625</v>
      </c>
      <c r="I82" s="1">
        <v>1003</v>
      </c>
      <c r="J82" s="1">
        <v>2627.330078125</v>
      </c>
      <c r="K82" s="1">
        <v>1308.4000244140625</v>
      </c>
      <c r="L82" s="1">
        <v>421.5</v>
      </c>
      <c r="M82" s="1">
        <v>1828.4000244140625</v>
      </c>
      <c r="N82" s="1">
        <v>2667</v>
      </c>
      <c r="O82" s="1">
        <v>1937</v>
      </c>
      <c r="P82" s="1">
        <v>4693.330078125</v>
      </c>
      <c r="Q82" s="1">
        <v>3904</v>
      </c>
      <c r="R82" s="1">
        <v>1849.75</v>
      </c>
      <c r="S82" s="1">
        <v>4269.5</v>
      </c>
      <c r="T82" s="1">
        <v>4861.5</v>
      </c>
      <c r="U82" s="1">
        <v>2601.89990234375</v>
      </c>
      <c r="V82" s="1">
        <v>1178.25</v>
      </c>
      <c r="W82" s="1">
        <v>1056.6700439453125</v>
      </c>
      <c r="X82" s="1">
        <v>1915.5</v>
      </c>
      <c r="Y82" s="1">
        <v>2904.669921875</v>
      </c>
      <c r="Z82" s="1">
        <v>2631.199951171875</v>
      </c>
      <c r="AA82" s="1">
        <v>2324.5</v>
      </c>
      <c r="AB82" s="1">
        <v>3124.75</v>
      </c>
      <c r="AC82" s="1">
        <v>513</v>
      </c>
      <c r="AD82" s="1">
        <v>5363.75</v>
      </c>
      <c r="AE82" s="1">
        <v>1598.5</v>
      </c>
      <c r="AF82" s="1">
        <v>3110.669921875</v>
      </c>
      <c r="AG82" s="1">
        <v>2504</v>
      </c>
      <c r="AH82" s="1">
        <v>2990.199951171875</v>
      </c>
      <c r="AI82" s="1">
        <v>3226.81005859375</v>
      </c>
      <c r="AJ82" s="1">
        <v>2712</v>
      </c>
    </row>
    <row r="83" spans="1:81" x14ac:dyDescent="0.35">
      <c r="A83" t="s">
        <v>327</v>
      </c>
      <c r="B83" s="11" t="s">
        <v>1</v>
      </c>
      <c r="C83" s="1">
        <v>4098.330078125</v>
      </c>
      <c r="D83" s="1">
        <v>2923</v>
      </c>
      <c r="E83" s="1">
        <v>3137.669921875</v>
      </c>
      <c r="F83" s="1">
        <v>1842.1400146484375</v>
      </c>
      <c r="G83" s="1">
        <v>2270.2900390625</v>
      </c>
      <c r="H83" s="1">
        <v>8868</v>
      </c>
      <c r="I83" s="1">
        <v>2500</v>
      </c>
      <c r="J83" s="1">
        <v>790.6669921875</v>
      </c>
      <c r="K83" s="1">
        <v>3494.77001953125</v>
      </c>
      <c r="L83" s="1">
        <v>2533.56005859375</v>
      </c>
      <c r="M83" s="1">
        <v>1977.75</v>
      </c>
      <c r="N83" s="1">
        <v>3549</v>
      </c>
      <c r="O83" s="1">
        <v>1731.7099609375</v>
      </c>
      <c r="P83" s="1">
        <v>2611</v>
      </c>
      <c r="Q83" s="1">
        <v>1007.5700073242188</v>
      </c>
      <c r="R83" s="1">
        <v>6511.5</v>
      </c>
      <c r="S83" s="1">
        <v>2135.5</v>
      </c>
      <c r="T83" s="1">
        <v>874.20001220703125</v>
      </c>
      <c r="U83" s="1">
        <v>1125.5999755859375</v>
      </c>
      <c r="V83" s="1">
        <v>4009.5</v>
      </c>
      <c r="W83" s="1">
        <v>2576.800048828125</v>
      </c>
      <c r="X83" s="1">
        <v>3462.93994140625</v>
      </c>
      <c r="Y83" s="1">
        <v>2625.75</v>
      </c>
      <c r="Z83" s="1">
        <v>4244.5</v>
      </c>
      <c r="AA83" s="1">
        <v>1944.25</v>
      </c>
      <c r="AB83" s="1">
        <v>2948.5</v>
      </c>
      <c r="AC83" s="1">
        <v>1377.5999755859375</v>
      </c>
      <c r="AD83" s="1">
        <v>788</v>
      </c>
      <c r="AE83" s="1">
        <v>1359.6700439453125</v>
      </c>
      <c r="AF83" s="1">
        <v>2219</v>
      </c>
      <c r="AG83" s="1">
        <v>803.68798828125</v>
      </c>
      <c r="AH83" s="1">
        <v>634.3330078125</v>
      </c>
      <c r="AI83" s="1">
        <v>829.4000244140625</v>
      </c>
      <c r="AJ83" s="1">
        <v>1034</v>
      </c>
      <c r="AK83" s="1">
        <v>638.3330078125</v>
      </c>
      <c r="AL83" s="1">
        <v>795</v>
      </c>
      <c r="AM83" s="1">
        <v>450</v>
      </c>
      <c r="AN83" s="1">
        <v>2611.360107421875</v>
      </c>
      <c r="AO83" s="1">
        <v>2274.199951171875</v>
      </c>
      <c r="AP83" s="1">
        <v>1378.25</v>
      </c>
      <c r="AQ83" s="1">
        <v>494.5</v>
      </c>
      <c r="AR83" s="1">
        <v>1388.5</v>
      </c>
      <c r="AS83" s="1">
        <v>819.25</v>
      </c>
      <c r="AT83" s="1">
        <v>377</v>
      </c>
      <c r="AU83" s="1">
        <v>1658.5</v>
      </c>
      <c r="AV83" s="1">
        <v>1198.5999755859375</v>
      </c>
      <c r="AW83" s="1">
        <v>164</v>
      </c>
      <c r="AX83" s="1">
        <v>793.25</v>
      </c>
      <c r="AY83" s="1">
        <v>2365</v>
      </c>
      <c r="AZ83" s="1">
        <v>943.4210205078125</v>
      </c>
      <c r="BA83" s="1">
        <v>3505.6201171875</v>
      </c>
    </row>
    <row r="84" spans="1:81" x14ac:dyDescent="0.35">
      <c r="A84" t="s">
        <v>452</v>
      </c>
      <c r="B84" s="11" t="s">
        <v>1</v>
      </c>
      <c r="C84" s="1">
        <v>4188.25</v>
      </c>
      <c r="D84" s="1">
        <v>2308.909912109375</v>
      </c>
      <c r="E84" s="1">
        <v>3030.39990234375</v>
      </c>
      <c r="F84" s="1">
        <v>87.5</v>
      </c>
      <c r="G84" s="1">
        <v>2043.199951171875</v>
      </c>
      <c r="H84" s="1">
        <v>5018.8798828125</v>
      </c>
      <c r="I84" s="1">
        <v>5496</v>
      </c>
      <c r="J84" s="1">
        <v>4141.60009765625</v>
      </c>
      <c r="K84" s="1">
        <v>2654.669921875</v>
      </c>
      <c r="L84" s="1">
        <v>4145.669921875</v>
      </c>
      <c r="M84" s="1">
        <v>3416.669921875</v>
      </c>
      <c r="N84" s="1">
        <v>1911.6700439453125</v>
      </c>
      <c r="O84" s="1">
        <v>1639.8299560546875</v>
      </c>
      <c r="P84" s="1">
        <v>5224</v>
      </c>
      <c r="Q84" s="1">
        <v>4520</v>
      </c>
      <c r="R84" s="1">
        <v>1655.6700439453125</v>
      </c>
      <c r="S84" s="1">
        <v>1216.3299560546875</v>
      </c>
      <c r="T84" s="1">
        <v>5062.669921875</v>
      </c>
      <c r="U84" s="1">
        <v>1228.5699462890625</v>
      </c>
      <c r="V84" s="1">
        <v>858.3330078125</v>
      </c>
      <c r="W84" s="1">
        <v>2108.6201171875</v>
      </c>
      <c r="X84" s="1">
        <v>1569.3299560546875</v>
      </c>
      <c r="Y84" s="1">
        <v>2977.330078125</v>
      </c>
      <c r="Z84" s="1">
        <v>1229.3800048828125</v>
      </c>
      <c r="AA84" s="1">
        <v>1946.5999755859375</v>
      </c>
      <c r="AB84" s="1">
        <v>617.6669921875</v>
      </c>
      <c r="AC84" s="1">
        <v>2072.25</v>
      </c>
      <c r="AD84" s="1">
        <v>1658</v>
      </c>
      <c r="AE84" s="1">
        <v>573.75</v>
      </c>
      <c r="AF84" s="1">
        <v>2756.5</v>
      </c>
      <c r="AG84" s="1">
        <v>5213.39990234375</v>
      </c>
      <c r="AH84" s="1">
        <v>117.75</v>
      </c>
      <c r="AI84" s="1">
        <v>315.75</v>
      </c>
      <c r="AJ84" s="1">
        <v>2090</v>
      </c>
      <c r="AK84" s="1">
        <v>618.6669921875</v>
      </c>
      <c r="AL84" s="1">
        <v>2589.669921875</v>
      </c>
      <c r="AM84" s="1">
        <v>4204.60009765625</v>
      </c>
      <c r="AN84" s="1">
        <v>3611.580078125</v>
      </c>
      <c r="AO84" s="1">
        <v>102.5</v>
      </c>
      <c r="AP84" s="1">
        <v>2804</v>
      </c>
      <c r="AQ84" s="1">
        <v>6281.830078125</v>
      </c>
      <c r="AR84" s="1">
        <v>3812.5</v>
      </c>
    </row>
    <row r="85" spans="1:81" x14ac:dyDescent="0.35">
      <c r="A85" t="s">
        <v>328</v>
      </c>
      <c r="B85" s="11" t="s">
        <v>1</v>
      </c>
      <c r="C85" s="1">
        <v>2346.889892578125</v>
      </c>
      <c r="D85" s="1">
        <v>2568.75</v>
      </c>
      <c r="E85" s="1">
        <v>2845.800048828125</v>
      </c>
      <c r="F85" s="1">
        <v>2555</v>
      </c>
      <c r="G85" s="1">
        <v>1493.2900390625</v>
      </c>
      <c r="H85" s="1">
        <v>2722</v>
      </c>
      <c r="I85" s="1">
        <v>2274.300048828125</v>
      </c>
      <c r="J85" s="1">
        <v>5198.6201171875</v>
      </c>
      <c r="K85" s="1">
        <v>4765.2099609375</v>
      </c>
      <c r="L85" s="1">
        <v>962.25</v>
      </c>
      <c r="M85" s="1">
        <v>1950.3299560546875</v>
      </c>
      <c r="N85" s="1">
        <v>3280</v>
      </c>
      <c r="O85" s="1">
        <v>654</v>
      </c>
      <c r="P85" s="1">
        <v>2159.5</v>
      </c>
      <c r="Q85" s="1">
        <v>2636.75</v>
      </c>
      <c r="R85" s="1">
        <v>3121.5</v>
      </c>
      <c r="S85" s="1">
        <v>3649.199951171875</v>
      </c>
      <c r="T85" s="1">
        <v>1371</v>
      </c>
      <c r="U85" s="1">
        <v>684.75</v>
      </c>
      <c r="V85" s="1">
        <v>3821.669921875</v>
      </c>
      <c r="W85" s="1">
        <v>1078</v>
      </c>
      <c r="X85" s="1">
        <v>1231.6700439453125</v>
      </c>
      <c r="Y85" s="1">
        <v>1183.6700439453125</v>
      </c>
      <c r="Z85" s="1">
        <v>4242.2001953125</v>
      </c>
      <c r="AA85" s="1">
        <v>874.1669921875</v>
      </c>
      <c r="AB85" s="1">
        <v>2796</v>
      </c>
      <c r="AC85" s="1">
        <v>2454</v>
      </c>
      <c r="AD85" s="1">
        <v>744</v>
      </c>
      <c r="AE85" s="1">
        <v>2786.25</v>
      </c>
      <c r="AF85" s="1">
        <v>1721.5</v>
      </c>
      <c r="AG85" s="1">
        <v>357</v>
      </c>
      <c r="AH85" s="1">
        <v>508.79998779296875</v>
      </c>
      <c r="AI85" s="1">
        <v>3137.5</v>
      </c>
      <c r="AJ85" s="1">
        <v>2358.60009765625</v>
      </c>
      <c r="AK85" s="1">
        <v>1162.6700439453125</v>
      </c>
      <c r="AL85" s="1">
        <v>714.3330078125</v>
      </c>
      <c r="AM85" s="1">
        <v>653.5</v>
      </c>
      <c r="AN85" s="1">
        <v>3169.25</v>
      </c>
      <c r="AO85" s="1">
        <v>632.7139892578125</v>
      </c>
      <c r="AP85" s="1">
        <v>667</v>
      </c>
      <c r="AQ85" s="1">
        <v>1929.6700439453125</v>
      </c>
      <c r="AR85" s="1">
        <v>3121.219970703125</v>
      </c>
      <c r="AS85" s="1">
        <v>1754</v>
      </c>
      <c r="AT85" s="1">
        <v>2653.669921875</v>
      </c>
      <c r="AU85" s="1">
        <v>1527.25</v>
      </c>
      <c r="AV85" s="1">
        <v>2030.5</v>
      </c>
      <c r="AW85" s="1">
        <v>1369</v>
      </c>
      <c r="AX85" s="1">
        <v>3007</v>
      </c>
      <c r="AY85" s="1">
        <v>2335.5</v>
      </c>
      <c r="AZ85" s="1">
        <v>4126.5</v>
      </c>
    </row>
    <row r="86" spans="1:81" x14ac:dyDescent="0.35">
      <c r="A86" t="s">
        <v>269</v>
      </c>
      <c r="B86" s="11" t="s">
        <v>1</v>
      </c>
      <c r="C86" s="1">
        <v>392.2860107421875</v>
      </c>
      <c r="D86" s="1">
        <v>472.5</v>
      </c>
      <c r="E86" s="1">
        <v>293</v>
      </c>
      <c r="F86" s="1">
        <v>1369</v>
      </c>
      <c r="G86" s="1">
        <v>513.5</v>
      </c>
      <c r="H86" s="1">
        <v>2239.06005859375</v>
      </c>
      <c r="I86" s="1">
        <v>2050.8798828125</v>
      </c>
      <c r="J86" s="1">
        <v>707.6669921875</v>
      </c>
      <c r="K86" s="1">
        <v>1315.800048828125</v>
      </c>
      <c r="L86" s="1">
        <v>1928</v>
      </c>
      <c r="M86" s="1">
        <v>2333.6201171875</v>
      </c>
      <c r="N86" s="1">
        <v>2579.330078125</v>
      </c>
      <c r="O86" s="1">
        <v>2158.820068359375</v>
      </c>
      <c r="P86" s="1">
        <v>813.1669921875</v>
      </c>
      <c r="Q86" s="1">
        <v>285</v>
      </c>
      <c r="R86" s="1">
        <v>615.375</v>
      </c>
      <c r="S86" s="1">
        <v>932</v>
      </c>
      <c r="T86" s="1">
        <v>235.66700744628906</v>
      </c>
      <c r="U86" s="1">
        <v>172.33299255371094</v>
      </c>
      <c r="V86" s="1">
        <v>603</v>
      </c>
      <c r="W86" s="1">
        <v>466.79998779296875</v>
      </c>
      <c r="X86" s="1">
        <v>761.6669921875</v>
      </c>
      <c r="Y86" s="1">
        <v>330</v>
      </c>
      <c r="Z86" s="1">
        <v>1672.3299560546875</v>
      </c>
      <c r="AA86" s="1">
        <v>760.25</v>
      </c>
      <c r="AB86" s="1">
        <v>679.5</v>
      </c>
      <c r="AC86" s="1">
        <v>430.89999389648438</v>
      </c>
      <c r="AD86" s="1">
        <v>579.3330078125</v>
      </c>
      <c r="AE86" s="1">
        <v>887.5</v>
      </c>
      <c r="AF86" s="1">
        <v>2093</v>
      </c>
      <c r="AG86" s="1">
        <v>1433.5</v>
      </c>
      <c r="AH86" s="1">
        <v>1937.6700439453125</v>
      </c>
      <c r="AI86" s="1">
        <v>1058.5699462890625</v>
      </c>
      <c r="AJ86" s="1">
        <v>3490.469970703125</v>
      </c>
      <c r="AK86" s="1">
        <v>351.3330078125</v>
      </c>
      <c r="AL86" s="1">
        <v>1187.3299560546875</v>
      </c>
      <c r="AM86" s="1">
        <v>566.5999755859375</v>
      </c>
      <c r="AN86" s="1">
        <v>2701.919921875</v>
      </c>
      <c r="AO86" s="1">
        <v>458.5</v>
      </c>
    </row>
    <row r="87" spans="1:81" x14ac:dyDescent="0.35">
      <c r="A87" t="s">
        <v>74</v>
      </c>
      <c r="B87" s="11" t="s">
        <v>1</v>
      </c>
      <c r="C87" s="1">
        <v>543.25</v>
      </c>
      <c r="D87" s="1">
        <v>1175.5</v>
      </c>
      <c r="E87" s="1">
        <v>550</v>
      </c>
      <c r="F87" s="1">
        <v>269.3330078125</v>
      </c>
      <c r="G87" s="1">
        <v>1136.75</v>
      </c>
      <c r="H87" s="1">
        <v>2092</v>
      </c>
      <c r="I87" s="1">
        <v>2004.3299560546875</v>
      </c>
      <c r="J87" s="1">
        <v>1673.25</v>
      </c>
      <c r="K87" s="1">
        <v>1383.7099609375</v>
      </c>
      <c r="L87" s="1">
        <v>1045.6700439453125</v>
      </c>
      <c r="M87" s="1">
        <v>538</v>
      </c>
      <c r="N87" s="1">
        <v>1901.3299560546875</v>
      </c>
      <c r="O87" s="1">
        <v>1962.4000244140625</v>
      </c>
      <c r="P87" s="1">
        <v>663.25</v>
      </c>
      <c r="Q87" s="1">
        <v>1095</v>
      </c>
      <c r="R87" s="1">
        <v>490</v>
      </c>
      <c r="S87" s="1">
        <v>1236.75</v>
      </c>
      <c r="T87" s="1">
        <v>618.5</v>
      </c>
      <c r="U87" s="1">
        <v>850</v>
      </c>
      <c r="V87" s="1">
        <v>920.54498291015625</v>
      </c>
      <c r="W87" s="1">
        <v>684.875</v>
      </c>
      <c r="X87" s="1">
        <v>1019.25</v>
      </c>
      <c r="Y87" s="1">
        <v>324</v>
      </c>
      <c r="Z87" s="1">
        <v>1337.3299560546875</v>
      </c>
      <c r="AA87" s="1">
        <v>275</v>
      </c>
      <c r="AB87" s="1">
        <v>821.375</v>
      </c>
      <c r="AC87" s="1">
        <v>554.75</v>
      </c>
      <c r="AD87" s="1">
        <v>676.875</v>
      </c>
      <c r="AE87" s="1">
        <v>675.3330078125</v>
      </c>
      <c r="AF87" s="1">
        <v>2641</v>
      </c>
      <c r="AG87" s="1">
        <v>7513.2001953125</v>
      </c>
      <c r="AH87" s="1">
        <v>438.3330078125</v>
      </c>
      <c r="AI87" s="1">
        <v>7752.5</v>
      </c>
      <c r="AJ87" s="1">
        <v>494.5</v>
      </c>
      <c r="AK87" s="1">
        <v>1776.199951171875</v>
      </c>
      <c r="AL87" s="1">
        <v>307.75</v>
      </c>
      <c r="AM87" s="1">
        <v>8012.22021484375</v>
      </c>
      <c r="AN87" s="1">
        <v>107</v>
      </c>
      <c r="AO87" s="1">
        <v>807.25</v>
      </c>
      <c r="AP87" s="1">
        <v>519.5</v>
      </c>
      <c r="AQ87" s="1">
        <v>788.6669921875</v>
      </c>
      <c r="AR87" s="1">
        <v>909</v>
      </c>
      <c r="AS87" s="1">
        <v>571.7139892578125</v>
      </c>
      <c r="AT87" s="1">
        <v>956.75</v>
      </c>
      <c r="AU87" s="1">
        <v>1507.4000244140625</v>
      </c>
      <c r="AV87" s="1">
        <v>785.125</v>
      </c>
      <c r="AW87" s="1">
        <v>1671.4000244140625</v>
      </c>
      <c r="AX87" s="1">
        <v>1099.6700439453125</v>
      </c>
      <c r="AY87" s="1">
        <v>1792.9100341796875</v>
      </c>
      <c r="AZ87" s="1">
        <v>1269.5</v>
      </c>
      <c r="BA87" s="1">
        <v>858.5999755859375</v>
      </c>
      <c r="BB87" s="1">
        <v>1273.800048828125</v>
      </c>
      <c r="BC87" s="1">
        <v>1033.6700439453125</v>
      </c>
      <c r="BD87" s="1">
        <v>481</v>
      </c>
      <c r="BE87" s="1">
        <v>7032</v>
      </c>
      <c r="BF87" s="1">
        <v>443</v>
      </c>
      <c r="BG87" s="1">
        <v>1454.9000244140625</v>
      </c>
      <c r="BH87" s="1">
        <v>1014.7999877929688</v>
      </c>
      <c r="BI87" s="1">
        <v>904</v>
      </c>
    </row>
    <row r="88" spans="1:81" x14ac:dyDescent="0.35">
      <c r="A88" t="s">
        <v>270</v>
      </c>
      <c r="B88" s="11" t="s">
        <v>1</v>
      </c>
      <c r="C88" s="1">
        <v>2935.570068359375</v>
      </c>
      <c r="D88" s="1">
        <v>1105.6700439453125</v>
      </c>
      <c r="E88" s="1">
        <v>1032.3299560546875</v>
      </c>
      <c r="F88" s="1">
        <v>639</v>
      </c>
      <c r="G88" s="1">
        <v>524.875</v>
      </c>
      <c r="H88" s="1">
        <v>1845.25</v>
      </c>
      <c r="I88" s="1">
        <v>2070.199951171875</v>
      </c>
      <c r="J88" s="1">
        <v>1829</v>
      </c>
      <c r="K88" s="1">
        <v>732</v>
      </c>
      <c r="L88" s="1">
        <v>884.9329833984375</v>
      </c>
      <c r="M88" s="1">
        <v>1440.1800537109375</v>
      </c>
      <c r="N88" s="1">
        <v>741.614990234375</v>
      </c>
      <c r="O88" s="1">
        <v>1917</v>
      </c>
      <c r="P88" s="1">
        <v>734</v>
      </c>
      <c r="Q88" s="1">
        <v>685.79998779296875</v>
      </c>
      <c r="R88" s="1">
        <v>1080.6700439453125</v>
      </c>
      <c r="S88" s="1">
        <v>1101</v>
      </c>
      <c r="T88" s="1">
        <v>3169.75</v>
      </c>
      <c r="U88" s="1">
        <v>6352</v>
      </c>
      <c r="V88" s="1">
        <v>4842</v>
      </c>
      <c r="W88" s="1">
        <v>1074.4300537109375</v>
      </c>
      <c r="X88" s="1">
        <v>3816.39990234375</v>
      </c>
      <c r="Y88" s="1">
        <v>1694.800048828125</v>
      </c>
      <c r="Z88" s="1">
        <v>3095.39990234375</v>
      </c>
      <c r="AA88" s="1">
        <v>4764.75</v>
      </c>
      <c r="AB88" s="1">
        <v>4714.669921875</v>
      </c>
      <c r="AC88" s="1">
        <v>3371</v>
      </c>
      <c r="AD88" s="1">
        <v>6508</v>
      </c>
      <c r="AE88" s="1">
        <v>725.5</v>
      </c>
      <c r="AF88" s="1">
        <v>1347.6700439453125</v>
      </c>
      <c r="AG88" s="1">
        <v>1826.5999755859375</v>
      </c>
      <c r="AH88" s="1">
        <v>2564.60009765625</v>
      </c>
      <c r="AI88" s="1">
        <v>1290</v>
      </c>
      <c r="AJ88" s="1">
        <v>3224.25</v>
      </c>
      <c r="AK88" s="1">
        <v>1353.25</v>
      </c>
      <c r="AL88" s="1">
        <v>2821.830078125</v>
      </c>
      <c r="AM88" s="1">
        <v>1863.6199951171875</v>
      </c>
      <c r="AN88" s="1">
        <v>2700.5</v>
      </c>
      <c r="AO88" s="1">
        <v>2233.5</v>
      </c>
      <c r="AP88" s="1">
        <v>1708.8900146484375</v>
      </c>
      <c r="AQ88" s="1">
        <v>746.85699462890625</v>
      </c>
      <c r="AR88" s="1">
        <v>4172.25</v>
      </c>
      <c r="AS88" s="1">
        <v>2342.75</v>
      </c>
      <c r="AT88" s="1">
        <v>1639.56005859375</v>
      </c>
      <c r="AU88" s="1">
        <v>1728.6199951171875</v>
      </c>
      <c r="AV88" s="1">
        <v>3299.669921875</v>
      </c>
      <c r="AW88" s="1">
        <v>2010.25</v>
      </c>
      <c r="AX88" s="1">
        <v>2223.2900390625</v>
      </c>
      <c r="AY88" s="1">
        <v>1187</v>
      </c>
      <c r="AZ88" s="1">
        <v>1060.3299560546875</v>
      </c>
      <c r="BA88" s="1">
        <v>2318.25</v>
      </c>
      <c r="BB88" s="1">
        <v>859.75</v>
      </c>
      <c r="BC88" s="1">
        <v>2616.75</v>
      </c>
      <c r="BD88" s="1">
        <v>2557</v>
      </c>
      <c r="BE88" s="1">
        <v>1515.75</v>
      </c>
      <c r="BF88" s="1">
        <v>1834.6700439453125</v>
      </c>
      <c r="BG88" s="1">
        <v>1211.3299560546875</v>
      </c>
    </row>
    <row r="89" spans="1:81" x14ac:dyDescent="0.35">
      <c r="A89" t="s">
        <v>271</v>
      </c>
      <c r="B89" s="11" t="s">
        <v>1</v>
      </c>
      <c r="C89" s="1">
        <v>1471</v>
      </c>
      <c r="D89" s="1">
        <v>2135.5</v>
      </c>
      <c r="E89" s="1">
        <v>1564.1400146484375</v>
      </c>
      <c r="F89" s="1">
        <v>1730.6700439453125</v>
      </c>
      <c r="G89" s="1">
        <v>2256.330078125</v>
      </c>
      <c r="H89" s="1">
        <v>2204.300048828125</v>
      </c>
      <c r="I89" s="1">
        <v>2473.330078125</v>
      </c>
      <c r="J89" s="1">
        <v>1923</v>
      </c>
      <c r="K89" s="1">
        <v>846</v>
      </c>
      <c r="L89" s="1">
        <v>1229.5</v>
      </c>
      <c r="M89" s="1">
        <v>675.3330078125</v>
      </c>
      <c r="N89" s="1">
        <v>1929.25</v>
      </c>
      <c r="O89" s="1">
        <v>2550.110107421875</v>
      </c>
      <c r="P89" s="1">
        <v>105</v>
      </c>
      <c r="Q89" s="1">
        <v>674.8330078125</v>
      </c>
      <c r="R89" s="1">
        <v>657.6669921875</v>
      </c>
      <c r="S89" s="1">
        <v>1058.1700439453125</v>
      </c>
      <c r="T89" s="1">
        <v>510.6669921875</v>
      </c>
      <c r="U89" s="1">
        <v>1681.8299560546875</v>
      </c>
      <c r="V89" s="1">
        <v>2458.10009765625</v>
      </c>
      <c r="W89" s="1">
        <v>2478.6201171875</v>
      </c>
      <c r="X89" s="1">
        <v>2866.2900390625</v>
      </c>
      <c r="Y89" s="1">
        <v>1202.199951171875</v>
      </c>
      <c r="Z89" s="1">
        <v>3551.60009765625</v>
      </c>
      <c r="AA89" s="1">
        <v>1683</v>
      </c>
      <c r="AB89" s="1">
        <v>3152.5</v>
      </c>
      <c r="AC89" s="1">
        <v>3899.25</v>
      </c>
      <c r="AD89" s="1">
        <v>1801.8299560546875</v>
      </c>
      <c r="AE89" s="1">
        <v>2114.669921875</v>
      </c>
      <c r="AF89" s="1">
        <v>4025.800048828125</v>
      </c>
      <c r="AG89" s="1">
        <v>1422</v>
      </c>
      <c r="AH89" s="1">
        <v>1608.2099609375</v>
      </c>
      <c r="AI89" s="1">
        <v>846.2860107421875</v>
      </c>
      <c r="AJ89" s="1">
        <v>3816.800048828125</v>
      </c>
      <c r="AK89" s="1">
        <v>410.39999389648438</v>
      </c>
      <c r="AL89" s="1">
        <v>2092.8798828125</v>
      </c>
      <c r="AM89" s="1">
        <v>2101</v>
      </c>
      <c r="AN89" s="1">
        <v>953.3330078125</v>
      </c>
      <c r="AO89" s="1">
        <v>737</v>
      </c>
      <c r="AP89" s="1">
        <v>1739.199951171875</v>
      </c>
      <c r="AQ89" s="1">
        <v>4222.830078125</v>
      </c>
      <c r="AR89" s="1">
        <v>4107.25</v>
      </c>
      <c r="AS89" s="1">
        <v>4461</v>
      </c>
      <c r="AT89" s="1">
        <v>4533.669921875</v>
      </c>
      <c r="AU89" s="1">
        <v>3076.60009765625</v>
      </c>
      <c r="AV89" s="1">
        <v>1880</v>
      </c>
      <c r="AW89" s="1">
        <v>745</v>
      </c>
      <c r="AX89" s="1">
        <v>1494</v>
      </c>
      <c r="AY89" s="1">
        <v>2245.6201171875</v>
      </c>
      <c r="AZ89" s="1">
        <v>3320</v>
      </c>
      <c r="BA89" s="1">
        <v>2333.25</v>
      </c>
      <c r="BB89" s="1">
        <v>5996</v>
      </c>
      <c r="BC89" s="1">
        <v>1509.25</v>
      </c>
      <c r="BD89" s="1">
        <v>4596.330078125</v>
      </c>
      <c r="BE89" s="1">
        <v>976</v>
      </c>
      <c r="BF89" s="1">
        <v>5766.830078125</v>
      </c>
      <c r="BG89" s="1">
        <v>251.75</v>
      </c>
      <c r="BH89" s="1">
        <v>2088.25</v>
      </c>
      <c r="BI89" s="1">
        <v>537</v>
      </c>
      <c r="BJ89" s="1">
        <v>2471.669921875</v>
      </c>
      <c r="BK89" s="1">
        <v>2395</v>
      </c>
      <c r="BL89" s="1">
        <v>2514.669921875</v>
      </c>
      <c r="BM89" s="1">
        <v>2452.7099609375</v>
      </c>
      <c r="BN89" s="1">
        <v>955</v>
      </c>
      <c r="BO89" s="1">
        <v>1384.1700439453125</v>
      </c>
      <c r="BP89" s="1">
        <v>2864.860107421875</v>
      </c>
      <c r="BQ89" s="1">
        <v>4144</v>
      </c>
      <c r="BR89" s="1">
        <v>767.20001220703125</v>
      </c>
      <c r="BS89" s="1">
        <v>3712.330078125</v>
      </c>
      <c r="BT89" s="1">
        <v>3911.110107421875</v>
      </c>
      <c r="BU89" s="1">
        <v>1766.5</v>
      </c>
      <c r="BV89" s="1">
        <v>1623.4300537109375</v>
      </c>
      <c r="BW89" s="1">
        <v>1707.6700439453125</v>
      </c>
      <c r="BX89" s="1">
        <v>1385.5</v>
      </c>
      <c r="BY89" s="1">
        <v>2803.39990234375</v>
      </c>
      <c r="BZ89" s="1">
        <v>2876.219970703125</v>
      </c>
      <c r="CA89" s="1">
        <v>1079</v>
      </c>
      <c r="CB89" s="1">
        <v>2852</v>
      </c>
      <c r="CC89" s="1">
        <v>1190.75</v>
      </c>
    </row>
    <row r="90" spans="1:81" x14ac:dyDescent="0.35">
      <c r="A90" t="s">
        <v>197</v>
      </c>
      <c r="B90" s="11" t="s">
        <v>1</v>
      </c>
      <c r="C90" s="1">
        <v>1122.6700439453125</v>
      </c>
      <c r="D90" s="1">
        <v>2192.75</v>
      </c>
      <c r="E90" s="1">
        <v>2688.6201171875</v>
      </c>
      <c r="F90" s="1">
        <v>1568</v>
      </c>
      <c r="G90" s="1">
        <v>3730.669921875</v>
      </c>
      <c r="H90" s="1">
        <v>4649.56982421875</v>
      </c>
      <c r="I90" s="1">
        <v>1131.4300537109375</v>
      </c>
      <c r="J90" s="1">
        <v>390.23098754882813</v>
      </c>
      <c r="K90" s="1">
        <v>3640</v>
      </c>
      <c r="L90" s="1">
        <v>1432.75</v>
      </c>
      <c r="M90" s="1">
        <v>1458.6700439453125</v>
      </c>
      <c r="N90" s="1">
        <v>708</v>
      </c>
      <c r="O90" s="1">
        <v>7748</v>
      </c>
      <c r="P90" s="1">
        <v>1048.25</v>
      </c>
      <c r="Q90" s="1">
        <v>1304.5</v>
      </c>
      <c r="R90" s="1">
        <v>5891</v>
      </c>
      <c r="S90" s="1">
        <v>6186.3798828125</v>
      </c>
      <c r="T90" s="1">
        <v>4403.8798828125</v>
      </c>
      <c r="U90" s="1">
        <v>4094.919921875</v>
      </c>
      <c r="V90" s="1">
        <v>4144.91015625</v>
      </c>
      <c r="W90" s="1">
        <v>4495.25</v>
      </c>
      <c r="X90" s="1">
        <v>1414.8599853515625</v>
      </c>
      <c r="Y90" s="1">
        <v>4990.3701171875</v>
      </c>
      <c r="Z90" s="1">
        <v>962.25</v>
      </c>
      <c r="AA90" s="1">
        <v>1927.1199951171875</v>
      </c>
      <c r="AB90" s="1">
        <v>935.25</v>
      </c>
      <c r="AC90" s="1">
        <v>1300.800048828125</v>
      </c>
      <c r="AD90" s="1">
        <v>833.3330078125</v>
      </c>
      <c r="AE90" s="1">
        <v>933</v>
      </c>
      <c r="AF90" s="1">
        <v>718.11102294921875</v>
      </c>
      <c r="AG90" s="1">
        <v>1203</v>
      </c>
      <c r="AH90" s="1">
        <v>595.5</v>
      </c>
      <c r="AI90" s="1">
        <v>2451.139892578125</v>
      </c>
      <c r="AJ90" s="1">
        <v>385.8330078125</v>
      </c>
      <c r="AK90" s="1">
        <v>1176.5</v>
      </c>
      <c r="AL90" s="1">
        <v>411.20001220703125</v>
      </c>
      <c r="AM90" s="1">
        <v>3387.7099609375</v>
      </c>
      <c r="AN90" s="1">
        <v>2473.39990234375</v>
      </c>
      <c r="AO90" s="1">
        <v>2302.64990234375</v>
      </c>
      <c r="AP90" s="1">
        <v>4095.169921875</v>
      </c>
      <c r="AQ90" s="1">
        <v>2430</v>
      </c>
      <c r="AR90" s="1">
        <v>4662.5</v>
      </c>
      <c r="AS90" s="1">
        <v>3646.669921875</v>
      </c>
      <c r="AT90" s="1">
        <v>3934.5</v>
      </c>
      <c r="AU90" s="1">
        <v>4316.5</v>
      </c>
      <c r="AV90" s="1">
        <v>1876.77001953125</v>
      </c>
      <c r="AW90" s="1">
        <v>3255.330078125</v>
      </c>
      <c r="AX90" s="1">
        <v>3356.669921875</v>
      </c>
      <c r="AY90" s="1">
        <v>967</v>
      </c>
      <c r="AZ90" s="1">
        <v>1856.6700439453125</v>
      </c>
      <c r="BA90" s="1">
        <v>170</v>
      </c>
      <c r="BB90" s="1">
        <v>1033.75</v>
      </c>
      <c r="BC90" s="1">
        <v>783</v>
      </c>
      <c r="BD90" s="1">
        <v>490</v>
      </c>
    </row>
    <row r="91" spans="1:81" x14ac:dyDescent="0.35">
      <c r="A91" t="s">
        <v>77</v>
      </c>
      <c r="B91" s="11" t="s">
        <v>1</v>
      </c>
      <c r="C91" s="1">
        <v>527.5</v>
      </c>
      <c r="D91" s="1">
        <v>488.57101440429688</v>
      </c>
      <c r="E91" s="1">
        <v>670.79998779296875</v>
      </c>
      <c r="F91" s="1">
        <v>895.6669921875</v>
      </c>
      <c r="G91" s="1">
        <v>1021.3300170898438</v>
      </c>
      <c r="H91" s="1">
        <v>987</v>
      </c>
      <c r="I91" s="1">
        <v>927</v>
      </c>
      <c r="J91" s="1">
        <v>917.875</v>
      </c>
      <c r="K91" s="1">
        <v>1568.4300537109375</v>
      </c>
      <c r="L91" s="1">
        <v>160</v>
      </c>
      <c r="M91" s="1">
        <v>588.42901611328125</v>
      </c>
      <c r="N91" s="1">
        <v>507.5</v>
      </c>
      <c r="O91" s="1">
        <v>1716</v>
      </c>
      <c r="P91" s="1">
        <v>956.3330078125</v>
      </c>
      <c r="Q91" s="1">
        <v>746.3330078125</v>
      </c>
      <c r="R91" s="1">
        <v>881.5560302734375</v>
      </c>
      <c r="S91" s="1">
        <v>681</v>
      </c>
      <c r="T91" s="1">
        <v>2056.669921875</v>
      </c>
      <c r="U91" s="1">
        <v>399.25</v>
      </c>
      <c r="V91" s="1">
        <v>997</v>
      </c>
      <c r="W91" s="1">
        <v>588.3330078125</v>
      </c>
      <c r="X91" s="1">
        <v>1294.1400146484375</v>
      </c>
      <c r="Y91" s="1">
        <v>894.5999755859375</v>
      </c>
      <c r="Z91" s="1">
        <v>904.5</v>
      </c>
      <c r="AA91" s="1">
        <v>1131.25</v>
      </c>
      <c r="AB91" s="1">
        <v>901.9169921875</v>
      </c>
      <c r="AC91" s="1">
        <v>2070.5</v>
      </c>
      <c r="AD91" s="1">
        <v>713</v>
      </c>
      <c r="AE91" s="1">
        <v>471</v>
      </c>
      <c r="AF91" s="1">
        <v>669.364013671875</v>
      </c>
      <c r="AG91" s="1">
        <v>1079.780029296875</v>
      </c>
      <c r="AH91" s="1">
        <v>861</v>
      </c>
      <c r="AI91" s="1">
        <v>1201</v>
      </c>
      <c r="AJ91" s="1">
        <v>550.38897705078125</v>
      </c>
      <c r="AK91" s="1">
        <v>437</v>
      </c>
      <c r="AL91" s="1">
        <v>1048.75</v>
      </c>
      <c r="AM91" s="1">
        <v>1148</v>
      </c>
      <c r="AN91" s="1">
        <v>731.20001220703125</v>
      </c>
      <c r="AO91" s="1">
        <v>272.375</v>
      </c>
      <c r="AP91" s="1">
        <v>927.25</v>
      </c>
      <c r="AQ91" s="1">
        <v>773.3330078125</v>
      </c>
    </row>
    <row r="92" spans="1:81" x14ac:dyDescent="0.35">
      <c r="A92" t="s">
        <v>453</v>
      </c>
      <c r="B92" s="11" t="s">
        <v>1</v>
      </c>
      <c r="C92" s="1">
        <v>4510.330078125</v>
      </c>
      <c r="D92" s="1">
        <v>2918.7099609375</v>
      </c>
      <c r="E92" s="1">
        <v>3778.5</v>
      </c>
      <c r="F92" s="1">
        <v>1739</v>
      </c>
      <c r="G92" s="1">
        <v>4039</v>
      </c>
      <c r="H92" s="1">
        <v>4441.330078125</v>
      </c>
      <c r="I92" s="1">
        <v>6837</v>
      </c>
      <c r="J92" s="1">
        <v>2249</v>
      </c>
      <c r="K92" s="1">
        <v>2223.5</v>
      </c>
      <c r="L92" s="1">
        <v>4119.39990234375</v>
      </c>
      <c r="M92" s="1">
        <v>3013</v>
      </c>
      <c r="N92" s="1">
        <v>2096.7099609375</v>
      </c>
      <c r="O92" s="1">
        <v>5205.330078125</v>
      </c>
      <c r="P92" s="1">
        <v>5708</v>
      </c>
      <c r="Q92" s="1">
        <v>5136.669921875</v>
      </c>
      <c r="R92" s="1">
        <v>3347</v>
      </c>
      <c r="S92" s="1">
        <v>2420.5</v>
      </c>
      <c r="T92" s="1">
        <v>2453</v>
      </c>
      <c r="U92" s="1">
        <v>3194.72998046875</v>
      </c>
      <c r="V92" s="1">
        <v>2968.25</v>
      </c>
      <c r="W92" s="1">
        <v>2319.25</v>
      </c>
      <c r="X92" s="1">
        <v>3582.60009765625</v>
      </c>
      <c r="Y92" s="1">
        <v>7740.43994140625</v>
      </c>
      <c r="Z92" s="1">
        <v>3469</v>
      </c>
      <c r="AA92" s="1">
        <v>3959</v>
      </c>
      <c r="AB92" s="1">
        <v>4985.56982421875</v>
      </c>
      <c r="AC92" s="1">
        <v>8446</v>
      </c>
      <c r="AD92" s="1">
        <v>595.25</v>
      </c>
      <c r="AE92" s="1">
        <v>541.6669921875</v>
      </c>
      <c r="AF92" s="1">
        <v>5145.330078125</v>
      </c>
      <c r="AG92" s="1">
        <v>5570.7001953125</v>
      </c>
      <c r="AH92" s="1">
        <v>2436.5</v>
      </c>
      <c r="AI92" s="1">
        <v>6583.5</v>
      </c>
      <c r="AJ92" s="1">
        <v>6545.5</v>
      </c>
      <c r="AK92" s="1">
        <v>1997.8299560546875</v>
      </c>
      <c r="AL92" s="1">
        <v>9453.400390625</v>
      </c>
      <c r="AM92" s="1">
        <v>6205.75</v>
      </c>
      <c r="AN92" s="1">
        <v>5502.77001953125</v>
      </c>
      <c r="AO92" s="1">
        <v>1989.3299560546875</v>
      </c>
      <c r="AP92" s="1">
        <v>2281.5</v>
      </c>
      <c r="AQ92" s="1">
        <v>1716.5</v>
      </c>
      <c r="AR92" s="1">
        <v>2832.330078125</v>
      </c>
      <c r="AS92" s="1">
        <v>3790.25</v>
      </c>
      <c r="AT92" s="1">
        <v>6232.169921875</v>
      </c>
      <c r="AU92" s="1">
        <v>2471.330078125</v>
      </c>
      <c r="AV92" s="1">
        <v>4402.5</v>
      </c>
      <c r="AW92" s="1">
        <v>3673</v>
      </c>
      <c r="AX92" s="1">
        <v>1548.75</v>
      </c>
      <c r="AY92" s="1">
        <v>462</v>
      </c>
      <c r="AZ92" s="1">
        <v>4140</v>
      </c>
      <c r="BA92" s="1">
        <v>10156</v>
      </c>
      <c r="BB92" s="1">
        <v>6253.7099609375</v>
      </c>
      <c r="BC92" s="1">
        <v>5909.330078125</v>
      </c>
      <c r="BD92" s="1">
        <v>12547</v>
      </c>
      <c r="BE92" s="1">
        <v>5314.22021484375</v>
      </c>
      <c r="BF92" s="1">
        <v>4491.14013671875</v>
      </c>
      <c r="BG92" s="1">
        <v>5320.5</v>
      </c>
      <c r="BH92" s="1">
        <v>3490.25</v>
      </c>
      <c r="BI92" s="1">
        <v>6896.8798828125</v>
      </c>
      <c r="BJ92" s="1">
        <v>4788.43017578125</v>
      </c>
      <c r="BK92" s="1">
        <v>3908</v>
      </c>
      <c r="BL92" s="1">
        <v>6817.3798828125</v>
      </c>
      <c r="BM92" s="1">
        <v>1818</v>
      </c>
      <c r="BN92" s="1">
        <v>7524</v>
      </c>
      <c r="BO92" s="1">
        <v>3433.330078125</v>
      </c>
      <c r="BP92" s="1">
        <v>8427.169921875</v>
      </c>
      <c r="BQ92" s="1">
        <v>5921.2998046875</v>
      </c>
      <c r="BR92" s="1">
        <v>1379.5699462890625</v>
      </c>
      <c r="BS92" s="1">
        <v>1377.3299560546875</v>
      </c>
      <c r="BT92" s="1">
        <v>2132</v>
      </c>
      <c r="BU92" s="1">
        <v>6201.75</v>
      </c>
      <c r="BV92" s="1">
        <v>2446.5</v>
      </c>
      <c r="BW92" s="1">
        <v>12260</v>
      </c>
      <c r="BX92" s="1">
        <v>5112</v>
      </c>
      <c r="BY92" s="1">
        <v>7506.669921875</v>
      </c>
      <c r="BZ92" s="1">
        <v>6313.52001953125</v>
      </c>
    </row>
    <row r="93" spans="1:81" x14ac:dyDescent="0.35">
      <c r="A93" t="s">
        <v>454</v>
      </c>
      <c r="B93" s="11" t="s">
        <v>1</v>
      </c>
      <c r="C93" s="1">
        <v>579.6669921875</v>
      </c>
      <c r="D93" s="1">
        <v>5178.330078125</v>
      </c>
      <c r="E93" s="1">
        <v>4378.8798828125</v>
      </c>
      <c r="F93" s="1">
        <v>1449</v>
      </c>
      <c r="G93" s="1">
        <v>4338</v>
      </c>
      <c r="H93" s="1">
        <v>4524.669921875</v>
      </c>
      <c r="I93" s="1">
        <v>4259.60009765625</v>
      </c>
      <c r="J93" s="1">
        <v>523</v>
      </c>
      <c r="K93" s="1">
        <v>4107.60009765625</v>
      </c>
      <c r="L93" s="1">
        <v>802.25</v>
      </c>
      <c r="M93" s="1">
        <v>673</v>
      </c>
      <c r="N93" s="1">
        <v>510.55599975585938</v>
      </c>
      <c r="O93" s="1">
        <v>1794.3299560546875</v>
      </c>
      <c r="P93" s="1">
        <v>1410.3299560546875</v>
      </c>
      <c r="Q93" s="1">
        <v>1156.6700439453125</v>
      </c>
      <c r="R93" s="1">
        <v>1929.6700439453125</v>
      </c>
      <c r="S93" s="1">
        <v>1168.3299560546875</v>
      </c>
      <c r="T93" s="1">
        <v>1225.5</v>
      </c>
      <c r="U93" s="1">
        <v>1044.6700439453125</v>
      </c>
      <c r="V93" s="1">
        <v>1593.6700439453125</v>
      </c>
      <c r="W93" s="1">
        <v>2043</v>
      </c>
      <c r="X93" s="1">
        <v>1054.6700439453125</v>
      </c>
      <c r="Y93" s="1">
        <v>5817.669921875</v>
      </c>
      <c r="Z93" s="1">
        <v>5806</v>
      </c>
      <c r="AA93" s="1">
        <v>727.75</v>
      </c>
      <c r="AB93" s="1">
        <v>811.75</v>
      </c>
      <c r="AC93" s="1">
        <v>1437.5</v>
      </c>
      <c r="AD93" s="1">
        <v>7021</v>
      </c>
      <c r="AE93" s="1">
        <v>365.3330078125</v>
      </c>
      <c r="AF93" s="1">
        <v>1388.5</v>
      </c>
      <c r="AG93" s="1">
        <v>811.75</v>
      </c>
      <c r="AH93" s="1">
        <v>5662</v>
      </c>
      <c r="AI93" s="1">
        <v>1966.5</v>
      </c>
      <c r="AJ93" s="1">
        <v>1824</v>
      </c>
      <c r="AK93" s="1">
        <v>5632.669921875</v>
      </c>
      <c r="AL93" s="1">
        <v>2104</v>
      </c>
      <c r="AM93" s="1">
        <v>6796.75</v>
      </c>
      <c r="AN93" s="1">
        <v>2017.5</v>
      </c>
      <c r="AO93" s="1">
        <v>7937.5</v>
      </c>
      <c r="AP93" s="1">
        <v>6442</v>
      </c>
      <c r="AQ93" s="1">
        <v>1912.4000244140625</v>
      </c>
      <c r="AR93" s="1">
        <v>1407.5</v>
      </c>
      <c r="AS93" s="1">
        <v>2756</v>
      </c>
      <c r="AT93" s="1">
        <v>2745.25</v>
      </c>
      <c r="AU93" s="1">
        <v>1707</v>
      </c>
      <c r="AV93" s="1">
        <v>745.85699462890625</v>
      </c>
      <c r="AW93" s="1">
        <v>894.5999755859375</v>
      </c>
      <c r="AX93" s="1">
        <v>565.6669921875</v>
      </c>
      <c r="AY93" s="1">
        <v>1230</v>
      </c>
      <c r="AZ93" s="1">
        <v>3218</v>
      </c>
      <c r="BA93" s="1">
        <v>565.7139892578125</v>
      </c>
      <c r="BB93" s="1">
        <v>3078.669921875</v>
      </c>
      <c r="BC93" s="1">
        <v>819.25</v>
      </c>
      <c r="BD93" s="1">
        <v>1645.5999755859375</v>
      </c>
      <c r="BE93" s="1">
        <v>518.6669921875</v>
      </c>
      <c r="BF93" s="1">
        <v>2169.669921875</v>
      </c>
    </row>
    <row r="94" spans="1:81" x14ac:dyDescent="0.35">
      <c r="A94" t="s">
        <v>200</v>
      </c>
      <c r="B94" s="11" t="s">
        <v>1</v>
      </c>
      <c r="C94" s="1">
        <v>1824</v>
      </c>
      <c r="D94" s="1">
        <v>3155.669921875</v>
      </c>
      <c r="E94" s="1">
        <v>3003.800048828125</v>
      </c>
      <c r="F94" s="1">
        <v>3098.330078125</v>
      </c>
      <c r="G94" s="1">
        <v>2471.5</v>
      </c>
      <c r="H94" s="1">
        <v>302</v>
      </c>
      <c r="I94" s="1">
        <v>488.364013671875</v>
      </c>
      <c r="J94" s="1">
        <v>2720</v>
      </c>
      <c r="K94" s="1">
        <v>708.5</v>
      </c>
      <c r="L94" s="1">
        <v>664.75</v>
      </c>
      <c r="M94" s="1">
        <v>735</v>
      </c>
      <c r="N94" s="1">
        <v>401</v>
      </c>
      <c r="O94" s="1">
        <v>437</v>
      </c>
      <c r="P94" s="1">
        <v>820.6669921875</v>
      </c>
      <c r="Q94" s="1">
        <v>1465.5</v>
      </c>
      <c r="R94" s="1">
        <v>1391</v>
      </c>
      <c r="S94" s="1">
        <v>1033.4000244140625</v>
      </c>
      <c r="T94" s="1">
        <v>2834</v>
      </c>
      <c r="U94" s="1">
        <v>2424.6201171875</v>
      </c>
      <c r="V94" s="1">
        <v>270</v>
      </c>
      <c r="W94" s="1">
        <v>351.6669921875</v>
      </c>
      <c r="X94" s="1">
        <v>223</v>
      </c>
      <c r="Y94" s="1">
        <v>4271.43017578125</v>
      </c>
      <c r="Z94" s="1">
        <v>480.625</v>
      </c>
      <c r="AA94" s="1">
        <v>4599.25</v>
      </c>
      <c r="AB94" s="1">
        <v>232</v>
      </c>
      <c r="AC94" s="1">
        <v>4411.330078125</v>
      </c>
      <c r="AD94" s="1">
        <v>3888</v>
      </c>
      <c r="AE94" s="1">
        <v>3239</v>
      </c>
      <c r="AF94" s="1">
        <v>3342.469970703125</v>
      </c>
      <c r="AG94" s="1">
        <v>3051.669921875</v>
      </c>
      <c r="AH94" s="1">
        <v>1284.1800537109375</v>
      </c>
      <c r="AI94" s="1">
        <v>1353.75</v>
      </c>
      <c r="AJ94" s="1">
        <v>817.125</v>
      </c>
      <c r="AK94" s="1">
        <v>416.125</v>
      </c>
      <c r="AL94" s="1">
        <v>1713.3299560546875</v>
      </c>
      <c r="AM94" s="1">
        <v>332.0830078125</v>
      </c>
      <c r="AN94" s="1">
        <v>914.20001220703125</v>
      </c>
      <c r="AO94" s="1">
        <v>2069.669921875</v>
      </c>
      <c r="AP94" s="1">
        <v>111.5</v>
      </c>
      <c r="AQ94" s="1">
        <v>2685.75</v>
      </c>
      <c r="AR94" s="1">
        <v>564.6669921875</v>
      </c>
      <c r="AS94" s="1">
        <v>600.5</v>
      </c>
      <c r="AT94" s="1">
        <v>1115.6700439453125</v>
      </c>
      <c r="AU94" s="1">
        <v>2958.919921875</v>
      </c>
      <c r="AV94" s="1">
        <v>965</v>
      </c>
      <c r="AW94" s="1">
        <v>3284.5</v>
      </c>
      <c r="AX94" s="1">
        <v>2298.199951171875</v>
      </c>
      <c r="AY94" s="1">
        <v>2147</v>
      </c>
    </row>
    <row r="95" spans="1:81" x14ac:dyDescent="0.35">
      <c r="A95" t="s">
        <v>202</v>
      </c>
      <c r="B95" s="11" t="s">
        <v>1</v>
      </c>
      <c r="C95" s="1">
        <v>4422.5</v>
      </c>
      <c r="D95" s="1">
        <v>2519.199951171875</v>
      </c>
      <c r="E95" s="1">
        <v>1979.199951171875</v>
      </c>
      <c r="F95" s="1">
        <v>5594.85986328125</v>
      </c>
      <c r="G95" s="1">
        <v>272.75</v>
      </c>
      <c r="H95" s="1">
        <v>1013.75</v>
      </c>
      <c r="I95" s="1">
        <v>4103</v>
      </c>
      <c r="J95" s="1">
        <v>12245.5</v>
      </c>
      <c r="K95" s="1">
        <v>2033.5699462890625</v>
      </c>
      <c r="L95" s="1">
        <v>10297.400390625</v>
      </c>
      <c r="M95" s="1">
        <v>984.5999755859375</v>
      </c>
      <c r="N95" s="1">
        <v>2810.800048828125</v>
      </c>
      <c r="O95" s="1">
        <v>1347.4000244140625</v>
      </c>
      <c r="P95" s="1">
        <v>2052</v>
      </c>
      <c r="Q95" s="1">
        <v>4076.5</v>
      </c>
      <c r="R95" s="1">
        <v>4836.25</v>
      </c>
      <c r="S95" s="1">
        <v>1456.6199951171875</v>
      </c>
      <c r="T95" s="1">
        <v>953</v>
      </c>
      <c r="U95" s="1">
        <v>1780</v>
      </c>
      <c r="V95" s="1">
        <v>4140</v>
      </c>
      <c r="W95" s="1">
        <v>4444.75</v>
      </c>
      <c r="X95" s="1">
        <v>3181.5</v>
      </c>
      <c r="Y95" s="1">
        <v>3983</v>
      </c>
      <c r="Z95" s="1">
        <v>4767.669921875</v>
      </c>
      <c r="AA95" s="1">
        <v>2348.5</v>
      </c>
      <c r="AB95" s="1">
        <v>3335.669921875</v>
      </c>
      <c r="AC95" s="1">
        <v>1169.75</v>
      </c>
      <c r="AD95" s="1">
        <v>1040.1700439453125</v>
      </c>
      <c r="AE95" s="1">
        <v>6935.39990234375</v>
      </c>
      <c r="AF95" s="1">
        <v>7008</v>
      </c>
      <c r="AG95" s="1">
        <v>809.6669921875</v>
      </c>
      <c r="AH95" s="1">
        <v>1036.75</v>
      </c>
      <c r="AI95" s="1">
        <v>566.22198486328125</v>
      </c>
      <c r="AJ95" s="1">
        <v>1438.199951171875</v>
      </c>
      <c r="AK95" s="1">
        <v>1300.75</v>
      </c>
      <c r="AL95" s="1">
        <v>7135</v>
      </c>
      <c r="AM95" s="1">
        <v>1867.4000244140625</v>
      </c>
      <c r="AN95" s="1">
        <v>11072</v>
      </c>
      <c r="AO95" s="1">
        <v>965.5</v>
      </c>
      <c r="AP95" s="1">
        <v>5774</v>
      </c>
      <c r="AQ95" s="1">
        <v>8065.5</v>
      </c>
      <c r="AR95" s="1">
        <v>890.5</v>
      </c>
      <c r="AS95" s="1">
        <v>8129</v>
      </c>
      <c r="AT95" s="1">
        <v>1067</v>
      </c>
      <c r="AU95" s="1">
        <v>7676.5</v>
      </c>
      <c r="AV95" s="1">
        <v>7141.75</v>
      </c>
      <c r="AW95" s="1">
        <v>5698.5</v>
      </c>
      <c r="AX95" s="1">
        <v>1534.5</v>
      </c>
      <c r="AY95" s="1">
        <v>1032.3299560546875</v>
      </c>
      <c r="AZ95" s="1">
        <v>2293.199951171875</v>
      </c>
      <c r="BA95" s="1">
        <v>653</v>
      </c>
      <c r="BB95" s="1">
        <v>8439.669921875</v>
      </c>
      <c r="BC95" s="1">
        <v>850.92901611328125</v>
      </c>
      <c r="BD95" s="1">
        <v>6257.669921875</v>
      </c>
      <c r="BE95" s="1">
        <v>1405.5</v>
      </c>
      <c r="BF95" s="1">
        <v>607</v>
      </c>
      <c r="BG95" s="1">
        <v>1108.199951171875</v>
      </c>
      <c r="BH95" s="1">
        <v>504.5</v>
      </c>
      <c r="BI95" s="1">
        <v>807.25</v>
      </c>
      <c r="BJ95" s="1">
        <v>1025</v>
      </c>
      <c r="BK95" s="1">
        <v>709.8330078125</v>
      </c>
      <c r="BL95" s="1">
        <v>2287</v>
      </c>
      <c r="BM95" s="1">
        <v>1410</v>
      </c>
      <c r="BN95" s="1">
        <v>1596.4000244140625</v>
      </c>
      <c r="BO95" s="1">
        <v>417</v>
      </c>
      <c r="BP95" s="1">
        <v>1471.5</v>
      </c>
      <c r="BQ95" s="1">
        <v>700</v>
      </c>
      <c r="BR95" s="1">
        <v>3503.39990234375</v>
      </c>
    </row>
    <row r="96" spans="1:81" x14ac:dyDescent="0.35">
      <c r="A96" t="s">
        <v>455</v>
      </c>
      <c r="B96" s="11" t="s">
        <v>1</v>
      </c>
      <c r="C96" s="1">
        <v>728</v>
      </c>
      <c r="D96" s="1">
        <v>2449.5</v>
      </c>
      <c r="E96" s="1">
        <v>1415</v>
      </c>
      <c r="F96" s="1">
        <v>759.6669921875</v>
      </c>
      <c r="G96" s="1">
        <v>1543.8800048828125</v>
      </c>
      <c r="H96" s="1">
        <v>2605</v>
      </c>
      <c r="I96" s="1">
        <v>1547</v>
      </c>
      <c r="J96" s="1">
        <v>441.5</v>
      </c>
      <c r="K96" s="1">
        <v>746.25</v>
      </c>
      <c r="L96" s="1">
        <v>4365.2001953125</v>
      </c>
      <c r="M96" s="1">
        <v>676.8330078125</v>
      </c>
      <c r="N96" s="1">
        <v>1231.8800048828125</v>
      </c>
      <c r="O96" s="1">
        <v>935</v>
      </c>
      <c r="P96" s="1">
        <v>1559</v>
      </c>
      <c r="Q96" s="1">
        <v>1778.199951171875</v>
      </c>
      <c r="R96" s="1">
        <v>1445.3299560546875</v>
      </c>
      <c r="S96" s="1">
        <v>2575.330078125</v>
      </c>
      <c r="T96" s="1">
        <v>1875.25</v>
      </c>
      <c r="U96" s="1">
        <v>962.25</v>
      </c>
      <c r="V96" s="1">
        <v>1184.8599853515625</v>
      </c>
      <c r="W96" s="1">
        <v>1012.7100219726563</v>
      </c>
      <c r="X96" s="1">
        <v>2362.5</v>
      </c>
      <c r="Y96" s="1">
        <v>1318.5</v>
      </c>
      <c r="Z96" s="1">
        <v>3477</v>
      </c>
      <c r="AA96" s="1">
        <v>1653.5</v>
      </c>
      <c r="AB96" s="1">
        <v>518.5</v>
      </c>
      <c r="AC96" s="1">
        <v>1348.5</v>
      </c>
      <c r="AD96" s="1">
        <v>1722.199951171875</v>
      </c>
      <c r="AE96" s="1">
        <v>1503</v>
      </c>
      <c r="AF96" s="1">
        <v>1652.6700439453125</v>
      </c>
      <c r="AG96" s="1">
        <v>1100.25</v>
      </c>
      <c r="AH96" s="1">
        <v>2162.75</v>
      </c>
      <c r="AI96" s="1">
        <v>513.5</v>
      </c>
      <c r="AJ96" s="1">
        <v>1253</v>
      </c>
      <c r="AK96" s="1">
        <v>796.5</v>
      </c>
      <c r="AL96" s="1">
        <v>738.79998779296875</v>
      </c>
      <c r="AM96" s="1">
        <v>2239.43994140625</v>
      </c>
      <c r="AN96" s="1">
        <v>1053</v>
      </c>
      <c r="AO96" s="1">
        <v>534.5</v>
      </c>
      <c r="AP96" s="1">
        <v>573</v>
      </c>
      <c r="AQ96" s="1">
        <v>462.5</v>
      </c>
      <c r="AR96" s="1">
        <v>304.25</v>
      </c>
      <c r="AS96" s="1">
        <v>429.75</v>
      </c>
    </row>
    <row r="97" spans="1:215" x14ac:dyDescent="0.35">
      <c r="A97" t="s">
        <v>203</v>
      </c>
      <c r="B97" s="11" t="s">
        <v>1</v>
      </c>
      <c r="C97" s="1">
        <v>78.5</v>
      </c>
      <c r="D97" s="1">
        <v>387</v>
      </c>
      <c r="E97" s="1">
        <v>694.25</v>
      </c>
      <c r="F97" s="1">
        <v>1490.6700439453125</v>
      </c>
      <c r="G97" s="1">
        <v>321.8330078125</v>
      </c>
      <c r="H97" s="1">
        <v>1776</v>
      </c>
      <c r="I97" s="1">
        <v>5137.85986328125</v>
      </c>
      <c r="J97" s="1">
        <v>1902.5</v>
      </c>
      <c r="K97" s="1">
        <v>2415.199951171875</v>
      </c>
      <c r="L97" s="1">
        <v>2384.25</v>
      </c>
      <c r="M97" s="1">
        <v>1169</v>
      </c>
      <c r="N97" s="1">
        <v>583.8330078125</v>
      </c>
      <c r="O97" s="1">
        <v>1379.25</v>
      </c>
      <c r="P97" s="1">
        <v>1284.5</v>
      </c>
      <c r="Q97" s="1">
        <v>2178.25</v>
      </c>
      <c r="R97" s="1">
        <v>3098.5</v>
      </c>
      <c r="S97" s="1">
        <v>4986</v>
      </c>
      <c r="T97" s="1">
        <v>1632.1700439453125</v>
      </c>
      <c r="U97" s="1">
        <v>2161</v>
      </c>
      <c r="V97" s="1">
        <v>3602.5</v>
      </c>
      <c r="W97" s="1">
        <v>792</v>
      </c>
      <c r="X97" s="1">
        <v>1271.56005859375</v>
      </c>
      <c r="Y97" s="1">
        <v>5371.14013671875</v>
      </c>
      <c r="Z97" s="1">
        <v>3022.330078125</v>
      </c>
      <c r="AA97" s="1">
        <v>1518</v>
      </c>
      <c r="AB97" s="1">
        <v>442.42898559570313</v>
      </c>
      <c r="AC97" s="1">
        <v>3524.800048828125</v>
      </c>
      <c r="AD97" s="1">
        <v>2308.090087890625</v>
      </c>
      <c r="AE97" s="1">
        <v>3952</v>
      </c>
      <c r="AF97" s="1">
        <v>4340</v>
      </c>
      <c r="AG97" s="1">
        <v>2494</v>
      </c>
      <c r="AH97" s="1">
        <v>3200.60009765625</v>
      </c>
      <c r="AI97" s="1">
        <v>4594.56982421875</v>
      </c>
      <c r="AJ97" s="1">
        <v>3742.2900390625</v>
      </c>
      <c r="AK97" s="1">
        <v>375</v>
      </c>
      <c r="AL97" s="1">
        <v>486.5</v>
      </c>
      <c r="AM97" s="1">
        <v>347.3330078125</v>
      </c>
      <c r="AN97" s="1">
        <v>2968</v>
      </c>
      <c r="AO97" s="1">
        <v>2629.669921875</v>
      </c>
      <c r="AP97" s="1">
        <v>3249</v>
      </c>
      <c r="AQ97" s="1">
        <v>929.6669921875</v>
      </c>
      <c r="AR97" s="1">
        <v>2912.5</v>
      </c>
      <c r="AS97" s="1">
        <v>2611.570068359375</v>
      </c>
      <c r="AT97" s="1">
        <v>2762.830078125</v>
      </c>
      <c r="AU97" s="1">
        <v>2940.570068359375</v>
      </c>
      <c r="AV97" s="1">
        <v>4698</v>
      </c>
      <c r="AW97" s="1">
        <v>3225.75</v>
      </c>
      <c r="AX97" s="1">
        <v>1965</v>
      </c>
      <c r="AY97" s="1">
        <v>4257.5</v>
      </c>
      <c r="AZ97" s="1">
        <v>4519.35986328125</v>
      </c>
      <c r="BA97" s="1">
        <v>535.5</v>
      </c>
      <c r="BB97" s="1">
        <v>395</v>
      </c>
      <c r="BC97" s="1">
        <v>370</v>
      </c>
    </row>
    <row r="98" spans="1:215" x14ac:dyDescent="0.35">
      <c r="A98" t="s">
        <v>205</v>
      </c>
      <c r="B98" s="11" t="s">
        <v>1</v>
      </c>
      <c r="C98" s="1">
        <v>1802</v>
      </c>
      <c r="D98" s="1">
        <v>2151</v>
      </c>
      <c r="E98" s="1">
        <v>1270</v>
      </c>
      <c r="F98" s="1">
        <v>3141.110107421875</v>
      </c>
      <c r="G98" s="1">
        <v>2091.75</v>
      </c>
      <c r="H98" s="1">
        <v>2070</v>
      </c>
      <c r="I98" s="1">
        <v>2285</v>
      </c>
      <c r="J98" s="1">
        <v>2548.330078125</v>
      </c>
      <c r="K98" s="1">
        <v>2812</v>
      </c>
      <c r="L98" s="1">
        <v>1093.5699462890625</v>
      </c>
      <c r="M98" s="1">
        <v>2276.669921875</v>
      </c>
      <c r="N98" s="1">
        <v>989.3330078125</v>
      </c>
      <c r="O98" s="1">
        <v>967</v>
      </c>
      <c r="P98" s="1">
        <v>723.25</v>
      </c>
      <c r="Q98" s="1">
        <v>1252.25</v>
      </c>
      <c r="R98" s="1">
        <v>919.75</v>
      </c>
      <c r="S98" s="1">
        <v>1259.25</v>
      </c>
      <c r="T98" s="1">
        <v>705.5</v>
      </c>
      <c r="U98" s="1">
        <v>1509.5</v>
      </c>
      <c r="V98" s="1">
        <v>1665</v>
      </c>
      <c r="W98" s="1">
        <v>1284.1400146484375</v>
      </c>
      <c r="X98" s="1">
        <v>1123.8900146484375</v>
      </c>
      <c r="Y98" s="1">
        <v>3268.5</v>
      </c>
      <c r="Z98" s="1">
        <v>2779</v>
      </c>
      <c r="AA98" s="1">
        <v>1155.77001953125</v>
      </c>
      <c r="AB98" s="1">
        <v>455.7139892578125</v>
      </c>
      <c r="AC98" s="1">
        <v>1484.6700439453125</v>
      </c>
      <c r="AD98" s="1">
        <v>1321.5</v>
      </c>
      <c r="AE98" s="1">
        <v>1002.7100219726563</v>
      </c>
      <c r="AF98" s="1">
        <v>1823.1700439453125</v>
      </c>
      <c r="AG98" s="1">
        <v>1864</v>
      </c>
      <c r="AH98" s="1">
        <v>2879</v>
      </c>
      <c r="AI98" s="1">
        <v>1104</v>
      </c>
      <c r="AJ98" s="1">
        <v>2691.75</v>
      </c>
      <c r="AK98" s="1">
        <v>2050.5</v>
      </c>
      <c r="AL98" s="1">
        <v>2284.669921875</v>
      </c>
      <c r="AM98" s="1">
        <v>906</v>
      </c>
      <c r="AN98" s="1">
        <v>2250.60009765625</v>
      </c>
      <c r="AO98" s="1">
        <v>383.5</v>
      </c>
      <c r="AP98" s="1">
        <v>1002.25</v>
      </c>
      <c r="AQ98" s="1">
        <v>933</v>
      </c>
      <c r="AR98" s="1">
        <v>764.6669921875</v>
      </c>
      <c r="AS98" s="1">
        <v>628.5</v>
      </c>
      <c r="AT98" s="1">
        <v>354.20001220703125</v>
      </c>
      <c r="AU98" s="1">
        <v>1136.4000244140625</v>
      </c>
      <c r="AV98" s="1">
        <v>1177</v>
      </c>
      <c r="AW98" s="1">
        <v>469.5</v>
      </c>
      <c r="AX98" s="1">
        <v>765.5999755859375</v>
      </c>
      <c r="AY98" s="1">
        <v>924</v>
      </c>
      <c r="AZ98" s="1">
        <v>1854.5</v>
      </c>
      <c r="BA98" s="1">
        <v>875.72698974609375</v>
      </c>
      <c r="BB98" s="1">
        <v>2137.5</v>
      </c>
      <c r="BC98" s="1">
        <v>1043.75</v>
      </c>
      <c r="BD98" s="1">
        <v>336.44400024414063</v>
      </c>
      <c r="BE98" s="1">
        <v>4405</v>
      </c>
      <c r="BF98" s="1">
        <v>3194</v>
      </c>
      <c r="BG98" s="1">
        <v>1156.3800048828125</v>
      </c>
    </row>
    <row r="99" spans="1:215" x14ac:dyDescent="0.35">
      <c r="A99" t="s">
        <v>273</v>
      </c>
      <c r="B99" s="11" t="s">
        <v>1</v>
      </c>
      <c r="C99" s="1">
        <v>895.6669921875</v>
      </c>
      <c r="D99" s="1">
        <v>665.75</v>
      </c>
      <c r="E99" s="1">
        <v>3490.429931640625</v>
      </c>
      <c r="F99" s="1">
        <v>639.2860107421875</v>
      </c>
      <c r="G99" s="1">
        <v>2441.860107421875</v>
      </c>
      <c r="H99" s="1">
        <v>2224</v>
      </c>
      <c r="I99" s="1">
        <v>2776.669921875</v>
      </c>
      <c r="J99" s="1">
        <v>2525</v>
      </c>
      <c r="K99" s="1">
        <v>1529</v>
      </c>
      <c r="L99" s="1">
        <v>3464.75</v>
      </c>
      <c r="M99" s="1">
        <v>1608.6700439453125</v>
      </c>
      <c r="N99" s="1">
        <v>3801</v>
      </c>
      <c r="O99" s="1">
        <v>1080.25</v>
      </c>
      <c r="P99" s="1">
        <v>2348</v>
      </c>
      <c r="Q99" s="1">
        <v>2860</v>
      </c>
      <c r="R99" s="1">
        <v>1986.8299560546875</v>
      </c>
      <c r="S99" s="1">
        <v>2846</v>
      </c>
      <c r="T99" s="1">
        <v>957</v>
      </c>
      <c r="U99" s="1">
        <v>1725.5</v>
      </c>
      <c r="V99" s="1">
        <v>2063.75</v>
      </c>
      <c r="W99" s="1">
        <v>1627.25</v>
      </c>
      <c r="X99" s="1">
        <v>803.79998779296875</v>
      </c>
      <c r="Y99" s="1">
        <v>2017.3299560546875</v>
      </c>
      <c r="Z99" s="1">
        <v>357</v>
      </c>
      <c r="AA99" s="1">
        <v>867.79998779296875</v>
      </c>
      <c r="AB99" s="1">
        <v>1935.8900146484375</v>
      </c>
      <c r="AC99" s="1">
        <v>463.5</v>
      </c>
      <c r="AD99" s="1">
        <v>783.5</v>
      </c>
      <c r="AE99" s="1">
        <v>1985.6199951171875</v>
      </c>
      <c r="AF99" s="1">
        <v>1617</v>
      </c>
      <c r="AG99" s="1">
        <v>2042.1800537109375</v>
      </c>
      <c r="AH99" s="1">
        <v>4950.330078125</v>
      </c>
      <c r="AI99" s="1">
        <v>3308</v>
      </c>
      <c r="AJ99" s="1">
        <v>4400.330078125</v>
      </c>
      <c r="AK99" s="1">
        <v>8885.5</v>
      </c>
      <c r="AL99" s="1">
        <v>2279.800048828125</v>
      </c>
      <c r="AM99" s="1">
        <v>4366</v>
      </c>
      <c r="AN99" s="1">
        <v>2139.330078125</v>
      </c>
      <c r="AO99" s="1">
        <v>1844.199951171875</v>
      </c>
      <c r="AP99" s="1">
        <v>1401.2900390625</v>
      </c>
      <c r="AQ99" s="1">
        <v>1858.4000244140625</v>
      </c>
      <c r="AR99" s="1">
        <v>842.6669921875</v>
      </c>
      <c r="AS99" s="1">
        <v>1878.5</v>
      </c>
      <c r="AT99" s="1">
        <v>604.5999755859375</v>
      </c>
      <c r="AU99" s="1">
        <v>1457.25</v>
      </c>
      <c r="AV99" s="1">
        <v>600.4000244140625</v>
      </c>
      <c r="AW99" s="1">
        <v>803</v>
      </c>
      <c r="AX99" s="1">
        <v>1228.4200439453125</v>
      </c>
      <c r="AY99" s="1">
        <v>5213</v>
      </c>
      <c r="AZ99" s="1">
        <v>1330.1199951171875</v>
      </c>
      <c r="BA99" s="1">
        <v>3266</v>
      </c>
      <c r="BB99" s="1">
        <v>1194.780029296875</v>
      </c>
      <c r="BC99" s="1">
        <v>2010.5</v>
      </c>
      <c r="BD99" s="1">
        <v>834.5999755859375</v>
      </c>
      <c r="BE99" s="1">
        <v>814</v>
      </c>
      <c r="BF99" s="1">
        <v>1440.1400146484375</v>
      </c>
      <c r="BG99" s="1">
        <v>590.3330078125</v>
      </c>
      <c r="BH99" s="1">
        <v>4040</v>
      </c>
    </row>
    <row r="100" spans="1:215" x14ac:dyDescent="0.35">
      <c r="A100" t="s">
        <v>82</v>
      </c>
      <c r="B100" s="11" t="s">
        <v>1</v>
      </c>
      <c r="C100" s="1">
        <v>147.19999694824219</v>
      </c>
      <c r="D100" s="1">
        <v>1894.5</v>
      </c>
      <c r="E100" s="1">
        <v>333.3330078125</v>
      </c>
      <c r="F100" s="1">
        <v>375</v>
      </c>
      <c r="G100" s="1">
        <v>574.75</v>
      </c>
      <c r="H100" s="1">
        <v>1973</v>
      </c>
      <c r="I100" s="1">
        <v>1444.449951171875</v>
      </c>
      <c r="J100" s="1">
        <v>8428.73046875</v>
      </c>
      <c r="K100" s="1">
        <v>1590</v>
      </c>
      <c r="L100" s="1">
        <v>4371.85986328125</v>
      </c>
      <c r="M100" s="1">
        <v>1110.1199951171875</v>
      </c>
      <c r="N100" s="1">
        <v>706.7139892578125</v>
      </c>
      <c r="O100" s="1">
        <v>894.75</v>
      </c>
      <c r="P100" s="1">
        <v>68.400001525878906</v>
      </c>
      <c r="Q100" s="1">
        <v>1234.6700439453125</v>
      </c>
      <c r="R100" s="1">
        <v>346.3330078125</v>
      </c>
      <c r="S100" s="1">
        <v>1061.75</v>
      </c>
      <c r="T100" s="1">
        <v>556</v>
      </c>
      <c r="U100" s="1">
        <v>711.5</v>
      </c>
      <c r="V100" s="1">
        <v>574.6669921875</v>
      </c>
      <c r="W100" s="1">
        <v>432.25</v>
      </c>
      <c r="X100" s="1">
        <v>1352.5</v>
      </c>
      <c r="Y100" s="1">
        <v>684.25</v>
      </c>
      <c r="Z100" s="1">
        <v>1056.3299560546875</v>
      </c>
      <c r="AA100" s="1">
        <v>845.70001220703125</v>
      </c>
      <c r="AB100" s="1">
        <v>473.3330078125</v>
      </c>
      <c r="AC100" s="1">
        <v>1039.4000244140625</v>
      </c>
      <c r="AD100" s="1">
        <v>279.6669921875</v>
      </c>
      <c r="AE100" s="1">
        <v>5610.330078125</v>
      </c>
      <c r="AF100" s="1">
        <v>2725.5</v>
      </c>
      <c r="AG100" s="1">
        <v>1194.9100341796875</v>
      </c>
      <c r="AH100" s="1">
        <v>337.5</v>
      </c>
      <c r="AI100" s="1">
        <v>1032.25</v>
      </c>
      <c r="AJ100" s="1">
        <v>5939</v>
      </c>
      <c r="AK100" s="1">
        <v>5996</v>
      </c>
      <c r="AL100" s="1">
        <v>7326</v>
      </c>
      <c r="AM100" s="1">
        <v>3442</v>
      </c>
      <c r="AN100" s="1">
        <v>378.3330078125</v>
      </c>
      <c r="AO100" s="1">
        <v>861</v>
      </c>
      <c r="AP100" s="1">
        <v>1039</v>
      </c>
    </row>
    <row r="101" spans="1:215" x14ac:dyDescent="0.35">
      <c r="A101" t="s">
        <v>403</v>
      </c>
      <c r="B101" s="11" t="s">
        <v>1</v>
      </c>
      <c r="C101" s="1">
        <v>2066.5</v>
      </c>
      <c r="D101" s="1">
        <v>2031.1099853515625</v>
      </c>
      <c r="E101" s="1">
        <v>4650.60009765625</v>
      </c>
      <c r="F101" s="1">
        <v>4986</v>
      </c>
      <c r="G101" s="1">
        <v>2189</v>
      </c>
      <c r="H101" s="1">
        <v>318.5</v>
      </c>
      <c r="I101" s="1">
        <v>1342</v>
      </c>
      <c r="J101" s="1">
        <v>1592.7099609375</v>
      </c>
      <c r="K101" s="1">
        <v>1622</v>
      </c>
      <c r="L101" s="1">
        <v>894</v>
      </c>
      <c r="M101" s="1">
        <v>819.5999755859375</v>
      </c>
      <c r="N101" s="1">
        <v>799.75</v>
      </c>
      <c r="O101" s="1">
        <v>939.25</v>
      </c>
      <c r="P101" s="1">
        <v>2992.25</v>
      </c>
      <c r="Q101" s="1">
        <v>1006.6699829101563</v>
      </c>
      <c r="R101" s="1">
        <v>2381.25</v>
      </c>
      <c r="S101" s="1">
        <v>1363.3299560546875</v>
      </c>
      <c r="T101" s="1">
        <v>1552.5</v>
      </c>
      <c r="U101" s="1">
        <v>1868.6700439453125</v>
      </c>
      <c r="V101" s="1">
        <v>1461.6700439453125</v>
      </c>
      <c r="W101" s="1">
        <v>2749.330078125</v>
      </c>
      <c r="X101" s="1">
        <v>851.5999755859375</v>
      </c>
      <c r="Y101" s="1">
        <v>1459</v>
      </c>
      <c r="Z101" s="1">
        <v>2284.75</v>
      </c>
      <c r="AA101" s="1">
        <v>744.57098388671875</v>
      </c>
      <c r="AB101" s="1">
        <v>1047.25</v>
      </c>
      <c r="AC101" s="1">
        <v>753.5</v>
      </c>
      <c r="AD101" s="1">
        <v>844</v>
      </c>
      <c r="AE101" s="1">
        <v>1900.6700439453125</v>
      </c>
      <c r="AF101" s="1">
        <v>1024.5999755859375</v>
      </c>
      <c r="AG101" s="1">
        <v>1942.8299560546875</v>
      </c>
      <c r="AH101" s="1">
        <v>1573.75</v>
      </c>
      <c r="AI101" s="1">
        <v>2364.39990234375</v>
      </c>
      <c r="AJ101" s="1">
        <v>1062.25</v>
      </c>
      <c r="AK101" s="1">
        <v>1199</v>
      </c>
      <c r="AL101" s="1">
        <v>2410.169921875</v>
      </c>
      <c r="AM101" s="1">
        <v>703.3330078125</v>
      </c>
      <c r="AN101" s="1">
        <v>2089.169921875</v>
      </c>
      <c r="AO101" s="1">
        <v>821</v>
      </c>
      <c r="AP101" s="1">
        <v>966.25</v>
      </c>
      <c r="AQ101" s="1">
        <v>2721.800048828125</v>
      </c>
      <c r="AR101" s="1">
        <v>2813.5</v>
      </c>
      <c r="AS101" s="1">
        <v>7734.669921875</v>
      </c>
      <c r="AT101" s="1">
        <v>2650.570068359375</v>
      </c>
      <c r="AU101" s="1">
        <v>2294</v>
      </c>
      <c r="AV101" s="1">
        <v>1744.5</v>
      </c>
      <c r="AW101" s="1">
        <v>2276.169921875</v>
      </c>
      <c r="AX101" s="1">
        <v>3151</v>
      </c>
      <c r="AY101" s="1">
        <v>1809.27001953125</v>
      </c>
      <c r="AZ101" s="1">
        <v>3771.330078125</v>
      </c>
    </row>
    <row r="102" spans="1:215" x14ac:dyDescent="0.35">
      <c r="A102" t="s">
        <v>207</v>
      </c>
      <c r="B102" s="11" t="s">
        <v>1</v>
      </c>
      <c r="C102" s="1">
        <v>2462.25</v>
      </c>
      <c r="D102" s="1">
        <v>874.5</v>
      </c>
      <c r="E102" s="1">
        <v>2796.219970703125</v>
      </c>
      <c r="F102" s="1">
        <v>560.20001220703125</v>
      </c>
      <c r="G102" s="1">
        <v>710.8330078125</v>
      </c>
      <c r="H102" s="1">
        <v>978.5</v>
      </c>
      <c r="I102" s="1">
        <v>820.6400146484375</v>
      </c>
      <c r="J102" s="1">
        <v>1128.5</v>
      </c>
      <c r="K102" s="1">
        <v>2953.139892578125</v>
      </c>
      <c r="L102" s="1">
        <v>2209.60009765625</v>
      </c>
      <c r="M102" s="1">
        <v>3036</v>
      </c>
      <c r="N102" s="1">
        <v>1660.5999755859375</v>
      </c>
      <c r="O102" s="1">
        <v>3718</v>
      </c>
      <c r="P102" s="1">
        <v>3191.25</v>
      </c>
      <c r="Q102" s="1">
        <v>5161</v>
      </c>
      <c r="R102" s="1">
        <v>3016.830078125</v>
      </c>
      <c r="S102" s="1">
        <v>3266.199951171875</v>
      </c>
      <c r="T102" s="1">
        <v>1738</v>
      </c>
      <c r="U102" s="1">
        <v>1992.3299560546875</v>
      </c>
      <c r="V102" s="1">
        <v>1896.5999755859375</v>
      </c>
      <c r="W102" s="1">
        <v>619.3330078125</v>
      </c>
      <c r="X102" s="1">
        <v>1788.0899658203125</v>
      </c>
      <c r="Y102" s="1">
        <v>810</v>
      </c>
      <c r="Z102" s="1">
        <v>1735</v>
      </c>
      <c r="AA102" s="1">
        <v>2848.5</v>
      </c>
      <c r="AB102" s="1">
        <v>874.6920166015625</v>
      </c>
      <c r="AC102" s="1">
        <v>1928.6700439453125</v>
      </c>
      <c r="AD102" s="1">
        <v>1363.4000244140625</v>
      </c>
      <c r="AE102" s="1">
        <v>5545.41015625</v>
      </c>
      <c r="AF102" s="1">
        <v>6809.6201171875</v>
      </c>
      <c r="AG102" s="1">
        <v>684.5999755859375</v>
      </c>
      <c r="AH102" s="1">
        <v>4167.16015625</v>
      </c>
      <c r="AI102" s="1">
        <v>2821</v>
      </c>
      <c r="AJ102" s="1">
        <v>1011.7100219726563</v>
      </c>
      <c r="AK102" s="1">
        <v>926.25</v>
      </c>
      <c r="AL102" s="1">
        <v>634.76898193359375</v>
      </c>
      <c r="AM102" s="1">
        <v>1016.5700073242188</v>
      </c>
      <c r="AN102" s="1">
        <v>615</v>
      </c>
      <c r="AO102" s="1">
        <v>3071.5</v>
      </c>
      <c r="AP102" s="1">
        <v>3329.2900390625</v>
      </c>
      <c r="AQ102" s="1">
        <v>3838.75</v>
      </c>
      <c r="AR102" s="1">
        <v>3705.330078125</v>
      </c>
      <c r="AS102" s="1">
        <v>903.5</v>
      </c>
      <c r="AT102" s="1">
        <v>3043.699951171875</v>
      </c>
      <c r="AU102" s="1">
        <v>1331.3800048828125</v>
      </c>
      <c r="AV102" s="1">
        <v>4506.75</v>
      </c>
      <c r="AW102" s="1">
        <v>3592.330078125</v>
      </c>
      <c r="AX102" s="1">
        <v>1648.3299560546875</v>
      </c>
      <c r="AY102" s="1">
        <v>1472.300048828125</v>
      </c>
      <c r="AZ102" s="1">
        <v>981.1669921875</v>
      </c>
      <c r="BA102" s="1">
        <v>3679.43994140625</v>
      </c>
      <c r="BB102" s="1">
        <v>2748.110107421875</v>
      </c>
      <c r="BC102" s="1">
        <v>793.0770263671875</v>
      </c>
      <c r="BD102" s="1">
        <v>733.5999755859375</v>
      </c>
      <c r="BE102" s="1">
        <v>4971.669921875</v>
      </c>
      <c r="BF102" s="1">
        <v>1057</v>
      </c>
      <c r="BG102" s="1">
        <v>1647.0699462890625</v>
      </c>
      <c r="BH102" s="1">
        <v>1958.25</v>
      </c>
      <c r="BI102" s="1">
        <v>2267.050048828125</v>
      </c>
      <c r="BJ102" s="1">
        <v>809.6669921875</v>
      </c>
      <c r="BK102" s="1">
        <v>1459.5</v>
      </c>
      <c r="BL102" s="1">
        <v>3882</v>
      </c>
      <c r="BM102" s="1">
        <v>2249.570068359375</v>
      </c>
      <c r="BN102" s="1">
        <v>1756.4000244140625</v>
      </c>
      <c r="BO102" s="1">
        <v>2674.60009765625</v>
      </c>
      <c r="BP102" s="1">
        <v>824.2860107421875</v>
      </c>
      <c r="BQ102" s="1">
        <v>2680</v>
      </c>
      <c r="BR102" s="1">
        <v>2748.669921875</v>
      </c>
      <c r="BS102" s="1">
        <v>1260.5</v>
      </c>
      <c r="BT102" s="1">
        <v>4057.199951171875</v>
      </c>
      <c r="BU102" s="1">
        <v>1470.6700439453125</v>
      </c>
      <c r="BV102" s="1">
        <v>1408.7099609375</v>
      </c>
      <c r="BW102" s="1">
        <v>1266.31005859375</v>
      </c>
    </row>
    <row r="103" spans="1:215" x14ac:dyDescent="0.35">
      <c r="A103" t="s">
        <v>456</v>
      </c>
      <c r="B103" s="11" t="s">
        <v>1</v>
      </c>
      <c r="C103" s="1">
        <v>1896</v>
      </c>
      <c r="D103" s="1">
        <v>3373.75</v>
      </c>
      <c r="E103" s="1">
        <v>1585</v>
      </c>
      <c r="F103" s="1">
        <v>8877.669921875</v>
      </c>
      <c r="G103" s="1">
        <v>4736.43994140625</v>
      </c>
      <c r="H103" s="1">
        <v>4199.8798828125</v>
      </c>
      <c r="I103" s="1">
        <v>1121.8800048828125</v>
      </c>
      <c r="J103" s="1">
        <v>4933.830078125</v>
      </c>
      <c r="K103" s="1">
        <v>1583</v>
      </c>
      <c r="L103" s="1">
        <v>2313</v>
      </c>
      <c r="M103" s="1">
        <v>4255.669921875</v>
      </c>
      <c r="N103" s="1">
        <v>2044.25</v>
      </c>
      <c r="O103" s="1">
        <v>1934</v>
      </c>
      <c r="P103" s="1">
        <v>3480.60009765625</v>
      </c>
      <c r="Q103" s="1">
        <v>9753</v>
      </c>
      <c r="R103" s="1">
        <v>7921.75</v>
      </c>
      <c r="S103" s="1">
        <v>7043</v>
      </c>
      <c r="T103" s="1">
        <v>4897</v>
      </c>
      <c r="U103" s="1">
        <v>4758.330078125</v>
      </c>
      <c r="V103" s="1">
        <v>7422.5</v>
      </c>
      <c r="W103" s="1">
        <v>839.20001220703125</v>
      </c>
      <c r="X103" s="1">
        <v>3991.669921875</v>
      </c>
      <c r="Y103" s="1">
        <v>3211.330078125</v>
      </c>
      <c r="Z103" s="1">
        <v>1708.4300537109375</v>
      </c>
      <c r="AA103" s="1">
        <v>2041</v>
      </c>
      <c r="AB103" s="1">
        <v>2800.5</v>
      </c>
      <c r="AC103" s="1">
        <v>1347.5</v>
      </c>
      <c r="AD103" s="1">
        <v>5896.669921875</v>
      </c>
      <c r="AE103" s="1">
        <v>1448.3299560546875</v>
      </c>
      <c r="AF103" s="1">
        <v>4692.5</v>
      </c>
      <c r="AG103" s="1">
        <v>6068.330078125</v>
      </c>
      <c r="AH103" s="1">
        <v>4343</v>
      </c>
      <c r="AI103" s="1">
        <v>7582.5</v>
      </c>
      <c r="AJ103" s="1">
        <v>1260.1199951171875</v>
      </c>
      <c r="AK103" s="1">
        <v>7640.5</v>
      </c>
      <c r="AL103" s="1">
        <v>3626.330078125</v>
      </c>
      <c r="AM103" s="1">
        <v>1977.5999755859375</v>
      </c>
      <c r="AN103" s="1">
        <v>4864.830078125</v>
      </c>
      <c r="AO103" s="1">
        <v>5800.330078125</v>
      </c>
      <c r="AP103" s="1">
        <v>4909.5</v>
      </c>
      <c r="AQ103" s="1">
        <v>3679.110107421875</v>
      </c>
      <c r="AR103" s="1">
        <v>2335</v>
      </c>
      <c r="AS103" s="1">
        <v>2929.669921875</v>
      </c>
      <c r="AT103" s="1">
        <v>1593.5</v>
      </c>
      <c r="AU103" s="1">
        <v>4216.5</v>
      </c>
      <c r="AV103" s="1">
        <v>1413.3299560546875</v>
      </c>
      <c r="AW103" s="1">
        <v>4404.5</v>
      </c>
      <c r="AX103" s="1">
        <v>1513.68994140625</v>
      </c>
      <c r="AY103" s="1">
        <v>1665.5</v>
      </c>
      <c r="AZ103" s="1">
        <v>2521.669921875</v>
      </c>
      <c r="BA103" s="1">
        <v>1192</v>
      </c>
      <c r="BB103" s="1">
        <v>5948.5</v>
      </c>
      <c r="BC103" s="1">
        <v>5688</v>
      </c>
      <c r="BD103" s="1">
        <v>4997</v>
      </c>
      <c r="BE103" s="1">
        <v>3950.72998046875</v>
      </c>
      <c r="BF103" s="1">
        <v>5147</v>
      </c>
      <c r="BG103" s="1">
        <v>3827.800048828125</v>
      </c>
      <c r="BH103" s="1">
        <v>1027.800048828125</v>
      </c>
      <c r="BI103" s="1">
        <v>1108.7099609375</v>
      </c>
      <c r="BJ103" s="1">
        <v>5695.169921875</v>
      </c>
      <c r="BK103" s="1">
        <v>4495</v>
      </c>
      <c r="BL103" s="1">
        <v>1586.8199462890625</v>
      </c>
      <c r="BM103" s="1">
        <v>2097.800048828125</v>
      </c>
      <c r="BN103" s="1">
        <v>2887.139892578125</v>
      </c>
      <c r="BO103" s="1">
        <v>4647</v>
      </c>
    </row>
    <row r="104" spans="1:215" x14ac:dyDescent="0.35">
      <c r="A104" t="s">
        <v>89</v>
      </c>
      <c r="B104" s="11" t="s">
        <v>1</v>
      </c>
      <c r="C104" s="1">
        <v>1553.4300537109375</v>
      </c>
      <c r="D104" s="1">
        <v>1555.75</v>
      </c>
      <c r="E104" s="1">
        <v>472.75</v>
      </c>
      <c r="F104" s="1">
        <v>2203.75</v>
      </c>
      <c r="G104" s="1">
        <v>1176.7099609375</v>
      </c>
      <c r="H104" s="1">
        <v>448.7139892578125</v>
      </c>
      <c r="I104" s="1">
        <v>3262.39990234375</v>
      </c>
      <c r="J104" s="1">
        <v>184</v>
      </c>
      <c r="K104" s="1">
        <v>2506.5</v>
      </c>
      <c r="L104" s="1">
        <v>2807.5</v>
      </c>
      <c r="M104" s="1">
        <v>6019.85986328125</v>
      </c>
      <c r="N104" s="1">
        <v>3481.800048828125</v>
      </c>
      <c r="O104" s="1">
        <v>5990</v>
      </c>
      <c r="P104" s="1">
        <v>3464.169921875</v>
      </c>
      <c r="Q104" s="1">
        <v>3373.169921875</v>
      </c>
      <c r="R104" s="1">
        <v>5043</v>
      </c>
      <c r="S104" s="1">
        <v>6092</v>
      </c>
      <c r="T104" s="1">
        <v>2541.5</v>
      </c>
      <c r="U104" s="1">
        <v>5418.669921875</v>
      </c>
      <c r="V104" s="1">
        <v>1966.6700439453125</v>
      </c>
      <c r="W104" s="1">
        <v>3005</v>
      </c>
      <c r="X104" s="1">
        <v>2059.75</v>
      </c>
      <c r="Y104" s="1">
        <v>2194</v>
      </c>
      <c r="Z104" s="1">
        <v>2105.330078125</v>
      </c>
      <c r="AA104" s="1">
        <v>379.22198486328125</v>
      </c>
      <c r="AB104" s="1">
        <v>715.875</v>
      </c>
      <c r="AC104" s="1">
        <v>4277.7998046875</v>
      </c>
      <c r="AD104" s="1">
        <v>3708</v>
      </c>
      <c r="AE104" s="1">
        <v>1881.1400146484375</v>
      </c>
      <c r="AF104" s="1">
        <v>5341.60009765625</v>
      </c>
      <c r="AG104" s="1">
        <v>3844.75</v>
      </c>
      <c r="AH104" s="1">
        <v>4023.179931640625</v>
      </c>
      <c r="AI104" s="1">
        <v>1610.6700439453125</v>
      </c>
      <c r="AJ104" s="1">
        <v>3815.25</v>
      </c>
      <c r="AK104" s="1">
        <v>2732</v>
      </c>
      <c r="AL104" s="1">
        <v>1973.4000244140625</v>
      </c>
      <c r="AM104" s="1">
        <v>55</v>
      </c>
      <c r="AN104" s="1">
        <v>1210.5</v>
      </c>
      <c r="AO104" s="1">
        <v>2958.7099609375</v>
      </c>
      <c r="AP104" s="1">
        <v>2923</v>
      </c>
      <c r="AQ104" s="1">
        <v>4998.60009765625</v>
      </c>
      <c r="AR104" s="1">
        <v>3441.830078125</v>
      </c>
      <c r="AS104" s="1">
        <v>3507.3798828125</v>
      </c>
      <c r="AT104" s="1">
        <v>2142.25</v>
      </c>
      <c r="AU104" s="1">
        <v>3068</v>
      </c>
      <c r="AV104" s="1">
        <v>283.27301025390625</v>
      </c>
      <c r="AW104" s="1">
        <v>3704.330078125</v>
      </c>
      <c r="AX104" s="1">
        <v>2690.89990234375</v>
      </c>
      <c r="AY104" s="1">
        <v>0</v>
      </c>
      <c r="AZ104" s="1">
        <v>1804.6700439453125</v>
      </c>
      <c r="BA104" s="1">
        <v>1255</v>
      </c>
      <c r="BB104" s="1">
        <v>3554.860107421875</v>
      </c>
      <c r="BC104" s="1">
        <v>2976</v>
      </c>
      <c r="BD104" s="1">
        <v>433</v>
      </c>
      <c r="BE104" s="1">
        <v>1389.75</v>
      </c>
      <c r="BF104" s="1">
        <v>2729</v>
      </c>
      <c r="BG104" s="1">
        <v>3829.56005859375</v>
      </c>
      <c r="BH104" s="1">
        <v>1416.3299560546875</v>
      </c>
      <c r="BI104" s="1">
        <v>2335</v>
      </c>
      <c r="BJ104" s="1">
        <v>1853.5699462890625</v>
      </c>
      <c r="BK104" s="1">
        <v>891.79998779296875</v>
      </c>
      <c r="BL104" s="1">
        <v>2651.1298828125</v>
      </c>
      <c r="BM104" s="1">
        <v>1193.8800048828125</v>
      </c>
      <c r="BN104" s="1">
        <v>3125</v>
      </c>
      <c r="BO104" s="1">
        <v>4084.669921875</v>
      </c>
      <c r="BP104" s="1">
        <v>1057.3299560546875</v>
      </c>
      <c r="BQ104" s="1">
        <v>3032.860107421875</v>
      </c>
      <c r="BR104" s="1">
        <v>3375.5</v>
      </c>
      <c r="BS104" s="1">
        <v>7073.2900390625</v>
      </c>
      <c r="BT104" s="1">
        <v>2781</v>
      </c>
      <c r="BU104" s="1">
        <v>1294.3299560546875</v>
      </c>
      <c r="BV104" s="1">
        <v>2680.090087890625</v>
      </c>
      <c r="BW104" s="1">
        <v>3090.800048828125</v>
      </c>
      <c r="BX104" s="1">
        <v>2047.1400146484375</v>
      </c>
      <c r="BY104" s="1">
        <v>2266.090087890625</v>
      </c>
      <c r="BZ104" s="1">
        <v>1144.5</v>
      </c>
      <c r="CA104" s="1">
        <v>3129.2900390625</v>
      </c>
      <c r="CB104" s="1">
        <v>1022.1699829101563</v>
      </c>
      <c r="CC104" s="1">
        <v>1951</v>
      </c>
      <c r="CD104" s="1">
        <v>3357.300048828125</v>
      </c>
      <c r="CE104" s="1">
        <v>2865.75</v>
      </c>
      <c r="CF104" s="1">
        <v>931.1669921875</v>
      </c>
      <c r="CG104" s="1">
        <v>416.5</v>
      </c>
      <c r="CH104" s="1">
        <v>806</v>
      </c>
      <c r="CI104" s="1">
        <v>2473.860107421875</v>
      </c>
      <c r="CJ104" s="1">
        <v>3378.169921875</v>
      </c>
      <c r="CK104" s="1">
        <v>2013.3299560546875</v>
      </c>
      <c r="CL104" s="1">
        <v>4875.330078125</v>
      </c>
      <c r="CM104" s="1">
        <v>1932.800048828125</v>
      </c>
      <c r="CN104" s="1">
        <v>5316</v>
      </c>
      <c r="CO104" s="1">
        <v>2590.179931640625</v>
      </c>
      <c r="CP104" s="1">
        <v>2461</v>
      </c>
      <c r="CQ104" s="1">
        <v>1501.4000244140625</v>
      </c>
      <c r="CR104" s="1">
        <v>1334.199951171875</v>
      </c>
      <c r="CS104" s="1">
        <v>220</v>
      </c>
      <c r="CT104" s="1">
        <v>454.5</v>
      </c>
      <c r="CU104" s="1">
        <v>1484.5</v>
      </c>
      <c r="CV104" s="1">
        <v>1761.1700439453125</v>
      </c>
      <c r="CW104" s="1">
        <v>1232</v>
      </c>
      <c r="CX104" s="1">
        <v>4514.4501953125</v>
      </c>
      <c r="CY104" s="1">
        <v>1218</v>
      </c>
      <c r="CZ104" s="1">
        <v>2651.56005859375</v>
      </c>
      <c r="DA104" s="1">
        <v>1894.5</v>
      </c>
      <c r="DB104" s="1">
        <v>1547</v>
      </c>
    </row>
    <row r="105" spans="1:215" x14ac:dyDescent="0.35">
      <c r="A105" t="s">
        <v>90</v>
      </c>
      <c r="B105" s="11" t="s">
        <v>1</v>
      </c>
      <c r="C105" s="1">
        <v>244.83299255371094</v>
      </c>
      <c r="D105" s="1">
        <v>743.6669921875</v>
      </c>
      <c r="E105" s="1">
        <v>181</v>
      </c>
      <c r="F105" s="1">
        <v>1432.3299560546875</v>
      </c>
      <c r="G105" s="1">
        <v>181</v>
      </c>
      <c r="H105" s="1">
        <v>440.39999389648438</v>
      </c>
      <c r="I105" s="1">
        <v>798</v>
      </c>
      <c r="J105" s="1">
        <v>2329.800048828125</v>
      </c>
      <c r="K105" s="1">
        <v>2264.60009765625</v>
      </c>
      <c r="L105" s="1">
        <v>3253</v>
      </c>
      <c r="M105" s="1">
        <v>450</v>
      </c>
      <c r="N105" s="1">
        <v>1579</v>
      </c>
      <c r="O105" s="1">
        <v>1078.5</v>
      </c>
      <c r="P105" s="1">
        <v>986</v>
      </c>
      <c r="Q105" s="1">
        <v>1441</v>
      </c>
      <c r="R105" s="1">
        <v>616.4000244140625</v>
      </c>
      <c r="S105" s="1">
        <v>323.5</v>
      </c>
      <c r="T105" s="1">
        <v>1643</v>
      </c>
      <c r="U105" s="1">
        <v>464</v>
      </c>
      <c r="V105" s="1">
        <v>1023</v>
      </c>
      <c r="W105" s="1">
        <v>1274</v>
      </c>
      <c r="X105" s="1">
        <v>829.75</v>
      </c>
      <c r="Y105" s="1">
        <v>1153.75</v>
      </c>
      <c r="Z105" s="1">
        <v>628.6669921875</v>
      </c>
      <c r="AA105" s="1">
        <v>976.25</v>
      </c>
      <c r="AB105" s="1">
        <v>5782</v>
      </c>
      <c r="AC105" s="1">
        <v>1738</v>
      </c>
      <c r="AD105" s="1">
        <v>1355</v>
      </c>
      <c r="AE105" s="1">
        <v>4218</v>
      </c>
      <c r="AF105" s="1">
        <v>874.70001220703125</v>
      </c>
      <c r="AG105" s="1">
        <v>2793.60009765625</v>
      </c>
      <c r="AH105" s="1">
        <v>1799</v>
      </c>
      <c r="AI105" s="1">
        <v>1713.3299560546875</v>
      </c>
      <c r="AJ105" s="1">
        <v>1579.2900390625</v>
      </c>
      <c r="AK105" s="1">
        <v>4427.669921875</v>
      </c>
      <c r="AL105" s="1">
        <v>656</v>
      </c>
      <c r="AM105" s="1">
        <v>2891.56005859375</v>
      </c>
      <c r="AN105" s="1">
        <v>941.94097900390625</v>
      </c>
      <c r="AO105" s="1">
        <v>1034.8599853515625</v>
      </c>
      <c r="AP105" s="1">
        <v>941.79998779296875</v>
      </c>
      <c r="AQ105" s="1">
        <v>867.625</v>
      </c>
      <c r="AR105" s="1">
        <v>495</v>
      </c>
      <c r="AS105" s="1">
        <v>519.72698974609375</v>
      </c>
      <c r="AT105" s="1">
        <v>1124.56005859375</v>
      </c>
      <c r="AU105" s="1">
        <v>1359</v>
      </c>
      <c r="AV105" s="1">
        <v>6693.5</v>
      </c>
      <c r="AW105" s="1">
        <v>1562</v>
      </c>
      <c r="AX105" s="1">
        <v>858</v>
      </c>
      <c r="AY105" s="1">
        <v>1274.4000244140625</v>
      </c>
      <c r="AZ105" s="1">
        <v>1192.6700439453125</v>
      </c>
      <c r="BA105" s="1">
        <v>906.85699462890625</v>
      </c>
      <c r="BB105" s="1">
        <v>702.1669921875</v>
      </c>
      <c r="BC105" s="1">
        <v>2133.25</v>
      </c>
      <c r="BD105" s="1">
        <v>1154</v>
      </c>
      <c r="BE105" s="1">
        <v>1588.1700439453125</v>
      </c>
      <c r="BF105" s="1">
        <v>1226</v>
      </c>
      <c r="BG105" s="1">
        <v>1148</v>
      </c>
      <c r="BH105" s="1">
        <v>2824.5</v>
      </c>
      <c r="BI105" s="1">
        <v>763.75</v>
      </c>
      <c r="BJ105" s="1">
        <v>3505.330078125</v>
      </c>
      <c r="BK105" s="1">
        <v>2099</v>
      </c>
      <c r="BL105" s="1">
        <v>284</v>
      </c>
      <c r="BM105" s="1">
        <v>1307.75</v>
      </c>
      <c r="BN105" s="1">
        <v>1605.3299560546875</v>
      </c>
      <c r="BO105" s="1">
        <v>674.25</v>
      </c>
      <c r="BP105" s="1">
        <v>909</v>
      </c>
      <c r="BQ105" s="1">
        <v>664.5</v>
      </c>
      <c r="BR105" s="1">
        <v>1973.75</v>
      </c>
      <c r="BS105" s="1">
        <v>2581</v>
      </c>
      <c r="BT105" s="1">
        <v>801.7139892578125</v>
      </c>
      <c r="BU105" s="1">
        <v>673.79998779296875</v>
      </c>
      <c r="BV105" s="1">
        <v>677.875</v>
      </c>
      <c r="BW105" s="1">
        <v>2418</v>
      </c>
      <c r="BX105" s="1">
        <v>526.0999755859375</v>
      </c>
      <c r="BY105" s="1">
        <v>965</v>
      </c>
      <c r="BZ105" s="1">
        <v>297.57101440429688</v>
      </c>
      <c r="CA105" s="1">
        <v>354.20001220703125</v>
      </c>
      <c r="CB105" s="1">
        <v>3364</v>
      </c>
      <c r="CC105" s="1">
        <v>461.6669921875</v>
      </c>
      <c r="CD105" s="1">
        <v>718</v>
      </c>
      <c r="CE105" s="1">
        <v>693.75</v>
      </c>
      <c r="CF105" s="1">
        <v>851</v>
      </c>
      <c r="CG105" s="1">
        <v>218</v>
      </c>
      <c r="CH105" s="1">
        <v>3995</v>
      </c>
      <c r="CI105" s="1">
        <v>1795.6700439453125</v>
      </c>
      <c r="CJ105" s="1">
        <v>1938.800048828125</v>
      </c>
      <c r="CK105" s="1">
        <v>2316.75</v>
      </c>
      <c r="CL105" s="1">
        <v>377.20001220703125</v>
      </c>
      <c r="CM105" s="1">
        <v>1318</v>
      </c>
      <c r="CN105" s="1">
        <v>842.5</v>
      </c>
      <c r="CO105" s="1">
        <v>767</v>
      </c>
      <c r="CP105" s="1">
        <v>3479</v>
      </c>
      <c r="CQ105" s="1">
        <v>4417.85986328125</v>
      </c>
      <c r="CR105" s="1">
        <v>1686.4000244140625</v>
      </c>
      <c r="CS105" s="1">
        <v>1009.6199951171875</v>
      </c>
      <c r="CT105" s="1">
        <v>3202.75</v>
      </c>
      <c r="CU105" s="1">
        <v>2260.199951171875</v>
      </c>
      <c r="CV105" s="1">
        <v>519.79998779296875</v>
      </c>
      <c r="CW105" s="1">
        <v>2897.169921875</v>
      </c>
      <c r="CX105" s="1">
        <v>1355.9200439453125</v>
      </c>
      <c r="CY105" s="1">
        <v>1394</v>
      </c>
      <c r="CZ105" s="1">
        <v>1627.2900390625</v>
      </c>
      <c r="DA105" s="1">
        <v>437.25</v>
      </c>
      <c r="DB105" s="1">
        <v>584.20001220703125</v>
      </c>
      <c r="DC105" s="1">
        <v>1013.5499877929688</v>
      </c>
      <c r="DD105" s="1">
        <v>1246.3299560546875</v>
      </c>
      <c r="DE105" s="1">
        <v>1296.6700439453125</v>
      </c>
      <c r="DF105" s="1">
        <v>1035.5999755859375</v>
      </c>
      <c r="DG105" s="1">
        <v>1992.3299560546875</v>
      </c>
      <c r="DH105" s="1">
        <v>1866.6700439453125</v>
      </c>
      <c r="DI105" s="1">
        <v>842.88897705078125</v>
      </c>
      <c r="DJ105" s="1">
        <v>644.875</v>
      </c>
      <c r="DK105" s="1">
        <v>402</v>
      </c>
      <c r="DL105" s="1">
        <v>1588.780029296875</v>
      </c>
      <c r="DM105" s="1">
        <v>1106.1700439453125</v>
      </c>
      <c r="DN105" s="1">
        <v>1032.4000244140625</v>
      </c>
      <c r="DO105" s="1">
        <v>51.25</v>
      </c>
      <c r="DP105" s="1">
        <v>588.5</v>
      </c>
      <c r="DQ105" s="1">
        <v>1233.8599853515625</v>
      </c>
      <c r="DR105" s="1">
        <v>680.1669921875</v>
      </c>
      <c r="DS105" s="1">
        <v>937</v>
      </c>
      <c r="DT105" s="1">
        <v>2512</v>
      </c>
      <c r="DU105" s="1">
        <v>868.5</v>
      </c>
      <c r="DV105" s="1">
        <v>2024</v>
      </c>
      <c r="DW105" s="1">
        <v>407.23098754882813</v>
      </c>
      <c r="DX105" s="1">
        <v>1549</v>
      </c>
      <c r="DY105" s="1">
        <v>1360.5</v>
      </c>
      <c r="DZ105" s="1">
        <v>513.75</v>
      </c>
      <c r="EA105" s="1">
        <v>3036.830078125</v>
      </c>
      <c r="EB105" s="1">
        <v>520.3330078125</v>
      </c>
      <c r="EC105" s="1">
        <v>3294.5</v>
      </c>
      <c r="ED105" s="1">
        <v>2451.300048828125</v>
      </c>
      <c r="EE105" s="1">
        <v>2971.39990234375</v>
      </c>
      <c r="EF105" s="1">
        <v>1387.1700439453125</v>
      </c>
      <c r="EG105" s="1">
        <v>547.75</v>
      </c>
      <c r="EH105" s="1">
        <v>741.6669921875</v>
      </c>
      <c r="EI105" s="1">
        <v>105.71399688720703</v>
      </c>
      <c r="EJ105" s="1">
        <v>685.22198486328125</v>
      </c>
      <c r="EK105" s="1">
        <v>931</v>
      </c>
      <c r="EL105" s="1">
        <v>73</v>
      </c>
      <c r="EM105" s="1">
        <v>2789.219970703125</v>
      </c>
      <c r="EN105" s="1">
        <v>2326.169921875</v>
      </c>
      <c r="EO105" s="1">
        <v>222</v>
      </c>
      <c r="EP105" s="1">
        <v>491.7139892578125</v>
      </c>
      <c r="EQ105" s="1">
        <v>506</v>
      </c>
      <c r="ER105" s="1">
        <v>3808</v>
      </c>
      <c r="ES105" s="1">
        <v>1620.4300537109375</v>
      </c>
      <c r="ET105" s="1">
        <v>1036.6700439453125</v>
      </c>
      <c r="EU105" s="1">
        <v>2317.199951171875</v>
      </c>
      <c r="EV105" s="1">
        <v>2173.5</v>
      </c>
      <c r="EW105" s="1">
        <v>1860.6700439453125</v>
      </c>
      <c r="EX105" s="1">
        <v>2467.5</v>
      </c>
      <c r="EY105" s="1">
        <v>839.5</v>
      </c>
      <c r="EZ105" s="1">
        <v>1497.3800048828125</v>
      </c>
      <c r="FA105" s="1">
        <v>4385.830078125</v>
      </c>
      <c r="FB105" s="1">
        <v>1096.5</v>
      </c>
      <c r="FC105" s="1">
        <v>1533</v>
      </c>
      <c r="FD105" s="1">
        <v>1472.8800048828125</v>
      </c>
      <c r="FE105" s="1">
        <v>763.6669921875</v>
      </c>
      <c r="FF105" s="1">
        <v>967.5</v>
      </c>
      <c r="FG105" s="1">
        <v>741</v>
      </c>
      <c r="FH105" s="1">
        <v>2626.5</v>
      </c>
      <c r="FI105" s="1">
        <v>540.5</v>
      </c>
      <c r="FJ105" s="1">
        <v>441.5</v>
      </c>
      <c r="FK105" s="1">
        <v>851.72698974609375</v>
      </c>
      <c r="FL105" s="1">
        <v>1460.5</v>
      </c>
      <c r="FM105" s="1">
        <v>801.25</v>
      </c>
      <c r="FN105" s="1">
        <v>683</v>
      </c>
      <c r="FO105" s="1">
        <v>1809.4200439453125</v>
      </c>
      <c r="FP105" s="1">
        <v>1537</v>
      </c>
      <c r="FQ105" s="1">
        <v>2055.25</v>
      </c>
      <c r="FR105" s="1">
        <v>810.2860107421875</v>
      </c>
      <c r="FS105" s="1">
        <v>525.70001220703125</v>
      </c>
      <c r="FT105" s="1">
        <v>4029</v>
      </c>
      <c r="FU105" s="1">
        <v>1989.3599853515625</v>
      </c>
      <c r="FV105" s="1">
        <v>1068.3299560546875</v>
      </c>
      <c r="FW105" s="1">
        <v>969.72698974609375</v>
      </c>
      <c r="FX105" s="1">
        <v>1610.6700439453125</v>
      </c>
      <c r="FY105" s="1">
        <v>2019.5</v>
      </c>
      <c r="FZ105" s="1">
        <v>507</v>
      </c>
      <c r="GA105" s="1">
        <v>1256</v>
      </c>
      <c r="GB105" s="1">
        <v>1091.5</v>
      </c>
      <c r="GC105" s="1">
        <v>1890.7099609375</v>
      </c>
      <c r="GD105" s="1">
        <v>256.8330078125</v>
      </c>
      <c r="GE105" s="1">
        <v>543.6669921875</v>
      </c>
      <c r="GF105" s="1">
        <v>1341.22998046875</v>
      </c>
      <c r="GG105" s="1">
        <v>446</v>
      </c>
      <c r="GH105" s="1">
        <v>817.75</v>
      </c>
      <c r="GI105" s="1">
        <v>834.20001220703125</v>
      </c>
      <c r="GJ105" s="1">
        <v>430</v>
      </c>
      <c r="GK105" s="1">
        <v>604.1669921875</v>
      </c>
      <c r="GL105" s="1">
        <v>3769</v>
      </c>
      <c r="GM105" s="1">
        <v>460</v>
      </c>
      <c r="GN105" s="1">
        <v>325.5</v>
      </c>
      <c r="GO105" s="1">
        <v>1206</v>
      </c>
      <c r="GP105" s="1">
        <v>930</v>
      </c>
      <c r="GQ105" s="1">
        <v>1414</v>
      </c>
      <c r="GR105" s="1">
        <v>1487.9000244140625</v>
      </c>
      <c r="GS105" s="1">
        <v>1396.5</v>
      </c>
      <c r="GT105" s="1">
        <v>1832</v>
      </c>
      <c r="GU105" s="1">
        <v>1464.6700439453125</v>
      </c>
      <c r="GV105" s="1">
        <v>802</v>
      </c>
      <c r="GW105" s="1">
        <v>828.5</v>
      </c>
      <c r="GX105" s="1">
        <v>2138.39990234375</v>
      </c>
      <c r="GY105" s="1">
        <v>1077</v>
      </c>
      <c r="GZ105" s="1">
        <v>1399</v>
      </c>
      <c r="HA105" s="1">
        <v>1672</v>
      </c>
      <c r="HB105" s="1">
        <v>2159.330078125</v>
      </c>
      <c r="HC105" s="1">
        <v>1056.8299560546875</v>
      </c>
      <c r="HD105" s="1">
        <v>973.3330078125</v>
      </c>
      <c r="HE105" s="1">
        <v>1604.5999755859375</v>
      </c>
      <c r="HF105" s="1">
        <v>2000</v>
      </c>
      <c r="HG105" s="1">
        <v>1251.1700439453125</v>
      </c>
    </row>
    <row r="106" spans="1:215" x14ac:dyDescent="0.35">
      <c r="A106" t="s">
        <v>278</v>
      </c>
      <c r="B106" s="11" t="s">
        <v>1</v>
      </c>
      <c r="C106" s="1">
        <v>3845.5</v>
      </c>
      <c r="D106" s="1">
        <v>1486.800048828125</v>
      </c>
      <c r="E106" s="1">
        <v>4945.5</v>
      </c>
      <c r="F106" s="1">
        <v>1388.3299560546875</v>
      </c>
      <c r="G106" s="1">
        <v>1660.3299560546875</v>
      </c>
      <c r="H106" s="1">
        <v>1596.5</v>
      </c>
      <c r="I106" s="1">
        <v>6033</v>
      </c>
      <c r="J106" s="1">
        <v>3085.5</v>
      </c>
      <c r="K106" s="1">
        <v>981.5999755859375</v>
      </c>
      <c r="L106" s="1">
        <v>3826</v>
      </c>
      <c r="M106" s="1">
        <v>2130</v>
      </c>
      <c r="N106" s="1">
        <v>3104.8798828125</v>
      </c>
      <c r="O106" s="1">
        <v>4670</v>
      </c>
      <c r="P106" s="1">
        <v>1644.5</v>
      </c>
      <c r="Q106" s="1">
        <v>3070.5</v>
      </c>
      <c r="R106" s="1">
        <v>2332.2900390625</v>
      </c>
      <c r="S106" s="1">
        <v>1615.5</v>
      </c>
      <c r="T106" s="1">
        <v>1937.4300537109375</v>
      </c>
      <c r="U106" s="1">
        <v>1550.1099853515625</v>
      </c>
      <c r="V106" s="1">
        <v>3553.6201171875</v>
      </c>
      <c r="W106" s="1">
        <v>2825</v>
      </c>
      <c r="X106" s="1">
        <v>1144.75</v>
      </c>
      <c r="Y106" s="1">
        <v>3129.5</v>
      </c>
      <c r="Z106" s="1">
        <v>2365.5</v>
      </c>
      <c r="AA106" s="1">
        <v>2212.330078125</v>
      </c>
      <c r="AB106" s="1">
        <v>1915.5999755859375</v>
      </c>
      <c r="AC106" s="1">
        <v>2139.75</v>
      </c>
      <c r="AD106" s="1">
        <v>4079.5</v>
      </c>
      <c r="AE106" s="1">
        <v>1991.25</v>
      </c>
      <c r="AF106" s="1">
        <v>2897.60009765625</v>
      </c>
      <c r="AG106" s="1">
        <v>4059</v>
      </c>
      <c r="AH106" s="1">
        <v>2831.330078125</v>
      </c>
      <c r="AI106" s="1">
        <v>2391.639892578125</v>
      </c>
      <c r="AJ106" s="1">
        <v>6350.5</v>
      </c>
      <c r="AK106" s="1">
        <v>2886.39990234375</v>
      </c>
      <c r="AL106" s="1">
        <v>1689.43994140625</v>
      </c>
      <c r="AM106" s="1">
        <v>1837.800048828125</v>
      </c>
      <c r="AN106" s="1">
        <v>2264.5</v>
      </c>
      <c r="AO106" s="1">
        <v>838.875</v>
      </c>
      <c r="AP106" s="1">
        <v>3123.7099609375</v>
      </c>
      <c r="AQ106" s="1">
        <v>2353.830078125</v>
      </c>
      <c r="AR106" s="1">
        <v>2432</v>
      </c>
      <c r="AS106" s="1">
        <v>1651.550048828125</v>
      </c>
      <c r="AT106" s="1">
        <v>3207.5</v>
      </c>
      <c r="AU106" s="1">
        <v>974</v>
      </c>
      <c r="AV106" s="1">
        <v>1388.27001953125</v>
      </c>
      <c r="AW106" s="1">
        <v>1931</v>
      </c>
      <c r="AX106" s="1">
        <v>2782.5</v>
      </c>
      <c r="AY106" s="1">
        <v>2098</v>
      </c>
      <c r="AZ106" s="1">
        <v>2863.75</v>
      </c>
      <c r="BA106" s="1">
        <v>1455.6700439453125</v>
      </c>
      <c r="BB106" s="1">
        <v>1828</v>
      </c>
      <c r="BC106" s="1">
        <v>3599.330078125</v>
      </c>
      <c r="BD106" s="1">
        <v>3425.5</v>
      </c>
      <c r="BE106" s="1">
        <v>1355.5</v>
      </c>
      <c r="BF106" s="1">
        <v>2858.199951171875</v>
      </c>
      <c r="BG106" s="1">
        <v>2236.669921875</v>
      </c>
      <c r="BH106" s="1">
        <v>1895.9100341796875</v>
      </c>
      <c r="BI106" s="1">
        <v>4273.5</v>
      </c>
      <c r="BJ106" s="1">
        <v>4024</v>
      </c>
      <c r="BK106" s="1">
        <v>2252.22998046875</v>
      </c>
      <c r="BL106" s="1">
        <v>5543</v>
      </c>
      <c r="BM106" s="1">
        <v>4675.72998046875</v>
      </c>
      <c r="BN106" s="1">
        <v>3072</v>
      </c>
      <c r="BO106" s="1">
        <v>3306</v>
      </c>
      <c r="BP106" s="1">
        <v>3734</v>
      </c>
      <c r="BQ106" s="1">
        <v>2845</v>
      </c>
      <c r="BR106" s="1">
        <v>4186.669921875</v>
      </c>
      <c r="BS106" s="1">
        <v>2668.199951171875</v>
      </c>
      <c r="BT106" s="1">
        <v>3345</v>
      </c>
      <c r="BU106" s="1">
        <v>2326.330078125</v>
      </c>
      <c r="BV106" s="1">
        <v>3720</v>
      </c>
      <c r="BW106" s="1">
        <v>3686.669921875</v>
      </c>
      <c r="BX106" s="1">
        <v>5072</v>
      </c>
      <c r="BY106" s="1">
        <v>791.42901611328125</v>
      </c>
      <c r="BZ106" s="1">
        <v>1008.5</v>
      </c>
      <c r="CA106" s="1">
        <v>1445.4000244140625</v>
      </c>
      <c r="CB106" s="1">
        <v>2135.830078125</v>
      </c>
      <c r="CC106" s="1">
        <v>1182.25</v>
      </c>
      <c r="CD106" s="1">
        <v>1075.56005859375</v>
      </c>
      <c r="CE106" s="1">
        <v>2145.1201171875</v>
      </c>
      <c r="CF106" s="1">
        <v>2495.5</v>
      </c>
      <c r="CG106" s="1">
        <v>2199.72998046875</v>
      </c>
      <c r="CH106" s="1">
        <v>2186.169921875</v>
      </c>
      <c r="CI106" s="1">
        <v>3927</v>
      </c>
      <c r="CJ106" s="1">
        <v>2660</v>
      </c>
      <c r="CK106" s="1">
        <v>1752</v>
      </c>
      <c r="CL106" s="1">
        <v>2442.5</v>
      </c>
      <c r="CM106" s="1">
        <v>1175.75</v>
      </c>
      <c r="CN106" s="1">
        <v>2638</v>
      </c>
      <c r="CO106" s="1">
        <v>1732.1700439453125</v>
      </c>
      <c r="CP106" s="1">
        <v>3487.5</v>
      </c>
    </row>
    <row r="107" spans="1:215" x14ac:dyDescent="0.35">
      <c r="A107" t="s">
        <v>91</v>
      </c>
      <c r="B107" s="11" t="s">
        <v>1</v>
      </c>
      <c r="C107" s="1">
        <v>1578.3299560546875</v>
      </c>
      <c r="D107" s="1">
        <v>274.6669921875</v>
      </c>
      <c r="E107" s="1">
        <v>2153.43994140625</v>
      </c>
      <c r="F107" s="1">
        <v>2015.25</v>
      </c>
      <c r="G107" s="1">
        <v>2622.669921875</v>
      </c>
      <c r="H107" s="1">
        <v>4321</v>
      </c>
      <c r="I107" s="1">
        <v>1613</v>
      </c>
      <c r="J107" s="1">
        <v>2893.5</v>
      </c>
      <c r="K107" s="1">
        <v>4881.39990234375</v>
      </c>
      <c r="L107" s="1">
        <v>2945</v>
      </c>
      <c r="M107" s="1">
        <v>644</v>
      </c>
      <c r="N107" s="1">
        <v>2589.669921875</v>
      </c>
      <c r="O107" s="1">
        <v>604.25</v>
      </c>
      <c r="P107" s="1">
        <v>1873</v>
      </c>
      <c r="Q107" s="1">
        <v>2111.8798828125</v>
      </c>
      <c r="R107" s="1">
        <v>1702.5</v>
      </c>
      <c r="S107" s="1">
        <v>2757.5</v>
      </c>
      <c r="T107" s="1">
        <v>2669.10009765625</v>
      </c>
      <c r="U107" s="1">
        <v>1230.5999755859375</v>
      </c>
      <c r="V107" s="1">
        <v>655.11102294921875</v>
      </c>
      <c r="W107" s="1">
        <v>1285.8499755859375</v>
      </c>
      <c r="X107" s="1">
        <v>2758.669921875</v>
      </c>
      <c r="Y107" s="1">
        <v>2181.199951171875</v>
      </c>
      <c r="Z107" s="1">
        <v>2390.8798828125</v>
      </c>
      <c r="AA107" s="1">
        <v>2305.669921875</v>
      </c>
      <c r="AB107" s="1">
        <v>2389</v>
      </c>
      <c r="AC107" s="1">
        <v>1992.5</v>
      </c>
      <c r="AD107" s="1">
        <v>3553.60009765625</v>
      </c>
      <c r="AE107" s="1">
        <v>1855.75</v>
      </c>
      <c r="AF107" s="1">
        <v>420.79998779296875</v>
      </c>
      <c r="AG107" s="1">
        <v>3111.25</v>
      </c>
      <c r="AH107" s="1">
        <v>3836.330078125</v>
      </c>
      <c r="AI107" s="1">
        <v>2841.68994140625</v>
      </c>
      <c r="AJ107" s="1">
        <v>3394.10009765625</v>
      </c>
      <c r="AK107" s="1">
        <v>2675.5</v>
      </c>
      <c r="AL107" s="1">
        <v>2986</v>
      </c>
      <c r="AM107" s="1">
        <v>2786</v>
      </c>
      <c r="AN107" s="1">
        <v>4260</v>
      </c>
      <c r="AO107" s="1">
        <v>4680.3798828125</v>
      </c>
      <c r="AP107" s="1">
        <v>4610.169921875</v>
      </c>
      <c r="AQ107" s="1">
        <v>2530.639892578125</v>
      </c>
      <c r="AR107" s="1">
        <v>2767.5</v>
      </c>
      <c r="AS107" s="1">
        <v>2741</v>
      </c>
      <c r="AT107" s="1">
        <v>2806.5</v>
      </c>
      <c r="AU107" s="1">
        <v>1643.800048828125</v>
      </c>
      <c r="AV107" s="1">
        <v>2510.25</v>
      </c>
      <c r="AW107" s="1">
        <v>6456.56982421875</v>
      </c>
      <c r="AX107" s="1">
        <v>3102.669921875</v>
      </c>
      <c r="AY107" s="1">
        <v>2629.669921875</v>
      </c>
      <c r="AZ107" s="1">
        <v>2755</v>
      </c>
      <c r="BA107" s="1">
        <v>6945.5</v>
      </c>
      <c r="BB107" s="1">
        <v>2213.800048828125</v>
      </c>
      <c r="BC107" s="1">
        <v>3116</v>
      </c>
      <c r="BD107" s="1">
        <v>4245</v>
      </c>
      <c r="BE107" s="1">
        <v>2363.330078125</v>
      </c>
      <c r="BF107" s="1">
        <v>3965.139892578125</v>
      </c>
      <c r="BG107" s="1">
        <v>3686.669921875</v>
      </c>
      <c r="BH107" s="1">
        <v>3348.56005859375</v>
      </c>
      <c r="BI107" s="1">
        <v>2373.330078125</v>
      </c>
      <c r="BJ107" s="1">
        <v>2978.5</v>
      </c>
      <c r="BK107" s="1">
        <v>4165.60009765625</v>
      </c>
      <c r="BL107" s="1">
        <v>1239</v>
      </c>
      <c r="BM107" s="1">
        <v>4349.75</v>
      </c>
      <c r="BN107" s="1">
        <v>9511</v>
      </c>
      <c r="BO107" s="1">
        <v>3381.39990234375</v>
      </c>
      <c r="BP107" s="1">
        <v>4486.60009765625</v>
      </c>
      <c r="BQ107" s="1">
        <v>744.5</v>
      </c>
      <c r="BR107" s="1">
        <v>3939</v>
      </c>
      <c r="BS107" s="1">
        <v>4689</v>
      </c>
      <c r="BT107" s="1">
        <v>3213.43994140625</v>
      </c>
      <c r="BU107" s="1">
        <v>4695.830078125</v>
      </c>
      <c r="BV107" s="1">
        <v>1894.5999755859375</v>
      </c>
      <c r="BW107" s="1">
        <v>5656.830078125</v>
      </c>
      <c r="BX107" s="1">
        <v>6170.2001953125</v>
      </c>
      <c r="BY107" s="1">
        <v>1979.72998046875</v>
      </c>
      <c r="BZ107" s="1">
        <v>2527.5</v>
      </c>
      <c r="CA107" s="1">
        <v>992.5999755859375</v>
      </c>
      <c r="CB107" s="1">
        <v>3802.2900390625</v>
      </c>
      <c r="CC107" s="1">
        <v>1330</v>
      </c>
      <c r="CD107" s="1">
        <v>5717</v>
      </c>
      <c r="CE107" s="1">
        <v>2467.429931640625</v>
      </c>
      <c r="CF107" s="1">
        <v>1241.75</v>
      </c>
      <c r="CG107" s="1">
        <v>721.5</v>
      </c>
      <c r="CH107" s="1">
        <v>584.25</v>
      </c>
      <c r="CI107" s="1">
        <v>652.5</v>
      </c>
      <c r="CJ107" s="1">
        <v>448.79998779296875</v>
      </c>
      <c r="CK107" s="1">
        <v>5294.75</v>
      </c>
      <c r="CL107" s="1">
        <v>1715</v>
      </c>
      <c r="CM107" s="1">
        <v>5947.1201171875</v>
      </c>
      <c r="CN107" s="1">
        <v>1737</v>
      </c>
      <c r="CO107" s="1">
        <v>3601.5</v>
      </c>
      <c r="CP107" s="1">
        <v>1893</v>
      </c>
      <c r="CQ107" s="1">
        <v>2362.330078125</v>
      </c>
      <c r="CR107" s="1">
        <v>2431</v>
      </c>
      <c r="CS107" s="1">
        <v>2157</v>
      </c>
      <c r="CT107" s="1">
        <v>4917.5</v>
      </c>
      <c r="CU107" s="1">
        <v>3516.3798828125</v>
      </c>
      <c r="CV107" s="1">
        <v>3528.800048828125</v>
      </c>
      <c r="CW107" s="1">
        <v>725.8330078125</v>
      </c>
    </row>
    <row r="108" spans="1:215" x14ac:dyDescent="0.35">
      <c r="A108" t="s">
        <v>92</v>
      </c>
      <c r="B108" s="11" t="s">
        <v>1</v>
      </c>
      <c r="C108" s="1">
        <v>536.75</v>
      </c>
      <c r="D108" s="1">
        <v>1277.6700439453125</v>
      </c>
      <c r="E108" s="1">
        <v>3086.25</v>
      </c>
      <c r="F108" s="1">
        <v>2254.5</v>
      </c>
      <c r="G108" s="1">
        <v>2114</v>
      </c>
      <c r="H108" s="1">
        <v>2052.5</v>
      </c>
      <c r="I108" s="1">
        <v>2552.139892578125</v>
      </c>
      <c r="J108" s="1">
        <v>566</v>
      </c>
      <c r="K108" s="1">
        <v>4502.330078125</v>
      </c>
      <c r="L108" s="1">
        <v>1211.4000244140625</v>
      </c>
      <c r="M108" s="1">
        <v>5458</v>
      </c>
      <c r="N108" s="1">
        <v>1075</v>
      </c>
      <c r="O108" s="1">
        <v>1353.4300537109375</v>
      </c>
      <c r="P108" s="1">
        <v>717.85699462890625</v>
      </c>
      <c r="Q108" s="1">
        <v>2635</v>
      </c>
      <c r="R108" s="1">
        <v>3565</v>
      </c>
      <c r="S108" s="1">
        <v>3821</v>
      </c>
      <c r="T108" s="1">
        <v>5453.8798828125</v>
      </c>
      <c r="U108" s="1">
        <v>1873.1400146484375</v>
      </c>
      <c r="V108" s="1">
        <v>2768.5</v>
      </c>
      <c r="W108" s="1">
        <v>3894.5</v>
      </c>
      <c r="X108" s="1">
        <v>1872.7099609375</v>
      </c>
      <c r="Y108" s="1">
        <v>2835.75</v>
      </c>
      <c r="Z108" s="1">
        <v>4291</v>
      </c>
      <c r="AA108" s="1">
        <v>1282.5</v>
      </c>
      <c r="AB108" s="1">
        <v>3512.139892578125</v>
      </c>
      <c r="AC108" s="1">
        <v>722</v>
      </c>
      <c r="AD108" s="1">
        <v>3618.780029296875</v>
      </c>
      <c r="AE108" s="1">
        <v>4734</v>
      </c>
      <c r="AF108" s="1">
        <v>2402.929931640625</v>
      </c>
      <c r="AG108" s="1">
        <v>915.79998779296875</v>
      </c>
      <c r="AH108" s="1">
        <v>3666</v>
      </c>
      <c r="AI108" s="1">
        <v>4471</v>
      </c>
      <c r="AJ108" s="1">
        <v>547.8330078125</v>
      </c>
      <c r="AK108" s="1">
        <v>2121.5</v>
      </c>
      <c r="AL108" s="1">
        <v>3283.56005859375</v>
      </c>
      <c r="AM108" s="1">
        <v>5662.330078125</v>
      </c>
      <c r="AN108" s="1">
        <v>99</v>
      </c>
      <c r="AO108" s="1">
        <v>2812.39990234375</v>
      </c>
      <c r="AP108" s="1">
        <v>1286</v>
      </c>
      <c r="AQ108" s="1">
        <v>3995.330078125</v>
      </c>
      <c r="AR108" s="1">
        <v>3043.199951171875</v>
      </c>
      <c r="AS108" s="1">
        <v>2736.669921875</v>
      </c>
      <c r="AT108" s="1">
        <v>3169.199951171875</v>
      </c>
      <c r="AU108" s="1">
        <v>4486.6201171875</v>
      </c>
      <c r="AV108" s="1">
        <v>4067.7099609375</v>
      </c>
      <c r="AW108" s="1">
        <v>363.3330078125</v>
      </c>
      <c r="AX108" s="1">
        <v>6341.330078125</v>
      </c>
      <c r="AY108" s="1">
        <v>4830.330078125</v>
      </c>
      <c r="AZ108" s="1">
        <v>6030</v>
      </c>
      <c r="BA108" s="1">
        <v>476</v>
      </c>
      <c r="BB108" s="1">
        <v>8347</v>
      </c>
      <c r="BC108" s="1">
        <v>6129.669921875</v>
      </c>
      <c r="BD108" s="1">
        <v>1490</v>
      </c>
      <c r="BE108" s="1">
        <v>5848.14990234375</v>
      </c>
      <c r="BF108" s="1">
        <v>1286</v>
      </c>
      <c r="BG108" s="1">
        <v>3803.669921875</v>
      </c>
      <c r="BH108" s="1">
        <v>2835.669921875</v>
      </c>
      <c r="BI108" s="1">
        <v>3819.139892578125</v>
      </c>
      <c r="BJ108" s="1">
        <v>5407.5</v>
      </c>
      <c r="BK108" s="1">
        <v>3312.75</v>
      </c>
      <c r="BL108" s="1">
        <v>2056.330078125</v>
      </c>
      <c r="BM108" s="1">
        <v>4494.43994140625</v>
      </c>
      <c r="BN108" s="1">
        <v>6108.7998046875</v>
      </c>
      <c r="BO108" s="1">
        <v>4357</v>
      </c>
      <c r="BP108" s="1">
        <v>4281.43994140625</v>
      </c>
      <c r="BQ108" s="1">
        <v>3864</v>
      </c>
      <c r="BR108" s="1">
        <v>5860</v>
      </c>
      <c r="BS108" s="1">
        <v>5529</v>
      </c>
      <c r="BT108" s="1">
        <v>2436.669921875</v>
      </c>
      <c r="BU108" s="1">
        <v>1780.5</v>
      </c>
      <c r="BV108" s="1">
        <v>1964.75</v>
      </c>
      <c r="BW108" s="1">
        <v>2522.830078125</v>
      </c>
      <c r="BX108" s="1">
        <v>1688.5</v>
      </c>
      <c r="BY108" s="1">
        <v>2236</v>
      </c>
      <c r="BZ108" s="1">
        <v>1534</v>
      </c>
      <c r="CA108" s="1">
        <v>2383.25</v>
      </c>
      <c r="CB108" s="1">
        <v>5949.10986328125</v>
      </c>
      <c r="CC108" s="1">
        <v>1461.6700439453125</v>
      </c>
      <c r="CD108" s="1">
        <v>2178.25</v>
      </c>
      <c r="CE108" s="1">
        <v>5301.240234375</v>
      </c>
      <c r="CF108" s="1">
        <v>1666</v>
      </c>
      <c r="CG108" s="1">
        <v>4504</v>
      </c>
      <c r="CH108" s="1">
        <v>5047.830078125</v>
      </c>
      <c r="CI108" s="1">
        <v>5419.330078125</v>
      </c>
      <c r="CJ108" s="1">
        <v>5495</v>
      </c>
      <c r="CK108" s="1">
        <v>4305.43994140625</v>
      </c>
      <c r="CL108" s="1">
        <v>6731</v>
      </c>
      <c r="CM108" s="1">
        <v>1823.3299560546875</v>
      </c>
      <c r="CN108" s="1">
        <v>338.85699462890625</v>
      </c>
      <c r="CO108" s="1">
        <v>315.20001220703125</v>
      </c>
      <c r="CP108" s="1">
        <v>673.42901611328125</v>
      </c>
      <c r="CQ108" s="1">
        <v>611.3330078125</v>
      </c>
      <c r="CR108" s="1">
        <v>4931.330078125</v>
      </c>
      <c r="CS108" s="1">
        <v>1144.6700439453125</v>
      </c>
      <c r="CT108" s="1">
        <v>1567.199951171875</v>
      </c>
      <c r="CU108" s="1">
        <v>665.625</v>
      </c>
      <c r="CV108" s="1">
        <v>414.20001220703125</v>
      </c>
      <c r="CW108" s="1">
        <v>426.79998779296875</v>
      </c>
      <c r="CX108" s="1">
        <v>694</v>
      </c>
      <c r="CY108" s="1">
        <v>1810</v>
      </c>
      <c r="CZ108" s="1">
        <v>883.5</v>
      </c>
      <c r="DA108" s="1">
        <v>601</v>
      </c>
      <c r="DB108" s="1">
        <v>887.2860107421875</v>
      </c>
      <c r="DC108" s="1">
        <v>554.5</v>
      </c>
      <c r="DD108" s="1">
        <v>883.7139892578125</v>
      </c>
    </row>
    <row r="109" spans="1:215" x14ac:dyDescent="0.35">
      <c r="A109" t="s">
        <v>404</v>
      </c>
      <c r="B109" s="11" t="s">
        <v>1</v>
      </c>
      <c r="C109" s="1">
        <v>190.25</v>
      </c>
      <c r="D109" s="1">
        <v>610.23101806640625</v>
      </c>
      <c r="E109" s="1">
        <v>2186.199951171875</v>
      </c>
      <c r="F109" s="1">
        <v>3822.669921875</v>
      </c>
      <c r="G109" s="1">
        <v>314.7139892578125</v>
      </c>
      <c r="H109" s="1">
        <v>292.375</v>
      </c>
      <c r="I109" s="1">
        <v>5163.60009765625</v>
      </c>
      <c r="J109" s="1">
        <v>482.3330078125</v>
      </c>
      <c r="K109" s="1">
        <v>573.84600830078125</v>
      </c>
      <c r="L109" s="1">
        <v>3350.25</v>
      </c>
      <c r="M109" s="1">
        <v>444.89999389648438</v>
      </c>
      <c r="N109" s="1">
        <v>597.92901611328125</v>
      </c>
      <c r="O109" s="1">
        <v>2043.8299560546875</v>
      </c>
      <c r="P109" s="1">
        <v>247.66700744628906</v>
      </c>
      <c r="Q109" s="1">
        <v>1866.8299560546875</v>
      </c>
      <c r="R109" s="1">
        <v>494.42898559570313</v>
      </c>
      <c r="S109" s="1">
        <v>478.14300537109375</v>
      </c>
      <c r="T109" s="1">
        <v>2077</v>
      </c>
      <c r="U109" s="1">
        <v>3389.330078125</v>
      </c>
      <c r="V109" s="1">
        <v>691.25</v>
      </c>
      <c r="W109" s="1">
        <v>933.1669921875</v>
      </c>
      <c r="X109" s="1">
        <v>2530.330078125</v>
      </c>
      <c r="Y109" s="1">
        <v>2654</v>
      </c>
      <c r="Z109" s="1">
        <v>472.5</v>
      </c>
      <c r="AA109" s="1">
        <v>1087.7099609375</v>
      </c>
      <c r="AB109" s="1">
        <v>1939.3299560546875</v>
      </c>
      <c r="AC109" s="1">
        <v>1050.3299560546875</v>
      </c>
      <c r="AD109" s="1">
        <v>2165</v>
      </c>
      <c r="AE109" s="1">
        <v>4903.7998046875</v>
      </c>
      <c r="AF109" s="1">
        <v>3776</v>
      </c>
      <c r="AG109" s="1">
        <v>1945.6700439453125</v>
      </c>
      <c r="AH109" s="1">
        <v>1238.8299560546875</v>
      </c>
      <c r="AI109" s="1">
        <v>487</v>
      </c>
      <c r="AJ109" s="1">
        <v>340.75</v>
      </c>
      <c r="AK109" s="1">
        <v>311.3330078125</v>
      </c>
      <c r="AL109" s="1">
        <v>520.9229736328125</v>
      </c>
      <c r="AM109" s="1">
        <v>408</v>
      </c>
      <c r="AN109" s="1">
        <v>1845</v>
      </c>
      <c r="AO109" s="1">
        <v>1786.2900390625</v>
      </c>
      <c r="AP109" s="1">
        <v>1314</v>
      </c>
      <c r="AQ109" s="1">
        <v>1450</v>
      </c>
      <c r="AR109" s="1">
        <v>700.5</v>
      </c>
      <c r="AS109" s="1">
        <v>681.72698974609375</v>
      </c>
      <c r="AT109" s="1">
        <v>2249.830078125</v>
      </c>
      <c r="AU109" s="1">
        <v>1513.3299560546875</v>
      </c>
      <c r="AV109" s="1">
        <v>988</v>
      </c>
      <c r="AW109" s="1">
        <v>2205.39990234375</v>
      </c>
      <c r="AX109" s="1">
        <v>1638.4300537109375</v>
      </c>
      <c r="AY109" s="1">
        <v>549.5</v>
      </c>
      <c r="AZ109" s="1">
        <v>1220</v>
      </c>
      <c r="BA109" s="1">
        <v>4173.14013671875</v>
      </c>
      <c r="BB109" s="1">
        <v>5091.330078125</v>
      </c>
      <c r="BC109" s="1">
        <v>2316</v>
      </c>
      <c r="BD109" s="1">
        <v>1084.5999755859375</v>
      </c>
      <c r="BE109" s="1">
        <v>3050</v>
      </c>
      <c r="BF109" s="1">
        <v>4085.330078125</v>
      </c>
      <c r="BG109" s="1">
        <v>2109.8798828125</v>
      </c>
      <c r="BH109" s="1">
        <v>2811</v>
      </c>
      <c r="BI109" s="1">
        <v>3918.830078125</v>
      </c>
      <c r="BJ109" s="1">
        <v>3155</v>
      </c>
      <c r="BK109" s="1">
        <v>1844.5</v>
      </c>
      <c r="BL109" s="1">
        <v>1226.25</v>
      </c>
      <c r="BM109" s="1">
        <v>1684</v>
      </c>
      <c r="BN109" s="1">
        <v>1921.5</v>
      </c>
      <c r="BO109" s="1">
        <v>2188</v>
      </c>
      <c r="BP109" s="1">
        <v>2322</v>
      </c>
      <c r="BQ109" s="1">
        <v>926.20001220703125</v>
      </c>
      <c r="BR109" s="1">
        <v>1839</v>
      </c>
      <c r="BS109" s="1">
        <v>3342</v>
      </c>
      <c r="BT109" s="1">
        <v>415.84600830078125</v>
      </c>
      <c r="BU109" s="1">
        <v>464</v>
      </c>
      <c r="BV109" s="1">
        <v>1402.5999755859375</v>
      </c>
      <c r="BW109" s="1">
        <v>2075.139892578125</v>
      </c>
    </row>
    <row r="110" spans="1:215" x14ac:dyDescent="0.35">
      <c r="A110" t="s">
        <v>405</v>
      </c>
      <c r="B110" s="11" t="s">
        <v>1</v>
      </c>
      <c r="C110" s="1">
        <v>1009.7999877929688</v>
      </c>
      <c r="D110" s="1">
        <v>1005.5599975585938</v>
      </c>
      <c r="E110" s="1">
        <v>472.2860107421875</v>
      </c>
      <c r="F110" s="1">
        <v>1094.800048828125</v>
      </c>
      <c r="G110" s="1">
        <v>2003.5</v>
      </c>
      <c r="H110" s="1">
        <v>2805.8798828125</v>
      </c>
      <c r="I110" s="1">
        <v>1448.5999755859375</v>
      </c>
      <c r="J110" s="1">
        <v>2750</v>
      </c>
      <c r="K110" s="1">
        <v>1403.75</v>
      </c>
      <c r="L110" s="1">
        <v>2110.5</v>
      </c>
      <c r="M110" s="1">
        <v>716.79998779296875</v>
      </c>
      <c r="N110" s="1">
        <v>1849.3599853515625</v>
      </c>
      <c r="O110" s="1">
        <v>2434.580078125</v>
      </c>
      <c r="P110" s="1">
        <v>1172.5</v>
      </c>
      <c r="Q110" s="1">
        <v>1879.3800048828125</v>
      </c>
      <c r="R110" s="1">
        <v>1826.25</v>
      </c>
      <c r="S110" s="1">
        <v>1147.199951171875</v>
      </c>
      <c r="T110" s="1">
        <v>3061</v>
      </c>
      <c r="U110" s="1">
        <v>808.5</v>
      </c>
      <c r="V110" s="1">
        <v>1606</v>
      </c>
      <c r="W110" s="1">
        <v>1501</v>
      </c>
      <c r="X110" s="1">
        <v>1231.3299560546875</v>
      </c>
      <c r="Y110" s="1">
        <v>1278</v>
      </c>
      <c r="Z110" s="1">
        <v>2214.25</v>
      </c>
      <c r="AA110" s="1">
        <v>892.5</v>
      </c>
      <c r="AB110" s="1">
        <v>2311.39990234375</v>
      </c>
      <c r="AC110" s="1">
        <v>815.20001220703125</v>
      </c>
      <c r="AD110" s="1">
        <v>259</v>
      </c>
      <c r="AE110" s="1">
        <v>920.4000244140625</v>
      </c>
      <c r="AF110" s="1">
        <v>569.6669921875</v>
      </c>
      <c r="AG110" s="1">
        <v>4401.5</v>
      </c>
      <c r="AH110" s="1">
        <v>2010</v>
      </c>
      <c r="AI110" s="1">
        <v>1040.5</v>
      </c>
      <c r="AJ110" s="1">
        <v>763.5</v>
      </c>
      <c r="AK110" s="1">
        <v>923.5</v>
      </c>
      <c r="AL110" s="1">
        <v>696.6669921875</v>
      </c>
      <c r="AM110" s="1">
        <v>631.2349853515625</v>
      </c>
      <c r="AN110" s="1">
        <v>661.13299560546875</v>
      </c>
      <c r="AO110" s="1">
        <v>1850</v>
      </c>
      <c r="AP110" s="1">
        <v>932.3330078125</v>
      </c>
      <c r="AQ110" s="1">
        <v>769.11798095703125</v>
      </c>
      <c r="AR110" s="1">
        <v>1672.300048828125</v>
      </c>
      <c r="AS110" s="1">
        <v>1621.1199951171875</v>
      </c>
      <c r="AT110" s="1">
        <v>662.3330078125</v>
      </c>
      <c r="AU110" s="1">
        <v>72</v>
      </c>
      <c r="AV110" s="1">
        <v>480.23098754882813</v>
      </c>
      <c r="AW110" s="1">
        <v>1302.300048828125</v>
      </c>
      <c r="AX110" s="1">
        <v>403.6669921875</v>
      </c>
      <c r="AY110" s="1">
        <v>573.5</v>
      </c>
      <c r="AZ110" s="1">
        <v>1819.699951171875</v>
      </c>
      <c r="BA110" s="1">
        <v>2883.5</v>
      </c>
      <c r="BB110" s="1">
        <v>1587</v>
      </c>
      <c r="BC110" s="1">
        <v>1256.5999755859375</v>
      </c>
      <c r="BD110" s="1">
        <v>1843</v>
      </c>
      <c r="BE110" s="1">
        <v>1859.780029296875</v>
      </c>
      <c r="BF110" s="1">
        <v>2356.25</v>
      </c>
      <c r="BG110" s="1">
        <v>394.625</v>
      </c>
      <c r="BH110" s="1">
        <v>745</v>
      </c>
      <c r="BI110" s="1">
        <v>579.20001220703125</v>
      </c>
      <c r="BJ110" s="1">
        <v>1960.2900390625</v>
      </c>
      <c r="BK110" s="1">
        <v>1287.4300537109375</v>
      </c>
      <c r="BL110" s="1">
        <v>1136.5999755859375</v>
      </c>
      <c r="BM110" s="1">
        <v>2209</v>
      </c>
      <c r="BN110" s="1">
        <v>4930.25</v>
      </c>
      <c r="BO110" s="1">
        <v>1138.449951171875</v>
      </c>
      <c r="BP110" s="1">
        <v>869.7139892578125</v>
      </c>
      <c r="BQ110" s="1">
        <v>1260.4000244140625</v>
      </c>
      <c r="BR110" s="1">
        <v>2343.39990234375</v>
      </c>
      <c r="BS110" s="1">
        <v>629.42901611328125</v>
      </c>
      <c r="BT110" s="1">
        <v>548.57098388671875</v>
      </c>
      <c r="BU110" s="1">
        <v>1222.8299560546875</v>
      </c>
      <c r="BV110" s="1">
        <v>2199.2900390625</v>
      </c>
      <c r="BW110" s="1">
        <v>2008.300048828125</v>
      </c>
      <c r="BX110" s="1">
        <v>889.25</v>
      </c>
      <c r="BY110" s="1">
        <v>2197.669921875</v>
      </c>
      <c r="BZ110" s="1">
        <v>569.85699462890625</v>
      </c>
      <c r="CA110" s="1">
        <v>407.29998779296875</v>
      </c>
      <c r="CB110" s="1">
        <v>1040.5</v>
      </c>
      <c r="CC110" s="1">
        <v>1876.25</v>
      </c>
      <c r="CD110" s="1">
        <v>952.45501708984375</v>
      </c>
      <c r="CE110" s="1">
        <v>289</v>
      </c>
      <c r="CF110" s="1">
        <v>1726.4000244140625</v>
      </c>
      <c r="CG110" s="1">
        <v>214.39999389648438</v>
      </c>
      <c r="CH110" s="1">
        <v>387.6669921875</v>
      </c>
      <c r="CI110" s="1">
        <v>557</v>
      </c>
      <c r="CJ110" s="1">
        <v>2403.25</v>
      </c>
      <c r="CK110" s="1">
        <v>1357.3800048828125</v>
      </c>
      <c r="CL110" s="1">
        <v>694.5</v>
      </c>
      <c r="CM110" s="1">
        <v>1496.3299560546875</v>
      </c>
      <c r="CN110" s="1">
        <v>2131</v>
      </c>
      <c r="CO110" s="1">
        <v>703.375</v>
      </c>
      <c r="CP110" s="1">
        <v>2059.2900390625</v>
      </c>
      <c r="CQ110" s="1">
        <v>2083.60009765625</v>
      </c>
      <c r="CR110" s="1">
        <v>1628.5699462890625</v>
      </c>
      <c r="CS110" s="1">
        <v>1523.1099853515625</v>
      </c>
      <c r="CT110" s="1">
        <v>937.1669921875</v>
      </c>
      <c r="CU110" s="1">
        <v>1179.3299560546875</v>
      </c>
      <c r="CV110" s="1">
        <v>207</v>
      </c>
      <c r="CW110" s="1">
        <v>701.5</v>
      </c>
      <c r="CX110" s="1">
        <v>923.5999755859375</v>
      </c>
      <c r="CY110" s="1">
        <v>1201.5</v>
      </c>
      <c r="CZ110" s="1">
        <v>659.9000244140625</v>
      </c>
      <c r="DA110" s="1">
        <v>1167</v>
      </c>
      <c r="DB110" s="1">
        <v>405.5</v>
      </c>
      <c r="DC110" s="1">
        <v>529.3330078125</v>
      </c>
      <c r="DD110" s="1">
        <v>474.75</v>
      </c>
      <c r="DE110" s="1">
        <v>930.20001220703125</v>
      </c>
      <c r="DF110" s="1">
        <v>847.14300537109375</v>
      </c>
      <c r="DG110" s="1">
        <v>1301.25</v>
      </c>
      <c r="DH110" s="1">
        <v>458.75</v>
      </c>
      <c r="DI110" s="1">
        <v>1123.75</v>
      </c>
      <c r="DJ110" s="1">
        <v>2210.639892578125</v>
      </c>
      <c r="DK110" s="1">
        <v>825.5</v>
      </c>
      <c r="DL110" s="1">
        <v>753</v>
      </c>
      <c r="DM110" s="1">
        <v>581.5</v>
      </c>
      <c r="DN110" s="1">
        <v>637</v>
      </c>
      <c r="DO110" s="1">
        <v>630.0830078125</v>
      </c>
      <c r="DP110" s="1">
        <v>1322.9100341796875</v>
      </c>
      <c r="DQ110" s="1">
        <v>2215</v>
      </c>
      <c r="DR110" s="1">
        <v>1028</v>
      </c>
      <c r="DS110" s="1">
        <v>987.5</v>
      </c>
      <c r="DT110" s="1">
        <v>2233.75</v>
      </c>
      <c r="DU110" s="1">
        <v>279.5</v>
      </c>
      <c r="DV110" s="1">
        <v>524.79998779296875</v>
      </c>
      <c r="DW110" s="1">
        <v>585</v>
      </c>
      <c r="DX110" s="1">
        <v>2180</v>
      </c>
      <c r="DY110" s="1">
        <v>681.6669921875</v>
      </c>
      <c r="DZ110" s="1">
        <v>1388.1800537109375</v>
      </c>
    </row>
    <row r="111" spans="1:215" x14ac:dyDescent="0.35">
      <c r="A111" t="s">
        <v>457</v>
      </c>
      <c r="B111" s="11" t="s">
        <v>1</v>
      </c>
      <c r="C111" s="1">
        <v>883.3330078125</v>
      </c>
      <c r="D111" s="1">
        <v>1582.5</v>
      </c>
      <c r="E111" s="1">
        <v>4515.75</v>
      </c>
      <c r="F111" s="1">
        <v>2573.330078125</v>
      </c>
      <c r="G111" s="1">
        <v>1293.9000244140625</v>
      </c>
      <c r="H111" s="1">
        <v>3870.929931640625</v>
      </c>
      <c r="I111" s="1">
        <v>2416</v>
      </c>
      <c r="J111" s="1">
        <v>1009.2999877929688</v>
      </c>
      <c r="K111" s="1">
        <v>1177.5</v>
      </c>
      <c r="L111" s="1">
        <v>1665.199951171875</v>
      </c>
      <c r="M111" s="1">
        <v>2824.429931640625</v>
      </c>
      <c r="N111" s="1">
        <v>2970.429931640625</v>
      </c>
      <c r="O111" s="1">
        <v>3421</v>
      </c>
      <c r="P111" s="1">
        <v>3703.68994140625</v>
      </c>
      <c r="Q111" s="1">
        <v>1216.699951171875</v>
      </c>
      <c r="R111" s="1">
        <v>4023.860107421875</v>
      </c>
      <c r="S111" s="1">
        <v>1348</v>
      </c>
      <c r="T111" s="1">
        <v>1893.5999755859375</v>
      </c>
      <c r="U111" s="1">
        <v>4393.2001953125</v>
      </c>
      <c r="V111" s="1">
        <v>1858.3299560546875</v>
      </c>
      <c r="W111" s="1">
        <v>2167</v>
      </c>
      <c r="X111" s="1">
        <v>1953.6700439453125</v>
      </c>
      <c r="Y111" s="1">
        <v>2015</v>
      </c>
      <c r="Z111" s="1">
        <v>2685.669921875</v>
      </c>
      <c r="AA111" s="1">
        <v>1927.1400146484375</v>
      </c>
      <c r="AB111" s="1">
        <v>1564.199951171875</v>
      </c>
      <c r="AC111" s="1">
        <v>4112</v>
      </c>
      <c r="AD111" s="1">
        <v>1998</v>
      </c>
      <c r="AE111" s="1">
        <v>3518.5</v>
      </c>
      <c r="AF111" s="1">
        <v>1136.219970703125</v>
      </c>
      <c r="AG111" s="1">
        <v>1151</v>
      </c>
      <c r="AH111" s="1">
        <v>923.1669921875</v>
      </c>
      <c r="AI111" s="1">
        <v>762</v>
      </c>
      <c r="AJ111" s="1">
        <v>2608.330078125</v>
      </c>
      <c r="AK111" s="1">
        <v>1256.5</v>
      </c>
      <c r="AL111" s="1">
        <v>1320.1700439453125</v>
      </c>
      <c r="AM111" s="1">
        <v>1565</v>
      </c>
      <c r="AN111" s="1">
        <v>4248.85986328125</v>
      </c>
      <c r="AO111" s="1">
        <v>3913</v>
      </c>
      <c r="AP111" s="1">
        <v>3697</v>
      </c>
      <c r="AQ111" s="1">
        <v>2212</v>
      </c>
      <c r="AR111" s="1">
        <v>4001</v>
      </c>
      <c r="AS111" s="1">
        <v>4121.8701171875</v>
      </c>
      <c r="AT111" s="1">
        <v>2311</v>
      </c>
      <c r="AU111" s="1">
        <v>991.1669921875</v>
      </c>
      <c r="AV111" s="1">
        <v>3090.2900390625</v>
      </c>
      <c r="AW111" s="1">
        <v>1058.219970703125</v>
      </c>
      <c r="AX111" s="1">
        <v>539.8330078125</v>
      </c>
      <c r="AY111" s="1">
        <v>1064.9300537109375</v>
      </c>
    </row>
    <row r="112" spans="1:215" x14ac:dyDescent="0.35">
      <c r="A112" t="s">
        <v>97</v>
      </c>
      <c r="B112" s="11" t="s">
        <v>1</v>
      </c>
      <c r="C112" s="1">
        <v>1731</v>
      </c>
      <c r="D112" s="1">
        <v>1632.4000244140625</v>
      </c>
      <c r="E112" s="1">
        <v>601</v>
      </c>
      <c r="F112" s="1">
        <v>1510</v>
      </c>
      <c r="G112" s="1">
        <v>2576</v>
      </c>
      <c r="H112" s="1">
        <v>1081.5699462890625</v>
      </c>
      <c r="I112" s="1">
        <v>2201.8798828125</v>
      </c>
      <c r="J112" s="1">
        <v>893.25</v>
      </c>
      <c r="K112" s="1">
        <v>1786.219970703125</v>
      </c>
      <c r="L112" s="1">
        <v>3080</v>
      </c>
      <c r="M112" s="1">
        <v>2634.60009765625</v>
      </c>
      <c r="N112" s="1">
        <v>2341</v>
      </c>
      <c r="O112" s="1">
        <v>3680.830078125</v>
      </c>
      <c r="P112" s="1">
        <v>2408.330078125</v>
      </c>
      <c r="Q112" s="1">
        <v>2118</v>
      </c>
      <c r="R112" s="1">
        <v>2591</v>
      </c>
      <c r="S112" s="1">
        <v>2889.75</v>
      </c>
      <c r="T112" s="1">
        <v>2628.60009765625</v>
      </c>
      <c r="U112" s="1">
        <v>1572.5999755859375</v>
      </c>
      <c r="V112" s="1">
        <v>4248.18017578125</v>
      </c>
      <c r="W112" s="1">
        <v>629.6669921875</v>
      </c>
      <c r="X112" s="1">
        <v>2977.5</v>
      </c>
      <c r="Y112" s="1">
        <v>4591.85986328125</v>
      </c>
      <c r="Z112" s="1">
        <v>1367.4000244140625</v>
      </c>
      <c r="AA112" s="1">
        <v>2350.330078125</v>
      </c>
      <c r="AB112" s="1">
        <v>4043.39990234375</v>
      </c>
      <c r="AC112" s="1">
        <v>2282</v>
      </c>
      <c r="AD112" s="1">
        <v>1445.800048828125</v>
      </c>
      <c r="AE112" s="1">
        <v>1699</v>
      </c>
      <c r="AF112" s="1">
        <v>4081.1201171875</v>
      </c>
      <c r="AG112" s="1">
        <v>5086</v>
      </c>
      <c r="AH112" s="1">
        <v>2271.75</v>
      </c>
      <c r="AI112" s="1">
        <v>615.5</v>
      </c>
      <c r="AJ112" s="1">
        <v>3270.39990234375</v>
      </c>
      <c r="AK112" s="1">
        <v>932.75</v>
      </c>
      <c r="AL112" s="1">
        <v>4305.5</v>
      </c>
      <c r="AM112" s="1">
        <v>3165.5</v>
      </c>
      <c r="AN112" s="1">
        <v>3089.75</v>
      </c>
      <c r="AO112" s="1">
        <v>2002.6700439453125</v>
      </c>
      <c r="AP112" s="1">
        <v>2274.5</v>
      </c>
      <c r="AQ112" s="1">
        <v>3424.429931640625</v>
      </c>
      <c r="AR112" s="1">
        <v>1227.2900390625</v>
      </c>
      <c r="AS112" s="1">
        <v>4240.5</v>
      </c>
      <c r="AT112" s="1">
        <v>1964.25</v>
      </c>
      <c r="AU112" s="1">
        <v>2145</v>
      </c>
      <c r="AV112" s="1">
        <v>5716.330078125</v>
      </c>
      <c r="AW112" s="1">
        <v>2634.169921875</v>
      </c>
      <c r="AX112" s="1">
        <v>4522.5</v>
      </c>
      <c r="AY112" s="1">
        <v>4486.7998046875</v>
      </c>
      <c r="AZ112" s="1">
        <v>1811.5699462890625</v>
      </c>
      <c r="BA112" s="1">
        <v>6758</v>
      </c>
      <c r="BB112" s="1">
        <v>1331.199951171875</v>
      </c>
      <c r="BC112" s="1">
        <v>2993.6201171875</v>
      </c>
      <c r="BD112" s="1">
        <v>3839.139892578125</v>
      </c>
      <c r="BE112" s="1">
        <v>3773</v>
      </c>
      <c r="BF112" s="1">
        <v>3716</v>
      </c>
      <c r="BG112" s="1">
        <v>4774.5</v>
      </c>
      <c r="BH112" s="1">
        <v>1979.3299560546875</v>
      </c>
      <c r="BI112" s="1">
        <v>2176.75</v>
      </c>
      <c r="BJ112" s="1">
        <v>1886.5</v>
      </c>
      <c r="BK112" s="1">
        <v>3008.6201171875</v>
      </c>
      <c r="BL112" s="1">
        <v>2036.7099609375</v>
      </c>
      <c r="BM112" s="1">
        <v>4027.669921875</v>
      </c>
      <c r="BN112" s="1">
        <v>1517.3299560546875</v>
      </c>
      <c r="BO112" s="1">
        <v>1824.3299560546875</v>
      </c>
      <c r="BP112" s="1">
        <v>1321</v>
      </c>
      <c r="BQ112" s="1">
        <v>1425.800048828125</v>
      </c>
      <c r="BR112" s="1">
        <v>953.75</v>
      </c>
      <c r="BS112" s="1">
        <v>811</v>
      </c>
      <c r="BT112" s="1">
        <v>929.375</v>
      </c>
      <c r="BU112" s="1">
        <v>1852</v>
      </c>
      <c r="BV112" s="1">
        <v>4076</v>
      </c>
      <c r="BW112" s="1">
        <v>3101.5</v>
      </c>
      <c r="BX112" s="1">
        <v>1102</v>
      </c>
      <c r="BY112" s="1">
        <v>1936.25</v>
      </c>
      <c r="BZ112" s="1">
        <v>2490.1298828125</v>
      </c>
      <c r="CA112" s="1">
        <v>910.6669921875</v>
      </c>
    </row>
    <row r="113" spans="1:282" x14ac:dyDescent="0.35">
      <c r="A113" t="s">
        <v>212</v>
      </c>
      <c r="B113" s="11" t="s">
        <v>1</v>
      </c>
      <c r="C113" s="1">
        <v>1353.5</v>
      </c>
      <c r="D113" s="1">
        <v>1043.6700439453125</v>
      </c>
      <c r="E113" s="1">
        <v>2411.830078125</v>
      </c>
      <c r="F113" s="1">
        <v>1236.1700439453125</v>
      </c>
      <c r="G113" s="1">
        <v>3779</v>
      </c>
      <c r="H113" s="1">
        <v>1611.31005859375</v>
      </c>
      <c r="I113" s="1">
        <v>4966.75</v>
      </c>
      <c r="J113" s="1">
        <v>2792.669921875</v>
      </c>
      <c r="K113" s="1">
        <v>1612</v>
      </c>
      <c r="L113" s="1">
        <v>2910</v>
      </c>
      <c r="M113" s="1">
        <v>1172.5</v>
      </c>
      <c r="N113" s="1">
        <v>1281.1400146484375</v>
      </c>
      <c r="O113" s="1">
        <v>1837.75</v>
      </c>
      <c r="P113" s="1">
        <v>2031.3299560546875</v>
      </c>
      <c r="Q113" s="1">
        <v>4575.5</v>
      </c>
      <c r="R113" s="1">
        <v>866</v>
      </c>
      <c r="S113" s="1">
        <v>1554.75</v>
      </c>
      <c r="T113" s="1">
        <v>336.20001220703125</v>
      </c>
      <c r="U113" s="1">
        <v>2353</v>
      </c>
      <c r="V113" s="1">
        <v>2510.219970703125</v>
      </c>
      <c r="W113" s="1">
        <v>1482</v>
      </c>
      <c r="X113" s="1">
        <v>924.9000244140625</v>
      </c>
      <c r="Y113" s="1">
        <v>771</v>
      </c>
      <c r="Z113" s="1">
        <v>864</v>
      </c>
      <c r="AA113" s="1">
        <v>2088.330078125</v>
      </c>
      <c r="AB113" s="1">
        <v>1710.25</v>
      </c>
      <c r="AC113" s="1">
        <v>698.70001220703125</v>
      </c>
      <c r="AD113" s="1">
        <v>1319.5699462890625</v>
      </c>
      <c r="AE113" s="1">
        <v>1876.199951171875</v>
      </c>
      <c r="AF113" s="1">
        <v>2220</v>
      </c>
      <c r="AG113" s="1">
        <v>1651.199951171875</v>
      </c>
      <c r="AH113" s="1">
        <v>2765.330078125</v>
      </c>
      <c r="AI113" s="1">
        <v>2211.75</v>
      </c>
      <c r="AJ113" s="1">
        <v>1679.800048828125</v>
      </c>
      <c r="AK113" s="1">
        <v>1590.2099609375</v>
      </c>
      <c r="AL113" s="1">
        <v>1064.3299560546875</v>
      </c>
      <c r="AM113" s="1">
        <v>1284.4300537109375</v>
      </c>
      <c r="AN113" s="1">
        <v>2507.669921875</v>
      </c>
      <c r="AO113" s="1">
        <v>3029</v>
      </c>
      <c r="AP113" s="1">
        <v>1013.4400024414063</v>
      </c>
      <c r="AQ113" s="1">
        <v>805.79998779296875</v>
      </c>
      <c r="AR113" s="1">
        <v>1603.75</v>
      </c>
      <c r="AS113" s="1">
        <v>2835.330078125</v>
      </c>
      <c r="AT113" s="1">
        <v>1299.4300537109375</v>
      </c>
      <c r="AU113" s="1">
        <v>1571.43994140625</v>
      </c>
      <c r="AV113" s="1">
        <v>1688.5</v>
      </c>
      <c r="AW113" s="1">
        <v>2093</v>
      </c>
      <c r="AX113" s="1">
        <v>1196.18994140625</v>
      </c>
      <c r="AY113" s="1">
        <v>1226</v>
      </c>
      <c r="AZ113" s="1">
        <v>2600.5</v>
      </c>
      <c r="BA113" s="1">
        <v>1371.5699462890625</v>
      </c>
      <c r="BB113" s="1">
        <v>1250.3299560546875</v>
      </c>
      <c r="BC113" s="1">
        <v>1287</v>
      </c>
      <c r="BD113" s="1">
        <v>1378.449951171875</v>
      </c>
      <c r="BE113" s="1">
        <v>1641.1199951171875</v>
      </c>
      <c r="BF113" s="1">
        <v>1370.5699462890625</v>
      </c>
      <c r="BG113" s="1">
        <v>1278</v>
      </c>
      <c r="BH113" s="1">
        <v>1403.25</v>
      </c>
      <c r="BI113" s="1">
        <v>1686.4000244140625</v>
      </c>
      <c r="BJ113" s="1">
        <v>529.77801513671875</v>
      </c>
      <c r="BK113" s="1">
        <v>1114.0699462890625</v>
      </c>
      <c r="BL113" s="1">
        <v>3156.330078125</v>
      </c>
      <c r="BM113" s="1">
        <v>1182.5</v>
      </c>
      <c r="BN113" s="1">
        <v>1293.699951171875</v>
      </c>
      <c r="BO113" s="1">
        <v>1242.4000244140625</v>
      </c>
      <c r="BP113" s="1">
        <v>141</v>
      </c>
      <c r="BQ113" s="1">
        <v>1917.5999755859375</v>
      </c>
      <c r="BR113" s="1">
        <v>426.864013671875</v>
      </c>
      <c r="BS113" s="1">
        <v>2400.429931640625</v>
      </c>
      <c r="BT113" s="1">
        <v>831</v>
      </c>
      <c r="BU113" s="1">
        <v>1691.5699462890625</v>
      </c>
      <c r="BV113" s="1">
        <v>1513.75</v>
      </c>
      <c r="BW113" s="1">
        <v>748.6669921875</v>
      </c>
      <c r="BX113" s="1">
        <v>1291.6700439453125</v>
      </c>
      <c r="BY113" s="1">
        <v>895.760009765625</v>
      </c>
      <c r="BZ113" s="1">
        <v>4548</v>
      </c>
      <c r="CA113" s="1">
        <v>1940.3299560546875</v>
      </c>
      <c r="CB113" s="1">
        <v>2090</v>
      </c>
      <c r="CC113" s="1">
        <v>532</v>
      </c>
      <c r="CD113" s="1">
        <v>795</v>
      </c>
      <c r="CE113" s="1">
        <v>1376</v>
      </c>
      <c r="CF113" s="1">
        <v>1017.5</v>
      </c>
      <c r="CG113" s="1">
        <v>2922.169921875</v>
      </c>
      <c r="CH113" s="1">
        <v>1356</v>
      </c>
      <c r="CI113" s="1">
        <v>1527.25</v>
      </c>
      <c r="CJ113" s="1">
        <v>1426.3299560546875</v>
      </c>
      <c r="CK113" s="1">
        <v>789.85699462890625</v>
      </c>
      <c r="CL113" s="1">
        <v>1058.75</v>
      </c>
      <c r="CM113" s="1">
        <v>3390</v>
      </c>
      <c r="CN113" s="1">
        <v>1663.6700439453125</v>
      </c>
      <c r="CO113" s="1">
        <v>1091.5</v>
      </c>
      <c r="CP113" s="1">
        <v>861.6669921875</v>
      </c>
      <c r="CQ113" s="1">
        <v>2948</v>
      </c>
      <c r="CR113" s="1">
        <v>3281</v>
      </c>
      <c r="CS113" s="1">
        <v>1135</v>
      </c>
      <c r="CT113" s="1">
        <v>803.5999755859375</v>
      </c>
      <c r="CU113" s="1">
        <v>844.79400634765625</v>
      </c>
      <c r="CV113" s="1">
        <v>1075.6700439453125</v>
      </c>
      <c r="CW113" s="1">
        <v>1465.75</v>
      </c>
      <c r="CX113" s="1">
        <v>1273.8599853515625</v>
      </c>
      <c r="CY113" s="1">
        <v>1360</v>
      </c>
      <c r="CZ113" s="1">
        <v>1666.5</v>
      </c>
      <c r="DA113" s="1">
        <v>1155.6700439453125</v>
      </c>
      <c r="DB113" s="1">
        <v>1386.800048828125</v>
      </c>
      <c r="DC113" s="1">
        <v>1762.3299560546875</v>
      </c>
      <c r="DD113" s="1">
        <v>3992.110107421875</v>
      </c>
      <c r="DE113" s="1">
        <v>1807.5</v>
      </c>
      <c r="DF113" s="1">
        <v>655</v>
      </c>
      <c r="DG113" s="1">
        <v>4121.7998046875</v>
      </c>
      <c r="DH113" s="1">
        <v>2191</v>
      </c>
      <c r="DI113" s="1">
        <v>1483.5799560546875</v>
      </c>
      <c r="DJ113" s="1">
        <v>6236</v>
      </c>
      <c r="DK113" s="1">
        <v>1804.5</v>
      </c>
      <c r="DL113" s="1">
        <v>1695.1400146484375</v>
      </c>
      <c r="DM113" s="1">
        <v>1953.219970703125</v>
      </c>
      <c r="DN113" s="1">
        <v>1654.9599609375</v>
      </c>
      <c r="DO113" s="1">
        <v>1768</v>
      </c>
      <c r="DP113" s="1">
        <v>2777</v>
      </c>
      <c r="DQ113" s="1">
        <v>683.85699462890625</v>
      </c>
      <c r="DR113" s="1">
        <v>1421.5</v>
      </c>
      <c r="DS113" s="1">
        <v>862.75</v>
      </c>
      <c r="DT113" s="1">
        <v>2861</v>
      </c>
      <c r="DU113" s="1">
        <v>2049</v>
      </c>
      <c r="DV113" s="1">
        <v>4658.31005859375</v>
      </c>
      <c r="DW113" s="1">
        <v>2007.75</v>
      </c>
      <c r="DX113" s="1">
        <v>3679.6201171875</v>
      </c>
      <c r="DY113" s="1">
        <v>2078.199951171875</v>
      </c>
      <c r="DZ113" s="1">
        <v>1481.5</v>
      </c>
      <c r="EA113" s="1">
        <v>1136.5899658203125</v>
      </c>
      <c r="EB113" s="1">
        <v>932.4000244140625</v>
      </c>
      <c r="EC113" s="1">
        <v>743.5</v>
      </c>
      <c r="ED113" s="1">
        <v>2001.2900390625</v>
      </c>
      <c r="EE113" s="1">
        <v>3754.830078125</v>
      </c>
      <c r="EF113" s="1">
        <v>517</v>
      </c>
      <c r="EG113" s="1">
        <v>789</v>
      </c>
      <c r="EH113" s="1">
        <v>1075.31005859375</v>
      </c>
      <c r="EI113" s="1">
        <v>656.4439697265625</v>
      </c>
      <c r="EJ113" s="1">
        <v>770.75</v>
      </c>
      <c r="EK113" s="1">
        <v>783.22198486328125</v>
      </c>
      <c r="EL113" s="1">
        <v>1468.8800048828125</v>
      </c>
      <c r="EM113" s="1">
        <v>1671.5</v>
      </c>
      <c r="EN113" s="1">
        <v>1324.5</v>
      </c>
      <c r="EO113" s="1">
        <v>1671.699951171875</v>
      </c>
      <c r="EP113" s="1">
        <v>6517</v>
      </c>
      <c r="EQ113" s="1">
        <v>2800</v>
      </c>
      <c r="ER113" s="1">
        <v>1663</v>
      </c>
      <c r="ES113" s="1">
        <v>3774</v>
      </c>
      <c r="ET113" s="1">
        <v>1336</v>
      </c>
      <c r="EU113" s="1">
        <v>940.5</v>
      </c>
      <c r="EV113" s="1">
        <v>2168.5</v>
      </c>
      <c r="EW113" s="1">
        <v>2750.669921875</v>
      </c>
      <c r="EX113" s="1">
        <v>1677.25</v>
      </c>
      <c r="EY113" s="1">
        <v>1255.9200439453125</v>
      </c>
      <c r="EZ113" s="1">
        <v>1795</v>
      </c>
      <c r="FA113" s="1">
        <v>1590</v>
      </c>
      <c r="FB113" s="1">
        <v>1335.6700439453125</v>
      </c>
      <c r="FC113" s="1">
        <v>2562.800048828125</v>
      </c>
      <c r="FD113" s="1">
        <v>3408.5</v>
      </c>
      <c r="FE113" s="1">
        <v>1302</v>
      </c>
      <c r="FF113" s="1">
        <v>1296.6700439453125</v>
      </c>
      <c r="FG113" s="1">
        <v>2197.330078125</v>
      </c>
      <c r="FH113" s="1">
        <v>2168.75</v>
      </c>
      <c r="FI113" s="1">
        <v>2510.669921875</v>
      </c>
      <c r="FJ113" s="1">
        <v>4103</v>
      </c>
      <c r="FK113" s="1">
        <v>1658.5</v>
      </c>
      <c r="FL113" s="1">
        <v>2251.89990234375</v>
      </c>
      <c r="FM113" s="1">
        <v>1163.6700439453125</v>
      </c>
      <c r="FN113" s="1">
        <v>2027.25</v>
      </c>
      <c r="FO113" s="1">
        <v>750.156005859375</v>
      </c>
      <c r="FP113" s="1">
        <v>28</v>
      </c>
      <c r="FQ113" s="1">
        <v>1610.75</v>
      </c>
      <c r="FR113" s="1">
        <v>839.0670166015625</v>
      </c>
      <c r="FS113" s="1">
        <v>2973</v>
      </c>
      <c r="FT113" s="1">
        <v>605.125</v>
      </c>
      <c r="FU113" s="1">
        <v>3325.3798828125</v>
      </c>
      <c r="FV113" s="1">
        <v>2312.5</v>
      </c>
      <c r="FW113" s="1">
        <v>702.6669921875</v>
      </c>
      <c r="FX113" s="1">
        <v>2100.199951171875</v>
      </c>
      <c r="FY113" s="1">
        <v>1909.5999755859375</v>
      </c>
      <c r="FZ113" s="1">
        <v>6247</v>
      </c>
      <c r="GA113" s="1">
        <v>931.25</v>
      </c>
      <c r="GB113" s="1">
        <v>1533.9200439453125</v>
      </c>
      <c r="GC113" s="1">
        <v>911.5999755859375</v>
      </c>
      <c r="GD113" s="1">
        <v>2197.5</v>
      </c>
      <c r="GE113" s="1">
        <v>898.5</v>
      </c>
      <c r="GF113" s="1">
        <v>1756.22998046875</v>
      </c>
      <c r="GG113" s="1">
        <v>1007.8300170898438</v>
      </c>
      <c r="GH113" s="1">
        <v>2928.199951171875</v>
      </c>
      <c r="GI113" s="1">
        <v>2048.580078125</v>
      </c>
      <c r="GJ113" s="1">
        <v>1174.7900390625</v>
      </c>
      <c r="GK113" s="1">
        <v>737.25</v>
      </c>
      <c r="GL113" s="1">
        <v>1825.5</v>
      </c>
      <c r="GM113" s="1">
        <v>564.5</v>
      </c>
      <c r="GN113" s="1">
        <v>797.3330078125</v>
      </c>
      <c r="GO113" s="1">
        <v>1223.4000244140625</v>
      </c>
      <c r="GP113" s="1">
        <v>5513</v>
      </c>
      <c r="GQ113" s="1">
        <v>2006.75</v>
      </c>
      <c r="GR113" s="1">
        <v>1768</v>
      </c>
      <c r="GS113" s="1">
        <v>598</v>
      </c>
      <c r="GT113" s="1">
        <v>1530.75</v>
      </c>
      <c r="GU113" s="1">
        <v>1696.219970703125</v>
      </c>
      <c r="GV113" s="1">
        <v>1424.219970703125</v>
      </c>
      <c r="GW113" s="1">
        <v>1042</v>
      </c>
      <c r="GX113" s="1">
        <v>1684</v>
      </c>
      <c r="GY113" s="1">
        <v>2464.5</v>
      </c>
      <c r="GZ113" s="1">
        <v>1173.2900390625</v>
      </c>
      <c r="HA113" s="1">
        <v>1444.3299560546875</v>
      </c>
      <c r="HB113" s="1">
        <v>2194.669921875</v>
      </c>
      <c r="HC113" s="1">
        <v>4011.25</v>
      </c>
      <c r="HD113" s="1">
        <v>1943.5</v>
      </c>
      <c r="HE113" s="1">
        <v>1079.56005859375</v>
      </c>
      <c r="HF113" s="1">
        <v>1963.9100341796875</v>
      </c>
      <c r="HG113" s="1">
        <v>797.45501708984375</v>
      </c>
      <c r="HH113" s="1">
        <v>1006.5</v>
      </c>
      <c r="HI113" s="1">
        <v>2236.5</v>
      </c>
      <c r="HJ113" s="1">
        <v>1523.3299560546875</v>
      </c>
      <c r="HK113" s="1">
        <v>758.6669921875</v>
      </c>
      <c r="HL113" s="1">
        <v>835.5</v>
      </c>
      <c r="HM113" s="1">
        <v>2134.2900390625</v>
      </c>
      <c r="HN113" s="1">
        <v>2568.530029296875</v>
      </c>
      <c r="HO113" s="1">
        <v>1088</v>
      </c>
      <c r="HP113" s="1">
        <v>2391.830078125</v>
      </c>
      <c r="HQ113" s="1">
        <v>789.5999755859375</v>
      </c>
      <c r="HR113" s="1">
        <v>3324.110107421875</v>
      </c>
      <c r="HS113" s="1">
        <v>890</v>
      </c>
      <c r="HT113" s="1">
        <v>1309.5</v>
      </c>
      <c r="HU113" s="1">
        <v>6734.669921875</v>
      </c>
      <c r="HV113" s="1">
        <v>955.75</v>
      </c>
      <c r="HW113" s="1">
        <v>1943.5</v>
      </c>
      <c r="HX113" s="1">
        <v>629.3330078125</v>
      </c>
      <c r="HY113" s="1">
        <v>1711.3299560546875</v>
      </c>
      <c r="HZ113" s="1">
        <v>2567</v>
      </c>
      <c r="IA113" s="1">
        <v>850.5</v>
      </c>
      <c r="IB113" s="1">
        <v>1282.75</v>
      </c>
      <c r="IC113" s="1">
        <v>1139.25</v>
      </c>
      <c r="ID113" s="1">
        <v>2653</v>
      </c>
      <c r="IE113" s="1">
        <v>287.75</v>
      </c>
      <c r="IF113" s="1">
        <v>1416.5699462890625</v>
      </c>
      <c r="IG113" s="1">
        <v>1268.5699462890625</v>
      </c>
      <c r="IH113" s="1">
        <v>605</v>
      </c>
      <c r="II113" s="1">
        <v>1215.1400146484375</v>
      </c>
      <c r="IJ113" s="1">
        <v>1531.75</v>
      </c>
      <c r="IK113" s="1">
        <v>1436.4000244140625</v>
      </c>
      <c r="IL113" s="1">
        <v>3029</v>
      </c>
      <c r="IM113" s="1">
        <v>1617.800048828125</v>
      </c>
      <c r="IN113" s="1">
        <v>1837.530029296875</v>
      </c>
      <c r="IO113" s="1">
        <v>912.23101806640625</v>
      </c>
      <c r="IP113" s="1">
        <v>1119.25</v>
      </c>
      <c r="IQ113" s="1">
        <v>1599.800048828125</v>
      </c>
      <c r="IR113" s="1">
        <v>1042.8299560546875</v>
      </c>
      <c r="IS113" s="1">
        <v>2433</v>
      </c>
      <c r="IT113" s="1">
        <v>1022</v>
      </c>
      <c r="IU113" s="1">
        <v>1426.9200439453125</v>
      </c>
      <c r="IV113" s="1">
        <v>1181.75</v>
      </c>
      <c r="IW113" s="1">
        <v>1149</v>
      </c>
      <c r="IX113" s="1">
        <v>1529.25</v>
      </c>
      <c r="IY113" s="1">
        <v>1209.25</v>
      </c>
      <c r="IZ113" s="1">
        <v>2011</v>
      </c>
      <c r="JA113" s="1">
        <v>2104.5</v>
      </c>
      <c r="JB113" s="1">
        <v>1706</v>
      </c>
      <c r="JC113" s="1">
        <v>1536.8299560546875</v>
      </c>
      <c r="JD113" s="1">
        <v>354.6669921875</v>
      </c>
      <c r="JE113" s="1">
        <v>1600.3800048828125</v>
      </c>
      <c r="JF113" s="1">
        <v>5003</v>
      </c>
      <c r="JG113" s="1">
        <v>1467</v>
      </c>
      <c r="JH113" s="1">
        <v>336.3330078125</v>
      </c>
      <c r="JI113" s="1">
        <v>2368.330078125</v>
      </c>
      <c r="JJ113" s="1">
        <v>834.375</v>
      </c>
      <c r="JK113" s="1">
        <v>1917.1500244140625</v>
      </c>
      <c r="JL113" s="1">
        <v>2602.219970703125</v>
      </c>
      <c r="JM113" s="1">
        <v>1505.3299560546875</v>
      </c>
      <c r="JN113" s="1">
        <v>1431</v>
      </c>
      <c r="JO113" s="1">
        <v>1447</v>
      </c>
      <c r="JP113" s="1">
        <v>3753.5</v>
      </c>
      <c r="JQ113" s="1">
        <v>1335.6700439453125</v>
      </c>
      <c r="JR113" s="1">
        <v>1218</v>
      </c>
      <c r="JS113" s="1">
        <v>1281</v>
      </c>
      <c r="JT113" s="1">
        <v>3452.800048828125</v>
      </c>
      <c r="JU113" s="1">
        <v>746.79998779296875</v>
      </c>
      <c r="JV113" s="1">
        <v>922</v>
      </c>
    </row>
    <row r="114" spans="1:282" x14ac:dyDescent="0.35">
      <c r="A114" t="s">
        <v>458</v>
      </c>
      <c r="B114" s="11" t="s">
        <v>1</v>
      </c>
      <c r="C114" s="1">
        <v>4632.669921875</v>
      </c>
      <c r="D114" s="1">
        <v>4406.5</v>
      </c>
      <c r="E114" s="1">
        <v>3751.75</v>
      </c>
      <c r="F114" s="1">
        <v>5642</v>
      </c>
      <c r="G114" s="1">
        <v>4839.1201171875</v>
      </c>
      <c r="H114" s="1">
        <v>673.11102294921875</v>
      </c>
      <c r="I114" s="1">
        <v>3587.60009765625</v>
      </c>
      <c r="J114" s="1">
        <v>6972.5</v>
      </c>
      <c r="K114" s="1">
        <v>6380.330078125</v>
      </c>
      <c r="L114" s="1">
        <v>533.64300537109375</v>
      </c>
      <c r="M114" s="1">
        <v>6587.22021484375</v>
      </c>
      <c r="N114" s="1">
        <v>6793.7998046875</v>
      </c>
      <c r="O114" s="1">
        <v>5184</v>
      </c>
      <c r="P114" s="1">
        <v>6880</v>
      </c>
      <c r="Q114" s="1">
        <v>5119.5</v>
      </c>
      <c r="R114" s="1">
        <v>4946</v>
      </c>
      <c r="S114" s="1">
        <v>9770.400390625</v>
      </c>
      <c r="T114" s="1">
        <v>4478.6201171875</v>
      </c>
      <c r="U114" s="1">
        <v>3876.570068359375</v>
      </c>
      <c r="V114" s="1">
        <v>5479.669921875</v>
      </c>
      <c r="W114" s="1">
        <v>4169.75</v>
      </c>
      <c r="X114" s="1">
        <v>8688.669921875</v>
      </c>
      <c r="Y114" s="1">
        <v>6116</v>
      </c>
      <c r="Z114" s="1">
        <v>6163</v>
      </c>
      <c r="AA114" s="1">
        <v>6645.830078125</v>
      </c>
      <c r="AB114" s="1">
        <v>6798</v>
      </c>
      <c r="AC114" s="1">
        <v>6768</v>
      </c>
      <c r="AD114" s="1">
        <v>5419</v>
      </c>
      <c r="AE114" s="1">
        <v>261.57101440429688</v>
      </c>
      <c r="AF114" s="1">
        <v>4856.81982421875</v>
      </c>
      <c r="AG114" s="1">
        <v>1508</v>
      </c>
      <c r="AH114" s="1">
        <v>3524.5400390625</v>
      </c>
      <c r="AI114" s="1">
        <v>1189.800048828125</v>
      </c>
      <c r="AJ114" s="1">
        <v>4627</v>
      </c>
      <c r="AK114" s="1">
        <v>2823.75</v>
      </c>
      <c r="AL114" s="1">
        <v>1410.780029296875</v>
      </c>
      <c r="AM114" s="1">
        <v>3613</v>
      </c>
      <c r="AN114" s="1">
        <v>2067.5</v>
      </c>
      <c r="AO114" s="1">
        <v>1875.75</v>
      </c>
      <c r="AP114" s="1">
        <v>2526.39990234375</v>
      </c>
      <c r="AQ114" s="1">
        <v>2156.199951171875</v>
      </c>
      <c r="AR114" s="1">
        <v>7103.330078125</v>
      </c>
      <c r="AS114" s="1">
        <v>4825.75</v>
      </c>
      <c r="AT114" s="1">
        <v>5041.08984375</v>
      </c>
      <c r="AU114" s="1">
        <v>5642</v>
      </c>
      <c r="AV114" s="1">
        <v>555.6669921875</v>
      </c>
      <c r="AW114" s="1">
        <v>6448.60009765625</v>
      </c>
      <c r="AX114" s="1">
        <v>4610.39990234375</v>
      </c>
      <c r="AY114" s="1">
        <v>9072.75</v>
      </c>
      <c r="AZ114" s="1">
        <v>5790.39990234375</v>
      </c>
      <c r="BA114" s="1">
        <v>4088.85009765625</v>
      </c>
      <c r="BB114" s="1">
        <v>794.3330078125</v>
      </c>
      <c r="BC114" s="1">
        <v>4296</v>
      </c>
      <c r="BD114" s="1">
        <v>6631.5</v>
      </c>
      <c r="BE114" s="1">
        <v>349</v>
      </c>
      <c r="BF114" s="1">
        <v>103</v>
      </c>
      <c r="BG114" s="1">
        <v>4735</v>
      </c>
      <c r="BH114" s="1">
        <v>3527.669921875</v>
      </c>
      <c r="BI114" s="1">
        <v>1654</v>
      </c>
      <c r="BJ114" s="1">
        <v>5408</v>
      </c>
      <c r="BK114" s="1">
        <v>1833.9200439453125</v>
      </c>
      <c r="BL114" s="1">
        <v>6239.25</v>
      </c>
      <c r="BM114" s="1">
        <v>3734.330078125</v>
      </c>
      <c r="BN114" s="1">
        <v>6667.5</v>
      </c>
      <c r="BO114" s="1">
        <v>3821.5</v>
      </c>
      <c r="BP114" s="1">
        <v>6338.10986328125</v>
      </c>
      <c r="BQ114" s="1">
        <v>5204.5</v>
      </c>
      <c r="BR114" s="1">
        <v>5335.5</v>
      </c>
      <c r="BS114" s="1">
        <v>4293</v>
      </c>
      <c r="BT114" s="1">
        <v>3360</v>
      </c>
      <c r="BU114" s="1">
        <v>4513.7998046875</v>
      </c>
      <c r="BV114" s="1">
        <v>6259</v>
      </c>
      <c r="BW114" s="1">
        <v>1738</v>
      </c>
      <c r="BX114" s="1">
        <v>1619</v>
      </c>
      <c r="BY114" s="1">
        <v>1597</v>
      </c>
      <c r="BZ114" s="1">
        <v>7508</v>
      </c>
      <c r="CA114" s="1">
        <v>3660</v>
      </c>
    </row>
    <row r="115" spans="1:282" x14ac:dyDescent="0.35">
      <c r="A115" t="s">
        <v>213</v>
      </c>
      <c r="B115" s="11" t="s">
        <v>1</v>
      </c>
      <c r="C115" s="1">
        <v>3105.330078125</v>
      </c>
      <c r="D115" s="1">
        <v>1549.800048828125</v>
      </c>
      <c r="E115" s="1">
        <v>1064.199951171875</v>
      </c>
      <c r="F115" s="1">
        <v>6286.5</v>
      </c>
      <c r="G115" s="1">
        <v>4075.330078125</v>
      </c>
      <c r="H115" s="1">
        <v>6246.5</v>
      </c>
      <c r="I115" s="1">
        <v>4581.5</v>
      </c>
      <c r="J115" s="1">
        <v>7055</v>
      </c>
      <c r="K115" s="1">
        <v>4443</v>
      </c>
      <c r="L115" s="1">
        <v>2013.75</v>
      </c>
      <c r="M115" s="1">
        <v>2404.39990234375</v>
      </c>
      <c r="N115" s="1">
        <v>1958.5</v>
      </c>
      <c r="O115" s="1">
        <v>8014.5</v>
      </c>
      <c r="P115" s="1">
        <v>3165</v>
      </c>
      <c r="Q115" s="1">
        <v>1508</v>
      </c>
      <c r="R115" s="1">
        <v>3295.25</v>
      </c>
      <c r="S115" s="1">
        <v>1094.75</v>
      </c>
      <c r="T115" s="1">
        <v>1153.56005859375</v>
      </c>
      <c r="U115" s="1">
        <v>8961.669921875</v>
      </c>
      <c r="V115" s="1">
        <v>1501.5</v>
      </c>
      <c r="W115" s="1">
        <v>2262.5</v>
      </c>
      <c r="X115" s="1">
        <v>1541.25</v>
      </c>
      <c r="Y115" s="1">
        <v>1169.25</v>
      </c>
      <c r="Z115" s="1">
        <v>1471.43994140625</v>
      </c>
      <c r="AA115" s="1">
        <v>1496</v>
      </c>
      <c r="AB115" s="1">
        <v>4328</v>
      </c>
      <c r="AC115" s="1">
        <v>2439</v>
      </c>
      <c r="AD115" s="1">
        <v>6261.25</v>
      </c>
      <c r="AE115" s="1">
        <v>6817</v>
      </c>
      <c r="AF115" s="1">
        <v>2254</v>
      </c>
      <c r="AG115" s="1">
        <v>2428.800048828125</v>
      </c>
      <c r="AH115" s="1">
        <v>1766.3299560546875</v>
      </c>
      <c r="AI115" s="1">
        <v>1870.0699462890625</v>
      </c>
      <c r="AJ115" s="1">
        <v>1865.5799560546875</v>
      </c>
      <c r="AK115" s="1">
        <v>4761.330078125</v>
      </c>
      <c r="AL115" s="1">
        <v>4724.169921875</v>
      </c>
      <c r="AM115" s="1">
        <v>6380.5</v>
      </c>
      <c r="AN115" s="1">
        <v>5756</v>
      </c>
      <c r="AO115" s="1">
        <v>6133.5</v>
      </c>
      <c r="AP115" s="1">
        <v>4446</v>
      </c>
      <c r="AQ115" s="1">
        <v>9137.4296875</v>
      </c>
      <c r="AR115" s="1">
        <v>1955.8599853515625</v>
      </c>
      <c r="AS115" s="1">
        <v>3788.60009765625</v>
      </c>
      <c r="AT115" s="1">
        <v>3336.2900390625</v>
      </c>
      <c r="AU115" s="1">
        <v>2447</v>
      </c>
      <c r="AV115" s="1">
        <v>2153.25</v>
      </c>
      <c r="AW115" s="1">
        <v>2229</v>
      </c>
      <c r="AX115" s="1">
        <v>12982.5</v>
      </c>
      <c r="AY115" s="1">
        <v>2667.35009765625</v>
      </c>
      <c r="AZ115" s="1">
        <v>1223.5</v>
      </c>
      <c r="BA115" s="1">
        <v>1643.3599853515625</v>
      </c>
      <c r="BB115" s="1">
        <v>1836.4300537109375</v>
      </c>
      <c r="BC115" s="1">
        <v>670.5</v>
      </c>
      <c r="BD115" s="1">
        <v>3172.800048828125</v>
      </c>
      <c r="BE115" s="1">
        <v>1183</v>
      </c>
      <c r="BF115" s="1">
        <v>879.25</v>
      </c>
      <c r="BG115" s="1">
        <v>1857.68994140625</v>
      </c>
      <c r="BH115" s="1">
        <v>2197.909912109375</v>
      </c>
      <c r="BI115" s="1">
        <v>1085.5</v>
      </c>
      <c r="BJ115" s="1">
        <v>1825.25</v>
      </c>
      <c r="BK115" s="1">
        <v>2973.860107421875</v>
      </c>
      <c r="BL115" s="1">
        <v>1139.5</v>
      </c>
      <c r="BM115" s="1">
        <v>1005</v>
      </c>
      <c r="BN115" s="1">
        <v>3062.25</v>
      </c>
      <c r="BO115" s="1">
        <v>1565.199951171875</v>
      </c>
      <c r="BP115" s="1">
        <v>1119.75</v>
      </c>
      <c r="BQ115" s="1">
        <v>1623.25</v>
      </c>
      <c r="BR115" s="1">
        <v>5127.330078125</v>
      </c>
      <c r="BS115" s="1">
        <v>2345</v>
      </c>
      <c r="BT115" s="1">
        <v>2111</v>
      </c>
      <c r="BU115" s="1">
        <v>1655</v>
      </c>
      <c r="BV115" s="1">
        <v>3907</v>
      </c>
      <c r="BW115" s="1">
        <v>3995.5</v>
      </c>
      <c r="BX115" s="1">
        <v>2034</v>
      </c>
      <c r="BY115" s="1">
        <v>1401</v>
      </c>
      <c r="BZ115" s="1">
        <v>175</v>
      </c>
      <c r="CA115" s="1">
        <v>1800.22998046875</v>
      </c>
      <c r="CB115" s="1">
        <v>3764</v>
      </c>
      <c r="CC115" s="1">
        <v>1244.6099853515625</v>
      </c>
      <c r="CD115" s="1">
        <v>5914.56005859375</v>
      </c>
      <c r="CE115" s="1">
        <v>1866.5</v>
      </c>
      <c r="CF115" s="1">
        <v>1555.4300537109375</v>
      </c>
      <c r="CG115" s="1">
        <v>7226.5</v>
      </c>
      <c r="CH115" s="1">
        <v>7136</v>
      </c>
      <c r="CI115" s="1">
        <v>805.8330078125</v>
      </c>
      <c r="CJ115" s="1">
        <v>1582.4000244140625</v>
      </c>
      <c r="CK115" s="1">
        <v>2247.550048828125</v>
      </c>
      <c r="CL115" s="1">
        <v>3913</v>
      </c>
      <c r="CM115" s="1">
        <v>4477.330078125</v>
      </c>
      <c r="CN115" s="1">
        <v>12353</v>
      </c>
      <c r="CO115" s="1">
        <v>1281.780029296875</v>
      </c>
      <c r="CP115" s="1">
        <v>6100.89013671875</v>
      </c>
      <c r="CQ115" s="1">
        <v>1517.8900146484375</v>
      </c>
      <c r="CR115" s="1">
        <v>1488.8800048828125</v>
      </c>
    </row>
    <row r="116" spans="1:282" x14ac:dyDescent="0.35">
      <c r="A116" t="s">
        <v>98</v>
      </c>
      <c r="B116" s="11" t="s">
        <v>1</v>
      </c>
      <c r="C116" s="1">
        <v>1618.3299560546875</v>
      </c>
      <c r="D116" s="1">
        <v>1826.5</v>
      </c>
      <c r="E116" s="1">
        <v>1374.4300537109375</v>
      </c>
      <c r="F116" s="1">
        <v>2536.800048828125</v>
      </c>
      <c r="G116" s="1">
        <v>3209.830078125</v>
      </c>
      <c r="H116" s="1">
        <v>2000.25</v>
      </c>
      <c r="I116" s="1">
        <v>1530.5</v>
      </c>
      <c r="J116" s="1">
        <v>1948.8900146484375</v>
      </c>
      <c r="K116" s="1">
        <v>903.176025390625</v>
      </c>
      <c r="L116" s="1">
        <v>1353.0999755859375</v>
      </c>
      <c r="M116" s="1">
        <v>1818.5</v>
      </c>
      <c r="N116" s="1">
        <v>677.6669921875</v>
      </c>
      <c r="O116" s="1">
        <v>952</v>
      </c>
      <c r="P116" s="1">
        <v>789.5</v>
      </c>
      <c r="Q116" s="1">
        <v>1180.8800048828125</v>
      </c>
      <c r="R116" s="1">
        <v>3343.75</v>
      </c>
      <c r="S116" s="1">
        <v>2847.169921875</v>
      </c>
      <c r="T116" s="1">
        <v>1424.5999755859375</v>
      </c>
      <c r="U116" s="1">
        <v>3059.6201171875</v>
      </c>
      <c r="V116" s="1">
        <v>4581.5</v>
      </c>
      <c r="W116" s="1">
        <v>1145.25</v>
      </c>
      <c r="X116" s="1">
        <v>3535.919921875</v>
      </c>
      <c r="Y116" s="1">
        <v>1824</v>
      </c>
      <c r="Z116" s="1">
        <v>1250.43994140625</v>
      </c>
      <c r="AA116" s="1">
        <v>1463</v>
      </c>
      <c r="AB116" s="1">
        <v>2429.830078125</v>
      </c>
      <c r="AC116" s="1">
        <v>2920.669921875</v>
      </c>
      <c r="AD116" s="1">
        <v>1101.2900390625</v>
      </c>
      <c r="AE116" s="1">
        <v>4543.1201171875</v>
      </c>
      <c r="AF116" s="1">
        <v>3758</v>
      </c>
      <c r="AG116" s="1">
        <v>1606.75</v>
      </c>
      <c r="AH116" s="1">
        <v>3945.5</v>
      </c>
      <c r="AI116" s="1">
        <v>2769.2900390625</v>
      </c>
      <c r="AJ116" s="1">
        <v>1647.1400146484375</v>
      </c>
      <c r="AK116" s="1">
        <v>2138.5</v>
      </c>
      <c r="AL116" s="1">
        <v>1563</v>
      </c>
      <c r="AM116" s="1">
        <v>3571.5</v>
      </c>
      <c r="AN116" s="1">
        <v>1496.4000244140625</v>
      </c>
      <c r="AO116" s="1">
        <v>3951</v>
      </c>
      <c r="AP116" s="1">
        <v>2643.75</v>
      </c>
      <c r="AQ116" s="1">
        <v>880</v>
      </c>
      <c r="AR116" s="1">
        <v>2853.60009765625</v>
      </c>
      <c r="AS116" s="1">
        <v>2178.780029296875</v>
      </c>
      <c r="AT116" s="1">
        <v>4138</v>
      </c>
      <c r="AU116" s="1">
        <v>1435</v>
      </c>
      <c r="AV116" s="1">
        <v>4238.5</v>
      </c>
      <c r="AW116" s="1">
        <v>4284.75</v>
      </c>
      <c r="AX116" s="1">
        <v>2540.1201171875</v>
      </c>
      <c r="AY116" s="1">
        <v>1656</v>
      </c>
      <c r="AZ116" s="1">
        <v>3592.5</v>
      </c>
      <c r="BA116" s="1">
        <v>1638.75</v>
      </c>
      <c r="BB116" s="1">
        <v>3196.330078125</v>
      </c>
      <c r="BC116" s="1">
        <v>3217.2900390625</v>
      </c>
      <c r="BD116" s="1">
        <v>1443.7099609375</v>
      </c>
      <c r="BE116" s="1">
        <v>3310.25</v>
      </c>
      <c r="BF116" s="1">
        <v>3163.199951171875</v>
      </c>
      <c r="BG116" s="1">
        <v>3609.5</v>
      </c>
      <c r="BH116" s="1">
        <v>3399</v>
      </c>
      <c r="BI116" s="1">
        <v>1600</v>
      </c>
      <c r="BJ116" s="1">
        <v>2487.330078125</v>
      </c>
      <c r="BK116" s="1">
        <v>3180.75</v>
      </c>
      <c r="BL116" s="1">
        <v>3033.330078125</v>
      </c>
      <c r="BM116" s="1">
        <v>876</v>
      </c>
      <c r="BN116" s="1">
        <v>3260</v>
      </c>
      <c r="BO116" s="1">
        <v>4186.669921875</v>
      </c>
      <c r="BP116" s="1">
        <v>2475.199951171875</v>
      </c>
      <c r="BQ116" s="1">
        <v>2187.2900390625</v>
      </c>
      <c r="BR116" s="1">
        <v>1251</v>
      </c>
      <c r="BS116" s="1">
        <v>7305</v>
      </c>
      <c r="BT116" s="1">
        <v>2183.669921875</v>
      </c>
      <c r="BU116" s="1">
        <v>4105.669921875</v>
      </c>
      <c r="BV116" s="1">
        <v>5510.5</v>
      </c>
    </row>
    <row r="117" spans="1:282" x14ac:dyDescent="0.35">
      <c r="A117" t="s">
        <v>99</v>
      </c>
      <c r="B117" s="11" t="s">
        <v>1</v>
      </c>
      <c r="C117" s="1">
        <v>1738.5</v>
      </c>
      <c r="D117" s="1">
        <v>1609.3599853515625</v>
      </c>
      <c r="E117" s="1">
        <v>2767.330078125</v>
      </c>
      <c r="F117" s="1">
        <v>2860.330078125</v>
      </c>
      <c r="G117" s="1">
        <v>3477</v>
      </c>
      <c r="H117" s="1">
        <v>2275.2900390625</v>
      </c>
      <c r="I117" s="1">
        <v>1919.75</v>
      </c>
      <c r="J117" s="1">
        <v>268.60000610351563</v>
      </c>
      <c r="K117" s="1">
        <v>1724.25</v>
      </c>
      <c r="L117" s="1">
        <v>534</v>
      </c>
      <c r="M117" s="1">
        <v>545.5</v>
      </c>
      <c r="N117" s="1">
        <v>1093.8299560546875</v>
      </c>
      <c r="O117" s="1">
        <v>799.5</v>
      </c>
      <c r="P117" s="1">
        <v>1308.5999755859375</v>
      </c>
      <c r="Q117" s="1">
        <v>1636</v>
      </c>
      <c r="R117" s="1">
        <v>296</v>
      </c>
      <c r="S117" s="1">
        <v>2710</v>
      </c>
      <c r="T117" s="1">
        <v>246.16700744628906</v>
      </c>
      <c r="U117" s="1">
        <v>374.39999389648438</v>
      </c>
      <c r="V117" s="1">
        <v>3198.5</v>
      </c>
      <c r="W117" s="1">
        <v>1948.1400146484375</v>
      </c>
      <c r="X117" s="1">
        <v>6592.5</v>
      </c>
      <c r="Y117" s="1">
        <v>353.364013671875</v>
      </c>
      <c r="Z117" s="1">
        <v>956.5</v>
      </c>
      <c r="AA117" s="1">
        <v>3441</v>
      </c>
      <c r="AB117" s="1">
        <v>3986.860107421875</v>
      </c>
      <c r="AC117" s="1">
        <v>1218.3299560546875</v>
      </c>
      <c r="AD117" s="1">
        <v>1585.800048828125</v>
      </c>
      <c r="AE117" s="1">
        <v>1840.3299560546875</v>
      </c>
      <c r="AF117" s="1">
        <v>8096</v>
      </c>
      <c r="AG117" s="1">
        <v>5367.56005859375</v>
      </c>
      <c r="AH117" s="1">
        <v>6955.5</v>
      </c>
      <c r="AI117" s="1">
        <v>6135</v>
      </c>
      <c r="AJ117" s="1">
        <v>1055.75</v>
      </c>
      <c r="AK117" s="1">
        <v>2020</v>
      </c>
      <c r="AL117" s="1">
        <v>5022.89990234375</v>
      </c>
      <c r="AM117" s="1">
        <v>1577.5699462890625</v>
      </c>
      <c r="AN117" s="1">
        <v>2815</v>
      </c>
      <c r="AO117" s="1">
        <v>1039</v>
      </c>
      <c r="AP117" s="1">
        <v>622.5</v>
      </c>
      <c r="AQ117" s="1">
        <v>68</v>
      </c>
      <c r="AR117" s="1">
        <v>1973</v>
      </c>
      <c r="AS117" s="1">
        <v>706.6669921875</v>
      </c>
      <c r="AT117" s="1">
        <v>855.4439697265625</v>
      </c>
      <c r="AU117" s="1">
        <v>2783.780029296875</v>
      </c>
      <c r="AV117" s="1">
        <v>3771</v>
      </c>
      <c r="AW117" s="1">
        <v>689.5</v>
      </c>
      <c r="AX117" s="1">
        <v>5916</v>
      </c>
      <c r="AY117" s="1">
        <v>933.0999755859375</v>
      </c>
      <c r="AZ117" s="1">
        <v>693.5560302734375</v>
      </c>
      <c r="BA117" s="1">
        <v>1870.25</v>
      </c>
      <c r="BB117" s="1">
        <v>3469.5</v>
      </c>
      <c r="BC117" s="1">
        <v>1625</v>
      </c>
      <c r="BD117" s="1">
        <v>1721</v>
      </c>
      <c r="BE117" s="1">
        <v>1122</v>
      </c>
      <c r="BF117" s="1">
        <v>1857.75</v>
      </c>
      <c r="BG117" s="1">
        <v>1298</v>
      </c>
      <c r="BH117" s="1">
        <v>3984.669921875</v>
      </c>
      <c r="BI117" s="1">
        <v>1536</v>
      </c>
      <c r="BJ117" s="1">
        <v>2343.39990234375</v>
      </c>
      <c r="BK117" s="1">
        <v>2378</v>
      </c>
      <c r="BL117" s="1">
        <v>2174.570068359375</v>
      </c>
      <c r="BM117" s="1">
        <v>8963</v>
      </c>
      <c r="BN117" s="1">
        <v>4381.6201171875</v>
      </c>
      <c r="BO117" s="1">
        <v>2457.56005859375</v>
      </c>
      <c r="BP117" s="1">
        <v>2546.830078125</v>
      </c>
      <c r="BQ117" s="1">
        <v>470.46200561523438</v>
      </c>
      <c r="BR117" s="1">
        <v>5523</v>
      </c>
      <c r="BS117" s="1">
        <v>4339</v>
      </c>
      <c r="BT117" s="1">
        <v>7611.5</v>
      </c>
      <c r="BU117" s="1">
        <v>5350.8798828125</v>
      </c>
    </row>
    <row r="118" spans="1:282" x14ac:dyDescent="0.35">
      <c r="A118" t="s">
        <v>459</v>
      </c>
      <c r="B118" s="11" t="s">
        <v>1</v>
      </c>
      <c r="C118" s="1">
        <v>4975.25</v>
      </c>
      <c r="D118" s="1">
        <v>1919.199951171875</v>
      </c>
      <c r="E118" s="1">
        <v>948</v>
      </c>
      <c r="F118" s="1">
        <v>4838.5498046875</v>
      </c>
      <c r="G118" s="1">
        <v>1391.5</v>
      </c>
      <c r="H118" s="1">
        <v>3415.330078125</v>
      </c>
      <c r="I118" s="1">
        <v>3828.39990234375</v>
      </c>
      <c r="J118" s="1">
        <v>6839.7998046875</v>
      </c>
      <c r="K118" s="1">
        <v>5520</v>
      </c>
      <c r="L118" s="1">
        <v>2141.5</v>
      </c>
      <c r="M118" s="1">
        <v>2664.909912109375</v>
      </c>
      <c r="N118" s="1">
        <v>791.27301025390625</v>
      </c>
      <c r="O118" s="1">
        <v>1336</v>
      </c>
      <c r="P118" s="1">
        <v>2628</v>
      </c>
      <c r="Q118" s="1">
        <v>718.8330078125</v>
      </c>
      <c r="R118" s="1">
        <v>1147</v>
      </c>
      <c r="S118" s="1">
        <v>3266.330078125</v>
      </c>
      <c r="T118" s="1">
        <v>1921.75</v>
      </c>
      <c r="U118" s="1">
        <v>1309.5</v>
      </c>
      <c r="V118" s="1">
        <v>822</v>
      </c>
      <c r="W118" s="1">
        <v>1142</v>
      </c>
      <c r="X118" s="1">
        <v>1525</v>
      </c>
      <c r="Y118" s="1">
        <v>632</v>
      </c>
      <c r="Z118" s="1">
        <v>1255.5</v>
      </c>
      <c r="AA118" s="1">
        <v>5129.7001953125</v>
      </c>
      <c r="AB118" s="1">
        <v>880.25</v>
      </c>
      <c r="AC118" s="1">
        <v>3402.5</v>
      </c>
      <c r="AD118" s="1">
        <v>1788.3299560546875</v>
      </c>
      <c r="AE118" s="1">
        <v>5118</v>
      </c>
      <c r="AF118" s="1">
        <v>5816.5</v>
      </c>
      <c r="AG118" s="1">
        <v>2606</v>
      </c>
      <c r="AH118" s="1">
        <v>2777.330078125</v>
      </c>
      <c r="AI118" s="1">
        <v>5271.5</v>
      </c>
      <c r="AJ118" s="1">
        <v>2417.25</v>
      </c>
      <c r="AK118" s="1">
        <v>1280</v>
      </c>
      <c r="AL118" s="1">
        <v>2349</v>
      </c>
      <c r="AM118" s="1">
        <v>1974.800048828125</v>
      </c>
      <c r="AN118" s="1">
        <v>230.80000305175781</v>
      </c>
      <c r="AO118" s="1">
        <v>814.5</v>
      </c>
      <c r="AP118" s="1">
        <v>4568.75</v>
      </c>
      <c r="AQ118" s="1">
        <v>700.2860107421875</v>
      </c>
      <c r="AR118" s="1">
        <v>1380.4000244140625</v>
      </c>
      <c r="AS118" s="1">
        <v>2685.199951171875</v>
      </c>
      <c r="AT118" s="1">
        <v>13838</v>
      </c>
      <c r="AU118" s="1">
        <v>4474.169921875</v>
      </c>
      <c r="AV118" s="1">
        <v>8096.5</v>
      </c>
      <c r="AW118" s="1">
        <v>5760.669921875</v>
      </c>
      <c r="AX118" s="1">
        <v>2362.75</v>
      </c>
      <c r="AY118" s="1">
        <v>2216.5</v>
      </c>
      <c r="AZ118" s="1">
        <v>2500.669921875</v>
      </c>
      <c r="BA118" s="1">
        <v>7538.5</v>
      </c>
      <c r="BB118" s="1">
        <v>4553.60009765625</v>
      </c>
      <c r="BC118" s="1">
        <v>4181.330078125</v>
      </c>
      <c r="BD118" s="1">
        <v>5248.5</v>
      </c>
      <c r="BE118" s="1">
        <v>7966.5</v>
      </c>
      <c r="BF118" s="1">
        <v>5135.43017578125</v>
      </c>
      <c r="BG118" s="1">
        <v>5221</v>
      </c>
      <c r="BH118" s="1">
        <v>3072.75</v>
      </c>
      <c r="BI118" s="1">
        <v>6840.25</v>
      </c>
      <c r="BJ118" s="1">
        <v>5269</v>
      </c>
      <c r="BK118" s="1">
        <v>2866.429931640625</v>
      </c>
      <c r="BL118" s="1">
        <v>2280</v>
      </c>
      <c r="BM118" s="1">
        <v>186</v>
      </c>
      <c r="BN118" s="1">
        <v>2030</v>
      </c>
      <c r="BO118" s="1">
        <v>1214.780029296875</v>
      </c>
      <c r="BP118" s="1">
        <v>447.5</v>
      </c>
      <c r="BQ118" s="1">
        <v>946.5419921875</v>
      </c>
      <c r="BR118" s="1">
        <v>3490</v>
      </c>
      <c r="BS118" s="1">
        <v>6684.669921875</v>
      </c>
      <c r="BT118" s="1">
        <v>2016.5</v>
      </c>
      <c r="BU118" s="1">
        <v>1442</v>
      </c>
      <c r="BV118" s="1">
        <v>464.46200561523438</v>
      </c>
      <c r="BW118" s="1">
        <v>4975.5</v>
      </c>
      <c r="BX118" s="1">
        <v>2131.56005859375</v>
      </c>
      <c r="BY118" s="1">
        <v>511</v>
      </c>
      <c r="BZ118" s="1">
        <v>4226.330078125</v>
      </c>
      <c r="CA118" s="1">
        <v>3051.139892578125</v>
      </c>
      <c r="CB118" s="1">
        <v>2048</v>
      </c>
      <c r="CC118" s="1">
        <v>2527</v>
      </c>
      <c r="CD118" s="1">
        <v>1649.5</v>
      </c>
      <c r="CE118" s="1">
        <v>2363.169921875</v>
      </c>
      <c r="CF118" s="1">
        <v>2175</v>
      </c>
      <c r="CG118" s="1">
        <v>1739.75</v>
      </c>
      <c r="CH118" s="1">
        <v>1993.4300537109375</v>
      </c>
      <c r="CI118" s="1">
        <v>10183.7998046875</v>
      </c>
    </row>
    <row r="119" spans="1:282" x14ac:dyDescent="0.35">
      <c r="A119" t="s">
        <v>100</v>
      </c>
      <c r="B119" s="11" t="s">
        <v>1</v>
      </c>
      <c r="C119" s="1">
        <v>3652</v>
      </c>
      <c r="D119" s="1">
        <v>1410.7099609375</v>
      </c>
      <c r="E119" s="1">
        <v>457.6669921875</v>
      </c>
      <c r="F119" s="1">
        <v>2838.860107421875</v>
      </c>
      <c r="G119" s="1">
        <v>1694.3299560546875</v>
      </c>
      <c r="H119" s="1">
        <v>1229.3299560546875</v>
      </c>
      <c r="I119" s="1">
        <v>2259.330078125</v>
      </c>
      <c r="J119" s="1">
        <v>1028.6400146484375</v>
      </c>
      <c r="K119" s="1">
        <v>1693.6700439453125</v>
      </c>
      <c r="L119" s="1">
        <v>2654.75</v>
      </c>
      <c r="M119" s="1">
        <v>2348</v>
      </c>
      <c r="N119" s="1">
        <v>3680.419921875</v>
      </c>
      <c r="O119" s="1">
        <v>1562.3299560546875</v>
      </c>
      <c r="P119" s="1">
        <v>604</v>
      </c>
      <c r="Q119" s="1">
        <v>6703.5</v>
      </c>
      <c r="R119" s="1">
        <v>1003.4000244140625</v>
      </c>
      <c r="S119" s="1">
        <v>5532.25</v>
      </c>
      <c r="T119" s="1">
        <v>1566.6700439453125</v>
      </c>
      <c r="U119" s="1">
        <v>4450.7001953125</v>
      </c>
      <c r="V119" s="1">
        <v>1838.4300537109375</v>
      </c>
      <c r="W119" s="1">
        <v>816.75</v>
      </c>
      <c r="X119" s="1">
        <v>2851</v>
      </c>
      <c r="Y119" s="1">
        <v>407.5</v>
      </c>
      <c r="Z119" s="1">
        <v>2734.5</v>
      </c>
      <c r="AA119" s="1">
        <v>2877</v>
      </c>
      <c r="AB119" s="1">
        <v>1058</v>
      </c>
      <c r="AC119" s="1">
        <v>730.3330078125</v>
      </c>
      <c r="AD119" s="1">
        <v>745.20001220703125</v>
      </c>
      <c r="AE119" s="1">
        <v>1140.2900390625</v>
      </c>
      <c r="AF119" s="1">
        <v>1186.4000244140625</v>
      </c>
      <c r="AG119" s="1">
        <v>1535</v>
      </c>
      <c r="AH119" s="1">
        <v>2439.669921875</v>
      </c>
      <c r="AI119" s="1">
        <v>4905.330078125</v>
      </c>
      <c r="AJ119" s="1">
        <v>1337.25</v>
      </c>
      <c r="AK119" s="1">
        <v>717.8330078125</v>
      </c>
      <c r="AL119" s="1">
        <v>1285</v>
      </c>
      <c r="AM119" s="1">
        <v>3954.330078125</v>
      </c>
      <c r="AN119" s="1">
        <v>812.20001220703125</v>
      </c>
      <c r="AO119" s="1">
        <v>3913.5</v>
      </c>
      <c r="AP119" s="1">
        <v>2840.669921875</v>
      </c>
      <c r="AQ119" s="1">
        <v>2555.669921875</v>
      </c>
      <c r="AR119" s="1">
        <v>3487</v>
      </c>
      <c r="AS119" s="1">
        <v>1238.25</v>
      </c>
      <c r="AT119" s="1">
        <v>536.3330078125</v>
      </c>
      <c r="AU119" s="1">
        <v>1471</v>
      </c>
      <c r="AV119" s="1">
        <v>1354.6700439453125</v>
      </c>
      <c r="AW119" s="1">
        <v>3386.169921875</v>
      </c>
      <c r="AX119" s="1">
        <v>1568.8599853515625</v>
      </c>
      <c r="AY119" s="1">
        <v>3099.330078125</v>
      </c>
      <c r="AZ119" s="1">
        <v>2153.25</v>
      </c>
      <c r="BA119" s="1">
        <v>2789.669921875</v>
      </c>
      <c r="BB119" s="1">
        <v>2138</v>
      </c>
      <c r="BC119" s="1">
        <v>649.79998779296875</v>
      </c>
      <c r="BD119" s="1">
        <v>4081.5</v>
      </c>
      <c r="BE119" s="1">
        <v>2941.800048828125</v>
      </c>
      <c r="BF119" s="1">
        <v>3381.5</v>
      </c>
      <c r="BG119" s="1">
        <v>1131.5</v>
      </c>
      <c r="BH119" s="1">
        <v>4617.43994140625</v>
      </c>
      <c r="BI119" s="1">
        <v>744.6669921875</v>
      </c>
      <c r="BJ119" s="1">
        <v>2360.800048828125</v>
      </c>
      <c r="BK119" s="1">
        <v>938.3330078125</v>
      </c>
      <c r="BL119" s="1">
        <v>3832.25</v>
      </c>
      <c r="BM119" s="1">
        <v>2972</v>
      </c>
      <c r="BN119" s="1">
        <v>1548</v>
      </c>
      <c r="BO119" s="1">
        <v>1752.3299560546875</v>
      </c>
      <c r="BP119" s="1">
        <v>2009.5</v>
      </c>
      <c r="BQ119" s="1">
        <v>1210</v>
      </c>
      <c r="BR119" s="1">
        <v>256</v>
      </c>
      <c r="BS119" s="1">
        <v>2288</v>
      </c>
      <c r="BT119" s="1">
        <v>1254.75</v>
      </c>
      <c r="BU119" s="1">
        <v>1090.9200439453125</v>
      </c>
      <c r="BV119" s="1">
        <v>1489.199951171875</v>
      </c>
      <c r="BW119" s="1">
        <v>1246.6700439453125</v>
      </c>
      <c r="BX119" s="1">
        <v>2437</v>
      </c>
      <c r="BY119" s="1">
        <v>2577.75</v>
      </c>
      <c r="BZ119" s="1">
        <v>431</v>
      </c>
      <c r="CA119" s="1">
        <v>2018.25</v>
      </c>
      <c r="CB119" s="1">
        <v>594.5</v>
      </c>
      <c r="CC119" s="1">
        <v>2018</v>
      </c>
      <c r="CD119" s="1">
        <v>2230</v>
      </c>
      <c r="CE119" s="1">
        <v>2383.570068359375</v>
      </c>
      <c r="CF119" s="1">
        <v>1017.6699829101563</v>
      </c>
      <c r="CG119" s="1">
        <v>3326</v>
      </c>
    </row>
    <row r="120" spans="1:282" x14ac:dyDescent="0.35">
      <c r="A120" t="s">
        <v>460</v>
      </c>
      <c r="B120" s="11" t="s">
        <v>1</v>
      </c>
      <c r="C120" s="1">
        <v>1304.3299560546875</v>
      </c>
      <c r="D120" s="1">
        <v>2065</v>
      </c>
      <c r="E120" s="1">
        <v>613</v>
      </c>
      <c r="F120" s="1">
        <v>477.3330078125</v>
      </c>
      <c r="G120" s="1">
        <v>415.54501342773438</v>
      </c>
      <c r="H120" s="1">
        <v>710</v>
      </c>
      <c r="I120" s="1">
        <v>318.4169921875</v>
      </c>
      <c r="J120" s="1">
        <v>164</v>
      </c>
      <c r="K120" s="1">
        <v>1868</v>
      </c>
      <c r="L120" s="1">
        <v>923</v>
      </c>
      <c r="M120" s="1">
        <v>2559.5</v>
      </c>
      <c r="N120" s="1">
        <v>2337.1201171875</v>
      </c>
      <c r="O120" s="1">
        <v>2896.75</v>
      </c>
      <c r="P120" s="1">
        <v>1814.1800537109375</v>
      </c>
      <c r="Q120" s="1">
        <v>2331.7099609375</v>
      </c>
      <c r="R120" s="1">
        <v>754</v>
      </c>
      <c r="S120" s="1">
        <v>6264</v>
      </c>
      <c r="T120" s="1">
        <v>2631.25</v>
      </c>
      <c r="U120" s="1">
        <v>2606.669921875</v>
      </c>
      <c r="V120" s="1">
        <v>1704.25</v>
      </c>
      <c r="W120" s="1">
        <v>3196</v>
      </c>
      <c r="X120" s="1">
        <v>4721.25</v>
      </c>
      <c r="Y120" s="1">
        <v>1707.75</v>
      </c>
      <c r="Z120" s="1">
        <v>8261.150390625</v>
      </c>
      <c r="AA120" s="1">
        <v>6931.7998046875</v>
      </c>
      <c r="AB120" s="1">
        <v>2262</v>
      </c>
      <c r="AC120" s="1">
        <v>2740.139892578125</v>
      </c>
      <c r="AD120" s="1">
        <v>10722</v>
      </c>
      <c r="AE120" s="1">
        <v>2494</v>
      </c>
      <c r="AF120" s="1">
        <v>7076.330078125</v>
      </c>
      <c r="AG120" s="1">
        <v>9452.599609375</v>
      </c>
      <c r="AH120" s="1">
        <v>2506.25</v>
      </c>
      <c r="AI120" s="1">
        <v>3227.669921875</v>
      </c>
      <c r="AJ120" s="1">
        <v>1957.5699462890625</v>
      </c>
      <c r="AK120" s="1">
        <v>18837.80078125</v>
      </c>
      <c r="AL120" s="1">
        <v>11537.900390625</v>
      </c>
      <c r="AM120" s="1">
        <v>2920.43994140625</v>
      </c>
      <c r="AN120" s="1">
        <v>2181.25</v>
      </c>
      <c r="AO120" s="1">
        <v>2083.860107421875</v>
      </c>
      <c r="AP120" s="1">
        <v>31180</v>
      </c>
      <c r="AQ120" s="1">
        <v>1805.8299560546875</v>
      </c>
      <c r="AR120" s="1">
        <v>2384</v>
      </c>
      <c r="AS120" s="1">
        <v>1790.5</v>
      </c>
      <c r="AT120" s="1">
        <v>5454.5498046875</v>
      </c>
      <c r="AU120" s="1">
        <v>1993.6199951171875</v>
      </c>
      <c r="AV120" s="1">
        <v>1270.4000244140625</v>
      </c>
      <c r="AW120" s="1">
        <v>515.5</v>
      </c>
      <c r="AX120" s="1">
        <v>1253.5</v>
      </c>
      <c r="AY120" s="1">
        <v>5839.35986328125</v>
      </c>
      <c r="AZ120" s="1">
        <v>212</v>
      </c>
      <c r="BA120" s="1">
        <v>506</v>
      </c>
      <c r="BB120" s="1">
        <v>2308.449951171875</v>
      </c>
      <c r="BC120" s="1">
        <v>6360.56005859375</v>
      </c>
      <c r="BD120" s="1">
        <v>520.6669921875</v>
      </c>
      <c r="BE120" s="1">
        <v>3222</v>
      </c>
      <c r="BF120" s="1">
        <v>1005.3300170898438</v>
      </c>
      <c r="BG120" s="1">
        <v>367.39999389648438</v>
      </c>
      <c r="BH120" s="1">
        <v>4231</v>
      </c>
      <c r="BI120" s="1">
        <v>3400.580078125</v>
      </c>
      <c r="BJ120" s="1">
        <v>2621.85009765625</v>
      </c>
      <c r="BK120" s="1">
        <v>2127.699951171875</v>
      </c>
      <c r="BL120" s="1">
        <v>773.75</v>
      </c>
      <c r="BM120" s="1">
        <v>2693.330078125</v>
      </c>
      <c r="BN120" s="1">
        <v>1230.3299560546875</v>
      </c>
      <c r="BO120" s="1">
        <v>812</v>
      </c>
      <c r="BP120" s="1">
        <v>575</v>
      </c>
      <c r="BQ120" s="1">
        <v>6681.330078125</v>
      </c>
      <c r="BR120" s="1">
        <v>2415.139892578125</v>
      </c>
      <c r="BS120" s="1">
        <v>819.625</v>
      </c>
      <c r="BT120" s="1">
        <v>442.75</v>
      </c>
      <c r="BU120" s="1">
        <v>377</v>
      </c>
      <c r="BV120" s="1">
        <v>1515.5</v>
      </c>
      <c r="BW120" s="1">
        <v>7960</v>
      </c>
      <c r="BX120" s="1">
        <v>2855.60009765625</v>
      </c>
      <c r="BY120" s="1">
        <v>739</v>
      </c>
      <c r="BZ120" s="1">
        <v>540</v>
      </c>
      <c r="CA120" s="1">
        <v>9805.6201171875</v>
      </c>
      <c r="CB120" s="1">
        <v>2713.449951171875</v>
      </c>
      <c r="CC120" s="1">
        <v>8699.75</v>
      </c>
      <c r="CD120" s="1">
        <v>1050</v>
      </c>
      <c r="CE120" s="1">
        <v>2759.800048828125</v>
      </c>
      <c r="CF120" s="1">
        <v>3071.5</v>
      </c>
      <c r="CG120" s="1">
        <v>648.77801513671875</v>
      </c>
      <c r="CH120" s="1">
        <v>3625.6201171875</v>
      </c>
      <c r="CI120" s="1">
        <v>1199.5</v>
      </c>
      <c r="CJ120" s="1">
        <v>2514.800048828125</v>
      </c>
      <c r="CK120" s="1">
        <v>7455.75</v>
      </c>
      <c r="CL120" s="1">
        <v>889</v>
      </c>
      <c r="CM120" s="1">
        <v>7024.31982421875</v>
      </c>
      <c r="CN120" s="1">
        <v>770</v>
      </c>
      <c r="CO120" s="1">
        <v>5763.60009765625</v>
      </c>
      <c r="CP120" s="1">
        <v>5958.830078125</v>
      </c>
      <c r="CQ120" s="1">
        <v>170.25</v>
      </c>
      <c r="CR120" s="1">
        <v>1981</v>
      </c>
      <c r="CS120" s="1">
        <v>5746.330078125</v>
      </c>
      <c r="CT120" s="1">
        <v>4468.2001953125</v>
      </c>
    </row>
    <row r="121" spans="1:282" x14ac:dyDescent="0.35">
      <c r="A121" t="s">
        <v>102</v>
      </c>
      <c r="B121" s="11" t="s">
        <v>1</v>
      </c>
      <c r="C121" s="1">
        <v>1459</v>
      </c>
      <c r="D121" s="1">
        <v>1185.800048828125</v>
      </c>
      <c r="E121" s="1">
        <v>645.25</v>
      </c>
      <c r="F121" s="1">
        <v>1031.199951171875</v>
      </c>
      <c r="G121" s="1">
        <v>708</v>
      </c>
      <c r="H121" s="1">
        <v>536.8330078125</v>
      </c>
      <c r="I121" s="1">
        <v>493</v>
      </c>
      <c r="J121" s="1">
        <v>5198.25</v>
      </c>
      <c r="K121" s="1">
        <v>2901.139892578125</v>
      </c>
      <c r="L121" s="1">
        <v>2692.2900390625</v>
      </c>
      <c r="M121" s="1">
        <v>1012</v>
      </c>
      <c r="N121" s="1">
        <v>945</v>
      </c>
      <c r="O121" s="1">
        <v>658.5</v>
      </c>
      <c r="P121" s="1">
        <v>890.5</v>
      </c>
      <c r="Q121" s="1">
        <v>1350</v>
      </c>
      <c r="R121" s="1">
        <v>1012.5999755859375</v>
      </c>
      <c r="S121" s="1">
        <v>338.6669921875</v>
      </c>
      <c r="T121" s="1">
        <v>5133.14013671875</v>
      </c>
      <c r="U121" s="1">
        <v>5822.60009765625</v>
      </c>
      <c r="V121" s="1">
        <v>590.11102294921875</v>
      </c>
      <c r="W121" s="1">
        <v>2565.25</v>
      </c>
      <c r="X121" s="1">
        <v>563.17401123046875</v>
      </c>
      <c r="Y121" s="1">
        <v>1261</v>
      </c>
      <c r="Z121" s="1">
        <v>1022.6400146484375</v>
      </c>
      <c r="AA121" s="1">
        <v>1929</v>
      </c>
      <c r="AB121" s="1">
        <v>2428</v>
      </c>
      <c r="AC121" s="1">
        <v>2651.330078125</v>
      </c>
      <c r="AD121" s="1">
        <v>3829.8798828125</v>
      </c>
      <c r="AE121" s="1">
        <v>2293</v>
      </c>
      <c r="AF121" s="1">
        <v>2152.39990234375</v>
      </c>
      <c r="AG121" s="1">
        <v>2735</v>
      </c>
      <c r="AH121" s="1">
        <v>2358</v>
      </c>
      <c r="AI121" s="1">
        <v>2101.800048828125</v>
      </c>
      <c r="AJ121" s="1">
        <v>3082</v>
      </c>
      <c r="AK121" s="1">
        <v>3322.5</v>
      </c>
      <c r="AL121" s="1">
        <v>2400.330078125</v>
      </c>
      <c r="AM121" s="1">
        <v>3811</v>
      </c>
      <c r="AN121" s="1">
        <v>533.27301025390625</v>
      </c>
      <c r="AO121" s="1">
        <v>2663</v>
      </c>
      <c r="AP121" s="1">
        <v>2903.75</v>
      </c>
      <c r="AQ121" s="1">
        <v>3238.5</v>
      </c>
      <c r="AR121" s="1">
        <v>2651.3798828125</v>
      </c>
      <c r="AS121" s="1">
        <v>690.29400634765625</v>
      </c>
      <c r="AT121" s="1">
        <v>2531.669921875</v>
      </c>
      <c r="AU121" s="1">
        <v>2307</v>
      </c>
      <c r="AV121" s="1">
        <v>1993.5</v>
      </c>
      <c r="AW121" s="1">
        <v>647.2860107421875</v>
      </c>
      <c r="AX121" s="1">
        <v>852</v>
      </c>
      <c r="AY121" s="1">
        <v>2950.5</v>
      </c>
      <c r="AZ121" s="1">
        <v>667.85699462890625</v>
      </c>
      <c r="BA121" s="1">
        <v>2889</v>
      </c>
      <c r="BB121" s="1">
        <v>3330.889892578125</v>
      </c>
      <c r="BC121" s="1">
        <v>691.79998779296875</v>
      </c>
      <c r="BD121" s="1">
        <v>12</v>
      </c>
      <c r="BE121" s="1">
        <v>886.823974609375</v>
      </c>
      <c r="BF121" s="1">
        <v>550.07098388671875</v>
      </c>
      <c r="BG121" s="1">
        <v>839.5</v>
      </c>
      <c r="BH121" s="1">
        <v>555</v>
      </c>
      <c r="BI121" s="1">
        <v>1591.75</v>
      </c>
      <c r="BJ121" s="1">
        <v>2412.860107421875</v>
      </c>
      <c r="BK121" s="1">
        <v>677.7139892578125</v>
      </c>
      <c r="BL121" s="1">
        <v>604.6669921875</v>
      </c>
      <c r="BM121" s="1">
        <v>754.2860107421875</v>
      </c>
      <c r="BN121" s="1">
        <v>495</v>
      </c>
      <c r="BO121" s="1">
        <v>2465</v>
      </c>
      <c r="BP121" s="1">
        <v>694.14300537109375</v>
      </c>
      <c r="BQ121" s="1">
        <v>423.41400146484375</v>
      </c>
      <c r="BR121" s="1">
        <v>638.5999755859375</v>
      </c>
      <c r="BS121" s="1">
        <v>361.39999389648438</v>
      </c>
      <c r="BT121" s="1">
        <v>564.40899658203125</v>
      </c>
      <c r="BU121" s="1">
        <v>736.75</v>
      </c>
      <c r="BV121" s="1">
        <v>465.85699462890625</v>
      </c>
      <c r="BW121" s="1">
        <v>884.25</v>
      </c>
      <c r="BX121" s="1">
        <v>1578.8599853515625</v>
      </c>
      <c r="BY121" s="1">
        <v>350</v>
      </c>
      <c r="BZ121" s="1">
        <v>380.614990234375</v>
      </c>
      <c r="CA121" s="1">
        <v>564.3330078125</v>
      </c>
      <c r="CB121" s="1">
        <v>342.20001220703125</v>
      </c>
      <c r="CC121" s="1">
        <v>431.07101440429688</v>
      </c>
      <c r="CD121" s="1">
        <v>1999.5</v>
      </c>
      <c r="CE121" s="1">
        <v>3340.570068359375</v>
      </c>
      <c r="CF121" s="1">
        <v>483.9169921875</v>
      </c>
      <c r="CG121" s="1">
        <v>502.55599975585938</v>
      </c>
      <c r="CH121" s="1">
        <v>1252.5999755859375</v>
      </c>
      <c r="CI121" s="1">
        <v>6171.830078125</v>
      </c>
      <c r="CJ121" s="1">
        <v>749.125</v>
      </c>
      <c r="CK121" s="1">
        <v>1499.25</v>
      </c>
      <c r="CL121" s="1">
        <v>3062.5</v>
      </c>
      <c r="CM121" s="1">
        <v>734.875</v>
      </c>
      <c r="CN121" s="1">
        <v>2628.139892578125</v>
      </c>
      <c r="CO121" s="1">
        <v>1590.5</v>
      </c>
      <c r="CP121" s="1">
        <v>788</v>
      </c>
      <c r="CQ121" s="1">
        <v>726.125</v>
      </c>
      <c r="CR121" s="1">
        <v>2795.550048828125</v>
      </c>
      <c r="CS121" s="1">
        <v>2100.75</v>
      </c>
      <c r="CT121" s="1">
        <v>1653.5</v>
      </c>
      <c r="CU121" s="1">
        <v>586.15399169921875</v>
      </c>
      <c r="CV121" s="1">
        <v>1100.469970703125</v>
      </c>
      <c r="CW121" s="1">
        <v>497.864013671875</v>
      </c>
      <c r="CX121" s="1">
        <v>1099.3399658203125</v>
      </c>
      <c r="CY121" s="1">
        <v>1202.25</v>
      </c>
      <c r="CZ121" s="1">
        <v>1126.699951171875</v>
      </c>
      <c r="DA121" s="1">
        <v>3825.800048828125</v>
      </c>
      <c r="DB121" s="1">
        <v>1476.25</v>
      </c>
      <c r="DC121" s="1">
        <v>1368.4000244140625</v>
      </c>
      <c r="DD121" s="1">
        <v>645.20001220703125</v>
      </c>
      <c r="DE121" s="1">
        <v>4926.5</v>
      </c>
      <c r="DF121" s="1">
        <v>3954.330078125</v>
      </c>
      <c r="DG121" s="1">
        <v>2805.2900390625</v>
      </c>
      <c r="DH121" s="1">
        <v>591</v>
      </c>
      <c r="DI121" s="1">
        <v>2732.2900390625</v>
      </c>
      <c r="DJ121" s="1">
        <v>1850.6700439453125</v>
      </c>
      <c r="DK121" s="1">
        <v>1282.550048828125</v>
      </c>
      <c r="DL121" s="1">
        <v>3008</v>
      </c>
      <c r="DM121" s="1">
        <v>986.85699462890625</v>
      </c>
      <c r="DN121" s="1">
        <v>1926.5</v>
      </c>
      <c r="DO121" s="1">
        <v>2689.39990234375</v>
      </c>
      <c r="DP121" s="1">
        <v>409</v>
      </c>
      <c r="DQ121" s="1">
        <v>2552.1201171875</v>
      </c>
      <c r="DR121" s="1">
        <v>3591.75</v>
      </c>
      <c r="DS121" s="1">
        <v>3684.800048828125</v>
      </c>
      <c r="DT121" s="1">
        <v>1713.6700439453125</v>
      </c>
      <c r="DU121" s="1">
        <v>2614.39990234375</v>
      </c>
      <c r="DV121" s="1">
        <v>2126.5</v>
      </c>
      <c r="DW121" s="1">
        <v>738.4169921875</v>
      </c>
      <c r="DX121" s="1">
        <v>2603.25</v>
      </c>
      <c r="DY121" s="1">
        <v>666.56201171875</v>
      </c>
      <c r="DZ121" s="1">
        <v>934.5999755859375</v>
      </c>
      <c r="EA121" s="1">
        <v>588</v>
      </c>
      <c r="EB121" s="1">
        <v>769.25</v>
      </c>
      <c r="EC121" s="1">
        <v>416.75</v>
      </c>
      <c r="ED121" s="1">
        <v>2713</v>
      </c>
      <c r="EE121" s="1">
        <v>4193.10009765625</v>
      </c>
      <c r="EF121" s="1">
        <v>1397.800048828125</v>
      </c>
      <c r="EG121" s="1">
        <v>3610</v>
      </c>
      <c r="EH121" s="1">
        <v>3016.25</v>
      </c>
      <c r="EI121" s="1">
        <v>1175.2900390625</v>
      </c>
      <c r="EJ121" s="1">
        <v>2658</v>
      </c>
      <c r="EK121" s="1">
        <v>2248.39990234375</v>
      </c>
      <c r="EL121" s="1">
        <v>702.3330078125</v>
      </c>
      <c r="EM121" s="1">
        <v>674.9119873046875</v>
      </c>
      <c r="EN121" s="1">
        <v>2818.7099609375</v>
      </c>
      <c r="EO121" s="1">
        <v>2539.75</v>
      </c>
      <c r="EP121" s="1">
        <v>2070.39990234375</v>
      </c>
      <c r="EQ121" s="1">
        <v>297.1669921875</v>
      </c>
      <c r="ER121" s="1">
        <v>526.4119873046875</v>
      </c>
      <c r="ES121" s="1">
        <v>1286.6700439453125</v>
      </c>
      <c r="ET121" s="1">
        <v>1184.6700439453125</v>
      </c>
      <c r="EU121" s="1">
        <v>848</v>
      </c>
      <c r="EV121" s="1">
        <v>2200.75</v>
      </c>
      <c r="EW121" s="1">
        <v>689.25</v>
      </c>
      <c r="EX121" s="1">
        <v>5095.6201171875</v>
      </c>
      <c r="EY121" s="1">
        <v>2388.6201171875</v>
      </c>
      <c r="EZ121" s="1">
        <v>739.6669921875</v>
      </c>
      <c r="FA121" s="1">
        <v>2247.93994140625</v>
      </c>
    </row>
    <row r="122" spans="1:282" x14ac:dyDescent="0.35">
      <c r="A122" t="s">
        <v>361</v>
      </c>
      <c r="B122" s="11" t="s">
        <v>1</v>
      </c>
      <c r="C122" s="1">
        <v>649.57098388671875</v>
      </c>
      <c r="D122" s="1">
        <v>1629.8299560546875</v>
      </c>
      <c r="E122" s="1">
        <v>481.6669921875</v>
      </c>
      <c r="F122" s="1">
        <v>1122</v>
      </c>
      <c r="G122" s="1">
        <v>402.79998779296875</v>
      </c>
      <c r="H122" s="1">
        <v>2641.169921875</v>
      </c>
      <c r="I122" s="1">
        <v>2751.39990234375</v>
      </c>
      <c r="J122" s="1">
        <v>684</v>
      </c>
      <c r="K122" s="1">
        <v>514.625</v>
      </c>
      <c r="L122" s="1">
        <v>553.5830078125</v>
      </c>
      <c r="M122" s="1">
        <v>675.5</v>
      </c>
      <c r="N122" s="1">
        <v>960.46197509765625</v>
      </c>
      <c r="O122" s="1">
        <v>1133</v>
      </c>
      <c r="P122" s="1">
        <v>759</v>
      </c>
      <c r="Q122" s="1">
        <v>1855.5699462890625</v>
      </c>
      <c r="R122" s="1">
        <v>1704.5</v>
      </c>
      <c r="S122" s="1">
        <v>1137.4000244140625</v>
      </c>
      <c r="T122" s="1">
        <v>2010</v>
      </c>
      <c r="U122" s="1">
        <v>1810.3299560546875</v>
      </c>
      <c r="V122" s="1">
        <v>1577</v>
      </c>
      <c r="W122" s="1">
        <v>795.23101806640625</v>
      </c>
      <c r="X122" s="1">
        <v>1160.7099609375</v>
      </c>
      <c r="Y122" s="1">
        <v>533.25</v>
      </c>
      <c r="Z122" s="1">
        <v>1062</v>
      </c>
      <c r="AA122" s="1">
        <v>888</v>
      </c>
      <c r="AB122" s="1">
        <v>1312</v>
      </c>
      <c r="AC122" s="1">
        <v>592.25</v>
      </c>
      <c r="AD122" s="1">
        <v>475.6669921875</v>
      </c>
      <c r="AE122" s="1">
        <v>824.6669921875</v>
      </c>
      <c r="AF122" s="1">
        <v>991</v>
      </c>
      <c r="AG122" s="1">
        <v>567.25</v>
      </c>
      <c r="AH122" s="1">
        <v>2171</v>
      </c>
      <c r="AI122" s="1">
        <v>1088.1300048828125</v>
      </c>
      <c r="AJ122" s="1">
        <v>2122.199951171875</v>
      </c>
      <c r="AK122" s="1">
        <v>1842</v>
      </c>
      <c r="AL122" s="1">
        <v>857.75</v>
      </c>
      <c r="AM122" s="1">
        <v>1074.6199951171875</v>
      </c>
      <c r="AN122" s="1">
        <v>2611.5</v>
      </c>
      <c r="AO122" s="1">
        <v>1950.3299560546875</v>
      </c>
      <c r="AP122" s="1">
        <v>1297</v>
      </c>
      <c r="AQ122" s="1">
        <v>736.3330078125</v>
      </c>
      <c r="AR122" s="1">
        <v>725.2860107421875</v>
      </c>
      <c r="AS122" s="1">
        <v>770.6669921875</v>
      </c>
      <c r="AT122" s="1">
        <v>1003.75</v>
      </c>
      <c r="AU122" s="1">
        <v>1224.6700439453125</v>
      </c>
      <c r="AV122" s="1">
        <v>1074.75</v>
      </c>
      <c r="AW122" s="1">
        <v>840.75</v>
      </c>
      <c r="AX122" s="1">
        <v>1289.6700439453125</v>
      </c>
      <c r="AY122" s="1">
        <v>2148.27001953125</v>
      </c>
      <c r="AZ122" s="1">
        <v>959.6669921875</v>
      </c>
      <c r="BA122" s="1">
        <v>1432.5999755859375</v>
      </c>
      <c r="BB122" s="1">
        <v>543.2139892578125</v>
      </c>
      <c r="BC122" s="1">
        <v>972.9000244140625</v>
      </c>
      <c r="BD122" s="1">
        <v>582.4000244140625</v>
      </c>
      <c r="BE122" s="1">
        <v>631</v>
      </c>
    </row>
    <row r="123" spans="1:282" x14ac:dyDescent="0.35">
      <c r="A123" t="s">
        <v>461</v>
      </c>
      <c r="B123" s="11" t="s">
        <v>1</v>
      </c>
      <c r="C123" s="1">
        <v>2226.330078125</v>
      </c>
      <c r="D123" s="1">
        <v>2641.47998046875</v>
      </c>
      <c r="E123" s="1">
        <v>1098.8299560546875</v>
      </c>
      <c r="F123" s="1">
        <v>2234</v>
      </c>
      <c r="G123" s="1">
        <v>521.79998779296875</v>
      </c>
      <c r="H123" s="1">
        <v>1680</v>
      </c>
      <c r="I123" s="1">
        <v>514.75</v>
      </c>
      <c r="J123" s="1">
        <v>2810.330078125</v>
      </c>
      <c r="K123" s="1">
        <v>3521.330078125</v>
      </c>
      <c r="L123" s="1">
        <v>3813.669921875</v>
      </c>
      <c r="M123" s="1">
        <v>1908</v>
      </c>
      <c r="N123" s="1">
        <v>222.5</v>
      </c>
      <c r="O123" s="1">
        <v>470</v>
      </c>
      <c r="P123" s="1">
        <v>1806</v>
      </c>
      <c r="Q123" s="1">
        <v>10396</v>
      </c>
      <c r="R123" s="1">
        <v>898.3330078125</v>
      </c>
      <c r="S123" s="1">
        <v>1776.5</v>
      </c>
      <c r="T123" s="1">
        <v>2197</v>
      </c>
      <c r="U123" s="1">
        <v>2599</v>
      </c>
      <c r="V123" s="1">
        <v>6378.830078125</v>
      </c>
      <c r="W123" s="1">
        <v>1515.5</v>
      </c>
      <c r="X123" s="1">
        <v>1329</v>
      </c>
      <c r="Y123" s="1">
        <v>689.3330078125</v>
      </c>
      <c r="Z123" s="1">
        <v>847.75</v>
      </c>
      <c r="AA123" s="1">
        <v>2066</v>
      </c>
      <c r="AB123" s="1">
        <v>589.77801513671875</v>
      </c>
      <c r="AC123" s="1">
        <v>1486</v>
      </c>
      <c r="AD123" s="1">
        <v>752.25</v>
      </c>
      <c r="AE123" s="1">
        <v>3107.5</v>
      </c>
      <c r="AF123" s="1">
        <v>1673.5</v>
      </c>
      <c r="AG123" s="1">
        <v>1628.3299560546875</v>
      </c>
      <c r="AH123" s="1">
        <v>630.0479736328125</v>
      </c>
      <c r="AI123" s="1">
        <v>969</v>
      </c>
      <c r="AJ123" s="1">
        <v>397.75</v>
      </c>
      <c r="AK123" s="1">
        <v>7516</v>
      </c>
      <c r="AL123" s="1">
        <v>732.5</v>
      </c>
      <c r="AM123" s="1">
        <v>440.73300170898438</v>
      </c>
      <c r="AN123" s="1">
        <v>383.05899047851563</v>
      </c>
      <c r="AO123" s="1">
        <v>645</v>
      </c>
      <c r="AP123" s="1">
        <v>5355.330078125</v>
      </c>
      <c r="AQ123" s="1">
        <v>3286</v>
      </c>
      <c r="AR123" s="1">
        <v>1107.199951171875</v>
      </c>
      <c r="AS123" s="1">
        <v>778.09100341796875</v>
      </c>
      <c r="AT123" s="1">
        <v>593.07098388671875</v>
      </c>
      <c r="AU123" s="1">
        <v>952</v>
      </c>
      <c r="AV123" s="1">
        <v>3012.780029296875</v>
      </c>
      <c r="AW123" s="1">
        <v>296</v>
      </c>
      <c r="AX123" s="1">
        <v>423.5</v>
      </c>
      <c r="AY123" s="1">
        <v>663</v>
      </c>
      <c r="AZ123" s="1">
        <v>544.5560302734375</v>
      </c>
      <c r="BA123" s="1">
        <v>3507.25</v>
      </c>
      <c r="BB123" s="1">
        <v>3738.800048828125</v>
      </c>
      <c r="BC123" s="1">
        <v>3824.330078125</v>
      </c>
      <c r="BD123" s="1">
        <v>2038</v>
      </c>
      <c r="BE123" s="1">
        <v>3565.75</v>
      </c>
      <c r="BF123" s="1">
        <v>3955.5</v>
      </c>
      <c r="BG123" s="1">
        <v>4321.759765625</v>
      </c>
      <c r="BH123" s="1">
        <v>3155.330078125</v>
      </c>
      <c r="BI123" s="1">
        <v>458.44400024414063</v>
      </c>
      <c r="BJ123" s="1">
        <v>372.85699462890625</v>
      </c>
      <c r="BK123" s="1">
        <v>5034.77001953125</v>
      </c>
      <c r="BL123" s="1">
        <v>152.5</v>
      </c>
      <c r="BM123" s="1">
        <v>1021.75</v>
      </c>
      <c r="BN123" s="1">
        <v>972.79998779296875</v>
      </c>
      <c r="BO123" s="1">
        <v>1758</v>
      </c>
      <c r="BP123" s="1">
        <v>464.25</v>
      </c>
      <c r="BQ123" s="1">
        <v>2055.199951171875</v>
      </c>
      <c r="BR123" s="1">
        <v>1170.75</v>
      </c>
      <c r="BS123" s="1">
        <v>1114</v>
      </c>
      <c r="BT123" s="1">
        <v>3188.199951171875</v>
      </c>
      <c r="BU123" s="1">
        <v>2859.669921875</v>
      </c>
      <c r="BV123" s="1">
        <v>3492</v>
      </c>
      <c r="BW123" s="1">
        <v>713.5</v>
      </c>
      <c r="BX123" s="1">
        <v>74.5</v>
      </c>
      <c r="BY123" s="1">
        <v>389.8179931640625</v>
      </c>
    </row>
    <row r="124" spans="1:282" x14ac:dyDescent="0.35">
      <c r="A124" t="s">
        <v>221</v>
      </c>
      <c r="B124" s="11" t="s">
        <v>1</v>
      </c>
      <c r="C124" s="1">
        <v>3560.7099609375</v>
      </c>
      <c r="D124" s="1">
        <v>2315.199951171875</v>
      </c>
      <c r="E124" s="1">
        <v>890.8330078125</v>
      </c>
      <c r="F124" s="1">
        <v>2230</v>
      </c>
      <c r="G124" s="1">
        <v>3511</v>
      </c>
      <c r="H124" s="1">
        <v>1720.2900390625</v>
      </c>
      <c r="I124" s="1">
        <v>1556.2900390625</v>
      </c>
      <c r="J124" s="1">
        <v>2587.330078125</v>
      </c>
      <c r="K124" s="1">
        <v>4552</v>
      </c>
      <c r="L124" s="1">
        <v>2219</v>
      </c>
      <c r="M124" s="1">
        <v>2243.919921875</v>
      </c>
      <c r="N124" s="1">
        <v>1315</v>
      </c>
      <c r="O124" s="1">
        <v>3857</v>
      </c>
      <c r="P124" s="1">
        <v>1293</v>
      </c>
      <c r="Q124" s="1">
        <v>1783.5999755859375</v>
      </c>
      <c r="R124" s="1">
        <v>2731</v>
      </c>
      <c r="S124" s="1">
        <v>3367.25</v>
      </c>
      <c r="T124" s="1">
        <v>1861.5</v>
      </c>
      <c r="U124" s="1">
        <v>1527.800048828125</v>
      </c>
      <c r="V124" s="1">
        <v>2070.39990234375</v>
      </c>
      <c r="W124" s="1">
        <v>2215.330078125</v>
      </c>
      <c r="X124" s="1">
        <v>1762.4000244140625</v>
      </c>
      <c r="Y124" s="1">
        <v>2109.139892578125</v>
      </c>
      <c r="Z124" s="1">
        <v>727.1669921875</v>
      </c>
      <c r="AA124" s="1">
        <v>1308.6700439453125</v>
      </c>
      <c r="AB124" s="1">
        <v>1630</v>
      </c>
      <c r="AC124" s="1">
        <v>881.5</v>
      </c>
      <c r="AD124" s="1">
        <v>3160.429931640625</v>
      </c>
      <c r="AE124" s="1">
        <v>975</v>
      </c>
      <c r="AF124" s="1">
        <v>747.3330078125</v>
      </c>
      <c r="AG124" s="1">
        <v>1412.25</v>
      </c>
      <c r="AH124" s="1">
        <v>1835.4000244140625</v>
      </c>
      <c r="AI124" s="1">
        <v>1076</v>
      </c>
      <c r="AJ124" s="1">
        <v>2349.199951171875</v>
      </c>
      <c r="AK124" s="1">
        <v>1527.6199951171875</v>
      </c>
      <c r="AL124" s="1">
        <v>2400.5</v>
      </c>
      <c r="AM124" s="1">
        <v>3506.330078125</v>
      </c>
      <c r="AN124" s="1">
        <v>1500</v>
      </c>
      <c r="AO124" s="1">
        <v>1345.5</v>
      </c>
      <c r="AP124" s="1">
        <v>1540.5</v>
      </c>
      <c r="AQ124" s="1">
        <v>1220</v>
      </c>
      <c r="AR124" s="1">
        <v>1846.8299560546875</v>
      </c>
      <c r="AS124" s="1">
        <v>2138</v>
      </c>
      <c r="AT124" s="1">
        <v>838</v>
      </c>
      <c r="AU124" s="1">
        <v>1266</v>
      </c>
      <c r="AV124" s="1">
        <v>2298.699951171875</v>
      </c>
      <c r="AW124" s="1">
        <v>833.5999755859375</v>
      </c>
      <c r="AX124" s="1">
        <v>1149</v>
      </c>
      <c r="AY124" s="1">
        <v>4495.169921875</v>
      </c>
      <c r="AZ124" s="1">
        <v>3430</v>
      </c>
      <c r="BA124" s="1">
        <v>2489</v>
      </c>
      <c r="BB124" s="1">
        <v>1540.6400146484375</v>
      </c>
      <c r="BC124" s="1">
        <v>2023.8299560546875</v>
      </c>
      <c r="BD124" s="1">
        <v>2807.39990234375</v>
      </c>
      <c r="BE124" s="1">
        <v>1076.5699462890625</v>
      </c>
      <c r="BF124" s="1">
        <v>1681.1099853515625</v>
      </c>
      <c r="BG124" s="1">
        <v>2610.5</v>
      </c>
      <c r="BH124" s="1">
        <v>2198</v>
      </c>
      <c r="BI124" s="1">
        <v>1279.5999755859375</v>
      </c>
      <c r="BJ124" s="1">
        <v>1208.7099609375</v>
      </c>
      <c r="BK124" s="1">
        <v>2386</v>
      </c>
      <c r="BL124" s="1">
        <v>3025.25</v>
      </c>
      <c r="BM124" s="1">
        <v>1215.9100341796875</v>
      </c>
      <c r="BN124" s="1">
        <v>980.5999755859375</v>
      </c>
      <c r="BO124" s="1">
        <v>1363.1400146484375</v>
      </c>
      <c r="BP124" s="1">
        <v>6290.75</v>
      </c>
      <c r="BQ124" s="1">
        <v>1266.25</v>
      </c>
      <c r="BR124" s="1">
        <v>1641.1700439453125</v>
      </c>
      <c r="BS124" s="1">
        <v>1080.5999755859375</v>
      </c>
      <c r="BT124" s="1">
        <v>5140.830078125</v>
      </c>
      <c r="BU124" s="1">
        <v>1000.9099731445313</v>
      </c>
      <c r="BV124" s="1">
        <v>1477.3299560546875</v>
      </c>
      <c r="BW124" s="1">
        <v>872.25</v>
      </c>
      <c r="BX124" s="1">
        <v>4413.330078125</v>
      </c>
      <c r="BY124" s="1">
        <v>1313.27001953125</v>
      </c>
      <c r="BZ124" s="1">
        <v>4053.5</v>
      </c>
      <c r="CA124" s="1">
        <v>3490.5</v>
      </c>
      <c r="CB124" s="1">
        <v>2164.800048828125</v>
      </c>
      <c r="CC124" s="1">
        <v>1019.8300170898438</v>
      </c>
      <c r="CD124" s="1">
        <v>1438.6700439453125</v>
      </c>
      <c r="CE124" s="1">
        <v>4225.43017578125</v>
      </c>
      <c r="CF124" s="1">
        <v>3663.199951171875</v>
      </c>
      <c r="CG124" s="1">
        <v>3977.56005859375</v>
      </c>
      <c r="CH124" s="1">
        <v>2120.169921875</v>
      </c>
      <c r="CI124" s="1">
        <v>2444.330078125</v>
      </c>
      <c r="CJ124" s="1">
        <v>2055</v>
      </c>
      <c r="CK124" s="1">
        <v>1027.199951171875</v>
      </c>
      <c r="CL124" s="1">
        <v>1205.3299560546875</v>
      </c>
      <c r="CM124" s="1">
        <v>3854.43994140625</v>
      </c>
      <c r="CN124" s="1">
        <v>5833</v>
      </c>
      <c r="CO124" s="1">
        <v>2633.39990234375</v>
      </c>
      <c r="CP124" s="1">
        <v>6920.5</v>
      </c>
      <c r="CQ124" s="1">
        <v>5031.08984375</v>
      </c>
    </row>
    <row r="125" spans="1:282" x14ac:dyDescent="0.35">
      <c r="A125" t="s">
        <v>462</v>
      </c>
      <c r="B125" s="11" t="s">
        <v>1</v>
      </c>
      <c r="C125" s="1">
        <v>8442</v>
      </c>
      <c r="D125" s="1">
        <v>6592</v>
      </c>
      <c r="E125" s="1">
        <v>3790.5</v>
      </c>
      <c r="F125" s="1">
        <v>7482.080078125</v>
      </c>
      <c r="G125" s="1">
        <v>727.4000244140625</v>
      </c>
      <c r="H125" s="1">
        <v>772.5</v>
      </c>
      <c r="I125" s="1">
        <v>3043</v>
      </c>
      <c r="J125" s="1">
        <v>485.6669921875</v>
      </c>
      <c r="K125" s="1">
        <v>689.75</v>
      </c>
      <c r="L125" s="1">
        <v>5840.5</v>
      </c>
      <c r="M125" s="1">
        <v>1068</v>
      </c>
      <c r="N125" s="1">
        <v>3228.5</v>
      </c>
      <c r="O125" s="1">
        <v>2930</v>
      </c>
      <c r="P125" s="1">
        <v>6297.56005859375</v>
      </c>
      <c r="Q125" s="1">
        <v>803.75</v>
      </c>
      <c r="R125" s="1">
        <v>4711.330078125</v>
      </c>
      <c r="S125" s="1">
        <v>1617.6700439453125</v>
      </c>
      <c r="T125" s="1">
        <v>699</v>
      </c>
      <c r="U125" s="1">
        <v>8291.6201171875</v>
      </c>
      <c r="V125" s="1">
        <v>5655</v>
      </c>
      <c r="W125" s="1">
        <v>3242.780029296875</v>
      </c>
      <c r="X125" s="1">
        <v>468.5</v>
      </c>
      <c r="Y125" s="1">
        <v>9242.7998046875</v>
      </c>
      <c r="Z125" s="1">
        <v>4061.169921875</v>
      </c>
      <c r="AA125" s="1">
        <v>643.7139892578125</v>
      </c>
      <c r="AB125" s="1">
        <v>9454</v>
      </c>
      <c r="AC125" s="1">
        <v>5898.39990234375</v>
      </c>
      <c r="AD125" s="1">
        <v>4530.5</v>
      </c>
      <c r="AE125" s="1">
        <v>1192.6700439453125</v>
      </c>
      <c r="AF125" s="1">
        <v>6563</v>
      </c>
      <c r="AG125" s="1">
        <v>8563.2998046875</v>
      </c>
      <c r="AH125" s="1">
        <v>2392.330078125</v>
      </c>
      <c r="AI125" s="1">
        <v>9255.7998046875</v>
      </c>
      <c r="AJ125" s="1">
        <v>1466.800048828125</v>
      </c>
      <c r="AK125" s="1">
        <v>4197.7099609375</v>
      </c>
      <c r="AL125" s="1">
        <v>3874</v>
      </c>
      <c r="AM125" s="1">
        <v>2643.429931640625</v>
      </c>
      <c r="AN125" s="1">
        <v>118</v>
      </c>
      <c r="AO125" s="1">
        <v>288.1669921875</v>
      </c>
      <c r="AP125" s="1">
        <v>1085.25</v>
      </c>
      <c r="AQ125" s="1">
        <v>4487.7099609375</v>
      </c>
      <c r="AR125" s="1">
        <v>5287.18017578125</v>
      </c>
      <c r="AS125" s="1">
        <v>7385.7998046875</v>
      </c>
      <c r="AT125" s="1">
        <v>7605.56982421875</v>
      </c>
      <c r="AU125" s="1">
        <v>3902.75</v>
      </c>
      <c r="AV125" s="1">
        <v>2152</v>
      </c>
      <c r="AW125" s="1">
        <v>6172.75</v>
      </c>
      <c r="AX125" s="1">
        <v>2642.5</v>
      </c>
      <c r="AY125" s="1">
        <v>7383.330078125</v>
      </c>
      <c r="AZ125" s="1">
        <v>1531.1199951171875</v>
      </c>
      <c r="BA125" s="1">
        <v>1310.800048828125</v>
      </c>
      <c r="BB125" s="1">
        <v>10640.7998046875</v>
      </c>
      <c r="BC125" s="1">
        <v>2399</v>
      </c>
      <c r="BD125" s="1">
        <v>6919</v>
      </c>
      <c r="BE125" s="1">
        <v>682</v>
      </c>
      <c r="BF125" s="1">
        <v>2155.5</v>
      </c>
      <c r="BG125" s="1">
        <v>1030.5</v>
      </c>
      <c r="BH125" s="1">
        <v>3050.669921875</v>
      </c>
      <c r="BI125" s="1">
        <v>3730.43994140625</v>
      </c>
      <c r="BJ125" s="1">
        <v>2779.429931640625</v>
      </c>
      <c r="BK125" s="1">
        <v>1355.6700439453125</v>
      </c>
      <c r="BL125" s="1">
        <v>2759</v>
      </c>
      <c r="BM125" s="1">
        <v>3749.139892578125</v>
      </c>
      <c r="BN125" s="1">
        <v>5982.7099609375</v>
      </c>
    </row>
    <row r="126" spans="1:282" x14ac:dyDescent="0.35">
      <c r="A126" t="s">
        <v>105</v>
      </c>
      <c r="B126" s="11" t="s">
        <v>1</v>
      </c>
      <c r="C126" s="1">
        <v>5212.5</v>
      </c>
      <c r="D126" s="1">
        <v>4040.39990234375</v>
      </c>
      <c r="E126" s="1">
        <v>838</v>
      </c>
      <c r="F126" s="1">
        <v>1507.4300537109375</v>
      </c>
      <c r="G126" s="1">
        <v>1929</v>
      </c>
      <c r="H126" s="1">
        <v>4126.169921875</v>
      </c>
      <c r="I126" s="1">
        <v>3548.5</v>
      </c>
      <c r="J126" s="1">
        <v>958.3330078125</v>
      </c>
      <c r="K126" s="1">
        <v>3112.330078125</v>
      </c>
      <c r="L126" s="1">
        <v>357.3330078125</v>
      </c>
      <c r="M126" s="1">
        <v>584.7139892578125</v>
      </c>
      <c r="N126" s="1">
        <v>1250.8299560546875</v>
      </c>
      <c r="O126" s="1">
        <v>4073</v>
      </c>
      <c r="P126" s="1">
        <v>2242.669921875</v>
      </c>
      <c r="Q126" s="1">
        <v>2281.60009765625</v>
      </c>
      <c r="R126" s="1">
        <v>3398.830078125</v>
      </c>
      <c r="S126" s="1">
        <v>1173.0999755859375</v>
      </c>
      <c r="T126" s="1">
        <v>1070.6700439453125</v>
      </c>
      <c r="U126" s="1">
        <v>2981.25</v>
      </c>
      <c r="V126" s="1">
        <v>4700.5</v>
      </c>
      <c r="W126" s="1">
        <v>4196</v>
      </c>
      <c r="X126" s="1">
        <v>369.14300537109375</v>
      </c>
      <c r="Y126" s="1">
        <v>5109.75</v>
      </c>
      <c r="Z126" s="1">
        <v>4410.330078125</v>
      </c>
      <c r="AA126" s="1">
        <v>558.22198486328125</v>
      </c>
      <c r="AB126" s="1">
        <v>3505.5</v>
      </c>
      <c r="AC126" s="1">
        <v>1322</v>
      </c>
      <c r="AD126" s="1">
        <v>2596.330078125</v>
      </c>
      <c r="AE126" s="1">
        <v>1365.5999755859375</v>
      </c>
      <c r="AF126" s="1">
        <v>1665.43994140625</v>
      </c>
      <c r="AG126" s="1">
        <v>1739.5699462890625</v>
      </c>
      <c r="AH126" s="1">
        <v>2173.669921875</v>
      </c>
      <c r="AI126" s="1">
        <v>1947.6700439453125</v>
      </c>
      <c r="AJ126" s="1">
        <v>5833</v>
      </c>
      <c r="AK126" s="1">
        <v>680.25</v>
      </c>
      <c r="AL126" s="1">
        <v>5463.669921875</v>
      </c>
      <c r="AM126" s="1">
        <v>2716</v>
      </c>
      <c r="AN126" s="1">
        <v>2971.330078125</v>
      </c>
      <c r="AO126" s="1">
        <v>855.25</v>
      </c>
      <c r="AP126" s="1">
        <v>2014.75</v>
      </c>
      <c r="AQ126" s="1">
        <v>844.79998779296875</v>
      </c>
      <c r="AR126" s="1">
        <v>1207.8800048828125</v>
      </c>
      <c r="AS126" s="1">
        <v>1074</v>
      </c>
      <c r="AT126" s="1">
        <v>4658.60009765625</v>
      </c>
      <c r="AU126" s="1">
        <v>4245.5</v>
      </c>
      <c r="AV126" s="1">
        <v>4918.2001953125</v>
      </c>
      <c r="AW126" s="1">
        <v>694.3330078125</v>
      </c>
      <c r="AX126" s="1">
        <v>5501.75</v>
      </c>
      <c r="AY126" s="1">
        <v>5844.830078125</v>
      </c>
      <c r="AZ126" s="1">
        <v>1192.6400146484375</v>
      </c>
      <c r="BA126" s="1">
        <v>1029</v>
      </c>
      <c r="BB126" s="1">
        <v>649.5</v>
      </c>
      <c r="BC126" s="1">
        <v>1787.800048828125</v>
      </c>
      <c r="BD126" s="1">
        <v>1454.8900146484375</v>
      </c>
      <c r="BE126" s="1">
        <v>2243</v>
      </c>
      <c r="BF126" s="1">
        <v>1000.3300170898438</v>
      </c>
      <c r="BG126" s="1">
        <v>1084.5</v>
      </c>
      <c r="BH126" s="1">
        <v>342.6669921875</v>
      </c>
      <c r="BI126" s="1">
        <v>2711</v>
      </c>
      <c r="BJ126" s="1">
        <v>3762.60009765625</v>
      </c>
      <c r="BK126" s="1">
        <v>3304.25</v>
      </c>
      <c r="BL126" s="1">
        <v>4385</v>
      </c>
      <c r="BM126" s="1">
        <v>1511.75</v>
      </c>
      <c r="BN126" s="1">
        <v>1490.5</v>
      </c>
      <c r="BO126" s="1">
        <v>4108.43017578125</v>
      </c>
      <c r="BP126" s="1">
        <v>900.5560302734375</v>
      </c>
      <c r="BQ126" s="1">
        <v>4538</v>
      </c>
      <c r="BR126" s="1">
        <v>7513</v>
      </c>
      <c r="BS126" s="1">
        <v>971.635986328125</v>
      </c>
      <c r="BT126" s="1">
        <v>1216.6700439453125</v>
      </c>
      <c r="BU126" s="1">
        <v>1688.5</v>
      </c>
      <c r="BV126" s="1">
        <v>2742.7099609375</v>
      </c>
      <c r="BW126" s="1">
        <v>2449</v>
      </c>
      <c r="BX126" s="1">
        <v>2798</v>
      </c>
      <c r="BY126" s="1">
        <v>1001.2899780273438</v>
      </c>
      <c r="BZ126" s="1">
        <v>2358</v>
      </c>
      <c r="CA126" s="1">
        <v>6276.5</v>
      </c>
      <c r="CB126" s="1">
        <v>1903.699951171875</v>
      </c>
      <c r="CC126" s="1">
        <v>1748</v>
      </c>
      <c r="CD126" s="1">
        <v>4702</v>
      </c>
      <c r="CE126" s="1">
        <v>1671.6700439453125</v>
      </c>
      <c r="CF126" s="1">
        <v>1736.2900390625</v>
      </c>
      <c r="CG126" s="1">
        <v>1444.6700439453125</v>
      </c>
      <c r="CH126" s="1">
        <v>1278</v>
      </c>
      <c r="CI126" s="1">
        <v>610.79998779296875</v>
      </c>
      <c r="CJ126" s="1">
        <v>1105.7099609375</v>
      </c>
      <c r="CK126" s="1">
        <v>634.20001220703125</v>
      </c>
      <c r="CL126" s="1">
        <v>1160.75</v>
      </c>
      <c r="CM126" s="1">
        <v>1420</v>
      </c>
      <c r="CN126" s="1">
        <v>473</v>
      </c>
      <c r="CO126" s="1">
        <v>1447.8599853515625</v>
      </c>
      <c r="CP126" s="1">
        <v>704.9000244140625</v>
      </c>
      <c r="CQ126" s="1">
        <v>788.5</v>
      </c>
      <c r="CR126" s="1">
        <v>1012.4299926757813</v>
      </c>
      <c r="CS126" s="1">
        <v>895.2860107421875</v>
      </c>
      <c r="CT126" s="1">
        <v>2844.75</v>
      </c>
    </row>
    <row r="127" spans="1:282" x14ac:dyDescent="0.35">
      <c r="A127" t="s">
        <v>106</v>
      </c>
      <c r="B127" s="11" t="s">
        <v>1</v>
      </c>
      <c r="C127" s="1">
        <v>2735.5</v>
      </c>
      <c r="D127" s="1">
        <v>962.1669921875</v>
      </c>
      <c r="E127" s="1">
        <v>1383</v>
      </c>
      <c r="F127" s="1">
        <v>825.5</v>
      </c>
      <c r="G127" s="1">
        <v>668</v>
      </c>
      <c r="H127" s="1">
        <v>1457.5</v>
      </c>
      <c r="I127" s="1">
        <v>609</v>
      </c>
      <c r="J127" s="1">
        <v>242</v>
      </c>
      <c r="K127" s="1">
        <v>449.125</v>
      </c>
      <c r="L127" s="1">
        <v>2105</v>
      </c>
      <c r="M127" s="1">
        <v>858.3330078125</v>
      </c>
      <c r="N127" s="1">
        <v>1838</v>
      </c>
      <c r="O127" s="1">
        <v>849.0830078125</v>
      </c>
      <c r="P127" s="1">
        <v>2378.449951171875</v>
      </c>
      <c r="Q127" s="1">
        <v>11933.5</v>
      </c>
      <c r="R127" s="1">
        <v>1160.75</v>
      </c>
      <c r="S127" s="1">
        <v>1400.75</v>
      </c>
      <c r="T127" s="1">
        <v>1288</v>
      </c>
      <c r="U127" s="1">
        <v>2775.570068359375</v>
      </c>
      <c r="V127" s="1">
        <v>1768</v>
      </c>
      <c r="W127" s="1">
        <v>710.2860107421875</v>
      </c>
      <c r="X127" s="1">
        <v>733.4000244140625</v>
      </c>
      <c r="Y127" s="1">
        <v>1525.75</v>
      </c>
      <c r="Z127" s="1">
        <v>362.11099243164063</v>
      </c>
      <c r="AA127" s="1">
        <v>612.25</v>
      </c>
      <c r="AB127" s="1">
        <v>582.1669921875</v>
      </c>
      <c r="AC127" s="1">
        <v>2628.5</v>
      </c>
      <c r="AD127" s="1">
        <v>1884</v>
      </c>
      <c r="AE127" s="1">
        <v>1396</v>
      </c>
      <c r="AF127" s="1">
        <v>641</v>
      </c>
      <c r="AG127" s="1">
        <v>439.5</v>
      </c>
      <c r="AH127" s="1">
        <v>674.25</v>
      </c>
      <c r="AI127" s="1">
        <v>1227.6700439453125</v>
      </c>
      <c r="AJ127" s="1">
        <v>1040.43994140625</v>
      </c>
      <c r="AK127" s="1">
        <v>1910</v>
      </c>
      <c r="AL127" s="1">
        <v>266.5</v>
      </c>
      <c r="AM127" s="1">
        <v>3429.2900390625</v>
      </c>
      <c r="AN127" s="1">
        <v>5334.06982421875</v>
      </c>
      <c r="AO127" s="1">
        <v>4907.330078125</v>
      </c>
      <c r="AP127" s="1">
        <v>2657.669921875</v>
      </c>
      <c r="AQ127" s="1">
        <v>350</v>
      </c>
      <c r="AR127" s="1">
        <v>179</v>
      </c>
      <c r="AS127" s="1">
        <v>853.7139892578125</v>
      </c>
      <c r="AT127" s="1">
        <v>395.25</v>
      </c>
      <c r="AU127" s="1">
        <v>832</v>
      </c>
      <c r="AV127" s="1">
        <v>788.20001220703125</v>
      </c>
      <c r="AW127" s="1">
        <v>3426.5</v>
      </c>
      <c r="AX127" s="1">
        <v>621.5</v>
      </c>
      <c r="AY127" s="1">
        <v>1461.1700439453125</v>
      </c>
      <c r="AZ127" s="1">
        <v>350.5</v>
      </c>
      <c r="BA127" s="1">
        <v>847</v>
      </c>
      <c r="BB127" s="1">
        <v>950.5</v>
      </c>
      <c r="BC127" s="1">
        <v>495.6669921875</v>
      </c>
      <c r="BD127" s="1">
        <v>1679.25</v>
      </c>
      <c r="BE127" s="1">
        <v>302.5</v>
      </c>
      <c r="BF127" s="1">
        <v>661.2860107421875</v>
      </c>
      <c r="BG127" s="1">
        <v>824</v>
      </c>
      <c r="BH127" s="1">
        <v>1364.5</v>
      </c>
      <c r="BI127" s="1">
        <v>3174.75</v>
      </c>
      <c r="BJ127" s="1">
        <v>15529.400390625</v>
      </c>
      <c r="BK127" s="1">
        <v>826.5999755859375</v>
      </c>
      <c r="BL127" s="1">
        <v>878.79998779296875</v>
      </c>
      <c r="BM127" s="1">
        <v>2472</v>
      </c>
      <c r="BN127" s="1">
        <v>1107.5699462890625</v>
      </c>
      <c r="BO127" s="1">
        <v>625.625</v>
      </c>
      <c r="BP127" s="1">
        <v>1234.6700439453125</v>
      </c>
      <c r="BQ127" s="1">
        <v>3411.830078125</v>
      </c>
      <c r="BR127" s="1">
        <v>5093.669921875</v>
      </c>
      <c r="BS127" s="1">
        <v>1411.6700439453125</v>
      </c>
      <c r="BT127" s="1">
        <v>1270.3299560546875</v>
      </c>
      <c r="BU127" s="1">
        <v>979</v>
      </c>
      <c r="BV127" s="1">
        <v>2911.5</v>
      </c>
      <c r="BW127" s="1">
        <v>680</v>
      </c>
      <c r="BX127" s="1">
        <v>1960.25</v>
      </c>
      <c r="BY127" s="1">
        <v>1093</v>
      </c>
      <c r="BZ127" s="1">
        <v>3157</v>
      </c>
      <c r="CA127" s="1">
        <v>2915.139892578125</v>
      </c>
      <c r="CB127" s="1">
        <v>2194.75</v>
      </c>
      <c r="CC127" s="1">
        <v>589.75</v>
      </c>
      <c r="CD127" s="1">
        <v>3251</v>
      </c>
      <c r="CE127" s="1">
        <v>2102</v>
      </c>
      <c r="CF127" s="1">
        <v>1981</v>
      </c>
      <c r="CG127" s="1">
        <v>1338.3299560546875</v>
      </c>
      <c r="CH127" s="1">
        <v>2474.5</v>
      </c>
      <c r="CI127" s="1">
        <v>1358.8599853515625</v>
      </c>
      <c r="CJ127" s="1">
        <v>939</v>
      </c>
      <c r="CK127" s="1">
        <v>1287.6400146484375</v>
      </c>
      <c r="CL127" s="1">
        <v>2270.5</v>
      </c>
      <c r="CM127" s="1">
        <v>769.875</v>
      </c>
      <c r="CN127" s="1">
        <v>1521</v>
      </c>
      <c r="CO127" s="1">
        <v>1629.199951171875</v>
      </c>
      <c r="CP127" s="1">
        <v>612.6669921875</v>
      </c>
      <c r="CQ127" s="1">
        <v>1122.75</v>
      </c>
      <c r="CR127" s="1">
        <v>1224.780029296875</v>
      </c>
      <c r="CS127" s="1">
        <v>787.79998779296875</v>
      </c>
      <c r="CT127" s="1">
        <v>585.125</v>
      </c>
      <c r="CU127" s="1">
        <v>1310.5</v>
      </c>
      <c r="CV127" s="1">
        <v>2723</v>
      </c>
      <c r="CW127" s="1">
        <v>2077.800048828125</v>
      </c>
      <c r="CX127" s="1">
        <v>4333.669921875</v>
      </c>
      <c r="CY127" s="1">
        <v>3647.330078125</v>
      </c>
      <c r="CZ127" s="1">
        <v>1202.2900390625</v>
      </c>
      <c r="DA127" s="1">
        <v>2260.830078125</v>
      </c>
      <c r="DB127" s="1">
        <v>5490.330078125</v>
      </c>
      <c r="DC127" s="1">
        <v>1308</v>
      </c>
      <c r="DD127" s="1">
        <v>1751</v>
      </c>
      <c r="DE127" s="1">
        <v>2341.75</v>
      </c>
      <c r="DF127" s="1">
        <v>2206.830078125</v>
      </c>
      <c r="DG127" s="1">
        <v>4841</v>
      </c>
      <c r="DH127" s="1">
        <v>1990</v>
      </c>
      <c r="DI127" s="1">
        <v>1153.5999755859375</v>
      </c>
      <c r="DJ127" s="1">
        <v>3022</v>
      </c>
      <c r="DK127" s="1">
        <v>1046.199951171875</v>
      </c>
      <c r="DL127" s="1">
        <v>3910.530029296875</v>
      </c>
      <c r="DM127" s="1">
        <v>1807.5999755859375</v>
      </c>
      <c r="DN127" s="1">
        <v>1449.6700439453125</v>
      </c>
      <c r="DO127" s="1">
        <v>3092.5</v>
      </c>
      <c r="DP127" s="1">
        <v>938.5999755859375</v>
      </c>
      <c r="DQ127" s="1">
        <v>2034.5</v>
      </c>
      <c r="DR127" s="1">
        <v>2111</v>
      </c>
      <c r="DS127" s="1">
        <v>1724</v>
      </c>
      <c r="DT127" s="1">
        <v>2298.669921875</v>
      </c>
      <c r="DU127" s="1">
        <v>676</v>
      </c>
      <c r="DV127" s="1">
        <v>4365.669921875</v>
      </c>
      <c r="DW127" s="1">
        <v>942.6669921875</v>
      </c>
    </row>
    <row r="128" spans="1:282" x14ac:dyDescent="0.35">
      <c r="A128" t="s">
        <v>223</v>
      </c>
      <c r="B128" s="11" t="s">
        <v>1</v>
      </c>
      <c r="C128" s="1">
        <v>4777</v>
      </c>
      <c r="D128" s="1">
        <v>1106.6700439453125</v>
      </c>
      <c r="E128" s="1">
        <v>560.5999755859375</v>
      </c>
      <c r="F128" s="1">
        <v>1857.5699462890625</v>
      </c>
      <c r="G128" s="1">
        <v>1043.780029296875</v>
      </c>
      <c r="H128" s="1">
        <v>1821.5999755859375</v>
      </c>
      <c r="I128" s="1">
        <v>3115.2900390625</v>
      </c>
      <c r="J128" s="1">
        <v>1518.56005859375</v>
      </c>
      <c r="K128" s="1">
        <v>3008.1201171875</v>
      </c>
      <c r="L128" s="1">
        <v>3455.669921875</v>
      </c>
      <c r="M128" s="1">
        <v>3520</v>
      </c>
      <c r="N128" s="1">
        <v>1516.800048828125</v>
      </c>
      <c r="O128" s="1">
        <v>340.20001220703125</v>
      </c>
      <c r="P128" s="1">
        <v>4043</v>
      </c>
      <c r="Q128" s="1">
        <v>7973.5</v>
      </c>
      <c r="R128" s="1">
        <v>1358.6700439453125</v>
      </c>
      <c r="S128" s="1">
        <v>231.5</v>
      </c>
      <c r="T128" s="1">
        <v>2772.429931640625</v>
      </c>
      <c r="U128" s="1">
        <v>455.85699462890625</v>
      </c>
      <c r="V128" s="1">
        <v>2988</v>
      </c>
      <c r="W128" s="1">
        <v>4334.39990234375</v>
      </c>
      <c r="X128" s="1">
        <v>5359</v>
      </c>
      <c r="Y128" s="1">
        <v>6557</v>
      </c>
      <c r="Z128" s="1">
        <v>750.3330078125</v>
      </c>
      <c r="AA128" s="1">
        <v>1155.800048828125</v>
      </c>
      <c r="AB128" s="1">
        <v>4903.5</v>
      </c>
      <c r="AC128" s="1">
        <v>1166.1400146484375</v>
      </c>
      <c r="AD128" s="1">
        <v>2819</v>
      </c>
      <c r="AE128" s="1">
        <v>3269</v>
      </c>
      <c r="AF128" s="1">
        <v>974.8330078125</v>
      </c>
      <c r="AG128" s="1">
        <v>683.5</v>
      </c>
      <c r="AH128" s="1">
        <v>5534</v>
      </c>
      <c r="AI128" s="1">
        <v>1551.5799560546875</v>
      </c>
      <c r="AJ128" s="1">
        <v>1993.5699462890625</v>
      </c>
      <c r="AK128" s="1">
        <v>2336.6201171875</v>
      </c>
      <c r="AL128" s="1">
        <v>6084</v>
      </c>
      <c r="AM128" s="1">
        <v>39.666698455810547</v>
      </c>
      <c r="AN128" s="1">
        <v>1664</v>
      </c>
      <c r="AO128" s="1">
        <v>5928</v>
      </c>
      <c r="AP128" s="1">
        <v>5528</v>
      </c>
      <c r="AQ128" s="1">
        <v>3360.5</v>
      </c>
      <c r="AR128" s="1">
        <v>3712</v>
      </c>
      <c r="AS128" s="1">
        <v>2634.60009765625</v>
      </c>
      <c r="AT128" s="1">
        <v>5286.1201171875</v>
      </c>
      <c r="AU128" s="1">
        <v>1834.3299560546875</v>
      </c>
      <c r="AV128" s="1">
        <v>864.375</v>
      </c>
      <c r="AW128" s="1">
        <v>2597</v>
      </c>
      <c r="AX128" s="1">
        <v>4263</v>
      </c>
      <c r="AY128" s="1">
        <v>4892</v>
      </c>
      <c r="AZ128" s="1">
        <v>3651.5</v>
      </c>
      <c r="BA128" s="1">
        <v>1561</v>
      </c>
      <c r="BB128" s="1">
        <v>3411.5</v>
      </c>
      <c r="BC128" s="1">
        <v>4343</v>
      </c>
      <c r="BD128" s="1">
        <v>3010.820068359375</v>
      </c>
      <c r="BE128" s="1">
        <v>2657.7099609375</v>
      </c>
      <c r="BF128" s="1">
        <v>4033.25</v>
      </c>
      <c r="BG128" s="1">
        <v>2125.580078125</v>
      </c>
      <c r="BH128" s="1">
        <v>1360.219970703125</v>
      </c>
      <c r="BI128" s="1">
        <v>669.625</v>
      </c>
      <c r="BJ128" s="1">
        <v>1375</v>
      </c>
      <c r="BK128" s="1">
        <v>796.57098388671875</v>
      </c>
      <c r="BL128" s="1">
        <v>1980.3299560546875</v>
      </c>
    </row>
    <row r="129" spans="1:182" x14ac:dyDescent="0.35">
      <c r="A129" t="s">
        <v>410</v>
      </c>
      <c r="B129" s="11" t="s">
        <v>1</v>
      </c>
      <c r="C129" s="1">
        <v>5087.5</v>
      </c>
      <c r="D129" s="1">
        <v>1406</v>
      </c>
      <c r="E129" s="1">
        <v>21</v>
      </c>
      <c r="F129" s="1">
        <v>1429.5</v>
      </c>
      <c r="G129" s="1">
        <v>583.6920166015625</v>
      </c>
      <c r="H129" s="1">
        <v>6156.5</v>
      </c>
      <c r="I129" s="1">
        <v>851</v>
      </c>
      <c r="J129" s="1">
        <v>7620.39990234375</v>
      </c>
      <c r="K129" s="1">
        <v>6058.169921875</v>
      </c>
      <c r="L129" s="1">
        <v>5366.3798828125</v>
      </c>
      <c r="M129" s="1">
        <v>2935.5</v>
      </c>
      <c r="N129" s="1">
        <v>5925</v>
      </c>
      <c r="O129" s="1">
        <v>630</v>
      </c>
      <c r="P129" s="1">
        <v>2353.5</v>
      </c>
      <c r="Q129" s="1">
        <v>1380</v>
      </c>
      <c r="R129" s="1">
        <v>1710.6700439453125</v>
      </c>
      <c r="S129" s="1">
        <v>2672</v>
      </c>
      <c r="T129" s="1">
        <v>2918.669921875</v>
      </c>
      <c r="U129" s="1">
        <v>1737.5</v>
      </c>
      <c r="V129" s="1">
        <v>2366.60009765625</v>
      </c>
      <c r="W129" s="1">
        <v>970.25</v>
      </c>
      <c r="X129" s="1">
        <v>5521</v>
      </c>
      <c r="Y129" s="1">
        <v>5453.330078125</v>
      </c>
      <c r="Z129" s="1">
        <v>1083</v>
      </c>
      <c r="AA129" s="1">
        <v>1702.1800537109375</v>
      </c>
      <c r="AB129" s="1">
        <v>2212.330078125</v>
      </c>
      <c r="AC129" s="1">
        <v>2189.25</v>
      </c>
      <c r="AD129" s="1">
        <v>3025</v>
      </c>
      <c r="AE129" s="1">
        <v>1345.5799560546875</v>
      </c>
      <c r="AF129" s="1">
        <v>4729.669921875</v>
      </c>
      <c r="AG129" s="1">
        <v>4714.2001953125</v>
      </c>
      <c r="AH129" s="1">
        <v>607</v>
      </c>
      <c r="AI129" s="1">
        <v>2273.169921875</v>
      </c>
      <c r="AJ129" s="1">
        <v>587.6669921875</v>
      </c>
      <c r="AK129" s="1">
        <v>2490.820068359375</v>
      </c>
      <c r="AL129" s="1">
        <v>6491.39990234375</v>
      </c>
      <c r="AM129" s="1">
        <v>1352.68994140625</v>
      </c>
      <c r="AN129" s="1">
        <v>5942.25</v>
      </c>
      <c r="AO129" s="1">
        <v>1115.6700439453125</v>
      </c>
      <c r="AP129" s="1">
        <v>913</v>
      </c>
      <c r="AQ129" s="1">
        <v>538.25</v>
      </c>
      <c r="AR129" s="1">
        <v>1482.3299560546875</v>
      </c>
      <c r="AS129" s="1">
        <v>2359.5</v>
      </c>
      <c r="AT129" s="1">
        <v>7217.75</v>
      </c>
      <c r="AU129" s="1">
        <v>798</v>
      </c>
      <c r="AV129" s="1">
        <v>1106.5</v>
      </c>
      <c r="AW129" s="1">
        <v>848.79998779296875</v>
      </c>
      <c r="AX129" s="1">
        <v>1492.4000244140625</v>
      </c>
      <c r="AY129" s="1">
        <v>1424.2900390625</v>
      </c>
      <c r="AZ129" s="1">
        <v>3109</v>
      </c>
      <c r="BA129" s="1">
        <v>865.6669921875</v>
      </c>
      <c r="BB129" s="1">
        <v>1287.8299560546875</v>
      </c>
      <c r="BC129" s="1">
        <v>4181.2001953125</v>
      </c>
      <c r="BD129" s="1">
        <v>3337.330078125</v>
      </c>
      <c r="BE129" s="1">
        <v>4278.25</v>
      </c>
      <c r="BF129" s="1">
        <v>6281.25</v>
      </c>
      <c r="BG129" s="1">
        <v>709.3330078125</v>
      </c>
      <c r="BH129" s="1">
        <v>1172.3299560546875</v>
      </c>
      <c r="BI129" s="1">
        <v>1396</v>
      </c>
      <c r="BJ129" s="1">
        <v>1480.8199462890625</v>
      </c>
      <c r="BK129" s="1">
        <v>1385.25</v>
      </c>
      <c r="BL129" s="1">
        <v>1571.780029296875</v>
      </c>
      <c r="BM129" s="1">
        <v>510</v>
      </c>
      <c r="BN129" s="1">
        <v>676.2860107421875</v>
      </c>
      <c r="BO129" s="1">
        <v>1806.25</v>
      </c>
      <c r="BP129" s="1">
        <v>296.75</v>
      </c>
      <c r="BQ129" s="1">
        <v>1067.1700439453125</v>
      </c>
      <c r="BR129" s="1">
        <v>700.20001220703125</v>
      </c>
      <c r="BS129" s="1">
        <v>2686.5</v>
      </c>
      <c r="BT129" s="1">
        <v>1674.800048828125</v>
      </c>
      <c r="BU129" s="1">
        <v>1241</v>
      </c>
      <c r="BV129" s="1">
        <v>5279.25</v>
      </c>
      <c r="BW129" s="1">
        <v>1133.3299560546875</v>
      </c>
      <c r="BX129" s="1">
        <v>5134.5</v>
      </c>
      <c r="BY129" s="1">
        <v>3325.219970703125</v>
      </c>
      <c r="BZ129" s="1">
        <v>371.20001220703125</v>
      </c>
      <c r="CA129" s="1">
        <v>1240.5</v>
      </c>
      <c r="CB129" s="1">
        <v>3803.5</v>
      </c>
      <c r="CC129" s="1">
        <v>2765</v>
      </c>
      <c r="CD129" s="1">
        <v>3049.5</v>
      </c>
      <c r="CE129" s="1">
        <v>2858</v>
      </c>
      <c r="CF129" s="1">
        <v>959.27801513671875</v>
      </c>
      <c r="CG129" s="1">
        <v>2534</v>
      </c>
      <c r="CH129" s="1">
        <v>853.4000244140625</v>
      </c>
      <c r="CI129" s="1">
        <v>1788.5</v>
      </c>
      <c r="CJ129" s="1">
        <v>2292</v>
      </c>
      <c r="CK129" s="1">
        <v>1296.8299560546875</v>
      </c>
      <c r="CL129" s="1">
        <v>888.7139892578125</v>
      </c>
      <c r="CM129" s="1">
        <v>2262.5</v>
      </c>
      <c r="CN129" s="1">
        <v>1768</v>
      </c>
      <c r="CO129" s="1">
        <v>484.8330078125</v>
      </c>
    </row>
    <row r="130" spans="1:182" x14ac:dyDescent="0.35">
      <c r="A130" t="s">
        <v>225</v>
      </c>
      <c r="B130" s="11" t="s">
        <v>1</v>
      </c>
      <c r="C130" s="1">
        <v>4773</v>
      </c>
      <c r="D130" s="1">
        <v>1244.25</v>
      </c>
      <c r="E130" s="1">
        <v>1248</v>
      </c>
      <c r="F130" s="1">
        <v>1073.4000244140625</v>
      </c>
      <c r="G130" s="1">
        <v>3540.330078125</v>
      </c>
      <c r="H130" s="1">
        <v>3641</v>
      </c>
      <c r="I130" s="1">
        <v>2628.330078125</v>
      </c>
      <c r="J130" s="1">
        <v>9091</v>
      </c>
      <c r="K130" s="1">
        <v>4419.39990234375</v>
      </c>
      <c r="L130" s="1">
        <v>935.7139892578125</v>
      </c>
      <c r="M130" s="1">
        <v>1753</v>
      </c>
      <c r="N130" s="1">
        <v>3950</v>
      </c>
      <c r="O130" s="1">
        <v>2814.860107421875</v>
      </c>
      <c r="P130" s="1">
        <v>2332</v>
      </c>
      <c r="Q130" s="1">
        <v>5877</v>
      </c>
      <c r="R130" s="1">
        <v>2422.75</v>
      </c>
      <c r="S130" s="1">
        <v>2009.25</v>
      </c>
      <c r="T130" s="1">
        <v>1219.6199951171875</v>
      </c>
      <c r="U130" s="1">
        <v>1359</v>
      </c>
      <c r="V130" s="1">
        <v>2974.5</v>
      </c>
      <c r="W130" s="1">
        <v>3587.669921875</v>
      </c>
      <c r="X130" s="1">
        <v>2465.5</v>
      </c>
      <c r="Y130" s="1">
        <v>3405.43994140625</v>
      </c>
      <c r="Z130" s="1">
        <v>5085.08984375</v>
      </c>
      <c r="AA130" s="1">
        <v>1862.3599853515625</v>
      </c>
      <c r="AB130" s="1">
        <v>2333.800048828125</v>
      </c>
      <c r="AC130" s="1">
        <v>2344.60009765625</v>
      </c>
      <c r="AD130" s="1">
        <v>1689.3299560546875</v>
      </c>
      <c r="AE130" s="1">
        <v>1265</v>
      </c>
      <c r="AF130" s="1">
        <v>1561.2900390625</v>
      </c>
      <c r="AG130" s="1">
        <v>3694.5</v>
      </c>
      <c r="AH130" s="1">
        <v>1680.7099609375</v>
      </c>
      <c r="AI130" s="1">
        <v>5581.25</v>
      </c>
      <c r="AJ130" s="1">
        <v>2714.39990234375</v>
      </c>
      <c r="AK130" s="1">
        <v>945.75897216796875</v>
      </c>
      <c r="AL130" s="1">
        <v>8829</v>
      </c>
      <c r="AM130" s="1">
        <v>3540.860107421875</v>
      </c>
      <c r="AN130" s="1">
        <v>6019.22021484375</v>
      </c>
      <c r="AO130" s="1">
        <v>1057</v>
      </c>
      <c r="AP130" s="1">
        <v>4862.330078125</v>
      </c>
      <c r="AQ130" s="1">
        <v>1512.800048828125</v>
      </c>
      <c r="AR130" s="1">
        <v>2150.39990234375</v>
      </c>
      <c r="AS130" s="1">
        <v>2788.669921875</v>
      </c>
      <c r="AT130" s="1">
        <v>5056.669921875</v>
      </c>
      <c r="AU130" s="1">
        <v>1016.75</v>
      </c>
      <c r="AV130" s="1">
        <v>795.79998779296875</v>
      </c>
      <c r="AW130" s="1">
        <v>4079</v>
      </c>
      <c r="AX130" s="1">
        <v>1236.27001953125</v>
      </c>
      <c r="AY130" s="1">
        <v>1369</v>
      </c>
      <c r="AZ130" s="1">
        <v>1171.8599853515625</v>
      </c>
      <c r="BA130" s="1">
        <v>1791.800048828125</v>
      </c>
      <c r="BB130" s="1">
        <v>490.75</v>
      </c>
      <c r="BC130" s="1">
        <v>816.3330078125</v>
      </c>
      <c r="BD130" s="1">
        <v>861.3330078125</v>
      </c>
      <c r="BE130" s="1">
        <v>3000.199951171875</v>
      </c>
      <c r="BF130" s="1">
        <v>2360</v>
      </c>
      <c r="BG130" s="1">
        <v>5897.669921875</v>
      </c>
      <c r="BH130" s="1">
        <v>3171</v>
      </c>
      <c r="BI130" s="1">
        <v>571.8330078125</v>
      </c>
      <c r="BJ130" s="1">
        <v>2820</v>
      </c>
      <c r="BK130" s="1">
        <v>3107.800048828125</v>
      </c>
      <c r="BL130" s="1">
        <v>3281</v>
      </c>
      <c r="BM130" s="1">
        <v>908.6669921875</v>
      </c>
      <c r="BN130" s="1">
        <v>4835.5</v>
      </c>
      <c r="BO130" s="1">
        <v>1218.5999755859375</v>
      </c>
      <c r="BP130" s="1">
        <v>4286</v>
      </c>
      <c r="BQ130" s="1">
        <v>3024.5</v>
      </c>
      <c r="BR130" s="1">
        <v>1281.5999755859375</v>
      </c>
      <c r="BS130" s="1">
        <v>2843.669921875</v>
      </c>
      <c r="BT130" s="1">
        <v>2441</v>
      </c>
      <c r="BU130" s="1">
        <v>2789.330078125</v>
      </c>
      <c r="BV130" s="1">
        <v>3913</v>
      </c>
      <c r="BW130" s="1">
        <v>8664.5</v>
      </c>
      <c r="BX130" s="1">
        <v>852.125</v>
      </c>
      <c r="BY130" s="1">
        <v>3788.669921875</v>
      </c>
      <c r="BZ130" s="1">
        <v>683</v>
      </c>
      <c r="CA130" s="1">
        <v>3458.669921875</v>
      </c>
      <c r="CB130" s="1">
        <v>1305.6700439453125</v>
      </c>
      <c r="CC130" s="1">
        <v>918.5</v>
      </c>
      <c r="CD130" s="1">
        <v>2796.800048828125</v>
      </c>
      <c r="CE130" s="1">
        <v>3216.10009765625</v>
      </c>
      <c r="CF130" s="1">
        <v>1712.3299560546875</v>
      </c>
      <c r="CG130" s="1">
        <v>3782.219970703125</v>
      </c>
      <c r="CH130" s="1">
        <v>1405.5999755859375</v>
      </c>
      <c r="CI130" s="1">
        <v>2859.669921875</v>
      </c>
      <c r="CJ130" s="1">
        <v>1565.25</v>
      </c>
      <c r="CK130" s="1">
        <v>1014.3800048828125</v>
      </c>
      <c r="CL130" s="1">
        <v>1398.1700439453125</v>
      </c>
      <c r="CM130" s="1">
        <v>1045.56005859375</v>
      </c>
      <c r="CN130" s="1">
        <v>1091.7099609375</v>
      </c>
      <c r="CO130" s="1">
        <v>2028.5</v>
      </c>
      <c r="CP130" s="1">
        <v>1214</v>
      </c>
      <c r="CQ130" s="1">
        <v>1050</v>
      </c>
      <c r="CR130" s="1">
        <v>1269.780029296875</v>
      </c>
      <c r="CS130" s="1">
        <v>964.3330078125</v>
      </c>
      <c r="CT130" s="1">
        <v>2431.75</v>
      </c>
      <c r="CU130" s="1">
        <v>1910.219970703125</v>
      </c>
    </row>
    <row r="131" spans="1:182" x14ac:dyDescent="0.35">
      <c r="A131" t="s">
        <v>226</v>
      </c>
      <c r="B131" s="11" t="s">
        <v>1</v>
      </c>
      <c r="C131" s="1">
        <v>862.2860107421875</v>
      </c>
      <c r="D131" s="1">
        <v>5246.75</v>
      </c>
      <c r="E131" s="1">
        <v>4833.72021484375</v>
      </c>
      <c r="F131" s="1">
        <v>2940.39990234375</v>
      </c>
      <c r="G131" s="1">
        <v>3559.330078125</v>
      </c>
      <c r="H131" s="1">
        <v>3190.39990234375</v>
      </c>
      <c r="I131" s="1">
        <v>2487.860107421875</v>
      </c>
      <c r="J131" s="1">
        <v>1253.2900390625</v>
      </c>
      <c r="K131" s="1">
        <v>2700.5</v>
      </c>
      <c r="L131" s="1">
        <v>784.70001220703125</v>
      </c>
      <c r="M131" s="1">
        <v>2227.27001953125</v>
      </c>
      <c r="N131" s="1">
        <v>717.15399169921875</v>
      </c>
      <c r="O131" s="1">
        <v>2751</v>
      </c>
      <c r="P131" s="1">
        <v>3420.5</v>
      </c>
      <c r="Q131" s="1">
        <v>1752.5400390625</v>
      </c>
      <c r="R131" s="1">
        <v>351.79998779296875</v>
      </c>
      <c r="S131" s="1">
        <v>4644.669921875</v>
      </c>
      <c r="T131" s="1">
        <v>2117.27001953125</v>
      </c>
      <c r="U131" s="1">
        <v>2352.5</v>
      </c>
      <c r="V131" s="1">
        <v>7413</v>
      </c>
      <c r="W131" s="1">
        <v>2406.25</v>
      </c>
      <c r="X131" s="1">
        <v>6262.669921875</v>
      </c>
      <c r="Y131" s="1">
        <v>759</v>
      </c>
      <c r="Z131" s="1">
        <v>2910.330078125</v>
      </c>
      <c r="AA131" s="1">
        <v>1291.75</v>
      </c>
      <c r="AB131" s="1">
        <v>772.8330078125</v>
      </c>
      <c r="AC131" s="1">
        <v>1847.5999755859375</v>
      </c>
      <c r="AD131" s="1">
        <v>3526.10009765625</v>
      </c>
      <c r="AE131" s="1">
        <v>949.6669921875</v>
      </c>
      <c r="AF131" s="1">
        <v>916.75</v>
      </c>
      <c r="AG131" s="1">
        <v>1996</v>
      </c>
      <c r="AH131" s="1">
        <v>2186.56005859375</v>
      </c>
      <c r="AI131" s="1">
        <v>1566.8800048828125</v>
      </c>
      <c r="AJ131" s="1">
        <v>1005.9299926757813</v>
      </c>
      <c r="AK131" s="1">
        <v>990.75</v>
      </c>
      <c r="AL131" s="1">
        <v>1549.800048828125</v>
      </c>
      <c r="AM131" s="1">
        <v>2804.60009765625</v>
      </c>
      <c r="AN131" s="1">
        <v>3844.330078125</v>
      </c>
      <c r="AO131" s="1">
        <v>2013.5</v>
      </c>
      <c r="AP131" s="1">
        <v>4095.25</v>
      </c>
      <c r="AQ131" s="1">
        <v>1210</v>
      </c>
      <c r="AR131" s="1">
        <v>2128.570068359375</v>
      </c>
      <c r="AS131" s="1">
        <v>2797</v>
      </c>
      <c r="AT131" s="1">
        <v>3137.199951171875</v>
      </c>
      <c r="AU131" s="1">
        <v>981.75</v>
      </c>
      <c r="AV131" s="1">
        <v>603.6920166015625</v>
      </c>
      <c r="AW131" s="1">
        <v>4335.7099609375</v>
      </c>
      <c r="AX131" s="1">
        <v>4035.5</v>
      </c>
      <c r="AY131" s="1">
        <v>2278.6201171875</v>
      </c>
      <c r="AZ131" s="1">
        <v>2040.949951171875</v>
      </c>
      <c r="BA131" s="1">
        <v>2519</v>
      </c>
      <c r="BB131" s="1">
        <v>2753.330078125</v>
      </c>
      <c r="BC131" s="1">
        <v>663</v>
      </c>
      <c r="BD131" s="1">
        <v>4167.2001953125</v>
      </c>
      <c r="BE131" s="1">
        <v>3344.5</v>
      </c>
      <c r="BF131" s="1">
        <v>1401.5</v>
      </c>
      <c r="BG131" s="1">
        <v>1162.8900146484375</v>
      </c>
      <c r="BH131" s="1">
        <v>3963.7099609375</v>
      </c>
      <c r="BI131" s="1">
        <v>2872.669921875</v>
      </c>
      <c r="BJ131" s="1">
        <v>1788.1199951171875</v>
      </c>
      <c r="BK131" s="1">
        <v>1607.8800048828125</v>
      </c>
      <c r="BL131" s="1">
        <v>1244</v>
      </c>
      <c r="BM131" s="1">
        <v>1305</v>
      </c>
      <c r="BN131" s="1">
        <v>3072.5</v>
      </c>
      <c r="BO131" s="1">
        <v>1703.25</v>
      </c>
      <c r="BP131" s="1">
        <v>1556.780029296875</v>
      </c>
      <c r="BQ131" s="1">
        <v>2423.820068359375</v>
      </c>
      <c r="BR131" s="1">
        <v>1661.5999755859375</v>
      </c>
      <c r="BS131" s="1">
        <v>3680</v>
      </c>
      <c r="BT131" s="1">
        <v>2099.5</v>
      </c>
      <c r="BU131" s="1">
        <v>822.3330078125</v>
      </c>
      <c r="BV131" s="1">
        <v>4178.259765625</v>
      </c>
      <c r="BW131" s="1">
        <v>975.20001220703125</v>
      </c>
      <c r="BX131" s="1">
        <v>1701.949951171875</v>
      </c>
      <c r="BY131" s="1">
        <v>731</v>
      </c>
      <c r="BZ131" s="1">
        <v>4824.85986328125</v>
      </c>
      <c r="CA131" s="1">
        <v>2048.800048828125</v>
      </c>
      <c r="CB131" s="1">
        <v>1200.3299560546875</v>
      </c>
      <c r="CC131" s="1">
        <v>417</v>
      </c>
      <c r="CD131" s="1">
        <v>3637</v>
      </c>
      <c r="CE131" s="1">
        <v>2297.219970703125</v>
      </c>
      <c r="CF131" s="1">
        <v>418.1669921875</v>
      </c>
      <c r="CG131" s="1">
        <v>4150.2001953125</v>
      </c>
      <c r="CH131" s="1">
        <v>417.60000610351563</v>
      </c>
      <c r="CI131" s="1">
        <v>423</v>
      </c>
      <c r="CJ131" s="1">
        <v>904.5</v>
      </c>
      <c r="CK131" s="1">
        <v>2650.72998046875</v>
      </c>
      <c r="CL131" s="1">
        <v>333.3330078125</v>
      </c>
      <c r="CM131" s="1">
        <v>3623.550048828125</v>
      </c>
      <c r="CN131" s="1">
        <v>2331.800048828125</v>
      </c>
      <c r="CO131" s="1">
        <v>2429</v>
      </c>
      <c r="CP131" s="1">
        <v>1030</v>
      </c>
      <c r="CQ131" s="1">
        <v>5359.669921875</v>
      </c>
      <c r="CR131" s="1">
        <v>3517</v>
      </c>
      <c r="CS131" s="1">
        <v>1791.5</v>
      </c>
      <c r="CT131" s="1">
        <v>1183.27001953125</v>
      </c>
      <c r="CU131" s="1">
        <v>403.739013671875</v>
      </c>
      <c r="CV131" s="1">
        <v>1603.199951171875</v>
      </c>
      <c r="CW131" s="1">
        <v>2026.4000244140625</v>
      </c>
      <c r="CX131" s="1">
        <v>457.2860107421875</v>
      </c>
      <c r="CY131" s="1">
        <v>584.79998779296875</v>
      </c>
      <c r="CZ131" s="1">
        <v>623.1669921875</v>
      </c>
      <c r="DA131" s="1">
        <v>931.0770263671875</v>
      </c>
      <c r="DB131" s="1">
        <v>1158.9200439453125</v>
      </c>
      <c r="DC131" s="1">
        <v>3438.830078125</v>
      </c>
      <c r="DD131" s="1">
        <v>729.0830078125</v>
      </c>
      <c r="DE131" s="1">
        <v>508</v>
      </c>
      <c r="DF131" s="1">
        <v>4355.06982421875</v>
      </c>
      <c r="DG131" s="1">
        <v>2863.5</v>
      </c>
      <c r="DH131" s="1">
        <v>531.375</v>
      </c>
      <c r="DI131" s="1">
        <v>2553.429931640625</v>
      </c>
      <c r="DJ131" s="1">
        <v>2803.60009765625</v>
      </c>
      <c r="DK131" s="1">
        <v>3566</v>
      </c>
      <c r="DL131" s="1">
        <v>396.86700439453125</v>
      </c>
      <c r="DM131" s="1">
        <v>2808.889892578125</v>
      </c>
      <c r="DN131" s="1">
        <v>1096.75</v>
      </c>
      <c r="DO131" s="1">
        <v>408.5</v>
      </c>
      <c r="DP131" s="1">
        <v>2084.330078125</v>
      </c>
      <c r="DQ131" s="1">
        <v>725.3079833984375</v>
      </c>
      <c r="DR131" s="1">
        <v>3949</v>
      </c>
      <c r="DS131" s="1">
        <v>3891.909912109375</v>
      </c>
      <c r="DT131" s="1">
        <v>1461.3299560546875</v>
      </c>
      <c r="DU131" s="1">
        <v>1739.3800048828125</v>
      </c>
      <c r="DV131" s="1">
        <v>641.13299560546875</v>
      </c>
      <c r="DW131" s="1">
        <v>668</v>
      </c>
      <c r="DX131" s="1">
        <v>922.20001220703125</v>
      </c>
      <c r="DY131" s="1">
        <v>4722.7001953125</v>
      </c>
      <c r="DZ131" s="1">
        <v>3109.5</v>
      </c>
      <c r="EA131" s="1">
        <v>1653.1199951171875</v>
      </c>
      <c r="EB131" s="1">
        <v>3667.25</v>
      </c>
      <c r="EC131" s="1">
        <v>2483.669921875</v>
      </c>
      <c r="ED131" s="1">
        <v>1925.75</v>
      </c>
      <c r="EE131" s="1">
        <v>4938.580078125</v>
      </c>
      <c r="EF131" s="1">
        <v>2429.25</v>
      </c>
      <c r="EG131" s="1">
        <v>1064</v>
      </c>
      <c r="EH131" s="1">
        <v>2137</v>
      </c>
      <c r="EI131" s="1">
        <v>512.8330078125</v>
      </c>
      <c r="EJ131" s="1">
        <v>1579.25</v>
      </c>
      <c r="EK131" s="1">
        <v>671.75</v>
      </c>
      <c r="EL131" s="1">
        <v>1804</v>
      </c>
      <c r="EM131" s="1">
        <v>260.79998779296875</v>
      </c>
      <c r="EN131" s="1">
        <v>1262.219970703125</v>
      </c>
      <c r="EO131" s="1">
        <v>4570.10009765625</v>
      </c>
      <c r="EP131" s="1">
        <v>3108.3798828125</v>
      </c>
      <c r="EQ131" s="1">
        <v>4193.75</v>
      </c>
      <c r="ER131" s="1">
        <v>3197.60009765625</v>
      </c>
      <c r="ES131" s="1">
        <v>3273.449951171875</v>
      </c>
      <c r="ET131" s="1">
        <v>374.3330078125</v>
      </c>
      <c r="EU131" s="1">
        <v>3520</v>
      </c>
      <c r="EV131" s="1">
        <v>996.57098388671875</v>
      </c>
      <c r="EW131" s="1">
        <v>2916.6201171875</v>
      </c>
      <c r="EX131" s="1">
        <v>4329.5</v>
      </c>
      <c r="EY131" s="1">
        <v>497</v>
      </c>
      <c r="EZ131" s="1">
        <v>2860.60009765625</v>
      </c>
      <c r="FA131" s="1">
        <v>580.8330078125</v>
      </c>
      <c r="FB131" s="1">
        <v>692.57098388671875</v>
      </c>
      <c r="FC131" s="1">
        <v>5147.68017578125</v>
      </c>
      <c r="FD131" s="1">
        <v>1689.800048828125</v>
      </c>
      <c r="FE131" s="1">
        <v>496.6669921875</v>
      </c>
      <c r="FF131" s="1">
        <v>2229.780029296875</v>
      </c>
      <c r="FG131" s="1">
        <v>2722</v>
      </c>
      <c r="FH131" s="1">
        <v>1450.3800048828125</v>
      </c>
      <c r="FI131" s="1">
        <v>3132.10009765625</v>
      </c>
      <c r="FJ131" s="1">
        <v>1772.6700439453125</v>
      </c>
      <c r="FK131" s="1">
        <v>682.3330078125</v>
      </c>
      <c r="FL131" s="1">
        <v>3463.43994140625</v>
      </c>
      <c r="FM131" s="1">
        <v>1278</v>
      </c>
      <c r="FN131" s="1">
        <v>552.75</v>
      </c>
      <c r="FO131" s="1">
        <v>2760.31005859375</v>
      </c>
      <c r="FP131" s="1">
        <v>3423</v>
      </c>
      <c r="FQ131" s="1">
        <v>1011.72998046875</v>
      </c>
      <c r="FR131" s="1">
        <v>282.5</v>
      </c>
      <c r="FS131" s="1">
        <v>932.29998779296875</v>
      </c>
      <c r="FT131" s="1">
        <v>961.57098388671875</v>
      </c>
      <c r="FU131" s="1">
        <v>1062.5</v>
      </c>
      <c r="FV131" s="1">
        <v>985.4000244140625</v>
      </c>
      <c r="FW131" s="1">
        <v>1378</v>
      </c>
      <c r="FX131" s="1">
        <v>1042.8299560546875</v>
      </c>
      <c r="FY131" s="1">
        <v>1694.780029296875</v>
      </c>
      <c r="FZ131" s="1">
        <v>1748.8299560546875</v>
      </c>
    </row>
    <row r="132" spans="1:182" x14ac:dyDescent="0.35">
      <c r="A132" t="s">
        <v>227</v>
      </c>
      <c r="B132" s="11" t="s">
        <v>1</v>
      </c>
      <c r="C132" s="1">
        <v>1511.199951171875</v>
      </c>
      <c r="D132" s="1">
        <v>436.20001220703125</v>
      </c>
      <c r="E132" s="1">
        <v>1872.8299560546875</v>
      </c>
      <c r="F132" s="1">
        <v>453.125</v>
      </c>
      <c r="G132" s="1">
        <v>467.2860107421875</v>
      </c>
      <c r="H132" s="1">
        <v>3627.800048828125</v>
      </c>
      <c r="I132" s="1">
        <v>829.42901611328125</v>
      </c>
      <c r="J132" s="1">
        <v>754.6669921875</v>
      </c>
      <c r="K132" s="1">
        <v>1688.4000244140625</v>
      </c>
      <c r="L132" s="1">
        <v>956</v>
      </c>
      <c r="M132" s="1">
        <v>4299.5</v>
      </c>
      <c r="N132" s="1">
        <v>2961.4599609375</v>
      </c>
      <c r="O132" s="1">
        <v>2380</v>
      </c>
      <c r="P132" s="1">
        <v>5339.75</v>
      </c>
      <c r="Q132" s="1">
        <v>5122.75</v>
      </c>
      <c r="R132" s="1">
        <v>2879</v>
      </c>
      <c r="S132" s="1">
        <v>2357.199951171875</v>
      </c>
      <c r="T132" s="1">
        <v>3582.800048828125</v>
      </c>
      <c r="U132" s="1">
        <v>3892.800048828125</v>
      </c>
      <c r="V132" s="1">
        <v>5446.75</v>
      </c>
      <c r="W132" s="1">
        <v>3082.5</v>
      </c>
      <c r="X132" s="1">
        <v>1196.3299560546875</v>
      </c>
      <c r="Y132" s="1">
        <v>1976.4100341796875</v>
      </c>
      <c r="Z132" s="1">
        <v>1767.31005859375</v>
      </c>
      <c r="AA132" s="1">
        <v>245.39999389648438</v>
      </c>
      <c r="AB132" s="1">
        <v>1708.199951171875</v>
      </c>
      <c r="AC132" s="1">
        <v>1191.25</v>
      </c>
      <c r="AD132" s="1">
        <v>5387.5</v>
      </c>
      <c r="AE132" s="1">
        <v>2358.199951171875</v>
      </c>
      <c r="AF132" s="1">
        <v>3157.5</v>
      </c>
      <c r="AG132" s="1">
        <v>2101.2900390625</v>
      </c>
      <c r="AH132" s="1">
        <v>1743.25</v>
      </c>
      <c r="AI132" s="1">
        <v>2451</v>
      </c>
      <c r="AJ132" s="1">
        <v>1232.3299560546875</v>
      </c>
      <c r="AK132" s="1">
        <v>1883.2900390625</v>
      </c>
      <c r="AL132" s="1">
        <v>1238.5999755859375</v>
      </c>
      <c r="AM132" s="1">
        <v>3310.39990234375</v>
      </c>
      <c r="AN132" s="1">
        <v>1227.2900390625</v>
      </c>
      <c r="AO132" s="1">
        <v>1925.5400390625</v>
      </c>
      <c r="AP132" s="1">
        <v>2312.429931640625</v>
      </c>
      <c r="AQ132" s="1">
        <v>1621</v>
      </c>
      <c r="AR132" s="1">
        <v>2968.27001953125</v>
      </c>
      <c r="AS132" s="1">
        <v>640</v>
      </c>
      <c r="AT132" s="1">
        <v>2964.5</v>
      </c>
      <c r="AU132" s="1">
        <v>1370.25</v>
      </c>
      <c r="AV132" s="1">
        <v>322</v>
      </c>
      <c r="AW132" s="1">
        <v>708.4000244140625</v>
      </c>
      <c r="AX132" s="1">
        <v>6085.5</v>
      </c>
      <c r="AY132" s="1">
        <v>545.6669921875</v>
      </c>
      <c r="AZ132" s="1">
        <v>1340.6700439453125</v>
      </c>
      <c r="BA132" s="1">
        <v>2011.699951171875</v>
      </c>
      <c r="BB132" s="1">
        <v>1828.5999755859375</v>
      </c>
      <c r="BC132" s="1">
        <v>464</v>
      </c>
      <c r="BD132" s="1">
        <v>4044.110107421875</v>
      </c>
      <c r="BE132" s="1">
        <v>1963.5</v>
      </c>
      <c r="BF132" s="1">
        <v>1530.5</v>
      </c>
      <c r="BG132" s="1">
        <v>3266.5</v>
      </c>
      <c r="BH132" s="1">
        <v>3873.110107421875</v>
      </c>
      <c r="BI132" s="1">
        <v>6250.5</v>
      </c>
      <c r="BJ132" s="1">
        <v>796</v>
      </c>
      <c r="BK132" s="1">
        <v>1448.5</v>
      </c>
      <c r="BL132" s="1">
        <v>348</v>
      </c>
      <c r="BM132" s="1">
        <v>1649.5999755859375</v>
      </c>
      <c r="BN132" s="1">
        <v>1845.8199462890625</v>
      </c>
      <c r="BO132" s="1">
        <v>2480.75</v>
      </c>
      <c r="BP132" s="1">
        <v>404</v>
      </c>
      <c r="BQ132" s="1">
        <v>2102.830078125</v>
      </c>
      <c r="BR132" s="1">
        <v>1098.75</v>
      </c>
      <c r="BS132" s="1">
        <v>936.70001220703125</v>
      </c>
      <c r="BT132" s="1">
        <v>5194.669921875</v>
      </c>
      <c r="BU132" s="1">
        <v>3875</v>
      </c>
      <c r="BV132" s="1">
        <v>2726.5</v>
      </c>
      <c r="BW132" s="1">
        <v>1623.5</v>
      </c>
      <c r="BX132" s="1">
        <v>644.3330078125</v>
      </c>
      <c r="BY132" s="1">
        <v>4517</v>
      </c>
      <c r="BZ132" s="1">
        <v>2673.330078125</v>
      </c>
      <c r="CA132" s="1">
        <v>4120.330078125</v>
      </c>
      <c r="CB132" s="1">
        <v>2434</v>
      </c>
      <c r="CC132" s="1">
        <v>1831.0999755859375</v>
      </c>
    </row>
    <row r="133" spans="1:182" x14ac:dyDescent="0.35">
      <c r="A133" t="s">
        <v>111</v>
      </c>
      <c r="B133" s="11" t="s">
        <v>1</v>
      </c>
      <c r="C133" s="1">
        <v>4255.669921875</v>
      </c>
      <c r="D133" s="1">
        <v>1241.1700439453125</v>
      </c>
      <c r="E133" s="1">
        <v>3998</v>
      </c>
      <c r="F133" s="1">
        <v>840.5</v>
      </c>
      <c r="G133" s="1">
        <v>2343.330078125</v>
      </c>
      <c r="H133" s="1">
        <v>6254</v>
      </c>
      <c r="I133" s="1">
        <v>1136.5</v>
      </c>
      <c r="J133" s="1">
        <v>2023</v>
      </c>
      <c r="K133" s="1">
        <v>1077.4300537109375</v>
      </c>
      <c r="L133" s="1">
        <v>938.14300537109375</v>
      </c>
      <c r="M133" s="1">
        <v>1577.0799560546875</v>
      </c>
      <c r="N133" s="1">
        <v>624.75</v>
      </c>
      <c r="O133" s="1">
        <v>1366.75</v>
      </c>
      <c r="P133" s="1">
        <v>1381.5</v>
      </c>
      <c r="Q133" s="1">
        <v>2658.169921875</v>
      </c>
      <c r="R133" s="1">
        <v>3902.39990234375</v>
      </c>
      <c r="S133" s="1">
        <v>919</v>
      </c>
      <c r="T133" s="1">
        <v>956.4000244140625</v>
      </c>
      <c r="U133" s="1">
        <v>5063</v>
      </c>
      <c r="V133" s="1">
        <v>1784.68994140625</v>
      </c>
      <c r="W133" s="1">
        <v>2011.25</v>
      </c>
      <c r="X133" s="1">
        <v>3012.39990234375</v>
      </c>
      <c r="Y133" s="1">
        <v>2777.25</v>
      </c>
      <c r="Z133" s="1">
        <v>2600.5</v>
      </c>
      <c r="AA133" s="1">
        <v>2420.669921875</v>
      </c>
      <c r="AB133" s="1">
        <v>3959.25</v>
      </c>
      <c r="AC133" s="1">
        <v>1596.9200439453125</v>
      </c>
      <c r="AD133" s="1">
        <v>5136.669921875</v>
      </c>
      <c r="AE133" s="1">
        <v>431</v>
      </c>
      <c r="AF133" s="1">
        <v>804.5</v>
      </c>
      <c r="AG133" s="1">
        <v>3472.5</v>
      </c>
      <c r="AH133" s="1">
        <v>8690</v>
      </c>
      <c r="AI133" s="1">
        <v>3462.860107421875</v>
      </c>
      <c r="AJ133" s="1">
        <v>1731.449951171875</v>
      </c>
      <c r="AK133" s="1">
        <v>982</v>
      </c>
      <c r="AL133" s="1">
        <v>3697</v>
      </c>
      <c r="AM133" s="1">
        <v>1747.6700439453125</v>
      </c>
      <c r="AN133" s="1">
        <v>3396</v>
      </c>
      <c r="AO133" s="1">
        <v>1492.800048828125</v>
      </c>
      <c r="AP133" s="1">
        <v>2431.570068359375</v>
      </c>
      <c r="AQ133" s="1">
        <v>3101</v>
      </c>
      <c r="AR133" s="1">
        <v>1681.75</v>
      </c>
      <c r="AS133" s="1">
        <v>1750.4300537109375</v>
      </c>
      <c r="AT133" s="1">
        <v>1152.25</v>
      </c>
      <c r="AU133" s="1">
        <v>1967</v>
      </c>
      <c r="AV133" s="1">
        <v>1386.5</v>
      </c>
      <c r="AW133" s="1">
        <v>1071.3299560546875</v>
      </c>
      <c r="AX133" s="1">
        <v>2604</v>
      </c>
      <c r="AY133" s="1">
        <v>3563.949951171875</v>
      </c>
      <c r="AZ133" s="1">
        <v>4648</v>
      </c>
      <c r="BA133" s="1">
        <v>2511.5</v>
      </c>
      <c r="BB133" s="1">
        <v>1645.199951171875</v>
      </c>
      <c r="BC133" s="1">
        <v>1195</v>
      </c>
      <c r="BD133" s="1">
        <v>1553.1700439453125</v>
      </c>
      <c r="BE133" s="1">
        <v>1435</v>
      </c>
      <c r="BF133" s="1">
        <v>5708.830078125</v>
      </c>
      <c r="BG133" s="1">
        <v>3332.5</v>
      </c>
      <c r="BH133" s="1">
        <v>2058.330078125</v>
      </c>
      <c r="BI133" s="1">
        <v>3255.330078125</v>
      </c>
      <c r="BJ133" s="1">
        <v>3228</v>
      </c>
      <c r="BK133" s="1">
        <v>4166.39990234375</v>
      </c>
      <c r="BL133" s="1">
        <v>1012.5</v>
      </c>
      <c r="BM133" s="1">
        <v>1502</v>
      </c>
      <c r="BN133" s="1">
        <v>3919.60009765625</v>
      </c>
      <c r="BO133" s="1">
        <v>2094</v>
      </c>
      <c r="BP133" s="1">
        <v>2497</v>
      </c>
      <c r="BQ133" s="1">
        <v>2128</v>
      </c>
      <c r="BR133" s="1">
        <v>2937</v>
      </c>
      <c r="BS133" s="1">
        <v>2703.75</v>
      </c>
      <c r="BT133" s="1">
        <v>1714.5</v>
      </c>
      <c r="BU133" s="1">
        <v>1744.3299560546875</v>
      </c>
      <c r="BV133" s="1">
        <v>2607.800048828125</v>
      </c>
      <c r="BW133" s="1">
        <v>1281.800048828125</v>
      </c>
      <c r="BX133" s="1">
        <v>2312.39990234375</v>
      </c>
      <c r="BY133" s="1">
        <v>1216</v>
      </c>
      <c r="BZ133" s="1">
        <v>4191.5</v>
      </c>
      <c r="CA133" s="1">
        <v>2748.39990234375</v>
      </c>
      <c r="CB133" s="1">
        <v>662.5999755859375</v>
      </c>
      <c r="CC133" s="1">
        <v>2986</v>
      </c>
      <c r="CD133" s="1">
        <v>1183</v>
      </c>
      <c r="CE133" s="1">
        <v>3436.199951171875</v>
      </c>
      <c r="CF133" s="1">
        <v>1463.8299560546875</v>
      </c>
      <c r="CG133" s="1">
        <v>1238.1700439453125</v>
      </c>
      <c r="CH133" s="1">
        <v>541.6669921875</v>
      </c>
      <c r="CI133" s="1">
        <v>1253.2900390625</v>
      </c>
      <c r="CJ133" s="1">
        <v>4479</v>
      </c>
      <c r="CK133" s="1">
        <v>3894.75</v>
      </c>
      <c r="CL133" s="1">
        <v>2004.75</v>
      </c>
      <c r="CM133" s="1">
        <v>1934.3800048828125</v>
      </c>
      <c r="CN133" s="1">
        <v>3930</v>
      </c>
      <c r="CO133" s="1">
        <v>3998.75</v>
      </c>
      <c r="CP133" s="1">
        <v>1001.1699829101563</v>
      </c>
      <c r="CQ133" s="1">
        <v>3665.669921875</v>
      </c>
      <c r="CR133" s="1">
        <v>1660.6700439453125</v>
      </c>
      <c r="CS133" s="1">
        <v>2064.330078125</v>
      </c>
      <c r="CT133" s="1">
        <v>2569</v>
      </c>
      <c r="CU133" s="1">
        <v>1165.22998046875</v>
      </c>
      <c r="CV133" s="1">
        <v>1622</v>
      </c>
      <c r="CW133" s="1">
        <v>699.4000244140625</v>
      </c>
      <c r="CX133" s="1">
        <v>5062.75</v>
      </c>
      <c r="CY133" s="1">
        <v>1665.3299560546875</v>
      </c>
      <c r="CZ133" s="1">
        <v>2407.2900390625</v>
      </c>
      <c r="DA133" s="1">
        <v>830.75</v>
      </c>
      <c r="DB133" s="1">
        <v>6121</v>
      </c>
      <c r="DC133" s="1">
        <v>6204.25</v>
      </c>
      <c r="DD133" s="1">
        <v>1333</v>
      </c>
      <c r="DE133" s="1">
        <v>4363</v>
      </c>
      <c r="DF133" s="1">
        <v>2225.669921875</v>
      </c>
      <c r="DG133" s="1">
        <v>5218.5</v>
      </c>
      <c r="DH133" s="1">
        <v>2328.429931640625</v>
      </c>
      <c r="DI133" s="1">
        <v>3082.5</v>
      </c>
      <c r="DJ133" s="1">
        <v>1901</v>
      </c>
      <c r="DK133" s="1">
        <v>2063</v>
      </c>
      <c r="DL133" s="1">
        <v>2998.5</v>
      </c>
      <c r="DM133" s="1">
        <v>586</v>
      </c>
      <c r="DN133" s="1">
        <v>742.75</v>
      </c>
      <c r="DO133" s="1">
        <v>3870.75</v>
      </c>
      <c r="DP133" s="1">
        <v>3868.5</v>
      </c>
      <c r="DQ133" s="1">
        <v>918.13299560546875</v>
      </c>
      <c r="DR133" s="1">
        <v>481.5</v>
      </c>
      <c r="DS133" s="1">
        <v>3141.60009765625</v>
      </c>
      <c r="DT133" s="1">
        <v>3480.25</v>
      </c>
      <c r="DU133" s="1">
        <v>4021</v>
      </c>
      <c r="DV133" s="1">
        <v>1286.6700439453125</v>
      </c>
      <c r="DW133" s="1">
        <v>1190.3299560546875</v>
      </c>
      <c r="DX133" s="1">
        <v>3701.669921875</v>
      </c>
      <c r="DY133" s="1">
        <v>807</v>
      </c>
      <c r="DZ133" s="1">
        <v>990.79998779296875</v>
      </c>
      <c r="EA133" s="1">
        <v>2763.6201171875</v>
      </c>
      <c r="EB133" s="1">
        <v>971</v>
      </c>
      <c r="EC133" s="1">
        <v>986</v>
      </c>
      <c r="ED133" s="1">
        <v>3738.5</v>
      </c>
    </row>
    <row r="134" spans="1:182" x14ac:dyDescent="0.35">
      <c r="A134" t="s">
        <v>112</v>
      </c>
      <c r="B134" s="11" t="s">
        <v>1</v>
      </c>
      <c r="C134" s="1">
        <v>1766.5</v>
      </c>
      <c r="D134" s="1">
        <v>228.5</v>
      </c>
      <c r="E134" s="1">
        <v>853.3330078125</v>
      </c>
      <c r="F134" s="1">
        <v>1260.6700439453125</v>
      </c>
      <c r="G134" s="1">
        <v>1175.3299560546875</v>
      </c>
      <c r="H134" s="1">
        <v>5950.22021484375</v>
      </c>
      <c r="I134" s="1">
        <v>4422</v>
      </c>
      <c r="J134" s="1">
        <v>3342</v>
      </c>
      <c r="K134" s="1">
        <v>3153.5</v>
      </c>
      <c r="L134" s="1">
        <v>1864.199951171875</v>
      </c>
      <c r="M134" s="1">
        <v>2342</v>
      </c>
      <c r="N134" s="1">
        <v>1376</v>
      </c>
      <c r="O134" s="1">
        <v>3458.43994140625</v>
      </c>
      <c r="P134" s="1">
        <v>1554.4000244140625</v>
      </c>
      <c r="Q134" s="1">
        <v>2017.25</v>
      </c>
      <c r="R134" s="1">
        <v>947.6669921875</v>
      </c>
      <c r="S134" s="1">
        <v>2536.330078125</v>
      </c>
      <c r="T134" s="1">
        <v>499.5</v>
      </c>
      <c r="U134" s="1">
        <v>2479.169921875</v>
      </c>
      <c r="V134" s="1">
        <v>520.85699462890625</v>
      </c>
      <c r="W134" s="1">
        <v>25</v>
      </c>
      <c r="X134" s="1">
        <v>3169</v>
      </c>
      <c r="Y134" s="1">
        <v>6454</v>
      </c>
      <c r="Z134" s="1">
        <v>2218.7099609375</v>
      </c>
      <c r="AA134" s="1">
        <v>4919</v>
      </c>
      <c r="AB134" s="1">
        <v>4482.91015625</v>
      </c>
      <c r="AC134" s="1">
        <v>5614</v>
      </c>
      <c r="AD134" s="1">
        <v>1799</v>
      </c>
      <c r="AE134" s="1">
        <v>4596.77978515625</v>
      </c>
      <c r="AF134" s="1">
        <v>1683.6700439453125</v>
      </c>
      <c r="AG134" s="1">
        <v>2503</v>
      </c>
      <c r="AH134" s="1">
        <v>2378</v>
      </c>
      <c r="AI134" s="1">
        <v>3943.909912109375</v>
      </c>
      <c r="AJ134" s="1">
        <v>1629</v>
      </c>
      <c r="AK134" s="1">
        <v>1349</v>
      </c>
      <c r="AL134" s="1">
        <v>855.5</v>
      </c>
      <c r="AM134" s="1">
        <v>1167.5</v>
      </c>
      <c r="AN134" s="1">
        <v>1937.5</v>
      </c>
      <c r="AO134" s="1">
        <v>2958.25</v>
      </c>
      <c r="AP134" s="1">
        <v>2915.169921875</v>
      </c>
      <c r="AQ134" s="1">
        <v>3734.800048828125</v>
      </c>
      <c r="AR134" s="1">
        <v>277.3330078125</v>
      </c>
      <c r="AS134" s="1">
        <v>1688</v>
      </c>
      <c r="AT134" s="1">
        <v>3581.330078125</v>
      </c>
      <c r="AU134" s="1">
        <v>2184.669921875</v>
      </c>
      <c r="AV134" s="1">
        <v>1054</v>
      </c>
      <c r="AW134" s="1">
        <v>1840.3299560546875</v>
      </c>
      <c r="AX134" s="1">
        <v>2590.800048828125</v>
      </c>
      <c r="AY134" s="1">
        <v>3274.5</v>
      </c>
      <c r="AZ134" s="1">
        <v>5522.330078125</v>
      </c>
      <c r="BA134" s="1">
        <v>1529</v>
      </c>
      <c r="BB134" s="1">
        <v>4538.2001953125</v>
      </c>
      <c r="BC134" s="1">
        <v>6413.39990234375</v>
      </c>
      <c r="BD134" s="1">
        <v>1855</v>
      </c>
      <c r="BE134" s="1">
        <v>1943</v>
      </c>
      <c r="BF134" s="1">
        <v>6681</v>
      </c>
      <c r="BG134" s="1">
        <v>897</v>
      </c>
      <c r="BH134" s="1">
        <v>1499</v>
      </c>
      <c r="BI134" s="1">
        <v>1044.199951171875</v>
      </c>
      <c r="BJ134" s="1">
        <v>879.42901611328125</v>
      </c>
      <c r="BK134" s="1">
        <v>978.3330078125</v>
      </c>
      <c r="BL134" s="1">
        <v>373.79998779296875</v>
      </c>
      <c r="BM134" s="1">
        <v>1096.9300537109375</v>
      </c>
      <c r="BN134" s="1">
        <v>2057.5</v>
      </c>
      <c r="BO134" s="1">
        <v>1370.31005859375</v>
      </c>
      <c r="BP134" s="1">
        <v>1057</v>
      </c>
      <c r="BQ134" s="1">
        <v>1965</v>
      </c>
      <c r="BR134" s="1">
        <v>1708.25</v>
      </c>
      <c r="BS134" s="1">
        <v>1072.3299560546875</v>
      </c>
      <c r="BT134" s="1">
        <v>1130</v>
      </c>
      <c r="BU134" s="1">
        <v>1906.6700439453125</v>
      </c>
      <c r="BV134" s="1">
        <v>5204</v>
      </c>
      <c r="BW134" s="1">
        <v>1838.4300537109375</v>
      </c>
      <c r="BX134" s="1">
        <v>5352</v>
      </c>
      <c r="BY134" s="1">
        <v>1477.3800048828125</v>
      </c>
      <c r="BZ134" s="1">
        <v>482.5</v>
      </c>
      <c r="CA134" s="1">
        <v>1299.219970703125</v>
      </c>
      <c r="CB134" s="1">
        <v>969.5</v>
      </c>
      <c r="CC134" s="1">
        <v>464.75</v>
      </c>
      <c r="CD134" s="1">
        <v>2951.25</v>
      </c>
      <c r="CE134" s="1">
        <v>490</v>
      </c>
      <c r="CF134" s="1">
        <v>1830.6700439453125</v>
      </c>
      <c r="CG134" s="1">
        <v>2739.219970703125</v>
      </c>
      <c r="CH134" s="1">
        <v>3266.699951171875</v>
      </c>
      <c r="CI134" s="1">
        <v>3800.5</v>
      </c>
      <c r="CJ134" s="1">
        <v>2132.3798828125</v>
      </c>
      <c r="CK134" s="1">
        <v>1221.5</v>
      </c>
      <c r="CL134" s="1">
        <v>4486.35986328125</v>
      </c>
      <c r="CM134" s="1">
        <v>241</v>
      </c>
    </row>
    <row r="135" spans="1:182" x14ac:dyDescent="0.35">
      <c r="A135" t="s">
        <v>463</v>
      </c>
      <c r="B135" s="11" t="s">
        <v>1</v>
      </c>
      <c r="C135" s="1">
        <v>1017.6699829101563</v>
      </c>
      <c r="D135" s="1">
        <v>1351</v>
      </c>
      <c r="E135" s="1">
        <v>1271.25</v>
      </c>
      <c r="F135" s="1">
        <v>686.46697998046875</v>
      </c>
      <c r="G135" s="1">
        <v>624.4439697265625</v>
      </c>
      <c r="H135" s="1">
        <v>1830.5</v>
      </c>
      <c r="I135" s="1">
        <v>3728.39990234375</v>
      </c>
      <c r="J135" s="1">
        <v>553.5</v>
      </c>
      <c r="K135" s="1">
        <v>861.79998779296875</v>
      </c>
      <c r="L135" s="1">
        <v>3015.25</v>
      </c>
      <c r="M135" s="1">
        <v>610.5</v>
      </c>
      <c r="N135" s="1">
        <v>887.75</v>
      </c>
      <c r="O135" s="1">
        <v>2324</v>
      </c>
      <c r="P135" s="1">
        <v>797.5</v>
      </c>
      <c r="Q135" s="1">
        <v>1692.5</v>
      </c>
      <c r="R135" s="1">
        <v>485.2860107421875</v>
      </c>
      <c r="S135" s="1">
        <v>1560.6700439453125</v>
      </c>
      <c r="T135" s="1">
        <v>551.5</v>
      </c>
      <c r="U135" s="1">
        <v>1278.6700439453125</v>
      </c>
      <c r="V135" s="1">
        <v>2635</v>
      </c>
      <c r="W135" s="1">
        <v>900.20001220703125</v>
      </c>
      <c r="X135" s="1">
        <v>3647.580078125</v>
      </c>
      <c r="Y135" s="1">
        <v>898.8330078125</v>
      </c>
      <c r="Z135" s="1">
        <v>201</v>
      </c>
      <c r="AA135" s="1">
        <v>400.75</v>
      </c>
      <c r="AB135" s="1">
        <v>920</v>
      </c>
      <c r="AC135" s="1">
        <v>608.5</v>
      </c>
      <c r="AD135" s="1">
        <v>3751.39990234375</v>
      </c>
      <c r="AE135" s="1">
        <v>933.5</v>
      </c>
      <c r="AF135" s="1">
        <v>867.75</v>
      </c>
      <c r="AG135" s="1">
        <v>731</v>
      </c>
      <c r="AH135" s="1">
        <v>1177.6700439453125</v>
      </c>
      <c r="AI135" s="1">
        <v>911.1669921875</v>
      </c>
      <c r="AJ135" s="1">
        <v>991.6669921875</v>
      </c>
      <c r="AK135" s="1">
        <v>2430.860107421875</v>
      </c>
      <c r="AL135" s="1">
        <v>1242</v>
      </c>
      <c r="AM135" s="1">
        <v>712.75</v>
      </c>
      <c r="AN135" s="1">
        <v>789.9000244140625</v>
      </c>
      <c r="AO135" s="1">
        <v>1539.6199951171875</v>
      </c>
      <c r="AP135" s="1">
        <v>1121.4000244140625</v>
      </c>
      <c r="AQ135" s="1">
        <v>1089.550048828125</v>
      </c>
      <c r="AR135" s="1">
        <v>1174</v>
      </c>
      <c r="AS135" s="1">
        <v>1782</v>
      </c>
      <c r="AT135" s="1">
        <v>1839</v>
      </c>
      <c r="AU135" s="1">
        <v>862.5</v>
      </c>
      <c r="AV135" s="1">
        <v>735.5</v>
      </c>
      <c r="AW135" s="1">
        <v>3109</v>
      </c>
      <c r="AX135" s="1">
        <v>706.25</v>
      </c>
      <c r="AY135" s="1">
        <v>1159.6700439453125</v>
      </c>
      <c r="AZ135" s="1">
        <v>594.6669921875</v>
      </c>
      <c r="BA135" s="1">
        <v>633.22198486328125</v>
      </c>
      <c r="BB135" s="1">
        <v>719.0830078125</v>
      </c>
      <c r="BC135" s="1">
        <v>1252.0999755859375</v>
      </c>
      <c r="BD135" s="1">
        <v>1142.8299560546875</v>
      </c>
      <c r="BE135" s="1">
        <v>2261.56005859375</v>
      </c>
      <c r="BF135" s="1">
        <v>1160.3299560546875</v>
      </c>
      <c r="BG135" s="1">
        <v>4614.2001953125</v>
      </c>
      <c r="BH135" s="1">
        <v>2248</v>
      </c>
      <c r="BI135" s="1">
        <v>3081.27001953125</v>
      </c>
      <c r="BJ135" s="1">
        <v>3713</v>
      </c>
      <c r="BK135" s="1">
        <v>1951</v>
      </c>
      <c r="BL135" s="1">
        <v>1500.9000244140625</v>
      </c>
      <c r="BM135" s="1">
        <v>376</v>
      </c>
      <c r="BN135" s="1">
        <v>919.89300537109375</v>
      </c>
      <c r="BO135" s="1">
        <v>2545.330078125</v>
      </c>
      <c r="BP135" s="1">
        <v>626.75</v>
      </c>
      <c r="BQ135" s="1">
        <v>1263.1300048828125</v>
      </c>
      <c r="BR135" s="1">
        <v>1555.25</v>
      </c>
      <c r="BS135" s="1">
        <v>519.8330078125</v>
      </c>
      <c r="BT135" s="1">
        <v>787.57098388671875</v>
      </c>
      <c r="BU135" s="1">
        <v>2559.860107421875</v>
      </c>
      <c r="BV135" s="1">
        <v>1315.6700439453125</v>
      </c>
      <c r="BW135" s="1">
        <v>1481</v>
      </c>
      <c r="BX135" s="1">
        <v>6326</v>
      </c>
      <c r="BY135" s="1">
        <v>3755.800048828125</v>
      </c>
      <c r="BZ135" s="1">
        <v>5390.5</v>
      </c>
      <c r="CA135" s="1">
        <v>965.4000244140625</v>
      </c>
      <c r="CB135" s="1">
        <v>1303.5699462890625</v>
      </c>
      <c r="CC135" s="1">
        <v>1661.27001953125</v>
      </c>
      <c r="CD135" s="1">
        <v>661.79998779296875</v>
      </c>
      <c r="CE135" s="1">
        <v>4237.5</v>
      </c>
      <c r="CF135" s="1">
        <v>616.15399169921875</v>
      </c>
      <c r="CG135" s="1">
        <v>2212.27001953125</v>
      </c>
      <c r="CH135" s="1">
        <v>620.5560302734375</v>
      </c>
      <c r="CI135" s="1">
        <v>737.14300537109375</v>
      </c>
      <c r="CJ135" s="1">
        <v>2703</v>
      </c>
      <c r="CK135" s="1">
        <v>957.5560302734375</v>
      </c>
      <c r="CL135" s="1">
        <v>995</v>
      </c>
    </row>
    <row r="136" spans="1:182" x14ac:dyDescent="0.35">
      <c r="A136" t="s">
        <v>464</v>
      </c>
      <c r="B136" s="11" t="s">
        <v>1</v>
      </c>
      <c r="C136" s="1">
        <v>936.25</v>
      </c>
      <c r="D136" s="1">
        <v>983.5</v>
      </c>
      <c r="E136" s="1">
        <v>1513.3299560546875</v>
      </c>
      <c r="F136" s="1">
        <v>3069.5</v>
      </c>
      <c r="G136" s="1">
        <v>1338</v>
      </c>
      <c r="H136" s="1">
        <v>1693.800048828125</v>
      </c>
      <c r="I136" s="1">
        <v>833.3330078125</v>
      </c>
      <c r="J136" s="1">
        <v>3483.5</v>
      </c>
      <c r="K136" s="1">
        <v>6822.2998046875</v>
      </c>
      <c r="L136" s="1">
        <v>654.3330078125</v>
      </c>
      <c r="M136" s="1">
        <v>2080.5</v>
      </c>
      <c r="N136" s="1">
        <v>2734.199951171875</v>
      </c>
      <c r="O136" s="1">
        <v>2334.60009765625</v>
      </c>
      <c r="P136" s="1">
        <v>2337.75</v>
      </c>
      <c r="Q136" s="1">
        <v>3206</v>
      </c>
      <c r="R136" s="1">
        <v>2363.25</v>
      </c>
      <c r="S136" s="1">
        <v>775.5999755859375</v>
      </c>
      <c r="T136" s="1">
        <v>3085.830078125</v>
      </c>
      <c r="U136" s="1">
        <v>2824.14990234375</v>
      </c>
      <c r="V136" s="1">
        <v>2929.75</v>
      </c>
      <c r="W136" s="1">
        <v>1745.1700439453125</v>
      </c>
      <c r="X136" s="1">
        <v>1002.75</v>
      </c>
      <c r="Y136" s="1">
        <v>2102.139892578125</v>
      </c>
      <c r="Z136" s="1">
        <v>2761</v>
      </c>
      <c r="AA136" s="1">
        <v>4550.22021484375</v>
      </c>
      <c r="AB136" s="1">
        <v>1750.5999755859375</v>
      </c>
      <c r="AC136" s="1">
        <v>1454</v>
      </c>
      <c r="AD136" s="1">
        <v>4827.56982421875</v>
      </c>
      <c r="AE136" s="1">
        <v>814.79998779296875</v>
      </c>
      <c r="AF136" s="1">
        <v>3641.919921875</v>
      </c>
      <c r="AG136" s="1">
        <v>4822.25</v>
      </c>
      <c r="AH136" s="1">
        <v>5172.330078125</v>
      </c>
      <c r="AI136" s="1">
        <v>3504.39990234375</v>
      </c>
      <c r="AJ136" s="1">
        <v>1222</v>
      </c>
      <c r="AK136" s="1">
        <v>739.3330078125</v>
      </c>
      <c r="AL136" s="1">
        <v>3792.75</v>
      </c>
      <c r="AM136" s="1">
        <v>2262</v>
      </c>
      <c r="AN136" s="1">
        <v>4056</v>
      </c>
      <c r="AO136" s="1">
        <v>554.25</v>
      </c>
      <c r="AP136" s="1">
        <v>1967.5699462890625</v>
      </c>
      <c r="AQ136" s="1">
        <v>252</v>
      </c>
      <c r="AR136" s="1">
        <v>2352.429931640625</v>
      </c>
      <c r="AS136" s="1">
        <v>941.4439697265625</v>
      </c>
      <c r="AT136" s="1">
        <v>4265.5</v>
      </c>
      <c r="AU136" s="1">
        <v>1669</v>
      </c>
      <c r="AV136" s="1">
        <v>2112.330078125</v>
      </c>
      <c r="AW136" s="1">
        <v>338.20001220703125</v>
      </c>
      <c r="AX136" s="1">
        <v>2719.5</v>
      </c>
      <c r="AY136" s="1">
        <v>300.79998779296875</v>
      </c>
      <c r="AZ136" s="1">
        <v>2570.330078125</v>
      </c>
      <c r="BA136" s="1">
        <v>993.6669921875</v>
      </c>
      <c r="BB136" s="1">
        <v>3556.300048828125</v>
      </c>
      <c r="BC136" s="1">
        <v>1720</v>
      </c>
      <c r="BD136" s="1">
        <v>7962.5</v>
      </c>
      <c r="BE136" s="1">
        <v>2440.800048828125</v>
      </c>
      <c r="BF136" s="1">
        <v>4751</v>
      </c>
      <c r="BG136" s="1">
        <v>2024.5699462890625</v>
      </c>
      <c r="BH136" s="1">
        <v>474</v>
      </c>
      <c r="BI136" s="1">
        <v>943.6669921875</v>
      </c>
      <c r="BJ136" s="1">
        <v>3723.75</v>
      </c>
      <c r="BK136" s="1">
        <v>3462.1201171875</v>
      </c>
      <c r="BL136" s="1">
        <v>2172.5</v>
      </c>
      <c r="BM136" s="1">
        <v>808.5</v>
      </c>
      <c r="BN136" s="1">
        <v>1201.3599853515625</v>
      </c>
      <c r="BO136" s="1">
        <v>1544.3299560546875</v>
      </c>
      <c r="BP136" s="1">
        <v>2917.330078125</v>
      </c>
      <c r="BQ136" s="1">
        <v>2243.25</v>
      </c>
      <c r="BR136" s="1">
        <v>3061</v>
      </c>
      <c r="BS136" s="1">
        <v>9352.23046875</v>
      </c>
      <c r="BT136" s="1">
        <v>2336</v>
      </c>
      <c r="BU136" s="1">
        <v>2954.25</v>
      </c>
      <c r="BV136" s="1">
        <v>2554.5</v>
      </c>
      <c r="BW136" s="1">
        <v>3025.889892578125</v>
      </c>
      <c r="BX136" s="1">
        <v>1263.3499755859375</v>
      </c>
      <c r="BY136" s="1">
        <v>2999.5</v>
      </c>
      <c r="BZ136" s="1">
        <v>1299</v>
      </c>
      <c r="CA136" s="1">
        <v>3368.419921875</v>
      </c>
      <c r="CB136" s="1">
        <v>548.6669921875</v>
      </c>
      <c r="CC136" s="1">
        <v>2513</v>
      </c>
      <c r="CD136" s="1">
        <v>1118.4300537109375</v>
      </c>
      <c r="CE136" s="1">
        <v>3599.2900390625</v>
      </c>
      <c r="CF136" s="1">
        <v>486.57101440429688</v>
      </c>
      <c r="CG136" s="1">
        <v>982.6669921875</v>
      </c>
      <c r="CH136" s="1">
        <v>1056.5999755859375</v>
      </c>
      <c r="CI136" s="1">
        <v>1190.6700439453125</v>
      </c>
      <c r="CJ136" s="1">
        <v>5774.5</v>
      </c>
      <c r="CK136" s="1">
        <v>2517</v>
      </c>
      <c r="CL136" s="1">
        <v>3381.330078125</v>
      </c>
      <c r="CM136" s="1">
        <v>2002.75</v>
      </c>
      <c r="CN136" s="1">
        <v>371</v>
      </c>
      <c r="CO136" s="1">
        <v>3655.219970703125</v>
      </c>
      <c r="CP136" s="1">
        <v>6449</v>
      </c>
      <c r="CQ136" s="1">
        <v>4438</v>
      </c>
      <c r="CR136" s="1">
        <v>1117</v>
      </c>
      <c r="CS136" s="1">
        <v>1566</v>
      </c>
      <c r="CT136" s="1">
        <v>1368.75</v>
      </c>
      <c r="CU136" s="1">
        <v>4132.169921875</v>
      </c>
      <c r="CV136" s="1">
        <v>1883.56005859375</v>
      </c>
      <c r="CW136" s="1">
        <v>2522.169921875</v>
      </c>
      <c r="CX136" s="1">
        <v>1496</v>
      </c>
      <c r="CY136" s="1">
        <v>3430.669921875</v>
      </c>
      <c r="CZ136" s="1">
        <v>1100.5999755859375</v>
      </c>
      <c r="DA136" s="1">
        <v>3745.330078125</v>
      </c>
      <c r="DB136" s="1">
        <v>1048.25</v>
      </c>
      <c r="DC136" s="1">
        <v>1384.25</v>
      </c>
      <c r="DD136" s="1">
        <v>1254.6700439453125</v>
      </c>
      <c r="DE136" s="1">
        <v>912.3330078125</v>
      </c>
      <c r="DF136" s="1">
        <v>1815.1400146484375</v>
      </c>
      <c r="DG136" s="1">
        <v>1894.199951171875</v>
      </c>
    </row>
    <row r="137" spans="1:182" x14ac:dyDescent="0.35">
      <c r="A137" t="s">
        <v>465</v>
      </c>
      <c r="B137" s="11" t="s">
        <v>1</v>
      </c>
      <c r="C137" s="1">
        <v>3967.75</v>
      </c>
      <c r="D137" s="1">
        <v>3378.2900390625</v>
      </c>
      <c r="E137" s="1">
        <v>5018.25</v>
      </c>
      <c r="F137" s="1">
        <v>3629.60009765625</v>
      </c>
      <c r="G137" s="1">
        <v>6524.669921875</v>
      </c>
      <c r="H137" s="1">
        <v>3501.60009765625</v>
      </c>
      <c r="I137" s="1">
        <v>6085.10009765625</v>
      </c>
      <c r="J137" s="1">
        <v>4334.5498046875</v>
      </c>
      <c r="K137" s="1">
        <v>3339</v>
      </c>
      <c r="L137" s="1">
        <v>858.79998779296875</v>
      </c>
      <c r="M137" s="1">
        <v>1444.4000244140625</v>
      </c>
      <c r="N137" s="1">
        <v>2822.10009765625</v>
      </c>
      <c r="O137" s="1">
        <v>283</v>
      </c>
      <c r="P137" s="1">
        <v>4027</v>
      </c>
      <c r="Q137" s="1">
        <v>628.75</v>
      </c>
      <c r="R137" s="1">
        <v>3337.2900390625</v>
      </c>
      <c r="S137" s="1">
        <v>3980.669921875</v>
      </c>
      <c r="T137" s="1">
        <v>937.4000244140625</v>
      </c>
      <c r="U137" s="1">
        <v>4335</v>
      </c>
      <c r="V137" s="1">
        <v>742</v>
      </c>
      <c r="W137" s="1">
        <v>1356.8599853515625</v>
      </c>
      <c r="X137" s="1">
        <v>888.1669921875</v>
      </c>
      <c r="Y137" s="1">
        <v>689.75</v>
      </c>
      <c r="Z137" s="1">
        <v>718.6669921875</v>
      </c>
      <c r="AA137" s="1">
        <v>462.5</v>
      </c>
      <c r="AB137" s="1">
        <v>3192.25</v>
      </c>
      <c r="AC137" s="1">
        <v>1464.800048828125</v>
      </c>
      <c r="AD137" s="1">
        <v>3537.5</v>
      </c>
      <c r="AE137" s="1">
        <v>4462.6201171875</v>
      </c>
      <c r="AF137" s="1">
        <v>685.625</v>
      </c>
      <c r="AG137" s="1">
        <v>634.25</v>
      </c>
      <c r="AH137" s="1">
        <v>2802.5</v>
      </c>
      <c r="AI137" s="1">
        <v>829.25</v>
      </c>
      <c r="AJ137" s="1">
        <v>5635.169921875</v>
      </c>
      <c r="AK137" s="1">
        <v>6101.669921875</v>
      </c>
      <c r="AL137" s="1">
        <v>482.3330078125</v>
      </c>
      <c r="AM137" s="1">
        <v>564.25</v>
      </c>
      <c r="AN137" s="1">
        <v>923.5</v>
      </c>
      <c r="AO137" s="1">
        <v>2704.1201171875</v>
      </c>
      <c r="AP137" s="1">
        <v>3340.860107421875</v>
      </c>
      <c r="AQ137" s="1">
        <v>674.5</v>
      </c>
      <c r="AR137" s="1">
        <v>1000.75</v>
      </c>
      <c r="AS137" s="1">
        <v>394.75</v>
      </c>
      <c r="AT137" s="1">
        <v>860.5</v>
      </c>
      <c r="AU137" s="1">
        <v>667.75</v>
      </c>
      <c r="AV137" s="1">
        <v>2714</v>
      </c>
      <c r="AW137" s="1">
        <v>3854</v>
      </c>
      <c r="AX137" s="1">
        <v>2483.669921875</v>
      </c>
      <c r="AY137" s="1">
        <v>3839.830078125</v>
      </c>
      <c r="AZ137" s="1">
        <v>1104.75</v>
      </c>
      <c r="BA137" s="1">
        <v>2818.330078125</v>
      </c>
      <c r="BB137" s="1">
        <v>1348.75</v>
      </c>
      <c r="BC137" s="1">
        <v>6185.669921875</v>
      </c>
      <c r="BD137" s="1">
        <v>1908.3299560546875</v>
      </c>
      <c r="BE137" s="1">
        <v>4347.75</v>
      </c>
      <c r="BF137" s="1">
        <v>1425.5</v>
      </c>
      <c r="BG137" s="1">
        <v>716</v>
      </c>
      <c r="BH137" s="1">
        <v>1181.8599853515625</v>
      </c>
      <c r="BI137" s="1">
        <v>519</v>
      </c>
      <c r="BJ137" s="1">
        <v>746.27301025390625</v>
      </c>
      <c r="BK137" s="1">
        <v>784.75</v>
      </c>
      <c r="BL137" s="1">
        <v>342.5</v>
      </c>
      <c r="BM137" s="1">
        <v>852.3330078125</v>
      </c>
      <c r="BN137" s="1">
        <v>3833.75</v>
      </c>
      <c r="BO137" s="1">
        <v>577.25</v>
      </c>
      <c r="BP137" s="1">
        <v>4671.330078125</v>
      </c>
      <c r="BQ137" s="1">
        <v>1424.5</v>
      </c>
      <c r="BR137" s="1">
        <v>8313</v>
      </c>
      <c r="BS137" s="1">
        <v>1199.4000244140625</v>
      </c>
      <c r="BT137" s="1">
        <v>534.5</v>
      </c>
      <c r="BU137" s="1">
        <v>1465.25</v>
      </c>
      <c r="BV137" s="1">
        <v>5166.25</v>
      </c>
      <c r="BW137" s="1">
        <v>3758.25</v>
      </c>
      <c r="BX137" s="1">
        <v>6031</v>
      </c>
      <c r="BY137" s="1">
        <v>3673.60009765625</v>
      </c>
      <c r="BZ137" s="1">
        <v>2892.8798828125</v>
      </c>
    </row>
    <row r="138" spans="1:182" x14ac:dyDescent="0.35">
      <c r="A138" t="s">
        <v>413</v>
      </c>
      <c r="B138" s="11" t="s">
        <v>1</v>
      </c>
      <c r="C138" s="1">
        <v>749.20001220703125</v>
      </c>
      <c r="D138" s="1">
        <v>1124.4000244140625</v>
      </c>
      <c r="E138" s="1">
        <v>1516.25</v>
      </c>
      <c r="F138" s="1">
        <v>4251.25</v>
      </c>
      <c r="G138" s="1">
        <v>1233.4000244140625</v>
      </c>
      <c r="H138" s="1">
        <v>7551</v>
      </c>
      <c r="I138" s="1">
        <v>414</v>
      </c>
      <c r="J138" s="1">
        <v>3859</v>
      </c>
      <c r="K138" s="1">
        <v>3683.169921875</v>
      </c>
      <c r="L138" s="1">
        <v>2497.919921875</v>
      </c>
      <c r="M138" s="1">
        <v>1159.5</v>
      </c>
      <c r="N138" s="1">
        <v>919.4000244140625</v>
      </c>
      <c r="O138" s="1">
        <v>5193.5</v>
      </c>
      <c r="P138" s="1">
        <v>4110.64013671875</v>
      </c>
      <c r="Q138" s="1">
        <v>2396</v>
      </c>
      <c r="R138" s="1">
        <v>3245.27001953125</v>
      </c>
      <c r="S138" s="1">
        <v>1476.72998046875</v>
      </c>
      <c r="T138" s="1">
        <v>3831.75</v>
      </c>
      <c r="U138" s="1">
        <v>7730.5</v>
      </c>
      <c r="V138" s="1">
        <v>614.6669921875</v>
      </c>
      <c r="W138" s="1">
        <v>1574.9200439453125</v>
      </c>
      <c r="X138" s="1">
        <v>7054.75</v>
      </c>
      <c r="Y138" s="1">
        <v>1089</v>
      </c>
      <c r="Z138" s="1">
        <v>1263.1400146484375</v>
      </c>
      <c r="AA138" s="1">
        <v>7751.10986328125</v>
      </c>
      <c r="AB138" s="1">
        <v>3025</v>
      </c>
      <c r="AC138" s="1">
        <v>492.5</v>
      </c>
      <c r="AD138" s="1">
        <v>844.75</v>
      </c>
      <c r="AE138" s="1">
        <v>2049.5</v>
      </c>
      <c r="AF138" s="1">
        <v>749.5</v>
      </c>
      <c r="AG138" s="1">
        <v>3282</v>
      </c>
      <c r="AH138" s="1">
        <v>2167.5</v>
      </c>
      <c r="AI138" s="1">
        <v>7286.41015625</v>
      </c>
      <c r="AJ138" s="1">
        <v>623.27301025390625</v>
      </c>
      <c r="AK138" s="1">
        <v>697.4000244140625</v>
      </c>
      <c r="AL138" s="1">
        <v>2636.330078125</v>
      </c>
      <c r="AM138" s="1">
        <v>1579.5</v>
      </c>
      <c r="AN138" s="1">
        <v>4255</v>
      </c>
      <c r="AO138" s="1">
        <v>3691</v>
      </c>
      <c r="AP138" s="1">
        <v>2374.56005859375</v>
      </c>
      <c r="AQ138" s="1">
        <v>5417.35986328125</v>
      </c>
      <c r="AR138" s="1">
        <v>1457.6700439453125</v>
      </c>
      <c r="AS138" s="1">
        <v>6056</v>
      </c>
      <c r="AT138" s="1">
        <v>13082</v>
      </c>
      <c r="AU138" s="1">
        <v>5080</v>
      </c>
      <c r="AV138" s="1">
        <v>1351.5</v>
      </c>
      <c r="AW138" s="1">
        <v>4390.5</v>
      </c>
      <c r="AX138" s="1">
        <v>6197.68994140625</v>
      </c>
      <c r="AY138" s="1">
        <v>4406.2998046875</v>
      </c>
      <c r="AZ138" s="1">
        <v>2868.5</v>
      </c>
      <c r="BA138" s="1">
        <v>10211.5</v>
      </c>
      <c r="BB138" s="1">
        <v>2958.75</v>
      </c>
      <c r="BC138" s="1">
        <v>3331.669921875</v>
      </c>
      <c r="BD138" s="1">
        <v>5595.5</v>
      </c>
      <c r="BE138" s="1">
        <v>11116</v>
      </c>
      <c r="BF138" s="1">
        <v>4940.10986328125</v>
      </c>
      <c r="BG138" s="1">
        <v>1269.5</v>
      </c>
      <c r="BH138" s="1">
        <v>4314.330078125</v>
      </c>
      <c r="BI138" s="1">
        <v>1004.7100219726563</v>
      </c>
      <c r="BJ138" s="1">
        <v>6577</v>
      </c>
      <c r="BK138" s="1">
        <v>6095</v>
      </c>
      <c r="BL138" s="1">
        <v>5982.1201171875</v>
      </c>
      <c r="BM138" s="1">
        <v>3599.669921875</v>
      </c>
      <c r="BN138" s="1">
        <v>3606.1201171875</v>
      </c>
      <c r="BO138" s="1">
        <v>2979.080078125</v>
      </c>
      <c r="BP138" s="1">
        <v>2154</v>
      </c>
      <c r="BQ138" s="1">
        <v>367</v>
      </c>
      <c r="BR138" s="1">
        <v>854.31201171875</v>
      </c>
      <c r="BS138" s="1">
        <v>2483</v>
      </c>
      <c r="BT138" s="1">
        <v>1931.25</v>
      </c>
      <c r="BU138" s="1">
        <v>730.79998779296875</v>
      </c>
      <c r="BV138" s="1">
        <v>859.14300537109375</v>
      </c>
      <c r="BW138" s="1">
        <v>694.875</v>
      </c>
      <c r="BX138" s="1">
        <v>5091.81982421875</v>
      </c>
      <c r="BY138" s="1">
        <v>2894.830078125</v>
      </c>
      <c r="BZ138" s="1">
        <v>7034.25</v>
      </c>
      <c r="CA138" s="1">
        <v>661.7139892578125</v>
      </c>
      <c r="CB138" s="1">
        <v>2647.5</v>
      </c>
      <c r="CC138" s="1">
        <v>8532.6201171875</v>
      </c>
      <c r="CD138" s="1">
        <v>5460.7001953125</v>
      </c>
      <c r="CE138" s="1">
        <v>2160</v>
      </c>
      <c r="CF138" s="1">
        <v>4523</v>
      </c>
      <c r="CG138" s="1">
        <v>4108.2900390625</v>
      </c>
      <c r="CH138" s="1">
        <v>2740</v>
      </c>
      <c r="CI138" s="1">
        <v>5858.60009765625</v>
      </c>
      <c r="CJ138" s="1">
        <v>1102</v>
      </c>
      <c r="CK138" s="1">
        <v>3439</v>
      </c>
      <c r="CL138" s="1">
        <v>682.3330078125</v>
      </c>
    </row>
    <row r="139" spans="1:182" x14ac:dyDescent="0.35">
      <c r="A139" t="s">
        <v>466</v>
      </c>
      <c r="B139" s="11" t="s">
        <v>1</v>
      </c>
      <c r="C139" s="1">
        <v>1834.780029296875</v>
      </c>
      <c r="D139" s="1">
        <v>1391</v>
      </c>
      <c r="E139" s="1">
        <v>1335.5</v>
      </c>
      <c r="F139" s="1">
        <v>428.6669921875</v>
      </c>
      <c r="G139" s="1">
        <v>571.88897705078125</v>
      </c>
      <c r="H139" s="1">
        <v>1723</v>
      </c>
      <c r="I139" s="1">
        <v>846.20001220703125</v>
      </c>
      <c r="J139" s="1">
        <v>511</v>
      </c>
      <c r="K139" s="1">
        <v>287.5</v>
      </c>
      <c r="L139" s="1">
        <v>699.5</v>
      </c>
      <c r="M139" s="1">
        <v>406.22198486328125</v>
      </c>
      <c r="N139" s="1">
        <v>4940.5</v>
      </c>
      <c r="O139" s="1">
        <v>5166.330078125</v>
      </c>
      <c r="P139" s="1">
        <v>1194</v>
      </c>
      <c r="Q139" s="1">
        <v>4835</v>
      </c>
      <c r="R139" s="1">
        <v>518.9329833984375</v>
      </c>
      <c r="S139" s="1">
        <v>999</v>
      </c>
      <c r="T139" s="1">
        <v>1181.56005859375</v>
      </c>
      <c r="U139" s="1">
        <v>852.75</v>
      </c>
      <c r="V139" s="1">
        <v>5264.5</v>
      </c>
      <c r="W139" s="1">
        <v>5580.10986328125</v>
      </c>
      <c r="X139" s="1">
        <v>3602.330078125</v>
      </c>
      <c r="Y139" s="1">
        <v>5328</v>
      </c>
      <c r="Z139" s="1">
        <v>6580.1298828125</v>
      </c>
      <c r="AA139" s="1">
        <v>1000.75</v>
      </c>
      <c r="AB139" s="1">
        <v>11961</v>
      </c>
      <c r="AC139" s="1">
        <v>968.5999755859375</v>
      </c>
      <c r="AD139" s="1">
        <v>4379.5</v>
      </c>
      <c r="AE139" s="1">
        <v>893</v>
      </c>
      <c r="AF139" s="1">
        <v>8053.2001953125</v>
      </c>
      <c r="AG139" s="1">
        <v>1470.6400146484375</v>
      </c>
      <c r="AH139" s="1">
        <v>745.3330078125</v>
      </c>
      <c r="AI139" s="1">
        <v>385.25</v>
      </c>
      <c r="AJ139" s="1">
        <v>311.81201171875</v>
      </c>
      <c r="AK139" s="1">
        <v>1386.8299560546875</v>
      </c>
      <c r="AL139" s="1">
        <v>1323.25</v>
      </c>
      <c r="AM139" s="1">
        <v>1532.6700439453125</v>
      </c>
      <c r="AN139" s="1">
        <v>373.5</v>
      </c>
      <c r="AO139" s="1">
        <v>4012.330078125</v>
      </c>
      <c r="AP139" s="1">
        <v>1139.3299560546875</v>
      </c>
      <c r="AQ139" s="1">
        <v>1433.25</v>
      </c>
      <c r="AR139" s="1">
        <v>337.39999389648438</v>
      </c>
      <c r="AS139" s="1">
        <v>278.75</v>
      </c>
      <c r="AT139" s="1">
        <v>999.3330078125</v>
      </c>
      <c r="AU139" s="1">
        <v>1116.5</v>
      </c>
      <c r="AV139" s="1">
        <v>1100.31005859375</v>
      </c>
      <c r="AW139" s="1">
        <v>1161.8299560546875</v>
      </c>
      <c r="AX139" s="1">
        <v>5274.64013671875</v>
      </c>
      <c r="AY139" s="1">
        <v>524.125</v>
      </c>
      <c r="AZ139" s="1">
        <v>933.1669921875</v>
      </c>
      <c r="BA139" s="1">
        <v>1935.4000244140625</v>
      </c>
      <c r="BB139" s="1">
        <v>1814.25</v>
      </c>
      <c r="BC139" s="1">
        <v>5343.56982421875</v>
      </c>
      <c r="BD139" s="1">
        <v>868.9229736328125</v>
      </c>
      <c r="BE139" s="1">
        <v>429.25</v>
      </c>
      <c r="BF139" s="1">
        <v>528.79998779296875</v>
      </c>
      <c r="BG139" s="1">
        <v>442.6669921875</v>
      </c>
      <c r="BH139" s="1">
        <v>1019</v>
      </c>
      <c r="BI139" s="1">
        <v>1011.8800048828125</v>
      </c>
      <c r="BJ139" s="1">
        <v>7606</v>
      </c>
      <c r="BK139" s="1">
        <v>777.57098388671875</v>
      </c>
      <c r="BL139" s="1">
        <v>168</v>
      </c>
      <c r="BM139" s="1">
        <v>1436</v>
      </c>
      <c r="BN139" s="1">
        <v>7168.2001953125</v>
      </c>
      <c r="BO139" s="1">
        <v>486.72698974609375</v>
      </c>
      <c r="BP139" s="1">
        <v>1487.8299560546875</v>
      </c>
      <c r="BQ139" s="1">
        <v>4722.7998046875</v>
      </c>
      <c r="BR139" s="1">
        <v>1181.2900390625</v>
      </c>
      <c r="BS139" s="1">
        <v>254</v>
      </c>
      <c r="BT139" s="1">
        <v>940.6669921875</v>
      </c>
      <c r="BU139" s="1">
        <v>608.22198486328125</v>
      </c>
      <c r="BV139" s="1">
        <v>5327.169921875</v>
      </c>
      <c r="BW139" s="1">
        <v>1035.25</v>
      </c>
      <c r="BX139" s="1">
        <v>987.25</v>
      </c>
      <c r="BY139" s="1">
        <v>5513.89990234375</v>
      </c>
      <c r="BZ139" s="1">
        <v>1444.7099609375</v>
      </c>
      <c r="CA139" s="1">
        <v>1084.5</v>
      </c>
      <c r="CB139" s="1">
        <v>1361.5799560546875</v>
      </c>
      <c r="CC139" s="1">
        <v>1536.6700439453125</v>
      </c>
      <c r="CD139" s="1">
        <v>642.094970703125</v>
      </c>
      <c r="CE139" s="1">
        <v>7599.2001953125</v>
      </c>
      <c r="CF139" s="1">
        <v>1276.1700439453125</v>
      </c>
      <c r="CG139" s="1">
        <v>1333.3299560546875</v>
      </c>
      <c r="CH139" s="1">
        <v>2083.39990234375</v>
      </c>
      <c r="CI139" s="1">
        <v>4168.8798828125</v>
      </c>
      <c r="CJ139" s="1">
        <v>1022.75</v>
      </c>
      <c r="CK139" s="1">
        <v>1264.3299560546875</v>
      </c>
      <c r="CL139" s="1">
        <v>1238.780029296875</v>
      </c>
      <c r="CM139" s="1">
        <v>1508.25</v>
      </c>
      <c r="CN139" s="1">
        <v>1128.1199951171875</v>
      </c>
      <c r="CO139" s="1">
        <v>1536.5</v>
      </c>
      <c r="CP139" s="1">
        <v>1700.22998046875</v>
      </c>
      <c r="CQ139" s="1">
        <v>1292.8800048828125</v>
      </c>
      <c r="CR139" s="1">
        <v>1801.25</v>
      </c>
      <c r="CS139" s="1">
        <v>1582.199951171875</v>
      </c>
      <c r="CT139" s="1">
        <v>656.5</v>
      </c>
      <c r="CU139" s="1">
        <v>1644.4300537109375</v>
      </c>
      <c r="CV139" s="1">
        <v>4922.8798828125</v>
      </c>
      <c r="CW139" s="1">
        <v>4537</v>
      </c>
      <c r="CX139" s="1">
        <v>1017.6900024414063</v>
      </c>
      <c r="CY139" s="1">
        <v>2712.1201171875</v>
      </c>
      <c r="CZ139" s="1">
        <v>3956.60009765625</v>
      </c>
      <c r="DA139" s="1">
        <v>4416.5</v>
      </c>
    </row>
    <row r="140" spans="1:182" x14ac:dyDescent="0.35">
      <c r="A140" t="s">
        <v>467</v>
      </c>
      <c r="B140" s="11" t="s">
        <v>1</v>
      </c>
      <c r="C140" s="1">
        <v>4062.669921875</v>
      </c>
      <c r="D140" s="1">
        <v>1768.8599853515625</v>
      </c>
      <c r="E140" s="1">
        <v>3297</v>
      </c>
      <c r="F140" s="1">
        <v>742.72698974609375</v>
      </c>
      <c r="G140" s="1">
        <v>493.79998779296875</v>
      </c>
      <c r="H140" s="1">
        <v>858.20001220703125</v>
      </c>
      <c r="I140" s="1">
        <v>891.6669921875</v>
      </c>
      <c r="J140" s="1">
        <v>1776</v>
      </c>
      <c r="K140" s="1">
        <v>1252</v>
      </c>
      <c r="L140" s="1">
        <v>911.11102294921875</v>
      </c>
      <c r="M140" s="1">
        <v>2037.199951171875</v>
      </c>
      <c r="N140" s="1">
        <v>831.739013671875</v>
      </c>
      <c r="O140" s="1">
        <v>346</v>
      </c>
      <c r="P140" s="1">
        <v>1792.6199951171875</v>
      </c>
      <c r="Q140" s="1">
        <v>695.4000244140625</v>
      </c>
      <c r="R140" s="1">
        <v>1089.800048828125</v>
      </c>
      <c r="S140" s="1">
        <v>643.635986328125</v>
      </c>
      <c r="T140" s="1">
        <v>3985.919921875</v>
      </c>
      <c r="U140" s="1">
        <v>1844.7099609375</v>
      </c>
      <c r="V140" s="1">
        <v>2989.669921875</v>
      </c>
      <c r="W140" s="1">
        <v>1646</v>
      </c>
      <c r="X140" s="1">
        <v>1735.5</v>
      </c>
      <c r="Y140" s="1">
        <v>3012.199951171875</v>
      </c>
      <c r="Z140" s="1">
        <v>1416.9200439453125</v>
      </c>
      <c r="AA140" s="1">
        <v>5105.27001953125</v>
      </c>
      <c r="AB140" s="1">
        <v>757</v>
      </c>
      <c r="AC140" s="1">
        <v>1702.8299560546875</v>
      </c>
      <c r="AD140" s="1">
        <v>1022.4400024414063</v>
      </c>
      <c r="AE140" s="1">
        <v>8815</v>
      </c>
      <c r="AF140" s="1">
        <v>3597.330078125</v>
      </c>
      <c r="AG140" s="1">
        <v>6219.2900390625</v>
      </c>
      <c r="AH140" s="1">
        <v>1419.1199951171875</v>
      </c>
      <c r="AI140" s="1">
        <v>4664.3798828125</v>
      </c>
      <c r="AJ140" s="1">
        <v>3912.110107421875</v>
      </c>
      <c r="AK140" s="1">
        <v>2385.590087890625</v>
      </c>
      <c r="AL140" s="1">
        <v>3595.75</v>
      </c>
      <c r="AM140" s="1">
        <v>4575.669921875</v>
      </c>
      <c r="AN140" s="1">
        <v>429.84600830078125</v>
      </c>
      <c r="AO140" s="1">
        <v>502.92300415039063</v>
      </c>
      <c r="AP140" s="1">
        <v>5910.2900390625</v>
      </c>
      <c r="AQ140" s="1">
        <v>9980</v>
      </c>
      <c r="AR140" s="1">
        <v>1774.0999755859375</v>
      </c>
      <c r="AS140" s="1">
        <v>4124.56005859375</v>
      </c>
      <c r="AT140" s="1">
        <v>624.75</v>
      </c>
      <c r="AU140" s="1">
        <v>731</v>
      </c>
      <c r="AV140" s="1">
        <v>3935.5</v>
      </c>
      <c r="AW140" s="1">
        <v>499.93798828125</v>
      </c>
      <c r="AX140" s="1">
        <v>462.39999389648438</v>
      </c>
      <c r="AY140" s="1">
        <v>645.6669921875</v>
      </c>
      <c r="AZ140" s="1">
        <v>2777</v>
      </c>
      <c r="BA140" s="1">
        <v>1221.75</v>
      </c>
      <c r="BB140" s="1">
        <v>2613.800048828125</v>
      </c>
      <c r="BC140" s="1">
        <v>2071.330078125</v>
      </c>
      <c r="BD140" s="1">
        <v>4793</v>
      </c>
      <c r="BE140" s="1">
        <v>975.375</v>
      </c>
      <c r="BF140" s="1">
        <v>2601.530029296875</v>
      </c>
      <c r="BG140" s="1">
        <v>1648.5999755859375</v>
      </c>
      <c r="BH140" s="1">
        <v>1387.1500244140625</v>
      </c>
      <c r="BI140" s="1">
        <v>2650.35009765625</v>
      </c>
      <c r="BJ140" s="1">
        <v>2911</v>
      </c>
      <c r="BK140" s="1">
        <v>2967.22998046875</v>
      </c>
      <c r="BL140" s="1">
        <v>5730</v>
      </c>
      <c r="BM140" s="1">
        <v>3627.330078125</v>
      </c>
      <c r="BN140" s="1">
        <v>6038</v>
      </c>
      <c r="BO140" s="1">
        <v>879.6669921875</v>
      </c>
      <c r="BP140" s="1">
        <v>883.14300537109375</v>
      </c>
      <c r="BQ140" s="1">
        <v>490.57101440429688</v>
      </c>
      <c r="BR140" s="1">
        <v>1944</v>
      </c>
      <c r="BS140" s="1">
        <v>650</v>
      </c>
      <c r="BT140" s="1">
        <v>3667.330078125</v>
      </c>
      <c r="BU140" s="1">
        <v>4091</v>
      </c>
      <c r="BV140" s="1">
        <v>4916.25</v>
      </c>
      <c r="BW140" s="1">
        <v>820.3330078125</v>
      </c>
      <c r="BX140" s="1">
        <v>3012.419921875</v>
      </c>
      <c r="BY140" s="1">
        <v>3847.330078125</v>
      </c>
      <c r="BZ140" s="1">
        <v>5859.330078125</v>
      </c>
      <c r="CA140" s="1">
        <v>3445.39990234375</v>
      </c>
      <c r="CB140" s="1">
        <v>4574.8798828125</v>
      </c>
      <c r="CC140" s="1">
        <v>848</v>
      </c>
      <c r="CD140" s="1">
        <v>2448.719970703125</v>
      </c>
      <c r="CE140" s="1">
        <v>563.77801513671875</v>
      </c>
      <c r="CF140" s="1">
        <v>6760.5</v>
      </c>
      <c r="CG140" s="1">
        <v>1063</v>
      </c>
      <c r="CH140" s="1">
        <v>867.25</v>
      </c>
      <c r="CI140" s="1">
        <v>1453.0899658203125</v>
      </c>
      <c r="CJ140" s="1">
        <v>5254.60009765625</v>
      </c>
      <c r="CK140" s="1">
        <v>4422.5</v>
      </c>
      <c r="CL140" s="1">
        <v>3123</v>
      </c>
      <c r="CM140" s="1">
        <v>3520.580078125</v>
      </c>
      <c r="CN140" s="1">
        <v>5703.43017578125</v>
      </c>
    </row>
    <row r="141" spans="1:182" x14ac:dyDescent="0.35">
      <c r="A141" t="s">
        <v>119</v>
      </c>
      <c r="B141" s="11" t="s">
        <v>1</v>
      </c>
      <c r="C141" s="1">
        <v>5512.830078125</v>
      </c>
      <c r="D141" s="1">
        <v>2672.39990234375</v>
      </c>
      <c r="E141" s="1">
        <v>2424</v>
      </c>
      <c r="F141" s="1">
        <v>528.85699462890625</v>
      </c>
      <c r="G141" s="1">
        <v>4786.5</v>
      </c>
      <c r="H141" s="1">
        <v>2361</v>
      </c>
      <c r="I141" s="1">
        <v>3127.800048828125</v>
      </c>
      <c r="J141" s="1">
        <v>3225.889892578125</v>
      </c>
      <c r="K141" s="1">
        <v>6758.4599609375</v>
      </c>
      <c r="L141" s="1">
        <v>3439.72998046875</v>
      </c>
      <c r="M141" s="1">
        <v>3049.56005859375</v>
      </c>
      <c r="N141" s="1">
        <v>2716.800048828125</v>
      </c>
      <c r="O141" s="1">
        <v>1844</v>
      </c>
      <c r="P141" s="1">
        <v>8162.3701171875</v>
      </c>
      <c r="Q141" s="1">
        <v>1537.25</v>
      </c>
      <c r="R141" s="1">
        <v>4028.5</v>
      </c>
      <c r="S141" s="1">
        <v>3150.5</v>
      </c>
      <c r="T141" s="1">
        <v>3028.5</v>
      </c>
      <c r="U141" s="1">
        <v>1552.5699462890625</v>
      </c>
      <c r="V141" s="1">
        <v>1431.6199951171875</v>
      </c>
      <c r="W141" s="1">
        <v>4378.60009765625</v>
      </c>
      <c r="X141" s="1">
        <v>2320.530029296875</v>
      </c>
      <c r="Y141" s="1">
        <v>813.4000244140625</v>
      </c>
      <c r="Z141" s="1">
        <v>1663.43994140625</v>
      </c>
      <c r="AA141" s="1">
        <v>847</v>
      </c>
      <c r="AB141" s="1">
        <v>1343</v>
      </c>
      <c r="AC141" s="1">
        <v>4882.419921875</v>
      </c>
      <c r="AD141" s="1">
        <v>979</v>
      </c>
      <c r="AE141" s="1">
        <v>1171.3800048828125</v>
      </c>
      <c r="AF141" s="1">
        <v>739.57098388671875</v>
      </c>
      <c r="AG141" s="1">
        <v>1633.5</v>
      </c>
      <c r="AH141" s="1">
        <v>5140.43017578125</v>
      </c>
      <c r="AI141" s="1">
        <v>2830.449951171875</v>
      </c>
      <c r="AJ141" s="1">
        <v>2404.330078125</v>
      </c>
      <c r="AK141" s="1">
        <v>2453</v>
      </c>
      <c r="AL141" s="1">
        <v>1345.0899658203125</v>
      </c>
      <c r="AM141" s="1">
        <v>2412</v>
      </c>
      <c r="AN141" s="1">
        <v>1824.8699951171875</v>
      </c>
      <c r="AO141" s="1">
        <v>4311</v>
      </c>
      <c r="AP141" s="1">
        <v>1390.68994140625</v>
      </c>
      <c r="AQ141" s="1">
        <v>11218</v>
      </c>
      <c r="AR141" s="1">
        <v>9610.1396484375</v>
      </c>
      <c r="AS141" s="1">
        <v>3225.169921875</v>
      </c>
      <c r="AT141" s="1">
        <v>5208</v>
      </c>
      <c r="AU141" s="1">
        <v>4746.330078125</v>
      </c>
      <c r="AV141" s="1">
        <v>6291.7998046875</v>
      </c>
      <c r="AW141" s="1">
        <v>3547.219970703125</v>
      </c>
      <c r="AX141" s="1">
        <v>3601</v>
      </c>
      <c r="AY141" s="1">
        <v>2051</v>
      </c>
      <c r="AZ141" s="1">
        <v>4657.919921875</v>
      </c>
      <c r="BA141" s="1">
        <v>998</v>
      </c>
      <c r="BB141" s="1">
        <v>7548.75</v>
      </c>
      <c r="BC141" s="1">
        <v>4995.25</v>
      </c>
      <c r="BD141" s="1">
        <v>6582.77978515625</v>
      </c>
      <c r="BE141" s="1">
        <v>1555.1199951171875</v>
      </c>
      <c r="BF141" s="1">
        <v>635.3330078125</v>
      </c>
      <c r="BG141" s="1">
        <v>6548.39990234375</v>
      </c>
      <c r="BH141" s="1">
        <v>811.75</v>
      </c>
      <c r="BI141" s="1">
        <v>3033.330078125</v>
      </c>
      <c r="BJ141" s="1">
        <v>913.0670166015625</v>
      </c>
      <c r="BK141" s="1">
        <v>4012.5</v>
      </c>
      <c r="BL141" s="1">
        <v>2623.699951171875</v>
      </c>
      <c r="BM141" s="1">
        <v>2611.330078125</v>
      </c>
      <c r="BN141" s="1">
        <v>2073.75</v>
      </c>
      <c r="BO141" s="1">
        <v>2272</v>
      </c>
      <c r="BP141" s="1">
        <v>1426.4000244140625</v>
      </c>
      <c r="BQ141" s="1">
        <v>1438.199951171875</v>
      </c>
      <c r="BR141" s="1">
        <v>2089.60009765625</v>
      </c>
      <c r="BS141" s="1">
        <v>6280</v>
      </c>
      <c r="BT141" s="1">
        <v>4293.669921875</v>
      </c>
      <c r="BU141" s="1">
        <v>2264.199951171875</v>
      </c>
      <c r="BV141" s="1">
        <v>3603.669921875</v>
      </c>
      <c r="BW141" s="1">
        <v>8537.8798828125</v>
      </c>
      <c r="BX141" s="1">
        <v>1344.5</v>
      </c>
      <c r="BY141" s="1">
        <v>5613.8798828125</v>
      </c>
      <c r="BZ141" s="1">
        <v>7360.169921875</v>
      </c>
      <c r="CA141" s="1">
        <v>3007</v>
      </c>
      <c r="CB141" s="1">
        <v>3205.1201171875</v>
      </c>
      <c r="CC141" s="1">
        <v>2267.75</v>
      </c>
      <c r="CD141" s="1">
        <v>4379.830078125</v>
      </c>
      <c r="CE141" s="1">
        <v>3714.139892578125</v>
      </c>
      <c r="CF141" s="1">
        <v>4000.10009765625</v>
      </c>
      <c r="CG141" s="1">
        <v>1827.9300537109375</v>
      </c>
      <c r="CH141" s="1">
        <v>4479</v>
      </c>
      <c r="CI141" s="1">
        <v>3692.330078125</v>
      </c>
      <c r="CJ141" s="1">
        <v>2496</v>
      </c>
      <c r="CK141" s="1">
        <v>2468.5</v>
      </c>
      <c r="CL141" s="1">
        <v>1743.4300537109375</v>
      </c>
      <c r="CM141" s="1">
        <v>1079.5</v>
      </c>
      <c r="CN141" s="1">
        <v>5532.39990234375</v>
      </c>
      <c r="CO141" s="1">
        <v>1268.3299560546875</v>
      </c>
      <c r="CP141" s="1">
        <v>6778</v>
      </c>
      <c r="CQ141" s="1">
        <v>806.75</v>
      </c>
      <c r="CR141" s="1">
        <v>1652.8299560546875</v>
      </c>
      <c r="CS141" s="1">
        <v>768.3330078125</v>
      </c>
      <c r="CT141" s="1">
        <v>1049.2900390625</v>
      </c>
      <c r="CU141" s="1">
        <v>1419.4000244140625</v>
      </c>
      <c r="CV141" s="1">
        <v>2058.669921875</v>
      </c>
      <c r="CW141" s="1">
        <v>1263.3299560546875</v>
      </c>
      <c r="CX141" s="1">
        <v>1971</v>
      </c>
      <c r="CY141" s="1">
        <v>7184.7001953125</v>
      </c>
      <c r="CZ141" s="1">
        <v>686</v>
      </c>
    </row>
    <row r="142" spans="1:182" x14ac:dyDescent="0.35">
      <c r="A142" t="s">
        <v>120</v>
      </c>
      <c r="B142" s="11" t="s">
        <v>1</v>
      </c>
      <c r="C142" s="1">
        <v>2084.3798828125</v>
      </c>
      <c r="D142" s="1">
        <v>3801</v>
      </c>
      <c r="E142" s="1">
        <v>1122.5</v>
      </c>
      <c r="F142" s="1">
        <v>797</v>
      </c>
      <c r="G142" s="1">
        <v>6805</v>
      </c>
      <c r="H142" s="1">
        <v>6187</v>
      </c>
      <c r="I142" s="1">
        <v>2762.139892578125</v>
      </c>
      <c r="J142" s="1">
        <v>3205.9599609375</v>
      </c>
      <c r="K142" s="1">
        <v>2893.31005859375</v>
      </c>
      <c r="L142" s="1">
        <v>5171.5</v>
      </c>
      <c r="M142" s="1">
        <v>4499.75</v>
      </c>
      <c r="N142" s="1">
        <v>574.125</v>
      </c>
      <c r="O142" s="1">
        <v>642.86700439453125</v>
      </c>
      <c r="P142" s="1">
        <v>5739</v>
      </c>
      <c r="Q142" s="1">
        <v>162.39999389648438</v>
      </c>
      <c r="R142" s="1">
        <v>723.4000244140625</v>
      </c>
      <c r="S142" s="1">
        <v>598.4439697265625</v>
      </c>
      <c r="T142" s="1">
        <v>2832.669921875</v>
      </c>
      <c r="U142" s="1">
        <v>2921.60009765625</v>
      </c>
      <c r="V142" s="1">
        <v>2806</v>
      </c>
      <c r="W142" s="1">
        <v>949.90899658203125</v>
      </c>
      <c r="X142" s="1">
        <v>3079.760009765625</v>
      </c>
      <c r="Y142" s="1">
        <v>3314</v>
      </c>
      <c r="Z142" s="1">
        <v>7280</v>
      </c>
      <c r="AA142" s="1">
        <v>3993.530029296875</v>
      </c>
      <c r="AB142" s="1">
        <v>2741.179931640625</v>
      </c>
      <c r="AC142" s="1">
        <v>3442.639892578125</v>
      </c>
      <c r="AD142" s="1">
        <v>4766.669921875</v>
      </c>
      <c r="AE142" s="1">
        <v>2490.169921875</v>
      </c>
      <c r="AF142" s="1">
        <v>1759</v>
      </c>
      <c r="AG142" s="1">
        <v>2343.860107421875</v>
      </c>
      <c r="AH142" s="1">
        <v>1417.5699462890625</v>
      </c>
      <c r="AI142" s="1">
        <v>2551</v>
      </c>
      <c r="AJ142" s="1">
        <v>11728.7001953125</v>
      </c>
      <c r="AK142" s="1">
        <v>4630</v>
      </c>
      <c r="AL142" s="1">
        <v>2083</v>
      </c>
      <c r="AM142" s="1">
        <v>3362.8701171875</v>
      </c>
      <c r="AN142" s="1">
        <v>3215.669921875</v>
      </c>
      <c r="AO142" s="1">
        <v>3407.52001953125</v>
      </c>
      <c r="AP142" s="1">
        <v>2047.3299560546875</v>
      </c>
      <c r="AQ142" s="1">
        <v>2166.75</v>
      </c>
      <c r="AR142" s="1">
        <v>2111.5</v>
      </c>
      <c r="AS142" s="1">
        <v>2735</v>
      </c>
      <c r="AT142" s="1">
        <v>9162.5</v>
      </c>
      <c r="AU142" s="1">
        <v>1174.47998046875</v>
      </c>
      <c r="AV142" s="1">
        <v>4173.39990234375</v>
      </c>
      <c r="AW142" s="1">
        <v>2819.89990234375</v>
      </c>
      <c r="AX142" s="1">
        <v>4396.669921875</v>
      </c>
      <c r="AY142" s="1">
        <v>3980.800048828125</v>
      </c>
      <c r="AZ142" s="1">
        <v>5577.330078125</v>
      </c>
      <c r="BA142" s="1">
        <v>4394.25</v>
      </c>
      <c r="BB142" s="1">
        <v>302</v>
      </c>
      <c r="BC142" s="1">
        <v>2440</v>
      </c>
      <c r="BD142" s="1">
        <v>688</v>
      </c>
      <c r="BE142" s="1">
        <v>2268.429931640625</v>
      </c>
      <c r="BF142" s="1">
        <v>3982.330078125</v>
      </c>
      <c r="BG142" s="1">
        <v>3915.409912109375</v>
      </c>
      <c r="BH142" s="1">
        <v>908.343994140625</v>
      </c>
      <c r="BI142" s="1">
        <v>7729.60009765625</v>
      </c>
      <c r="BJ142" s="1">
        <v>3121.830078125</v>
      </c>
      <c r="BK142" s="1">
        <v>5393</v>
      </c>
      <c r="BL142" s="1">
        <v>2752.919921875</v>
      </c>
      <c r="BM142" s="1">
        <v>3621.75</v>
      </c>
      <c r="BN142" s="1">
        <v>6148.0498046875</v>
      </c>
      <c r="BO142" s="1">
        <v>4781.43994140625</v>
      </c>
      <c r="BP142" s="1">
        <v>3670.669921875</v>
      </c>
      <c r="BQ142" s="1">
        <v>2918</v>
      </c>
      <c r="BR142" s="1">
        <v>891.3330078125</v>
      </c>
      <c r="BS142" s="1">
        <v>1036.449951171875</v>
      </c>
      <c r="BT142" s="1">
        <v>2573.5</v>
      </c>
      <c r="BU142" s="1">
        <v>2552.080078125</v>
      </c>
      <c r="BV142" s="1">
        <v>2961</v>
      </c>
      <c r="BW142" s="1">
        <v>1649</v>
      </c>
      <c r="BX142" s="1">
        <v>3099.169921875</v>
      </c>
      <c r="BY142" s="1">
        <v>6622.5</v>
      </c>
      <c r="BZ142" s="1">
        <v>2261.080078125</v>
      </c>
      <c r="CA142" s="1">
        <v>949.5560302734375</v>
      </c>
      <c r="CB142" s="1">
        <v>2554.830078125</v>
      </c>
      <c r="CC142" s="1">
        <v>3430.330078125</v>
      </c>
      <c r="CD142" s="1">
        <v>3471.669921875</v>
      </c>
      <c r="CE142" s="1">
        <v>2209</v>
      </c>
      <c r="CF142" s="1">
        <v>2157.75</v>
      </c>
      <c r="CG142" s="1">
        <v>4221.85986328125</v>
      </c>
      <c r="CH142" s="1">
        <v>4980.5</v>
      </c>
      <c r="CI142" s="1">
        <v>3511.780029296875</v>
      </c>
      <c r="CJ142" s="1">
        <v>4047</v>
      </c>
      <c r="CK142" s="1">
        <v>1287.5</v>
      </c>
      <c r="CL142" s="1">
        <v>8167</v>
      </c>
      <c r="CM142" s="1">
        <v>496.44400024414063</v>
      </c>
      <c r="CN142" s="1">
        <v>1120.6700439453125</v>
      </c>
      <c r="CO142" s="1">
        <v>961.54498291015625</v>
      </c>
      <c r="CP142" s="1">
        <v>2029.3800048828125</v>
      </c>
      <c r="CQ142" s="1">
        <v>12910</v>
      </c>
      <c r="CR142" s="1">
        <v>6103.35986328125</v>
      </c>
      <c r="CS142" s="1">
        <v>854.5999755859375</v>
      </c>
      <c r="CT142" s="1">
        <v>8469.0498046875</v>
      </c>
      <c r="CU142" s="1">
        <v>7780.0400390625</v>
      </c>
      <c r="CV142" s="1">
        <v>540.27301025390625</v>
      </c>
      <c r="CW142" s="1">
        <v>3807.800048828125</v>
      </c>
      <c r="CX142" s="1">
        <v>1176.77001953125</v>
      </c>
      <c r="CY142" s="1">
        <v>3052</v>
      </c>
      <c r="CZ142" s="1">
        <v>3215.800048828125</v>
      </c>
      <c r="DA142" s="1">
        <v>5327</v>
      </c>
      <c r="DB142" s="1">
        <v>2952.669921875</v>
      </c>
      <c r="DC142" s="1">
        <v>2035.1700439453125</v>
      </c>
      <c r="DD142" s="1">
        <v>5249.64013671875</v>
      </c>
      <c r="DE142" s="1">
        <v>3308.39990234375</v>
      </c>
      <c r="DF142" s="1">
        <v>3535.830078125</v>
      </c>
    </row>
    <row r="143" spans="1:182" x14ac:dyDescent="0.35">
      <c r="A143" t="s">
        <v>416</v>
      </c>
      <c r="B143" s="11" t="s">
        <v>1</v>
      </c>
      <c r="C143" s="1">
        <v>9337.5</v>
      </c>
      <c r="D143" s="1">
        <v>365</v>
      </c>
      <c r="E143" s="1">
        <v>519</v>
      </c>
      <c r="F143" s="1">
        <v>372.79998779296875</v>
      </c>
      <c r="G143" s="1">
        <v>553.85699462890625</v>
      </c>
      <c r="H143" s="1">
        <v>2692.56005859375</v>
      </c>
      <c r="I143" s="1">
        <v>1075.6199951171875</v>
      </c>
      <c r="J143" s="1">
        <v>268.6669921875</v>
      </c>
      <c r="K143" s="1">
        <v>1624.8299560546875</v>
      </c>
      <c r="L143" s="1">
        <v>818</v>
      </c>
      <c r="M143" s="1">
        <v>5032.5</v>
      </c>
      <c r="N143" s="1">
        <v>1574.8299560546875</v>
      </c>
      <c r="O143" s="1">
        <v>796.6669921875</v>
      </c>
      <c r="P143" s="1">
        <v>5208.75</v>
      </c>
      <c r="Q143" s="1">
        <v>4437.31982421875</v>
      </c>
      <c r="R143" s="1">
        <v>7690.25</v>
      </c>
      <c r="S143" s="1">
        <v>1121.199951171875</v>
      </c>
      <c r="T143" s="1">
        <v>3767.669921875</v>
      </c>
      <c r="U143" s="1">
        <v>6240.35986328125</v>
      </c>
      <c r="V143" s="1">
        <v>4322</v>
      </c>
      <c r="W143" s="1">
        <v>1655.3299560546875</v>
      </c>
      <c r="X143" s="1">
        <v>2985.5400390625</v>
      </c>
      <c r="Y143" s="1">
        <v>1791.5</v>
      </c>
      <c r="Z143" s="1">
        <v>3122.570068359375</v>
      </c>
      <c r="AA143" s="1">
        <v>1576.2099609375</v>
      </c>
      <c r="AB143" s="1">
        <v>5918</v>
      </c>
      <c r="AC143" s="1">
        <v>1553.1700439453125</v>
      </c>
      <c r="AD143" s="1">
        <v>2030.75</v>
      </c>
      <c r="AE143" s="1">
        <v>1091</v>
      </c>
      <c r="AF143" s="1">
        <v>1376.550048828125</v>
      </c>
      <c r="AG143" s="1">
        <v>4871.330078125</v>
      </c>
      <c r="AH143" s="1">
        <v>2006.800048828125</v>
      </c>
      <c r="AI143" s="1">
        <v>2115.5</v>
      </c>
      <c r="AJ143" s="1">
        <v>761</v>
      </c>
      <c r="AK143" s="1">
        <v>1616.199951171875</v>
      </c>
      <c r="AL143" s="1">
        <v>1469.199951171875</v>
      </c>
      <c r="AM143" s="1">
        <v>1896</v>
      </c>
      <c r="AN143" s="1">
        <v>1243.199951171875</v>
      </c>
      <c r="AO143" s="1">
        <v>1184.9200439453125</v>
      </c>
      <c r="AP143" s="1">
        <v>2131.199951171875</v>
      </c>
      <c r="AQ143" s="1">
        <v>3669.25</v>
      </c>
      <c r="AR143" s="1">
        <v>7793.75</v>
      </c>
      <c r="AS143" s="1">
        <v>1547</v>
      </c>
      <c r="AT143" s="1">
        <v>4462.2001953125</v>
      </c>
      <c r="AU143" s="1">
        <v>2914.669921875</v>
      </c>
      <c r="AV143" s="1">
        <v>4056.75</v>
      </c>
      <c r="AW143" s="1">
        <v>6176.5</v>
      </c>
      <c r="AX143" s="1">
        <v>5975.669921875</v>
      </c>
      <c r="AY143" s="1">
        <v>1496</v>
      </c>
      <c r="AZ143" s="1">
        <v>4839.830078125</v>
      </c>
      <c r="BA143" s="1">
        <v>4261</v>
      </c>
      <c r="BB143" s="1">
        <v>1649</v>
      </c>
      <c r="BC143" s="1">
        <v>3312.4599609375</v>
      </c>
      <c r="BD143" s="1">
        <v>3661.5</v>
      </c>
      <c r="BE143" s="1">
        <v>3486</v>
      </c>
      <c r="BF143" s="1">
        <v>1714.4000244140625</v>
      </c>
      <c r="BG143" s="1">
        <v>3251.669921875</v>
      </c>
      <c r="BH143" s="1">
        <v>2488.14990234375</v>
      </c>
      <c r="BI143" s="1">
        <v>1817.6700439453125</v>
      </c>
      <c r="BJ143" s="1">
        <v>2972.429931640625</v>
      </c>
      <c r="BK143" s="1">
        <v>1428.1700439453125</v>
      </c>
      <c r="BL143" s="1">
        <v>1864.6400146484375</v>
      </c>
      <c r="BM143" s="1">
        <v>3016.669921875</v>
      </c>
      <c r="BN143" s="1">
        <v>2769.169921875</v>
      </c>
      <c r="BO143" s="1">
        <v>1090.25</v>
      </c>
      <c r="BP143" s="1">
        <v>2156.75</v>
      </c>
      <c r="BQ143" s="1">
        <v>1808.3299560546875</v>
      </c>
      <c r="BR143" s="1">
        <v>2279.31005859375</v>
      </c>
      <c r="BS143" s="1">
        <v>1617</v>
      </c>
      <c r="BT143" s="1">
        <v>2295.75</v>
      </c>
      <c r="BU143" s="1">
        <v>1472.8800048828125</v>
      </c>
      <c r="BV143" s="1">
        <v>1512.8599853515625</v>
      </c>
      <c r="BW143" s="1">
        <v>2407</v>
      </c>
      <c r="BX143" s="1">
        <v>4915.8798828125</v>
      </c>
      <c r="BY143" s="1">
        <v>2265</v>
      </c>
      <c r="BZ143" s="1">
        <v>2088.27001953125</v>
      </c>
      <c r="CA143" s="1">
        <v>1351.3299560546875</v>
      </c>
      <c r="CB143" s="1">
        <v>4211.2001953125</v>
      </c>
      <c r="CC143" s="1">
        <v>8481</v>
      </c>
      <c r="CD143" s="1">
        <v>4389</v>
      </c>
      <c r="CE143" s="1">
        <v>2878</v>
      </c>
      <c r="CF143" s="1">
        <v>1539</v>
      </c>
      <c r="CG143" s="1">
        <v>1244.5999755859375</v>
      </c>
      <c r="CH143" s="1">
        <v>1500.5</v>
      </c>
      <c r="CI143" s="1">
        <v>1115.800048828125</v>
      </c>
      <c r="CJ143" s="1">
        <v>3119.070068359375</v>
      </c>
      <c r="CK143" s="1">
        <v>2895.169921875</v>
      </c>
      <c r="CL143" s="1">
        <v>1743.4300537109375</v>
      </c>
      <c r="CM143" s="1">
        <v>4638</v>
      </c>
      <c r="CN143" s="1">
        <v>835</v>
      </c>
      <c r="CO143" s="1">
        <v>1932.0699462890625</v>
      </c>
      <c r="CP143" s="1">
        <v>1849.6199951171875</v>
      </c>
      <c r="CQ143" s="1">
        <v>2236.68994140625</v>
      </c>
      <c r="CR143" s="1">
        <v>1842.5</v>
      </c>
      <c r="CS143" s="1">
        <v>1882.1800537109375</v>
      </c>
      <c r="CT143" s="1">
        <v>2438</v>
      </c>
      <c r="CU143" s="1">
        <v>1496.8599853515625</v>
      </c>
      <c r="CV143" s="1">
        <v>1363</v>
      </c>
      <c r="CW143" s="1">
        <v>1187</v>
      </c>
      <c r="CX143" s="1">
        <v>1866.25</v>
      </c>
      <c r="CY143" s="1">
        <v>6066.60009765625</v>
      </c>
      <c r="CZ143" s="1">
        <v>1026</v>
      </c>
      <c r="DA143" s="1">
        <v>2160.800048828125</v>
      </c>
      <c r="DB143" s="1">
        <v>5985.39990234375</v>
      </c>
      <c r="DC143" s="1">
        <v>8962</v>
      </c>
      <c r="DD143" s="1">
        <v>8497.599609375</v>
      </c>
      <c r="DE143" s="1">
        <v>1103</v>
      </c>
      <c r="DF143" s="1">
        <v>1413.6700439453125</v>
      </c>
      <c r="DG143" s="1">
        <v>1527</v>
      </c>
      <c r="DH143" s="1">
        <v>1657.5999755859375</v>
      </c>
      <c r="DI143" s="1">
        <v>1365.75</v>
      </c>
      <c r="DJ143" s="1">
        <v>3810.7099609375</v>
      </c>
      <c r="DK143" s="1">
        <v>1831.31005859375</v>
      </c>
      <c r="DL143" s="1">
        <v>2716.75</v>
      </c>
      <c r="DM143" s="1">
        <v>4945.2001953125</v>
      </c>
      <c r="DN143" s="1">
        <v>6198.669921875</v>
      </c>
      <c r="DO143" s="1">
        <v>1665.4000244140625</v>
      </c>
      <c r="DP143" s="1">
        <v>6684.169921875</v>
      </c>
      <c r="DQ143" s="1">
        <v>5044</v>
      </c>
      <c r="DR143" s="1">
        <v>7025.25</v>
      </c>
      <c r="DS143" s="1">
        <v>4134.43994140625</v>
      </c>
      <c r="DT143" s="1">
        <v>5998.669921875</v>
      </c>
      <c r="DU143" s="1">
        <v>2113.070068359375</v>
      </c>
    </row>
    <row r="144" spans="1:182" x14ac:dyDescent="0.35">
      <c r="A144" t="s">
        <v>286</v>
      </c>
      <c r="B144" s="11" t="s">
        <v>1</v>
      </c>
      <c r="C144" s="1">
        <v>1654.800048828125</v>
      </c>
      <c r="D144" s="1">
        <v>3054.3798828125</v>
      </c>
      <c r="E144" s="1">
        <v>2907.25</v>
      </c>
      <c r="F144" s="1">
        <v>1350.5999755859375</v>
      </c>
      <c r="G144" s="1">
        <v>2726.669921875</v>
      </c>
      <c r="H144" s="1">
        <v>2493</v>
      </c>
      <c r="I144" s="1">
        <v>2364</v>
      </c>
      <c r="J144" s="1">
        <v>1397</v>
      </c>
      <c r="K144" s="1">
        <v>3595</v>
      </c>
      <c r="L144" s="1">
        <v>3517.25</v>
      </c>
      <c r="M144" s="1">
        <v>3729</v>
      </c>
      <c r="N144" s="1">
        <v>3337</v>
      </c>
      <c r="O144" s="1">
        <v>3309.25</v>
      </c>
      <c r="P144" s="1">
        <v>3403.1201171875</v>
      </c>
      <c r="Q144" s="1">
        <v>3908.25</v>
      </c>
      <c r="R144" s="1">
        <v>905.09100341796875</v>
      </c>
      <c r="S144" s="1">
        <v>1732.6700439453125</v>
      </c>
      <c r="T144" s="1">
        <v>755.385009765625</v>
      </c>
      <c r="U144" s="1">
        <v>918</v>
      </c>
      <c r="V144" s="1">
        <v>1055.050048828125</v>
      </c>
      <c r="W144" s="1">
        <v>382</v>
      </c>
      <c r="X144" s="1">
        <v>253.80000305175781</v>
      </c>
      <c r="Y144" s="1">
        <v>413.20001220703125</v>
      </c>
      <c r="Z144" s="1">
        <v>500.3330078125</v>
      </c>
      <c r="AA144" s="1">
        <v>2627.8798828125</v>
      </c>
      <c r="AB144" s="1">
        <v>2566.830078125</v>
      </c>
      <c r="AC144" s="1">
        <v>4748.10009765625</v>
      </c>
      <c r="AD144" s="1">
        <v>1484.5</v>
      </c>
      <c r="AE144" s="1">
        <v>1547</v>
      </c>
      <c r="AF144" s="1">
        <v>1962.7099609375</v>
      </c>
      <c r="AG144" s="1">
        <v>4600</v>
      </c>
      <c r="AH144" s="1">
        <v>5578</v>
      </c>
      <c r="AI144" s="1">
        <v>2505.169921875</v>
      </c>
      <c r="AJ144" s="1">
        <v>2674.5</v>
      </c>
      <c r="AK144" s="1">
        <v>2276.889892578125</v>
      </c>
      <c r="AL144" s="1">
        <v>471.20001220703125</v>
      </c>
      <c r="AM144" s="1">
        <v>3148.199951171875</v>
      </c>
      <c r="AN144" s="1">
        <v>767.7650146484375</v>
      </c>
      <c r="AO144" s="1">
        <v>1009.6199951171875</v>
      </c>
      <c r="AP144" s="1">
        <v>460.39999389648438</v>
      </c>
      <c r="AQ144" s="1">
        <v>637.3330078125</v>
      </c>
      <c r="AR144" s="1">
        <v>4084.090087890625</v>
      </c>
      <c r="AS144" s="1">
        <v>1355.75</v>
      </c>
      <c r="AT144" s="1">
        <v>1381.1099853515625</v>
      </c>
      <c r="AU144" s="1">
        <v>1323.25</v>
      </c>
      <c r="AV144" s="1">
        <v>1109</v>
      </c>
      <c r="AW144" s="1">
        <v>1723.18994140625</v>
      </c>
      <c r="AX144" s="1">
        <v>3554.25</v>
      </c>
      <c r="AY144" s="1">
        <v>1186.1700439453125</v>
      </c>
      <c r="AZ144" s="1">
        <v>2096.929931640625</v>
      </c>
      <c r="BA144" s="1">
        <v>3103.800048828125</v>
      </c>
      <c r="BB144" s="1">
        <v>1473.0999755859375</v>
      </c>
      <c r="BC144" s="1">
        <v>1242.219970703125</v>
      </c>
      <c r="BD144" s="1">
        <v>3157.5</v>
      </c>
      <c r="BE144" s="1">
        <v>1399.8599853515625</v>
      </c>
      <c r="BF144" s="1">
        <v>2534.469970703125</v>
      </c>
      <c r="BG144" s="1">
        <v>644</v>
      </c>
      <c r="BH144" s="1">
        <v>340.60000610351563</v>
      </c>
      <c r="BI144" s="1">
        <v>4856</v>
      </c>
      <c r="BJ144" s="1">
        <v>746.4169921875</v>
      </c>
      <c r="BK144" s="1">
        <v>1212.550048828125</v>
      </c>
      <c r="BL144" s="1">
        <v>1023.219970703125</v>
      </c>
      <c r="BM144" s="1">
        <v>4309.7099609375</v>
      </c>
      <c r="BN144" s="1">
        <v>1011.8800048828125</v>
      </c>
      <c r="BO144" s="1">
        <v>1832</v>
      </c>
      <c r="BP144" s="1">
        <v>699</v>
      </c>
      <c r="BQ144" s="1">
        <v>641.5</v>
      </c>
      <c r="BR144" s="1">
        <v>2148.330078125</v>
      </c>
      <c r="BS144" s="1">
        <v>2053</v>
      </c>
      <c r="BT144" s="1">
        <v>694.89501953125</v>
      </c>
      <c r="BU144" s="1">
        <v>2133.330078125</v>
      </c>
      <c r="BV144" s="1">
        <v>2078.39990234375</v>
      </c>
      <c r="BW144" s="1">
        <v>561.72698974609375</v>
      </c>
      <c r="BX144" s="1">
        <v>4598</v>
      </c>
      <c r="BY144" s="1">
        <v>1374.75</v>
      </c>
      <c r="BZ144" s="1">
        <v>2635.5</v>
      </c>
      <c r="CA144" s="1">
        <v>3642.090087890625</v>
      </c>
      <c r="CB144" s="1">
        <v>2542.800048828125</v>
      </c>
      <c r="CC144" s="1">
        <v>3462</v>
      </c>
      <c r="CD144" s="1">
        <v>5142.25</v>
      </c>
      <c r="CE144" s="1">
        <v>4672</v>
      </c>
      <c r="CF144" s="1">
        <v>1484.8199462890625</v>
      </c>
      <c r="CG144" s="1">
        <v>1511</v>
      </c>
      <c r="CH144" s="1">
        <v>2620</v>
      </c>
      <c r="CI144" s="1">
        <v>1044.56005859375</v>
      </c>
      <c r="CJ144" s="1">
        <v>2675.6201171875</v>
      </c>
      <c r="CK144" s="1">
        <v>4247.5</v>
      </c>
      <c r="CL144" s="1">
        <v>2325.469970703125</v>
      </c>
      <c r="CM144" s="1">
        <v>3559</v>
      </c>
      <c r="CN144" s="1">
        <v>3214.43994140625</v>
      </c>
      <c r="CO144" s="1">
        <v>1635.6700439453125</v>
      </c>
      <c r="CP144" s="1">
        <v>1590.6500244140625</v>
      </c>
      <c r="CQ144" s="1">
        <v>1081.8599853515625</v>
      </c>
      <c r="CR144" s="1">
        <v>943.4000244140625</v>
      </c>
      <c r="CS144" s="1">
        <v>3983.669921875</v>
      </c>
      <c r="CT144" s="1">
        <v>2540.949951171875</v>
      </c>
      <c r="CU144" s="1">
        <v>1728.6700439453125</v>
      </c>
      <c r="CV144" s="1">
        <v>1489.3299560546875</v>
      </c>
      <c r="CW144" s="1">
        <v>3978.6201171875</v>
      </c>
      <c r="CX144" s="1">
        <v>2765.669921875</v>
      </c>
      <c r="CY144" s="1">
        <v>4327.669921875</v>
      </c>
      <c r="CZ144" s="1">
        <v>3140.669921875</v>
      </c>
      <c r="DA144" s="1">
        <v>1027.4300537109375</v>
      </c>
      <c r="DB144" s="1">
        <v>1751.1400146484375</v>
      </c>
      <c r="DC144" s="1">
        <v>1246.550048828125</v>
      </c>
      <c r="DD144" s="1">
        <v>905.125</v>
      </c>
      <c r="DE144" s="1">
        <v>4080.300048828125</v>
      </c>
      <c r="DF144" s="1">
        <v>3300.22998046875</v>
      </c>
      <c r="DG144" s="1">
        <v>5556</v>
      </c>
      <c r="DH144" s="1">
        <v>3974.830078125</v>
      </c>
      <c r="DI144" s="1">
        <v>1926.800048828125</v>
      </c>
      <c r="DJ144" s="1">
        <v>950.85699462890625</v>
      </c>
      <c r="DK144" s="1">
        <v>627.4439697265625</v>
      </c>
      <c r="DL144" s="1">
        <v>4905</v>
      </c>
      <c r="DM144" s="1">
        <v>4380.7998046875</v>
      </c>
      <c r="DN144" s="1">
        <v>2867.949951171875</v>
      </c>
      <c r="DO144" s="1">
        <v>1636</v>
      </c>
      <c r="DP144" s="1">
        <v>1266</v>
      </c>
      <c r="DQ144" s="1">
        <v>1006.3800048828125</v>
      </c>
      <c r="DR144" s="1">
        <v>1189.4300537109375</v>
      </c>
      <c r="DS144" s="1">
        <v>1008</v>
      </c>
      <c r="DT144" s="1">
        <v>500.75</v>
      </c>
      <c r="DU144" s="1">
        <v>909.614990234375</v>
      </c>
      <c r="DV144" s="1">
        <v>393.7139892578125</v>
      </c>
      <c r="DW144" s="1">
        <v>3840.320068359375</v>
      </c>
      <c r="DX144" s="1">
        <v>1018.8900146484375</v>
      </c>
      <c r="DY144" s="1">
        <v>1240.449951171875</v>
      </c>
      <c r="DZ144" s="1">
        <v>813.3330078125</v>
      </c>
      <c r="EA144" s="1">
        <v>1053</v>
      </c>
      <c r="EB144" s="1">
        <v>1177</v>
      </c>
      <c r="EC144" s="1">
        <v>4789.7099609375</v>
      </c>
      <c r="ED144" s="1">
        <v>2645.330078125</v>
      </c>
      <c r="EE144" s="1">
        <v>1042.760009765625</v>
      </c>
      <c r="EF144" s="1">
        <v>3620</v>
      </c>
      <c r="EG144" s="1">
        <v>1829</v>
      </c>
      <c r="EH144" s="1">
        <v>999.25</v>
      </c>
      <c r="EI144" s="1">
        <v>3131.780029296875</v>
      </c>
      <c r="EJ144" s="1">
        <v>636.20001220703125</v>
      </c>
      <c r="EK144" s="1">
        <v>2778</v>
      </c>
      <c r="EL144" s="1">
        <v>785.72698974609375</v>
      </c>
      <c r="EM144" s="1">
        <v>591.9739990234375</v>
      </c>
      <c r="EN144" s="1">
        <v>1325.6700439453125</v>
      </c>
      <c r="EO144" s="1">
        <v>2337.330078125</v>
      </c>
      <c r="EP144" s="1">
        <v>639</v>
      </c>
      <c r="EQ144" s="1">
        <v>566.0419921875</v>
      </c>
      <c r="ER144" s="1">
        <v>2129</v>
      </c>
      <c r="ES144" s="1">
        <v>902.0770263671875</v>
      </c>
      <c r="ET144" s="1">
        <v>1090.27001953125</v>
      </c>
      <c r="EU144" s="1">
        <v>2190.56005859375</v>
      </c>
    </row>
    <row r="145" spans="1:214" x14ac:dyDescent="0.35">
      <c r="A145" t="s">
        <v>287</v>
      </c>
      <c r="B145" s="11" t="s">
        <v>1</v>
      </c>
      <c r="C145" s="1">
        <v>2276.39990234375</v>
      </c>
      <c r="D145" s="1">
        <v>1529.6700439453125</v>
      </c>
      <c r="E145" s="1">
        <v>3066.5</v>
      </c>
      <c r="F145" s="1">
        <v>2127.5</v>
      </c>
      <c r="G145" s="1">
        <v>1070.6300048828125</v>
      </c>
      <c r="H145" s="1">
        <v>3679.60009765625</v>
      </c>
      <c r="I145" s="1">
        <v>724.84600830078125</v>
      </c>
      <c r="J145" s="1">
        <v>1396.25</v>
      </c>
      <c r="K145" s="1">
        <v>1114.1199951171875</v>
      </c>
      <c r="L145" s="1">
        <v>1375.1400146484375</v>
      </c>
      <c r="M145" s="1">
        <v>5915.10009765625</v>
      </c>
      <c r="N145" s="1">
        <v>1871</v>
      </c>
      <c r="O145" s="1">
        <v>3722.590087890625</v>
      </c>
      <c r="P145" s="1">
        <v>1301.7099609375</v>
      </c>
      <c r="Q145" s="1">
        <v>1248.72998046875</v>
      </c>
      <c r="R145" s="1">
        <v>1264</v>
      </c>
      <c r="S145" s="1">
        <v>2068</v>
      </c>
      <c r="T145" s="1">
        <v>3231.199951171875</v>
      </c>
      <c r="U145" s="1">
        <v>1399.1700439453125</v>
      </c>
      <c r="V145" s="1">
        <v>4312.81982421875</v>
      </c>
      <c r="W145" s="1">
        <v>1814</v>
      </c>
      <c r="X145" s="1">
        <v>910</v>
      </c>
      <c r="Y145" s="1">
        <v>4342.18017578125</v>
      </c>
      <c r="Z145" s="1">
        <v>3525.5400390625</v>
      </c>
      <c r="AA145" s="1">
        <v>1164.43994140625</v>
      </c>
      <c r="AB145" s="1">
        <v>1283.25</v>
      </c>
      <c r="AC145" s="1">
        <v>1832.25</v>
      </c>
      <c r="AD145" s="1">
        <v>2928.110107421875</v>
      </c>
      <c r="AE145" s="1">
        <v>2307.199951171875</v>
      </c>
      <c r="AF145" s="1">
        <v>3344.530029296875</v>
      </c>
      <c r="AG145" s="1">
        <v>1386.530029296875</v>
      </c>
      <c r="AH145" s="1">
        <v>2865.5</v>
      </c>
      <c r="AI145" s="1">
        <v>2169</v>
      </c>
      <c r="AJ145" s="1">
        <v>1675.7099609375</v>
      </c>
      <c r="AK145" s="1">
        <v>2042.4000244140625</v>
      </c>
      <c r="AL145" s="1">
        <v>2272.39990234375</v>
      </c>
      <c r="AM145" s="1">
        <v>2481.56005859375</v>
      </c>
      <c r="AN145" s="1">
        <v>7213.39990234375</v>
      </c>
      <c r="AO145" s="1">
        <v>1787.300048828125</v>
      </c>
      <c r="AP145" s="1">
        <v>10476.5</v>
      </c>
      <c r="AQ145" s="1">
        <v>1761.9100341796875</v>
      </c>
      <c r="AR145" s="1">
        <v>6002</v>
      </c>
      <c r="AS145" s="1">
        <v>1664.7099609375</v>
      </c>
      <c r="AT145" s="1">
        <v>2900.330078125</v>
      </c>
      <c r="AU145" s="1">
        <v>3296.5</v>
      </c>
      <c r="AV145" s="1">
        <v>9368.8798828125</v>
      </c>
      <c r="AW145" s="1">
        <v>712.5999755859375</v>
      </c>
      <c r="AX145" s="1">
        <v>3890.39990234375</v>
      </c>
      <c r="AY145" s="1">
        <v>1129.219970703125</v>
      </c>
      <c r="AZ145" s="1">
        <v>1289.25</v>
      </c>
      <c r="BA145" s="1">
        <v>3406.2099609375</v>
      </c>
      <c r="BB145" s="1">
        <v>8590.3798828125</v>
      </c>
      <c r="BC145" s="1">
        <v>2114.330078125</v>
      </c>
      <c r="BD145" s="1">
        <v>11601.7998046875</v>
      </c>
      <c r="BE145" s="1">
        <v>3170.10009765625</v>
      </c>
      <c r="BF145" s="1">
        <v>1405.199951171875</v>
      </c>
      <c r="BG145" s="1">
        <v>6685.60009765625</v>
      </c>
      <c r="BH145" s="1">
        <v>2779</v>
      </c>
      <c r="BI145" s="1">
        <v>1923.8599853515625</v>
      </c>
      <c r="BJ145" s="1">
        <v>2271.199951171875</v>
      </c>
      <c r="BK145" s="1">
        <v>10087.7001953125</v>
      </c>
      <c r="BL145" s="1">
        <v>3508.5</v>
      </c>
      <c r="BM145" s="1">
        <v>6053</v>
      </c>
      <c r="BN145" s="1">
        <v>1716</v>
      </c>
      <c r="BO145" s="1">
        <v>1091.3299560546875</v>
      </c>
      <c r="BP145" s="1">
        <v>1401.25</v>
      </c>
      <c r="BQ145" s="1">
        <v>8503</v>
      </c>
      <c r="BR145" s="1">
        <v>1201.6800537109375</v>
      </c>
      <c r="BS145" s="1">
        <v>3446.449951171875</v>
      </c>
      <c r="BT145" s="1">
        <v>853.79998779296875</v>
      </c>
      <c r="BU145" s="1">
        <v>5608</v>
      </c>
      <c r="BV145" s="1">
        <v>1080.199951171875</v>
      </c>
      <c r="BW145" s="1">
        <v>2831</v>
      </c>
      <c r="BX145" s="1">
        <v>1514.449951171875</v>
      </c>
      <c r="BY145" s="1">
        <v>2174.3798828125</v>
      </c>
      <c r="BZ145" s="1">
        <v>1792.3299560546875</v>
      </c>
      <c r="CA145" s="1">
        <v>1531.5</v>
      </c>
      <c r="CB145" s="1">
        <v>1374.5699462890625</v>
      </c>
      <c r="CC145" s="1">
        <v>3057.909912109375</v>
      </c>
      <c r="CD145" s="1">
        <v>1376.3299560546875</v>
      </c>
      <c r="CE145" s="1">
        <v>732.364013671875</v>
      </c>
      <c r="CF145" s="1">
        <v>1663.75</v>
      </c>
      <c r="CG145" s="1">
        <v>3878.860107421875</v>
      </c>
      <c r="CH145" s="1">
        <v>3516.6201171875</v>
      </c>
      <c r="CI145" s="1">
        <v>2398.93994140625</v>
      </c>
      <c r="CJ145" s="1">
        <v>2971.60009765625</v>
      </c>
      <c r="CK145" s="1">
        <v>4891.5</v>
      </c>
      <c r="CL145" s="1">
        <v>1718.239990234375</v>
      </c>
      <c r="CM145" s="1">
        <v>3067.75</v>
      </c>
      <c r="CN145" s="1">
        <v>5628.5</v>
      </c>
      <c r="CO145" s="1">
        <v>3634.820068359375</v>
      </c>
      <c r="CP145" s="1">
        <v>2029.300048828125</v>
      </c>
      <c r="CQ145" s="1">
        <v>4881.2001953125</v>
      </c>
      <c r="CR145" s="1">
        <v>2700.3798828125</v>
      </c>
      <c r="CS145" s="1">
        <v>7027</v>
      </c>
      <c r="CT145" s="1">
        <v>2432.89990234375</v>
      </c>
      <c r="CU145" s="1">
        <v>3566.889892578125</v>
      </c>
      <c r="CV145" s="1">
        <v>2774.169921875</v>
      </c>
      <c r="CW145" s="1">
        <v>4352.2001953125</v>
      </c>
      <c r="CX145" s="1">
        <v>2045.0899658203125</v>
      </c>
      <c r="CY145" s="1">
        <v>6149.5</v>
      </c>
      <c r="CZ145" s="1">
        <v>2749</v>
      </c>
      <c r="DA145" s="1">
        <v>7435.22021484375</v>
      </c>
      <c r="DB145" s="1">
        <v>1411.9200439453125</v>
      </c>
      <c r="DC145" s="1">
        <v>1798.3299560546875</v>
      </c>
      <c r="DD145" s="1">
        <v>4028.550048828125</v>
      </c>
      <c r="DE145" s="1">
        <v>4205.75</v>
      </c>
      <c r="DF145" s="1">
        <v>2409.169921875</v>
      </c>
      <c r="DG145" s="1">
        <v>3991.860107421875</v>
      </c>
      <c r="DH145" s="1">
        <v>4276</v>
      </c>
      <c r="DI145" s="1">
        <v>5269.60009765625</v>
      </c>
      <c r="DJ145" s="1">
        <v>2992</v>
      </c>
      <c r="DK145" s="1">
        <v>3064.179931640625</v>
      </c>
      <c r="DL145" s="1">
        <v>2831.9599609375</v>
      </c>
      <c r="DM145" s="1">
        <v>4710.5400390625</v>
      </c>
      <c r="DN145" s="1">
        <v>2420.699951171875</v>
      </c>
      <c r="DO145" s="1">
        <v>1554.8599853515625</v>
      </c>
      <c r="DP145" s="1">
        <v>1744.800048828125</v>
      </c>
      <c r="DQ145" s="1">
        <v>853</v>
      </c>
      <c r="DR145" s="1">
        <v>7674</v>
      </c>
      <c r="DS145" s="1">
        <v>5455.5</v>
      </c>
      <c r="DT145" s="1">
        <v>1629.56005859375</v>
      </c>
      <c r="DU145" s="1">
        <v>882.75</v>
      </c>
      <c r="DV145" s="1">
        <v>2746.570068359375</v>
      </c>
    </row>
    <row r="146" spans="1:214" x14ac:dyDescent="0.35">
      <c r="A146" t="s">
        <v>288</v>
      </c>
      <c r="B146" s="11" t="s">
        <v>1</v>
      </c>
      <c r="C146" s="1">
        <v>2415.4599609375</v>
      </c>
      <c r="D146" s="1">
        <v>790.8330078125</v>
      </c>
      <c r="E146" s="1">
        <v>1239.75</v>
      </c>
      <c r="F146" s="1">
        <v>3443</v>
      </c>
      <c r="G146" s="1">
        <v>282.75</v>
      </c>
      <c r="H146" s="1">
        <v>3332.43994140625</v>
      </c>
      <c r="I146" s="1">
        <v>1532.8599853515625</v>
      </c>
      <c r="J146" s="1">
        <v>741.85699462890625</v>
      </c>
      <c r="K146" s="1">
        <v>2135.8798828125</v>
      </c>
      <c r="L146" s="1">
        <v>4109.77978515625</v>
      </c>
      <c r="M146" s="1">
        <v>702.14300537109375</v>
      </c>
      <c r="N146" s="1">
        <v>605.25</v>
      </c>
      <c r="O146" s="1">
        <v>507.77801513671875</v>
      </c>
      <c r="P146" s="1">
        <v>4080</v>
      </c>
      <c r="Q146" s="1">
        <v>5394.2001953125</v>
      </c>
      <c r="R146" s="1">
        <v>4892.330078125</v>
      </c>
      <c r="S146" s="1">
        <v>3633.5</v>
      </c>
      <c r="T146" s="1">
        <v>2241</v>
      </c>
      <c r="U146" s="1">
        <v>3954.280029296875</v>
      </c>
      <c r="V146" s="1">
        <v>2415.570068359375</v>
      </c>
      <c r="W146" s="1">
        <v>3150.75</v>
      </c>
      <c r="X146" s="1">
        <v>2238.5</v>
      </c>
      <c r="Y146" s="1">
        <v>3227.5</v>
      </c>
      <c r="Z146" s="1">
        <v>3038.669921875</v>
      </c>
      <c r="AA146" s="1">
        <v>3287.669921875</v>
      </c>
      <c r="AB146" s="1">
        <v>962.5</v>
      </c>
      <c r="AC146" s="1">
        <v>2566.39990234375</v>
      </c>
      <c r="AD146" s="1">
        <v>2628.070068359375</v>
      </c>
      <c r="AE146" s="1">
        <v>2113.330078125</v>
      </c>
      <c r="AF146" s="1">
        <v>4966.6201171875</v>
      </c>
      <c r="AG146" s="1">
        <v>2054</v>
      </c>
      <c r="AH146" s="1">
        <v>4750</v>
      </c>
      <c r="AI146" s="1">
        <v>3001.800048828125</v>
      </c>
      <c r="AJ146" s="1">
        <v>1582.800048828125</v>
      </c>
      <c r="AK146" s="1">
        <v>1714</v>
      </c>
      <c r="AL146" s="1">
        <v>2447.10009765625</v>
      </c>
      <c r="AM146" s="1">
        <v>1787.8800048828125</v>
      </c>
      <c r="AN146" s="1">
        <v>2750.2099609375</v>
      </c>
      <c r="AO146" s="1">
        <v>1024.1199951171875</v>
      </c>
      <c r="AP146" s="1">
        <v>3635</v>
      </c>
      <c r="AQ146" s="1">
        <v>2635.6201171875</v>
      </c>
      <c r="AR146" s="1">
        <v>2685.25</v>
      </c>
      <c r="AS146" s="1">
        <v>4132.66015625</v>
      </c>
      <c r="AT146" s="1">
        <v>2313.889892578125</v>
      </c>
      <c r="AU146" s="1">
        <v>5019.169921875</v>
      </c>
      <c r="AV146" s="1">
        <v>2316.35009765625</v>
      </c>
      <c r="AW146" s="1">
        <v>1812.530029296875</v>
      </c>
      <c r="AX146" s="1">
        <v>1366.8599853515625</v>
      </c>
      <c r="AY146" s="1">
        <v>1730.25</v>
      </c>
      <c r="AZ146" s="1">
        <v>1391.199951171875</v>
      </c>
      <c r="BA146" s="1">
        <v>1779</v>
      </c>
      <c r="BB146" s="1">
        <v>4245.5</v>
      </c>
      <c r="BC146" s="1">
        <v>996.5</v>
      </c>
      <c r="BD146" s="1">
        <v>4971.830078125</v>
      </c>
      <c r="BE146" s="1">
        <v>3772.669921875</v>
      </c>
      <c r="BF146" s="1">
        <v>3728.3798828125</v>
      </c>
      <c r="BG146" s="1">
        <v>1131.6700439453125</v>
      </c>
      <c r="BH146" s="1">
        <v>2219.27001953125</v>
      </c>
      <c r="BI146" s="1">
        <v>1035.31005859375</v>
      </c>
      <c r="BJ146" s="1">
        <v>737.5</v>
      </c>
      <c r="BK146" s="1">
        <v>998.75</v>
      </c>
      <c r="BL146" s="1">
        <v>2657.60009765625</v>
      </c>
      <c r="BM146" s="1">
        <v>3256.75</v>
      </c>
      <c r="BN146" s="1">
        <v>3280.330078125</v>
      </c>
      <c r="BO146" s="1">
        <v>9384.669921875</v>
      </c>
      <c r="BP146" s="1">
        <v>651.79998779296875</v>
      </c>
      <c r="BQ146" s="1">
        <v>7193.2001953125</v>
      </c>
      <c r="BR146" s="1">
        <v>2540.75</v>
      </c>
      <c r="BS146" s="1">
        <v>5693</v>
      </c>
      <c r="BT146" s="1">
        <v>6962.14990234375</v>
      </c>
      <c r="BU146" s="1">
        <v>4795.5498046875</v>
      </c>
      <c r="BV146" s="1">
        <v>3270.330078125</v>
      </c>
      <c r="BW146" s="1">
        <v>2754.830078125</v>
      </c>
      <c r="BX146" s="1">
        <v>3116.199951171875</v>
      </c>
      <c r="BY146" s="1">
        <v>6123.7998046875</v>
      </c>
      <c r="BZ146" s="1">
        <v>2138.2900390625</v>
      </c>
      <c r="CA146" s="1">
        <v>2046</v>
      </c>
      <c r="CB146" s="1">
        <v>1482</v>
      </c>
      <c r="CC146" s="1">
        <v>1933.1500244140625</v>
      </c>
      <c r="CD146" s="1">
        <v>1943.5</v>
      </c>
      <c r="CE146" s="1">
        <v>2100</v>
      </c>
      <c r="CF146" s="1">
        <v>2523.929931640625</v>
      </c>
      <c r="CG146" s="1">
        <v>1280.22998046875</v>
      </c>
      <c r="CH146" s="1">
        <v>3620.780029296875</v>
      </c>
      <c r="CI146" s="1">
        <v>2276.5</v>
      </c>
      <c r="CJ146" s="1">
        <v>1899.4000244140625</v>
      </c>
      <c r="CK146" s="1">
        <v>4204.330078125</v>
      </c>
      <c r="CL146" s="1">
        <v>3180.75</v>
      </c>
      <c r="CM146" s="1">
        <v>3040.5</v>
      </c>
      <c r="CN146" s="1">
        <v>709.3079833984375</v>
      </c>
      <c r="CO146" s="1">
        <v>2663</v>
      </c>
      <c r="CP146" s="1">
        <v>4884.31005859375</v>
      </c>
      <c r="CQ146" s="1">
        <v>2093.330078125</v>
      </c>
      <c r="CR146" s="1">
        <v>1272.1099853515625</v>
      </c>
      <c r="CS146" s="1">
        <v>2924</v>
      </c>
      <c r="CT146" s="1">
        <v>1293.699951171875</v>
      </c>
      <c r="CU146" s="1">
        <v>920.1669921875</v>
      </c>
      <c r="CV146" s="1">
        <v>3503.75</v>
      </c>
      <c r="CW146" s="1">
        <v>3287.5</v>
      </c>
      <c r="CX146" s="1">
        <v>1894</v>
      </c>
      <c r="CY146" s="1">
        <v>2033</v>
      </c>
      <c r="CZ146" s="1">
        <v>407.5</v>
      </c>
      <c r="DA146" s="1">
        <v>4007.330078125</v>
      </c>
      <c r="DB146" s="1">
        <v>1683.550048828125</v>
      </c>
      <c r="DC146" s="1">
        <v>5099.5</v>
      </c>
      <c r="DD146" s="1">
        <v>476.39999389648438</v>
      </c>
      <c r="DE146" s="1">
        <v>2557</v>
      </c>
      <c r="DF146" s="1">
        <v>922.22198486328125</v>
      </c>
      <c r="DG146" s="1">
        <v>392.52398681640625</v>
      </c>
      <c r="DH146" s="1">
        <v>3236.300048828125</v>
      </c>
      <c r="DI146" s="1">
        <v>3817</v>
      </c>
      <c r="DJ146" s="1">
        <v>4330</v>
      </c>
      <c r="DK146" s="1">
        <v>1255.8299560546875</v>
      </c>
      <c r="DL146" s="1">
        <v>178.5</v>
      </c>
      <c r="DM146" s="1">
        <v>1086.550048828125</v>
      </c>
      <c r="DN146" s="1">
        <v>455.11099243164063</v>
      </c>
      <c r="DO146" s="1">
        <v>562.79998779296875</v>
      </c>
      <c r="DP146" s="1">
        <v>485.3330078125</v>
      </c>
      <c r="DQ146" s="1">
        <v>2259.1201171875</v>
      </c>
      <c r="DR146" s="1">
        <v>1798</v>
      </c>
      <c r="DS146" s="1">
        <v>2297.22998046875</v>
      </c>
      <c r="DT146" s="1">
        <v>1777.6700439453125</v>
      </c>
      <c r="DU146" s="1">
        <v>1694.3800048828125</v>
      </c>
      <c r="DV146" s="1">
        <v>3210.60009765625</v>
      </c>
      <c r="DW146" s="1">
        <v>4026.75</v>
      </c>
      <c r="DX146" s="1">
        <v>3520.669921875</v>
      </c>
      <c r="DY146" s="1">
        <v>1963.5</v>
      </c>
      <c r="DZ146" s="1">
        <v>3063.330078125</v>
      </c>
      <c r="EA146" s="1">
        <v>2132.3701171875</v>
      </c>
      <c r="EB146" s="1">
        <v>78</v>
      </c>
      <c r="EC146" s="1">
        <v>1095.3299560546875</v>
      </c>
      <c r="ED146" s="1">
        <v>2942</v>
      </c>
      <c r="EE146" s="1">
        <v>3747.60009765625</v>
      </c>
      <c r="EF146" s="1">
        <v>1308.199951171875</v>
      </c>
      <c r="EG146" s="1">
        <v>4036.330078125</v>
      </c>
      <c r="EH146" s="1">
        <v>2319.800048828125</v>
      </c>
      <c r="EI146" s="1">
        <v>4082.5</v>
      </c>
      <c r="EJ146" s="1">
        <v>4035.330078125</v>
      </c>
      <c r="EK146" s="1">
        <v>1808.1700439453125</v>
      </c>
      <c r="EL146" s="1">
        <v>2566.889892578125</v>
      </c>
      <c r="EM146" s="1">
        <v>2388.7099609375</v>
      </c>
      <c r="EN146" s="1">
        <v>2872.3798828125</v>
      </c>
      <c r="EO146" s="1">
        <v>910.5</v>
      </c>
    </row>
    <row r="147" spans="1:214" x14ac:dyDescent="0.35">
      <c r="A147" t="s">
        <v>417</v>
      </c>
      <c r="B147" s="11" t="s">
        <v>1</v>
      </c>
      <c r="C147" s="1">
        <v>4731</v>
      </c>
      <c r="D147" s="1">
        <v>2895.0400390625</v>
      </c>
      <c r="E147" s="1">
        <v>931</v>
      </c>
      <c r="F147" s="1">
        <v>1914.199951171875</v>
      </c>
      <c r="G147" s="1">
        <v>1010.6699829101563</v>
      </c>
      <c r="H147" s="1">
        <v>1421.1199951171875</v>
      </c>
      <c r="I147" s="1">
        <v>1824</v>
      </c>
      <c r="J147" s="1">
        <v>799.46697998046875</v>
      </c>
      <c r="K147" s="1">
        <v>1849.18994140625</v>
      </c>
      <c r="L147" s="1">
        <v>3560.5</v>
      </c>
      <c r="M147" s="1">
        <v>2576</v>
      </c>
      <c r="N147" s="1">
        <v>1906</v>
      </c>
      <c r="O147" s="1">
        <v>5153.169921875</v>
      </c>
      <c r="P147" s="1">
        <v>2102.830078125</v>
      </c>
      <c r="Q147" s="1">
        <v>2255.169921875</v>
      </c>
      <c r="R147" s="1">
        <v>1860.25</v>
      </c>
      <c r="S147" s="1">
        <v>2131.909912109375</v>
      </c>
      <c r="T147" s="1">
        <v>1366.6400146484375</v>
      </c>
      <c r="U147" s="1">
        <v>2222</v>
      </c>
      <c r="V147" s="1">
        <v>1210.0899658203125</v>
      </c>
      <c r="W147" s="1">
        <v>1619.3299560546875</v>
      </c>
      <c r="X147" s="1">
        <v>2050.719970703125</v>
      </c>
      <c r="Y147" s="1">
        <v>5457.5</v>
      </c>
      <c r="Z147" s="1">
        <v>1686.5</v>
      </c>
      <c r="AA147" s="1">
        <v>2446.5</v>
      </c>
      <c r="AB147" s="1">
        <v>1776.5699462890625</v>
      </c>
      <c r="AC147" s="1">
        <v>5096.669921875</v>
      </c>
      <c r="AD147" s="1">
        <v>1151.5699462890625</v>
      </c>
      <c r="AE147" s="1">
        <v>1810.800048828125</v>
      </c>
      <c r="AF147" s="1">
        <v>2386.68994140625</v>
      </c>
      <c r="AG147" s="1">
        <v>2354</v>
      </c>
      <c r="AH147" s="1">
        <v>2212.25</v>
      </c>
      <c r="AI147" s="1">
        <v>1258</v>
      </c>
      <c r="AJ147" s="1">
        <v>3987.5</v>
      </c>
      <c r="AK147" s="1">
        <v>3673.780029296875</v>
      </c>
      <c r="AL147" s="1">
        <v>2325.39990234375</v>
      </c>
      <c r="AM147" s="1">
        <v>1823</v>
      </c>
      <c r="AN147" s="1">
        <v>3427</v>
      </c>
      <c r="AO147" s="1">
        <v>2523.860107421875</v>
      </c>
      <c r="AP147" s="1">
        <v>2369.570068359375</v>
      </c>
      <c r="AQ147" s="1">
        <v>1693.8299560546875</v>
      </c>
      <c r="AR147" s="1">
        <v>1735</v>
      </c>
      <c r="AS147" s="1">
        <v>2168.300048828125</v>
      </c>
      <c r="AT147" s="1">
        <v>2695.2900390625</v>
      </c>
      <c r="AU147" s="1">
        <v>3353</v>
      </c>
      <c r="AV147" s="1">
        <v>2584.8798828125</v>
      </c>
      <c r="AW147" s="1">
        <v>2266</v>
      </c>
      <c r="AX147" s="1">
        <v>2193.889892578125</v>
      </c>
      <c r="AY147" s="1">
        <v>2189.2900390625</v>
      </c>
      <c r="AZ147" s="1">
        <v>2128.60009765625</v>
      </c>
      <c r="BA147" s="1">
        <v>1801.280029296875</v>
      </c>
      <c r="BB147" s="1">
        <v>1840.3299560546875</v>
      </c>
      <c r="BC147" s="1">
        <v>2900.64990234375</v>
      </c>
      <c r="BD147" s="1">
        <v>959.9229736328125</v>
      </c>
      <c r="BE147" s="1">
        <v>2856.5</v>
      </c>
      <c r="BF147" s="1">
        <v>2759.25</v>
      </c>
      <c r="BG147" s="1">
        <v>1701.3800048828125</v>
      </c>
      <c r="BH147" s="1">
        <v>1717.4300537109375</v>
      </c>
      <c r="BI147" s="1">
        <v>2375.800048828125</v>
      </c>
      <c r="BJ147" s="1">
        <v>5041.5</v>
      </c>
      <c r="BK147" s="1">
        <v>1647.5</v>
      </c>
      <c r="BL147" s="1">
        <v>1852</v>
      </c>
      <c r="BM147" s="1">
        <v>5072.60009765625</v>
      </c>
      <c r="BN147" s="1">
        <v>1376.1400146484375</v>
      </c>
      <c r="BO147" s="1">
        <v>3377</v>
      </c>
      <c r="BP147" s="1">
        <v>1827</v>
      </c>
      <c r="BQ147" s="1">
        <v>3125</v>
      </c>
      <c r="BR147" s="1">
        <v>4671.169921875</v>
      </c>
      <c r="BS147" s="1">
        <v>1722.219970703125</v>
      </c>
      <c r="BT147" s="1">
        <v>2882.22998046875</v>
      </c>
      <c r="BU147" s="1">
        <v>3182.219970703125</v>
      </c>
      <c r="BV147" s="1">
        <v>1552.3299560546875</v>
      </c>
      <c r="BW147" s="1">
        <v>1862.5699462890625</v>
      </c>
    </row>
    <row r="148" spans="1:214" x14ac:dyDescent="0.35">
      <c r="A148" t="s">
        <v>123</v>
      </c>
      <c r="B148" s="11" t="s">
        <v>1</v>
      </c>
      <c r="C148" s="1">
        <v>2065.43994140625</v>
      </c>
      <c r="D148" s="1">
        <v>521.25</v>
      </c>
      <c r="E148" s="1">
        <v>544.14300537109375</v>
      </c>
      <c r="F148" s="1">
        <v>2823.5</v>
      </c>
      <c r="G148" s="1">
        <v>738.78900146484375</v>
      </c>
      <c r="H148" s="1">
        <v>855.88897705078125</v>
      </c>
      <c r="I148" s="1">
        <v>1398.81005859375</v>
      </c>
      <c r="J148" s="1">
        <v>2933</v>
      </c>
      <c r="K148" s="1">
        <v>8515.830078125</v>
      </c>
      <c r="L148" s="1">
        <v>3346.169921875</v>
      </c>
      <c r="M148" s="1">
        <v>3357.080078125</v>
      </c>
      <c r="N148" s="1">
        <v>3614</v>
      </c>
      <c r="O148" s="1">
        <v>5896.7998046875</v>
      </c>
      <c r="P148" s="1">
        <v>4693.22021484375</v>
      </c>
      <c r="Q148" s="1">
        <v>4001.85009765625</v>
      </c>
      <c r="R148" s="1">
        <v>3291.5</v>
      </c>
      <c r="S148" s="1">
        <v>1025.7099609375</v>
      </c>
      <c r="T148" s="1">
        <v>2443.39990234375</v>
      </c>
      <c r="U148" s="1">
        <v>2126.169921875</v>
      </c>
      <c r="V148" s="1">
        <v>6236</v>
      </c>
      <c r="W148" s="1">
        <v>5685.5</v>
      </c>
      <c r="X148" s="1">
        <v>5687.5</v>
      </c>
      <c r="Y148" s="1">
        <v>3949.3798828125</v>
      </c>
      <c r="Z148" s="1">
        <v>3192.64990234375</v>
      </c>
      <c r="AA148" s="1">
        <v>4763.91015625</v>
      </c>
      <c r="AB148" s="1">
        <v>2840.409912109375</v>
      </c>
      <c r="AC148" s="1">
        <v>1459.0699462890625</v>
      </c>
      <c r="AD148" s="1">
        <v>2170.5</v>
      </c>
      <c r="AE148" s="1">
        <v>1728.8800048828125</v>
      </c>
      <c r="AF148" s="1">
        <v>2775.5</v>
      </c>
      <c r="AG148" s="1">
        <v>1951.800048828125</v>
      </c>
      <c r="AH148" s="1">
        <v>2802.60009765625</v>
      </c>
      <c r="AI148" s="1">
        <v>2388.669921875</v>
      </c>
      <c r="AJ148" s="1">
        <v>3355.669921875</v>
      </c>
      <c r="AK148" s="1">
        <v>3502.39990234375</v>
      </c>
      <c r="AL148" s="1">
        <v>2189.669921875</v>
      </c>
      <c r="AM148" s="1">
        <v>2585.800048828125</v>
      </c>
      <c r="AN148" s="1">
        <v>4277.2900390625</v>
      </c>
      <c r="AO148" s="1">
        <v>2314.7099609375</v>
      </c>
      <c r="AP148" s="1">
        <v>2647.139892578125</v>
      </c>
      <c r="AQ148" s="1">
        <v>4204.080078125</v>
      </c>
      <c r="AR148" s="1">
        <v>4996.6298828125</v>
      </c>
      <c r="AS148" s="1">
        <v>2556.8798828125</v>
      </c>
      <c r="AT148" s="1">
        <v>551.75</v>
      </c>
      <c r="AU148" s="1">
        <v>3106.5</v>
      </c>
      <c r="AV148" s="1">
        <v>3458.449951171875</v>
      </c>
      <c r="AW148" s="1">
        <v>1093.0899658203125</v>
      </c>
      <c r="AX148" s="1">
        <v>2506.300048828125</v>
      </c>
      <c r="AY148" s="1">
        <v>1722.25</v>
      </c>
      <c r="AZ148" s="1">
        <v>843.625</v>
      </c>
      <c r="BA148" s="1">
        <v>2135.139892578125</v>
      </c>
      <c r="BB148" s="1">
        <v>1663.5</v>
      </c>
      <c r="BC148" s="1">
        <v>4004.5</v>
      </c>
      <c r="BD148" s="1">
        <v>1750.800048828125</v>
      </c>
      <c r="BE148" s="1">
        <v>3018.60009765625</v>
      </c>
      <c r="BF148" s="1">
        <v>5164</v>
      </c>
      <c r="BG148" s="1">
        <v>4946.22021484375</v>
      </c>
      <c r="BH148" s="1">
        <v>3990.5</v>
      </c>
      <c r="BI148" s="1">
        <v>3875.550048828125</v>
      </c>
      <c r="BJ148" s="1">
        <v>3804.780029296875</v>
      </c>
      <c r="BK148" s="1">
        <v>1987</v>
      </c>
      <c r="BL148" s="1">
        <v>1748</v>
      </c>
      <c r="BM148" s="1">
        <v>2456.60009765625</v>
      </c>
      <c r="BN148" s="1">
        <v>4042.81005859375</v>
      </c>
      <c r="BO148" s="1">
        <v>3129.800048828125</v>
      </c>
      <c r="BP148" s="1">
        <v>2669.5</v>
      </c>
      <c r="BQ148" s="1">
        <v>1969.25</v>
      </c>
      <c r="BR148" s="1">
        <v>2636</v>
      </c>
      <c r="BS148" s="1">
        <v>2052.5</v>
      </c>
      <c r="BT148" s="1">
        <v>2756.7099609375</v>
      </c>
      <c r="BU148" s="1">
        <v>1948.75</v>
      </c>
      <c r="BV148" s="1">
        <v>3905.639892578125</v>
      </c>
      <c r="BW148" s="1">
        <v>2234.5</v>
      </c>
      <c r="BX148" s="1">
        <v>2457</v>
      </c>
      <c r="BY148" s="1">
        <v>3314</v>
      </c>
      <c r="BZ148" s="1">
        <v>5671</v>
      </c>
      <c r="CA148" s="1">
        <v>694.14300537109375</v>
      </c>
      <c r="CB148" s="1">
        <v>2606.800048828125</v>
      </c>
      <c r="CC148" s="1">
        <v>2266.320068359375</v>
      </c>
      <c r="CD148" s="1">
        <v>4443.4599609375</v>
      </c>
      <c r="CE148" s="1">
        <v>4176.75</v>
      </c>
      <c r="CF148" s="1">
        <v>2942.75</v>
      </c>
      <c r="CG148" s="1">
        <v>1955.1099853515625</v>
      </c>
      <c r="CH148" s="1">
        <v>3417</v>
      </c>
      <c r="CI148" s="1">
        <v>3552.909912109375</v>
      </c>
      <c r="CJ148" s="1">
        <v>7226.14990234375</v>
      </c>
      <c r="CK148" s="1">
        <v>3389</v>
      </c>
      <c r="CL148" s="1">
        <v>1453.7099609375</v>
      </c>
      <c r="CM148" s="1">
        <v>1611.2099609375</v>
      </c>
      <c r="CN148" s="1">
        <v>3278.570068359375</v>
      </c>
      <c r="CO148" s="1">
        <v>2862.31005859375</v>
      </c>
      <c r="CP148" s="1">
        <v>16003</v>
      </c>
      <c r="CQ148" s="1">
        <v>1937.75</v>
      </c>
      <c r="CR148" s="1">
        <v>1261.300048828125</v>
      </c>
      <c r="CS148" s="1">
        <v>1341.56005859375</v>
      </c>
      <c r="CT148" s="1">
        <v>3791</v>
      </c>
      <c r="CU148" s="1">
        <v>2161.070068359375</v>
      </c>
      <c r="CV148" s="1">
        <v>1239</v>
      </c>
      <c r="CW148" s="1">
        <v>4455.7099609375</v>
      </c>
      <c r="CX148" s="1">
        <v>4002.72998046875</v>
      </c>
      <c r="CY148" s="1">
        <v>3174</v>
      </c>
      <c r="CZ148" s="1">
        <v>1620.219970703125</v>
      </c>
      <c r="DA148" s="1">
        <v>2459.7099609375</v>
      </c>
      <c r="DB148" s="1">
        <v>3150.739990234375</v>
      </c>
      <c r="DC148" s="1">
        <v>1502.1500244140625</v>
      </c>
      <c r="DD148" s="1">
        <v>3049.25</v>
      </c>
      <c r="DE148" s="1">
        <v>2791.330078125</v>
      </c>
      <c r="DF148" s="1">
        <v>2391.330078125</v>
      </c>
      <c r="DG148" s="1">
        <v>1593.43994140625</v>
      </c>
      <c r="DH148" s="1">
        <v>649</v>
      </c>
      <c r="DI148" s="1">
        <v>793.90899658203125</v>
      </c>
      <c r="DJ148" s="1">
        <v>1056.8199462890625</v>
      </c>
      <c r="DK148" s="1">
        <v>3289.139892578125</v>
      </c>
      <c r="DL148" s="1">
        <v>7416</v>
      </c>
      <c r="DM148" s="1">
        <v>1761</v>
      </c>
      <c r="DN148" s="1">
        <v>1730.43994140625</v>
      </c>
      <c r="DO148" s="1">
        <v>1916.25</v>
      </c>
      <c r="DP148" s="1">
        <v>11820</v>
      </c>
      <c r="DQ148" s="1">
        <v>3026</v>
      </c>
      <c r="DR148" s="1">
        <v>1852.8800048828125</v>
      </c>
      <c r="DS148" s="1">
        <v>2550.2900390625</v>
      </c>
      <c r="DT148" s="1">
        <v>2027.3299560546875</v>
      </c>
      <c r="DU148" s="1">
        <v>1238.1400146484375</v>
      </c>
      <c r="DV148" s="1">
        <v>3225.669921875</v>
      </c>
      <c r="DW148" s="1">
        <v>832.364013671875</v>
      </c>
      <c r="DX148" s="1">
        <v>2763.169921875</v>
      </c>
      <c r="DY148" s="1">
        <v>1742.8900146484375</v>
      </c>
      <c r="DZ148" s="1">
        <v>3574.429931640625</v>
      </c>
      <c r="EA148" s="1">
        <v>2825.56005859375</v>
      </c>
      <c r="EB148" s="1">
        <v>2666</v>
      </c>
      <c r="EC148" s="1">
        <v>2829.27001953125</v>
      </c>
      <c r="ED148" s="1">
        <v>4774</v>
      </c>
      <c r="EE148" s="1">
        <v>2403.429931640625</v>
      </c>
      <c r="EF148" s="1">
        <v>3013.5</v>
      </c>
      <c r="EG148" s="1">
        <v>4527</v>
      </c>
      <c r="EH148" s="1">
        <v>4858.7900390625</v>
      </c>
      <c r="EI148" s="1">
        <v>6324.3798828125</v>
      </c>
      <c r="EJ148" s="1">
        <v>861</v>
      </c>
      <c r="EK148" s="1">
        <v>2736.669921875</v>
      </c>
      <c r="EL148" s="1">
        <v>3062.330078125</v>
      </c>
      <c r="EM148" s="1">
        <v>2644.75</v>
      </c>
      <c r="EN148" s="1">
        <v>3085</v>
      </c>
      <c r="EO148" s="1">
        <v>2371.820068359375</v>
      </c>
      <c r="EP148" s="1">
        <v>2569</v>
      </c>
      <c r="EQ148" s="1">
        <v>3464.669921875</v>
      </c>
      <c r="ER148" s="1">
        <v>2555.300048828125</v>
      </c>
      <c r="ES148" s="1">
        <v>1274.25</v>
      </c>
      <c r="ET148" s="1">
        <v>10224</v>
      </c>
      <c r="EU148" s="1">
        <v>2044.25</v>
      </c>
      <c r="EV148" s="1">
        <v>3891</v>
      </c>
      <c r="EW148" s="1">
        <v>3063.60009765625</v>
      </c>
      <c r="EX148" s="1">
        <v>1801.0999755859375</v>
      </c>
      <c r="EY148" s="1">
        <v>1611.199951171875</v>
      </c>
      <c r="EZ148" s="1">
        <v>4138.1201171875</v>
      </c>
      <c r="FA148" s="1">
        <v>4309.669921875</v>
      </c>
      <c r="FB148" s="1">
        <v>1995</v>
      </c>
      <c r="FC148" s="1">
        <v>2983.5</v>
      </c>
      <c r="FD148" s="1">
        <v>4438</v>
      </c>
      <c r="FE148" s="1">
        <v>1871.6199951171875</v>
      </c>
      <c r="FF148" s="1">
        <v>2343.699951171875</v>
      </c>
      <c r="FG148" s="1">
        <v>1180.3800048828125</v>
      </c>
      <c r="FH148" s="1">
        <v>1514</v>
      </c>
      <c r="FI148" s="1">
        <v>4066</v>
      </c>
      <c r="FJ148" s="1">
        <v>8019</v>
      </c>
      <c r="FK148" s="1">
        <v>3654.110107421875</v>
      </c>
      <c r="FL148" s="1">
        <v>1678.2900390625</v>
      </c>
      <c r="FM148" s="1">
        <v>1305.5699462890625</v>
      </c>
      <c r="FN148" s="1">
        <v>3792.5</v>
      </c>
      <c r="FO148" s="1">
        <v>2297.199951171875</v>
      </c>
      <c r="FP148" s="1">
        <v>1156.75</v>
      </c>
      <c r="FQ148" s="1">
        <v>1119.0699462890625</v>
      </c>
      <c r="FR148" s="1">
        <v>1806</v>
      </c>
      <c r="FS148" s="1">
        <v>1251.449951171875</v>
      </c>
      <c r="FT148" s="1">
        <v>4344.64013671875</v>
      </c>
      <c r="FU148" s="1">
        <v>3327.5</v>
      </c>
      <c r="FV148" s="1">
        <v>2609.93994140625</v>
      </c>
      <c r="FW148" s="1">
        <v>1196</v>
      </c>
      <c r="FX148" s="1">
        <v>1144.9100341796875</v>
      </c>
      <c r="FY148" s="1">
        <v>2666.199951171875</v>
      </c>
      <c r="FZ148" s="1">
        <v>952.25</v>
      </c>
      <c r="GA148" s="1">
        <v>1913.5</v>
      </c>
      <c r="GB148" s="1">
        <v>4142</v>
      </c>
      <c r="GC148" s="1">
        <v>2927.7099609375</v>
      </c>
      <c r="GD148" s="1">
        <v>1590.8199462890625</v>
      </c>
      <c r="GE148" s="1">
        <v>4131.330078125</v>
      </c>
      <c r="GF148" s="1">
        <v>3994</v>
      </c>
      <c r="GG148" s="1">
        <v>1494.5</v>
      </c>
      <c r="GH148" s="1">
        <v>2198.5</v>
      </c>
      <c r="GI148" s="1">
        <v>5392</v>
      </c>
      <c r="GJ148" s="1">
        <v>2242.050048828125</v>
      </c>
      <c r="GK148" s="1">
        <v>1264.5</v>
      </c>
      <c r="GL148" s="1">
        <v>1226.4200439453125</v>
      </c>
      <c r="GM148" s="1">
        <v>2372.14990234375</v>
      </c>
      <c r="GN148" s="1">
        <v>3989.25</v>
      </c>
      <c r="GO148" s="1">
        <v>1994.8800048828125</v>
      </c>
      <c r="GP148" s="1">
        <v>2797.43994140625</v>
      </c>
      <c r="GQ148" s="1">
        <v>873</v>
      </c>
      <c r="GR148" s="1">
        <v>1753.6700439453125</v>
      </c>
      <c r="GS148" s="1">
        <v>2284.330078125</v>
      </c>
      <c r="GT148" s="1">
        <v>4330.39990234375</v>
      </c>
      <c r="GU148" s="1">
        <v>3417.169921875</v>
      </c>
      <c r="GV148" s="1">
        <v>2482.760009765625</v>
      </c>
      <c r="GW148" s="1">
        <v>2143.330078125</v>
      </c>
      <c r="GX148" s="1">
        <v>5194.8701171875</v>
      </c>
      <c r="GY148" s="1">
        <v>1422.550048828125</v>
      </c>
      <c r="GZ148" s="1">
        <v>1492.9000244140625</v>
      </c>
      <c r="HA148" s="1">
        <v>2719.2099609375</v>
      </c>
      <c r="HB148" s="1">
        <v>3461.25</v>
      </c>
      <c r="HC148" s="1">
        <v>3861.860107421875</v>
      </c>
      <c r="HD148" s="1">
        <v>3058.570068359375</v>
      </c>
      <c r="HE148" s="1">
        <v>5069.9501953125</v>
      </c>
      <c r="HF148" s="1">
        <v>4526.08984375</v>
      </c>
    </row>
    <row r="149" spans="1:214" x14ac:dyDescent="0.35">
      <c r="A149" t="s">
        <v>124</v>
      </c>
      <c r="B149" s="11" t="s">
        <v>1</v>
      </c>
      <c r="C149" s="1">
        <v>1326.9100341796875</v>
      </c>
      <c r="D149" s="1">
        <v>2483.4599609375</v>
      </c>
      <c r="E149" s="1">
        <v>2776.1201171875</v>
      </c>
      <c r="F149" s="1">
        <v>1629.0999755859375</v>
      </c>
      <c r="G149" s="1">
        <v>2290.419921875</v>
      </c>
      <c r="H149" s="1">
        <v>2573.8798828125</v>
      </c>
      <c r="I149" s="1">
        <v>1375.6199951171875</v>
      </c>
      <c r="J149" s="1">
        <v>2855.56005859375</v>
      </c>
      <c r="K149" s="1">
        <v>2658.330078125</v>
      </c>
      <c r="L149" s="1">
        <v>2563.43994140625</v>
      </c>
      <c r="M149" s="1">
        <v>1837.3599853515625</v>
      </c>
      <c r="N149" s="1">
        <v>1569</v>
      </c>
      <c r="O149" s="1">
        <v>6717.85986328125</v>
      </c>
      <c r="P149" s="1">
        <v>756.56201171875</v>
      </c>
      <c r="Q149" s="1">
        <v>1409.5</v>
      </c>
      <c r="R149" s="1">
        <v>710.86700439453125</v>
      </c>
      <c r="S149" s="1">
        <v>671.88897705078125</v>
      </c>
      <c r="T149" s="1">
        <v>1144.5999755859375</v>
      </c>
      <c r="U149" s="1">
        <v>2169.780029296875</v>
      </c>
      <c r="V149" s="1">
        <v>3715</v>
      </c>
      <c r="W149" s="1">
        <v>1952</v>
      </c>
      <c r="X149" s="1">
        <v>1033</v>
      </c>
      <c r="Y149" s="1">
        <v>4463.85986328125</v>
      </c>
      <c r="Z149" s="1">
        <v>2366.60009765625</v>
      </c>
      <c r="AA149" s="1">
        <v>2004.4000244140625</v>
      </c>
      <c r="AB149" s="1">
        <v>1515.2099609375</v>
      </c>
      <c r="AC149" s="1">
        <v>775.38897705078125</v>
      </c>
      <c r="AD149" s="1">
        <v>5544.330078125</v>
      </c>
      <c r="AE149" s="1">
        <v>8224</v>
      </c>
      <c r="AF149" s="1">
        <v>7857.43017578125</v>
      </c>
      <c r="AG149" s="1">
        <v>1807.5</v>
      </c>
      <c r="AH149" s="1">
        <v>4311.75</v>
      </c>
      <c r="AI149" s="1">
        <v>6011.72998046875</v>
      </c>
      <c r="AJ149" s="1">
        <v>4598.5</v>
      </c>
      <c r="AK149" s="1">
        <v>4249.2001953125</v>
      </c>
      <c r="AL149" s="1">
        <v>1869.3599853515625</v>
      </c>
      <c r="AM149" s="1">
        <v>1961.449951171875</v>
      </c>
      <c r="AN149" s="1">
        <v>4615.759765625</v>
      </c>
      <c r="AO149" s="1">
        <v>5420.60009765625</v>
      </c>
      <c r="AP149" s="1">
        <v>3344.7099609375</v>
      </c>
      <c r="AQ149" s="1">
        <v>2708.7900390625</v>
      </c>
      <c r="AR149" s="1">
        <v>1446</v>
      </c>
      <c r="AS149" s="1">
        <v>2711</v>
      </c>
      <c r="AT149" s="1">
        <v>1354.0799560546875</v>
      </c>
      <c r="AU149" s="1">
        <v>6001.330078125</v>
      </c>
      <c r="AV149" s="1">
        <v>1806.219970703125</v>
      </c>
      <c r="AW149" s="1">
        <v>1441.0999755859375</v>
      </c>
      <c r="AX149" s="1">
        <v>779</v>
      </c>
      <c r="AY149" s="1">
        <v>4626.58984375</v>
      </c>
      <c r="AZ149" s="1">
        <v>4820.18017578125</v>
      </c>
      <c r="BA149" s="1">
        <v>1863.199951171875</v>
      </c>
      <c r="BB149" s="1">
        <v>2232.469970703125</v>
      </c>
      <c r="BC149" s="1">
        <v>1722.4599609375</v>
      </c>
      <c r="BD149" s="1">
        <v>5625.93994140625</v>
      </c>
      <c r="BE149" s="1">
        <v>3050.699951171875</v>
      </c>
      <c r="BF149" s="1">
        <v>3249</v>
      </c>
      <c r="BG149" s="1">
        <v>1303.7099609375</v>
      </c>
      <c r="BH149" s="1">
        <v>1213.050048828125</v>
      </c>
      <c r="BI149" s="1">
        <v>1111</v>
      </c>
      <c r="BJ149" s="1">
        <v>1590.8499755859375</v>
      </c>
      <c r="BK149" s="1">
        <v>8199.669921875</v>
      </c>
      <c r="BL149" s="1">
        <v>1126.27001953125</v>
      </c>
      <c r="BM149" s="1">
        <v>1925.5</v>
      </c>
      <c r="BN149" s="1">
        <v>5757.6201171875</v>
      </c>
      <c r="BO149" s="1">
        <v>5011.5</v>
      </c>
      <c r="BP149" s="1">
        <v>4033.75</v>
      </c>
      <c r="BQ149" s="1">
        <v>3385</v>
      </c>
      <c r="BR149" s="1">
        <v>1024</v>
      </c>
      <c r="BS149" s="1">
        <v>2874.60009765625</v>
      </c>
      <c r="BT149" s="1">
        <v>1222.6700439453125</v>
      </c>
      <c r="BU149" s="1">
        <v>4765.8798828125</v>
      </c>
      <c r="BV149" s="1">
        <v>4422.2900390625</v>
      </c>
      <c r="BW149" s="1">
        <v>6548.7998046875</v>
      </c>
      <c r="BX149" s="1">
        <v>690.85699462890625</v>
      </c>
      <c r="BY149" s="1">
        <v>1425.7099609375</v>
      </c>
      <c r="BZ149" s="1">
        <v>5259.75</v>
      </c>
      <c r="CA149" s="1">
        <v>5135.669921875</v>
      </c>
      <c r="CB149" s="1">
        <v>1091.3599853515625</v>
      </c>
      <c r="CC149" s="1">
        <v>1262.9000244140625</v>
      </c>
      <c r="CD149" s="1">
        <v>8142.7099609375</v>
      </c>
      <c r="CE149" s="1">
        <v>1037</v>
      </c>
      <c r="CF149" s="1">
        <v>3815</v>
      </c>
      <c r="CG149" s="1">
        <v>1920</v>
      </c>
      <c r="CH149" s="1">
        <v>4003</v>
      </c>
      <c r="CI149" s="1">
        <v>1259.5</v>
      </c>
      <c r="CJ149" s="1">
        <v>1850.8900146484375</v>
      </c>
      <c r="CK149" s="1">
        <v>3569</v>
      </c>
      <c r="CL149" s="1">
        <v>1942.8199462890625</v>
      </c>
      <c r="CM149" s="1">
        <v>4862.2001953125</v>
      </c>
      <c r="CN149" s="1">
        <v>4406.169921875</v>
      </c>
      <c r="CO149" s="1">
        <v>3573.5</v>
      </c>
      <c r="CP149" s="1">
        <v>4373.5</v>
      </c>
      <c r="CQ149" s="1">
        <v>5283</v>
      </c>
      <c r="CR149" s="1">
        <v>3070.2900390625</v>
      </c>
      <c r="CS149" s="1">
        <v>3856.300048828125</v>
      </c>
      <c r="CT149" s="1">
        <v>1176.0400390625</v>
      </c>
      <c r="CU149" s="1">
        <v>3272.7099609375</v>
      </c>
      <c r="CV149" s="1">
        <v>5284</v>
      </c>
      <c r="CW149" s="1">
        <v>1199.9200439453125</v>
      </c>
      <c r="CX149" s="1">
        <v>1309.8299560546875</v>
      </c>
      <c r="CY149" s="1">
        <v>6273.75</v>
      </c>
      <c r="CZ149" s="1">
        <v>2614.56005859375</v>
      </c>
      <c r="DA149" s="1">
        <v>3401.75</v>
      </c>
      <c r="DB149" s="1">
        <v>3151</v>
      </c>
      <c r="DC149" s="1">
        <v>4192.7998046875</v>
      </c>
      <c r="DD149" s="1">
        <v>3619.330078125</v>
      </c>
      <c r="DE149" s="1">
        <v>1996</v>
      </c>
      <c r="DF149" s="1">
        <v>1312.510009765625</v>
      </c>
      <c r="DG149" s="1">
        <v>5269.64013671875</v>
      </c>
      <c r="DH149" s="1">
        <v>1056</v>
      </c>
      <c r="DI149" s="1">
        <v>976.6669921875</v>
      </c>
      <c r="DJ149" s="1">
        <v>4050.090087890625</v>
      </c>
      <c r="DK149" s="1">
        <v>7979</v>
      </c>
      <c r="DL149" s="1">
        <v>3709.199951171875</v>
      </c>
      <c r="DM149" s="1">
        <v>1410.219970703125</v>
      </c>
      <c r="DN149" s="1">
        <v>1213.5</v>
      </c>
      <c r="DO149" s="1">
        <v>1408.25</v>
      </c>
      <c r="DP149" s="1">
        <v>1563.4000244140625</v>
      </c>
      <c r="DQ149" s="1">
        <v>1435.7099609375</v>
      </c>
      <c r="DR149" s="1">
        <v>5039.669921875</v>
      </c>
      <c r="DS149" s="1">
        <v>2592.570068359375</v>
      </c>
      <c r="DT149" s="1">
        <v>6272.14013671875</v>
      </c>
      <c r="DU149" s="1">
        <v>6672.919921875</v>
      </c>
      <c r="DV149" s="1">
        <v>2350</v>
      </c>
      <c r="DW149" s="1">
        <v>6888.33984375</v>
      </c>
      <c r="DX149" s="1">
        <v>1898.25</v>
      </c>
      <c r="DY149" s="1">
        <v>4555.08984375</v>
      </c>
      <c r="DZ149" s="1">
        <v>951</v>
      </c>
      <c r="EA149" s="1">
        <v>4987.93017578125</v>
      </c>
      <c r="EB149" s="1">
        <v>1049.3800048828125</v>
      </c>
      <c r="EC149" s="1">
        <v>6046.5</v>
      </c>
      <c r="ED149" s="1">
        <v>716</v>
      </c>
      <c r="EE149" s="1">
        <v>1577.6700439453125</v>
      </c>
      <c r="EF149" s="1">
        <v>712.4439697265625</v>
      </c>
      <c r="EG149" s="1">
        <v>2196</v>
      </c>
      <c r="EH149" s="1">
        <v>1915</v>
      </c>
      <c r="EI149" s="1">
        <v>1420.4300537109375</v>
      </c>
      <c r="EJ149" s="1">
        <v>2363</v>
      </c>
      <c r="EK149" s="1">
        <v>2970.919921875</v>
      </c>
      <c r="EL149" s="1">
        <v>1339.56005859375</v>
      </c>
      <c r="EM149" s="1">
        <v>1227.1199951171875</v>
      </c>
      <c r="EN149" s="1">
        <v>1496.25</v>
      </c>
      <c r="EO149" s="1">
        <v>1072.25</v>
      </c>
      <c r="EP149" s="1">
        <v>899</v>
      </c>
      <c r="EQ149" s="1">
        <v>8191.2001953125</v>
      </c>
      <c r="ER149" s="1">
        <v>3772.5</v>
      </c>
      <c r="ES149" s="1">
        <v>2979</v>
      </c>
      <c r="ET149" s="1">
        <v>1221.4000244140625</v>
      </c>
      <c r="EU149" s="1">
        <v>4685</v>
      </c>
      <c r="EV149" s="1">
        <v>821.20001220703125</v>
      </c>
      <c r="EW149" s="1">
        <v>3932.75</v>
      </c>
      <c r="EX149" s="1">
        <v>4427.75</v>
      </c>
      <c r="EY149" s="1">
        <v>5270.2001953125</v>
      </c>
      <c r="EZ149" s="1">
        <v>3092.860107421875</v>
      </c>
      <c r="FA149" s="1">
        <v>1040.8499755859375</v>
      </c>
      <c r="FB149" s="1">
        <v>1313.75</v>
      </c>
      <c r="FC149" s="1">
        <v>944.25</v>
      </c>
      <c r="FD149" s="1">
        <v>799</v>
      </c>
      <c r="FE149" s="1">
        <v>793.375</v>
      </c>
      <c r="FF149" s="1">
        <v>3023.64990234375</v>
      </c>
    </row>
    <row r="150" spans="1:214" x14ac:dyDescent="0.35">
      <c r="A150" t="s">
        <v>292</v>
      </c>
      <c r="B150" s="11" t="s">
        <v>1</v>
      </c>
      <c r="C150" s="1">
        <v>788.79998779296875</v>
      </c>
      <c r="D150" s="1">
        <v>3992</v>
      </c>
      <c r="E150" s="1">
        <v>756.3330078125</v>
      </c>
      <c r="F150" s="1">
        <v>3435</v>
      </c>
      <c r="G150" s="1">
        <v>3342.5</v>
      </c>
      <c r="H150" s="1">
        <v>2246</v>
      </c>
      <c r="I150" s="1">
        <v>673</v>
      </c>
      <c r="J150" s="1">
        <v>417</v>
      </c>
      <c r="K150" s="1">
        <v>2512.090087890625</v>
      </c>
      <c r="L150" s="1">
        <v>4583.169921875</v>
      </c>
      <c r="M150" s="1">
        <v>1292.5</v>
      </c>
      <c r="N150" s="1">
        <v>2366.409912109375</v>
      </c>
      <c r="O150" s="1">
        <v>567</v>
      </c>
      <c r="P150" s="1">
        <v>41796.8984375</v>
      </c>
      <c r="Q150" s="1">
        <v>967</v>
      </c>
      <c r="R150" s="1">
        <v>357.4119873046875</v>
      </c>
      <c r="S150" s="1">
        <v>4511.14990234375</v>
      </c>
      <c r="T150" s="1">
        <v>1326.3299560546875</v>
      </c>
      <c r="U150" s="1">
        <v>4236.330078125</v>
      </c>
      <c r="V150" s="1">
        <v>7359.330078125</v>
      </c>
      <c r="W150" s="1">
        <v>781.4439697265625</v>
      </c>
      <c r="X150" s="1">
        <v>4176</v>
      </c>
      <c r="Y150" s="1">
        <v>72</v>
      </c>
      <c r="Z150" s="1">
        <v>658.11102294921875</v>
      </c>
      <c r="AA150" s="1">
        <v>4239.52978515625</v>
      </c>
      <c r="AB150" s="1">
        <v>1188.72998046875</v>
      </c>
      <c r="AC150" s="1">
        <v>1778</v>
      </c>
      <c r="AD150" s="1">
        <v>2396.5</v>
      </c>
      <c r="AE150" s="1">
        <v>490.39999389648438</v>
      </c>
      <c r="AF150" s="1">
        <v>433.89999389648438</v>
      </c>
      <c r="AG150" s="1">
        <v>960</v>
      </c>
      <c r="AH150" s="1">
        <v>1297.6700439453125</v>
      </c>
      <c r="AI150" s="1">
        <v>1277.3299560546875</v>
      </c>
      <c r="AJ150" s="1">
        <v>820.5</v>
      </c>
      <c r="AK150" s="1">
        <v>3898.3798828125</v>
      </c>
      <c r="AL150" s="1">
        <v>386.5</v>
      </c>
      <c r="AM150" s="1">
        <v>333.20001220703125</v>
      </c>
      <c r="AN150" s="1">
        <v>663.364013671875</v>
      </c>
      <c r="AO150" s="1">
        <v>7834.75</v>
      </c>
      <c r="AP150" s="1">
        <v>5615.1201171875</v>
      </c>
      <c r="AQ150" s="1">
        <v>3034.699951171875</v>
      </c>
      <c r="AR150" s="1">
        <v>1398</v>
      </c>
      <c r="AS150" s="1">
        <v>2869.429931640625</v>
      </c>
      <c r="AT150" s="1">
        <v>846.3330078125</v>
      </c>
      <c r="AU150" s="1">
        <v>646.46197509765625</v>
      </c>
      <c r="AV150" s="1">
        <v>4467.5498046875</v>
      </c>
      <c r="AW150" s="1">
        <v>193.39999389648438</v>
      </c>
      <c r="AX150" s="1">
        <v>1672.6700439453125</v>
      </c>
      <c r="AY150" s="1">
        <v>5040.91015625</v>
      </c>
      <c r="AZ150" s="1">
        <v>5523.43017578125</v>
      </c>
      <c r="BA150" s="1">
        <v>896.23101806640625</v>
      </c>
      <c r="BB150" s="1">
        <v>773.6669921875</v>
      </c>
      <c r="BC150" s="1">
        <v>3109.27001953125</v>
      </c>
      <c r="BD150" s="1">
        <v>6019.5</v>
      </c>
      <c r="BE150" s="1">
        <v>5965</v>
      </c>
      <c r="BF150" s="1">
        <v>4668</v>
      </c>
      <c r="BG150" s="1">
        <v>791.85699462890625</v>
      </c>
      <c r="BH150" s="1">
        <v>1377</v>
      </c>
      <c r="BI150" s="1">
        <v>1570</v>
      </c>
      <c r="BJ150" s="1">
        <v>1420.800048828125</v>
      </c>
      <c r="BK150" s="1">
        <v>1242.199951171875</v>
      </c>
      <c r="BL150" s="1">
        <v>1079.6700439453125</v>
      </c>
      <c r="BM150" s="1">
        <v>6573.5</v>
      </c>
      <c r="BN150" s="1">
        <v>5074.830078125</v>
      </c>
      <c r="BO150" s="1">
        <v>844.86700439453125</v>
      </c>
      <c r="BP150" s="1">
        <v>901.20001220703125</v>
      </c>
      <c r="BQ150" s="1">
        <v>4243.4599609375</v>
      </c>
      <c r="BR150" s="1">
        <v>885</v>
      </c>
      <c r="BS150" s="1">
        <v>474.364013671875</v>
      </c>
      <c r="BT150" s="1">
        <v>700</v>
      </c>
      <c r="BU150" s="1">
        <v>452</v>
      </c>
      <c r="BV150" s="1">
        <v>175.66700744628906</v>
      </c>
      <c r="BW150" s="1">
        <v>4736.5</v>
      </c>
      <c r="BX150" s="1">
        <v>587.5</v>
      </c>
      <c r="BY150" s="1">
        <v>5417.1201171875</v>
      </c>
      <c r="BZ150" s="1">
        <v>2820.909912109375</v>
      </c>
      <c r="CA150" s="1">
        <v>1881.25</v>
      </c>
      <c r="CB150" s="1">
        <v>1035</v>
      </c>
      <c r="CC150" s="1">
        <v>785.5</v>
      </c>
      <c r="CD150" s="1">
        <v>666.0770263671875</v>
      </c>
      <c r="CE150" s="1">
        <v>619.5</v>
      </c>
      <c r="CF150" s="1">
        <v>619.9000244140625</v>
      </c>
      <c r="CG150" s="1">
        <v>845.5999755859375</v>
      </c>
      <c r="CH150" s="1">
        <v>2746.199951171875</v>
      </c>
      <c r="CI150" s="1">
        <v>6161.27001953125</v>
      </c>
      <c r="CJ150" s="1">
        <v>4216</v>
      </c>
      <c r="CK150" s="1">
        <v>5912.5</v>
      </c>
      <c r="CL150" s="1">
        <v>5895.39990234375</v>
      </c>
      <c r="CM150" s="1">
        <v>960.5</v>
      </c>
      <c r="CN150" s="1">
        <v>9087</v>
      </c>
      <c r="CO150" s="1">
        <v>864.79998779296875</v>
      </c>
      <c r="CP150" s="1">
        <v>3241.2900390625</v>
      </c>
      <c r="CQ150" s="1">
        <v>6303.6201171875</v>
      </c>
      <c r="CR150" s="1">
        <v>4682.7998046875</v>
      </c>
      <c r="CS150" s="1">
        <v>401.11099243164063</v>
      </c>
      <c r="CT150" s="1">
        <v>2722</v>
      </c>
      <c r="CU150" s="1">
        <v>2960.56005859375</v>
      </c>
      <c r="CV150" s="1">
        <v>5727.669921875</v>
      </c>
      <c r="CW150" s="1">
        <v>235.19999694824219</v>
      </c>
      <c r="CX150" s="1">
        <v>614</v>
      </c>
      <c r="CY150" s="1">
        <v>6176</v>
      </c>
      <c r="CZ150" s="1">
        <v>3850</v>
      </c>
      <c r="DA150" s="1">
        <v>1711.800048828125</v>
      </c>
      <c r="DB150" s="1">
        <v>3294.429931640625</v>
      </c>
      <c r="DC150" s="1">
        <v>3080.5</v>
      </c>
      <c r="DD150" s="1">
        <v>1840.77001953125</v>
      </c>
      <c r="DE150" s="1">
        <v>5036.330078125</v>
      </c>
      <c r="DF150" s="1">
        <v>343.77801513671875</v>
      </c>
      <c r="DG150" s="1">
        <v>480.84600830078125</v>
      </c>
      <c r="DH150" s="1">
        <v>3786</v>
      </c>
      <c r="DI150" s="1">
        <v>497.75</v>
      </c>
      <c r="DJ150" s="1">
        <v>337.5</v>
      </c>
      <c r="DK150" s="1">
        <v>3970.60009765625</v>
      </c>
      <c r="DL150" s="1">
        <v>461</v>
      </c>
      <c r="DM150" s="1">
        <v>1327.56005859375</v>
      </c>
      <c r="DN150" s="1">
        <v>3227.669921875</v>
      </c>
      <c r="DO150" s="1">
        <v>4516.75</v>
      </c>
    </row>
    <row r="151" spans="1:214" x14ac:dyDescent="0.35">
      <c r="A151" t="s">
        <v>125</v>
      </c>
      <c r="B151" s="11" t="s">
        <v>1</v>
      </c>
      <c r="C151" s="1">
        <v>928</v>
      </c>
      <c r="D151" s="1">
        <v>1057.199951171875</v>
      </c>
      <c r="E151" s="1">
        <v>631.8330078125</v>
      </c>
      <c r="F151" s="1">
        <v>3766</v>
      </c>
      <c r="G151" s="1">
        <v>905.625</v>
      </c>
      <c r="H151" s="1">
        <v>1974.5</v>
      </c>
      <c r="I151" s="1">
        <v>2493.330078125</v>
      </c>
      <c r="J151" s="1">
        <v>2724</v>
      </c>
      <c r="K151" s="1">
        <v>1511.239990234375</v>
      </c>
      <c r="L151" s="1">
        <v>1414.68994140625</v>
      </c>
      <c r="M151" s="1">
        <v>594</v>
      </c>
      <c r="N151" s="1">
        <v>4329</v>
      </c>
      <c r="O151" s="1">
        <v>740.364013671875</v>
      </c>
      <c r="P151" s="1">
        <v>1154.780029296875</v>
      </c>
      <c r="Q151" s="1">
        <v>936.3330078125</v>
      </c>
      <c r="R151" s="1">
        <v>836.5</v>
      </c>
      <c r="S151" s="1">
        <v>1741.6500244140625</v>
      </c>
      <c r="T151" s="1">
        <v>1681.6700439453125</v>
      </c>
      <c r="U151" s="1">
        <v>2460</v>
      </c>
      <c r="V151" s="1">
        <v>751.07098388671875</v>
      </c>
      <c r="W151" s="1">
        <v>1219.6400146484375</v>
      </c>
      <c r="X151" s="1">
        <v>1402</v>
      </c>
      <c r="Y151" s="1">
        <v>1938.5699462890625</v>
      </c>
      <c r="Z151" s="1">
        <v>1520.8900146484375</v>
      </c>
      <c r="AA151" s="1">
        <v>1550.239990234375</v>
      </c>
      <c r="AB151" s="1">
        <v>2541</v>
      </c>
      <c r="AC151" s="1">
        <v>842.76202392578125</v>
      </c>
      <c r="AD151" s="1">
        <v>2671.669921875</v>
      </c>
      <c r="AE151" s="1">
        <v>1152</v>
      </c>
      <c r="AF151" s="1">
        <v>1427.199951171875</v>
      </c>
      <c r="AG151" s="1">
        <v>7417.10009765625</v>
      </c>
      <c r="AH151" s="1">
        <v>985.29400634765625</v>
      </c>
      <c r="AI151" s="1">
        <v>1510.5</v>
      </c>
      <c r="AJ151" s="1">
        <v>1951</v>
      </c>
      <c r="AK151" s="1">
        <v>1205.8800048828125</v>
      </c>
      <c r="AL151" s="1">
        <v>2552</v>
      </c>
      <c r="AM151" s="1">
        <v>4772.64013671875</v>
      </c>
      <c r="AN151" s="1">
        <v>1329.4200439453125</v>
      </c>
      <c r="AO151" s="1">
        <v>1102.8900146484375</v>
      </c>
      <c r="AP151" s="1">
        <v>996.25</v>
      </c>
      <c r="AQ151" s="1">
        <v>1421.6700439453125</v>
      </c>
      <c r="AR151" s="1">
        <v>1878</v>
      </c>
      <c r="AS151" s="1">
        <v>1744.5</v>
      </c>
      <c r="AT151" s="1">
        <v>1900.780029296875</v>
      </c>
      <c r="AU151" s="1">
        <v>666.85699462890625</v>
      </c>
      <c r="AV151" s="1">
        <v>1030.5</v>
      </c>
      <c r="AW151" s="1">
        <v>1005.75</v>
      </c>
      <c r="AX151" s="1">
        <v>425.2139892578125</v>
      </c>
      <c r="AY151" s="1">
        <v>980.88201904296875</v>
      </c>
      <c r="AZ151" s="1">
        <v>905</v>
      </c>
      <c r="BA151" s="1">
        <v>1662.8599853515625</v>
      </c>
      <c r="BB151" s="1">
        <v>2619.330078125</v>
      </c>
      <c r="BC151" s="1">
        <v>752.4000244140625</v>
      </c>
      <c r="BD151" s="1">
        <v>1821.6700439453125</v>
      </c>
      <c r="BE151" s="1">
        <v>740</v>
      </c>
      <c r="BF151" s="1">
        <v>736.4000244140625</v>
      </c>
      <c r="BG151" s="1">
        <v>2196.820068359375</v>
      </c>
      <c r="BH151" s="1">
        <v>1726.5</v>
      </c>
      <c r="BI151" s="1">
        <v>899</v>
      </c>
      <c r="BJ151" s="1">
        <v>1747.6700439453125</v>
      </c>
      <c r="BK151" s="1">
        <v>1152</v>
      </c>
      <c r="BL151" s="1">
        <v>964.7139892578125</v>
      </c>
      <c r="BM151" s="1">
        <v>820.25</v>
      </c>
      <c r="BN151" s="1">
        <v>861.7080078125</v>
      </c>
      <c r="BO151" s="1">
        <v>837</v>
      </c>
      <c r="BP151" s="1">
        <v>1829.5799560546875</v>
      </c>
      <c r="BQ151" s="1">
        <v>1080</v>
      </c>
      <c r="BR151" s="1">
        <v>1055.6700439453125</v>
      </c>
      <c r="BS151" s="1">
        <v>1068.199951171875</v>
      </c>
      <c r="BT151" s="1">
        <v>1419</v>
      </c>
      <c r="BU151" s="1">
        <v>879.57098388671875</v>
      </c>
      <c r="BV151" s="1">
        <v>975.25897216796875</v>
      </c>
      <c r="BW151" s="1">
        <v>2727</v>
      </c>
      <c r="BX151" s="1">
        <v>2720</v>
      </c>
      <c r="BY151" s="1">
        <v>1471.5</v>
      </c>
      <c r="BZ151" s="1">
        <v>1501.72998046875</v>
      </c>
      <c r="CA151" s="1">
        <v>869.1300048828125</v>
      </c>
      <c r="CB151" s="1">
        <v>942</v>
      </c>
      <c r="CC151" s="1">
        <v>1183.5999755859375</v>
      </c>
      <c r="CD151" s="1">
        <v>1303.4000244140625</v>
      </c>
      <c r="CE151" s="1">
        <v>1656.25</v>
      </c>
      <c r="CF151" s="1">
        <v>1686.5</v>
      </c>
      <c r="CG151" s="1">
        <v>1524</v>
      </c>
      <c r="CH151" s="1">
        <v>1998.68994140625</v>
      </c>
      <c r="CI151" s="1">
        <v>2015.8299560546875</v>
      </c>
      <c r="CJ151" s="1">
        <v>915.5880126953125</v>
      </c>
      <c r="CK151" s="1">
        <v>830.5</v>
      </c>
      <c r="CL151" s="1">
        <v>629.1820068359375</v>
      </c>
      <c r="CM151" s="1">
        <v>514.0999755859375</v>
      </c>
      <c r="CN151" s="1">
        <v>1474.6199951171875</v>
      </c>
      <c r="CO151" s="1">
        <v>1391</v>
      </c>
      <c r="CP151" s="1">
        <v>1327.719970703125</v>
      </c>
      <c r="CQ151" s="1">
        <v>1055.8299560546875</v>
      </c>
      <c r="CR151" s="1">
        <v>1871</v>
      </c>
      <c r="CS151" s="1">
        <v>1076</v>
      </c>
      <c r="CT151" s="1">
        <v>1658</v>
      </c>
      <c r="CU151" s="1">
        <v>515.70001220703125</v>
      </c>
      <c r="CV151" s="1">
        <v>1013.1199951171875</v>
      </c>
      <c r="CW151" s="1">
        <v>4271.5</v>
      </c>
      <c r="CX151" s="1">
        <v>2714.090087890625</v>
      </c>
      <c r="CY151" s="1">
        <v>1242.9200439453125</v>
      </c>
      <c r="CZ151" s="1">
        <v>912.09100341796875</v>
      </c>
      <c r="DA151" s="1">
        <v>2038.5</v>
      </c>
      <c r="DB151" s="1">
        <v>1670.4000244140625</v>
      </c>
      <c r="DC151" s="1">
        <v>1142.8299560546875</v>
      </c>
      <c r="DD151" s="1">
        <v>908.57098388671875</v>
      </c>
      <c r="DE151" s="1">
        <v>1821.800048828125</v>
      </c>
      <c r="DF151" s="1">
        <v>776</v>
      </c>
      <c r="DG151" s="1">
        <v>1619</v>
      </c>
      <c r="DH151" s="1">
        <v>1202.800048828125</v>
      </c>
      <c r="DI151" s="1">
        <v>3294.669921875</v>
      </c>
      <c r="DJ151" s="1">
        <v>1079.800048828125</v>
      </c>
      <c r="DK151" s="1">
        <v>1190.5</v>
      </c>
      <c r="DL151" s="1">
        <v>1345.43994140625</v>
      </c>
      <c r="DM151" s="1">
        <v>1222.52001953125</v>
      </c>
      <c r="DN151" s="1">
        <v>772.95501708984375</v>
      </c>
      <c r="DO151" s="1">
        <v>894.823974609375</v>
      </c>
      <c r="DP151" s="1">
        <v>1602.7099609375</v>
      </c>
      <c r="DQ151" s="1">
        <v>824.5999755859375</v>
      </c>
      <c r="DR151" s="1">
        <v>4367.669921875</v>
      </c>
      <c r="DS151" s="1">
        <v>1148.3800048828125</v>
      </c>
      <c r="DT151" s="1">
        <v>733.3330078125</v>
      </c>
      <c r="DU151" s="1">
        <v>702.18798828125</v>
      </c>
      <c r="DV151" s="1">
        <v>6471.5</v>
      </c>
      <c r="DW151" s="1">
        <v>1468.75</v>
      </c>
      <c r="DX151" s="1">
        <v>1815.199951171875</v>
      </c>
      <c r="DY151" s="1">
        <v>934</v>
      </c>
      <c r="DZ151" s="1">
        <v>1297</v>
      </c>
      <c r="EA151" s="1">
        <v>1208.75</v>
      </c>
      <c r="EB151" s="1">
        <v>964.8330078125</v>
      </c>
      <c r="EC151" s="1">
        <v>1097.1700439453125</v>
      </c>
      <c r="ED151" s="1">
        <v>2017</v>
      </c>
      <c r="EE151" s="1">
        <v>472.6669921875</v>
      </c>
      <c r="EF151" s="1">
        <v>954.6669921875</v>
      </c>
      <c r="EG151" s="1">
        <v>1166.699951171875</v>
      </c>
      <c r="EH151" s="1">
        <v>970.15399169921875</v>
      </c>
      <c r="EI151" s="1">
        <v>924.6669921875</v>
      </c>
      <c r="EJ151" s="1">
        <v>1019.6699829101563</v>
      </c>
      <c r="EK151" s="1">
        <v>1159</v>
      </c>
      <c r="EL151" s="1">
        <v>1114.1500244140625</v>
      </c>
      <c r="EM151" s="1">
        <v>1785.1199951171875</v>
      </c>
      <c r="EN151" s="1">
        <v>2366.5</v>
      </c>
      <c r="EO151" s="1">
        <v>1205.469970703125</v>
      </c>
      <c r="EP151" s="1">
        <v>1410.6700439453125</v>
      </c>
      <c r="EQ151" s="1">
        <v>2595.75</v>
      </c>
      <c r="ER151" s="1">
        <v>1911.25</v>
      </c>
      <c r="ES151" s="1">
        <v>950.42901611328125</v>
      </c>
      <c r="ET151" s="1">
        <v>761.5999755859375</v>
      </c>
      <c r="EU151" s="1">
        <v>1565.199951171875</v>
      </c>
      <c r="EV151" s="1">
        <v>7191.10986328125</v>
      </c>
      <c r="EW151" s="1">
        <v>1374.6199951171875</v>
      </c>
      <c r="EX151" s="1">
        <v>1221.5400390625</v>
      </c>
      <c r="EY151" s="1">
        <v>932.5999755859375</v>
      </c>
      <c r="EZ151" s="1">
        <v>1850.3299560546875</v>
      </c>
    </row>
    <row r="152" spans="1:214" x14ac:dyDescent="0.35">
      <c r="A152" t="s">
        <v>126</v>
      </c>
      <c r="B152" s="11" t="s">
        <v>1</v>
      </c>
      <c r="C152" s="1">
        <v>1565.1700439453125</v>
      </c>
      <c r="D152" s="1">
        <v>1725</v>
      </c>
      <c r="E152" s="1">
        <v>396.77801513671875</v>
      </c>
      <c r="F152" s="1">
        <v>795.5999755859375</v>
      </c>
      <c r="G152" s="1">
        <v>2889.5</v>
      </c>
      <c r="H152" s="1">
        <v>5733.72998046875</v>
      </c>
      <c r="I152" s="1">
        <v>11410.400390625</v>
      </c>
      <c r="J152" s="1">
        <v>1283.6700439453125</v>
      </c>
      <c r="K152" s="1">
        <v>2860.860107421875</v>
      </c>
      <c r="L152" s="1">
        <v>886.79998779296875</v>
      </c>
      <c r="M152" s="1">
        <v>1322.9000244140625</v>
      </c>
      <c r="N152" s="1">
        <v>1597.1099853515625</v>
      </c>
      <c r="O152" s="1">
        <v>1123.199951171875</v>
      </c>
      <c r="P152" s="1">
        <v>547</v>
      </c>
      <c r="Q152" s="1">
        <v>1217</v>
      </c>
      <c r="R152" s="1">
        <v>2827</v>
      </c>
      <c r="S152" s="1">
        <v>7565.6298828125</v>
      </c>
      <c r="T152" s="1">
        <v>5711.10986328125</v>
      </c>
      <c r="U152" s="1">
        <v>2331.1201171875</v>
      </c>
      <c r="V152" s="1">
        <v>1575.530029296875</v>
      </c>
      <c r="W152" s="1">
        <v>4676</v>
      </c>
      <c r="X152" s="1">
        <v>2201.25</v>
      </c>
      <c r="Y152" s="1">
        <v>461.5</v>
      </c>
      <c r="Z152" s="1">
        <v>1486.3299560546875</v>
      </c>
      <c r="AA152" s="1">
        <v>1723.3299560546875</v>
      </c>
      <c r="AB152" s="1">
        <v>1917.5</v>
      </c>
      <c r="AC152" s="1">
        <v>3250.219970703125</v>
      </c>
      <c r="AD152" s="1">
        <v>1870.5</v>
      </c>
      <c r="AE152" s="1">
        <v>1385.8599853515625</v>
      </c>
      <c r="AF152" s="1">
        <v>1294.72998046875</v>
      </c>
      <c r="AG152" s="1">
        <v>1608.3599853515625</v>
      </c>
      <c r="AH152" s="1">
        <v>4723</v>
      </c>
      <c r="AI152" s="1">
        <v>3025</v>
      </c>
      <c r="AJ152" s="1">
        <v>4005</v>
      </c>
      <c r="AK152" s="1">
        <v>1336.7099609375</v>
      </c>
      <c r="AL152" s="1">
        <v>1811.6700439453125</v>
      </c>
      <c r="AM152" s="1">
        <v>2422.75</v>
      </c>
      <c r="AN152" s="1">
        <v>5439</v>
      </c>
      <c r="AO152" s="1">
        <v>2591.840087890625</v>
      </c>
      <c r="AP152" s="1">
        <v>1678.8599853515625</v>
      </c>
      <c r="AQ152" s="1">
        <v>1682.1099853515625</v>
      </c>
      <c r="AR152" s="1">
        <v>2345</v>
      </c>
      <c r="AS152" s="1">
        <v>4491.669921875</v>
      </c>
      <c r="AT152" s="1">
        <v>6936.669921875</v>
      </c>
      <c r="AU152" s="1">
        <v>2452.5</v>
      </c>
      <c r="AV152" s="1">
        <v>2218.330078125</v>
      </c>
      <c r="AW152" s="1">
        <v>3809.330078125</v>
      </c>
      <c r="AX152" s="1">
        <v>5594.330078125</v>
      </c>
      <c r="AY152" s="1">
        <v>4263</v>
      </c>
      <c r="AZ152" s="1">
        <v>6149.43017578125</v>
      </c>
      <c r="BA152" s="1">
        <v>5502</v>
      </c>
      <c r="BB152" s="1">
        <v>710.75</v>
      </c>
      <c r="BC152" s="1">
        <v>5543</v>
      </c>
      <c r="BD152" s="1">
        <v>358</v>
      </c>
      <c r="BE152" s="1">
        <v>2848.830078125</v>
      </c>
      <c r="BF152" s="1">
        <v>5599.7998046875</v>
      </c>
      <c r="BG152" s="1">
        <v>5652.43017578125</v>
      </c>
      <c r="BH152" s="1">
        <v>1644.1700439453125</v>
      </c>
      <c r="BI152" s="1">
        <v>1824.5</v>
      </c>
      <c r="BJ152" s="1">
        <v>1988.8800048828125</v>
      </c>
      <c r="BK152" s="1">
        <v>7704.2900390625</v>
      </c>
      <c r="BL152" s="1">
        <v>1734</v>
      </c>
      <c r="BM152" s="1">
        <v>5136.830078125</v>
      </c>
      <c r="BN152" s="1">
        <v>5593.7998046875</v>
      </c>
      <c r="BO152" s="1">
        <v>4298.39990234375</v>
      </c>
      <c r="BP152" s="1">
        <v>1925.75</v>
      </c>
      <c r="BQ152" s="1">
        <v>12223.2998046875</v>
      </c>
      <c r="BR152" s="1">
        <v>2642</v>
      </c>
      <c r="BS152" s="1">
        <v>2195</v>
      </c>
      <c r="BT152" s="1">
        <v>1782.3199462890625</v>
      </c>
      <c r="BU152" s="1">
        <v>3815.800048828125</v>
      </c>
      <c r="BV152" s="1">
        <v>1182.9300537109375</v>
      </c>
      <c r="BW152" s="1">
        <v>2255.60009765625</v>
      </c>
      <c r="BX152" s="1">
        <v>2467.60009765625</v>
      </c>
      <c r="BY152" s="1">
        <v>4010.75</v>
      </c>
      <c r="BZ152" s="1">
        <v>826.79998779296875</v>
      </c>
      <c r="CA152" s="1">
        <v>1764.6199951171875</v>
      </c>
    </row>
    <row r="153" spans="1:214" x14ac:dyDescent="0.35">
      <c r="A153" t="s">
        <v>244</v>
      </c>
      <c r="B153" s="11" t="s">
        <v>1</v>
      </c>
      <c r="C153" s="1">
        <v>1667</v>
      </c>
      <c r="D153" s="1">
        <v>1173.6199951171875</v>
      </c>
      <c r="E153" s="1">
        <v>4032.330078125</v>
      </c>
      <c r="F153" s="1">
        <v>1767</v>
      </c>
      <c r="G153" s="1">
        <v>4711.43017578125</v>
      </c>
      <c r="H153" s="1">
        <v>1857.199951171875</v>
      </c>
      <c r="I153" s="1">
        <v>372.6669921875</v>
      </c>
      <c r="J153" s="1">
        <v>1417.4200439453125</v>
      </c>
      <c r="K153" s="1">
        <v>1090.4000244140625</v>
      </c>
      <c r="L153" s="1">
        <v>4076.169921875</v>
      </c>
      <c r="M153" s="1">
        <v>3099.639892578125</v>
      </c>
      <c r="N153" s="1">
        <v>3441.330078125</v>
      </c>
      <c r="O153" s="1">
        <v>1429.5</v>
      </c>
      <c r="P153" s="1">
        <v>4666.93994140625</v>
      </c>
      <c r="Q153" s="1">
        <v>2369</v>
      </c>
      <c r="R153" s="1">
        <v>2309.449951171875</v>
      </c>
      <c r="S153" s="1">
        <v>4106</v>
      </c>
      <c r="T153" s="1">
        <v>5865.39990234375</v>
      </c>
      <c r="U153" s="1">
        <v>3376.780029296875</v>
      </c>
      <c r="V153" s="1">
        <v>2394.830078125</v>
      </c>
      <c r="W153" s="1">
        <v>2819</v>
      </c>
      <c r="X153" s="1">
        <v>3601</v>
      </c>
      <c r="Y153" s="1">
        <v>2090</v>
      </c>
      <c r="Z153" s="1">
        <v>1742.0999755859375</v>
      </c>
      <c r="AA153" s="1">
        <v>1889.5</v>
      </c>
      <c r="AB153" s="1">
        <v>1378.25</v>
      </c>
      <c r="AC153" s="1">
        <v>2539.800048828125</v>
      </c>
      <c r="AD153" s="1">
        <v>3214.669921875</v>
      </c>
      <c r="AE153" s="1">
        <v>3703.39990234375</v>
      </c>
      <c r="AF153" s="1">
        <v>1908.1199951171875</v>
      </c>
      <c r="AG153" s="1">
        <v>3022.330078125</v>
      </c>
      <c r="AH153" s="1">
        <v>3740.139892578125</v>
      </c>
      <c r="AI153" s="1">
        <v>2549.889892578125</v>
      </c>
      <c r="AJ153" s="1">
        <v>4979.75</v>
      </c>
      <c r="AK153" s="1">
        <v>1172</v>
      </c>
      <c r="AL153" s="1">
        <v>3468.25</v>
      </c>
      <c r="AM153" s="1">
        <v>2274.39990234375</v>
      </c>
      <c r="AN153" s="1">
        <v>2895.60009765625</v>
      </c>
      <c r="AO153" s="1">
        <v>2845.68994140625</v>
      </c>
      <c r="AP153" s="1">
        <v>1420.5</v>
      </c>
      <c r="AQ153" s="1">
        <v>5943</v>
      </c>
      <c r="AR153" s="1">
        <v>1847.5799560546875</v>
      </c>
      <c r="AS153" s="1">
        <v>1946.3800048828125</v>
      </c>
      <c r="AT153" s="1">
        <v>5219</v>
      </c>
      <c r="AU153" s="1">
        <v>1347</v>
      </c>
      <c r="AV153" s="1">
        <v>2370.360107421875</v>
      </c>
      <c r="AW153" s="1">
        <v>1103.6700439453125</v>
      </c>
      <c r="AX153" s="1">
        <v>2510.530029296875</v>
      </c>
      <c r="AY153" s="1">
        <v>5295.60009765625</v>
      </c>
      <c r="AZ153" s="1">
        <v>5373</v>
      </c>
      <c r="BA153" s="1">
        <v>4701</v>
      </c>
      <c r="BB153" s="1">
        <v>1493.3299560546875</v>
      </c>
      <c r="BC153" s="1">
        <v>2543.5</v>
      </c>
      <c r="BD153" s="1">
        <v>2192.25</v>
      </c>
      <c r="BE153" s="1">
        <v>1280.56005859375</v>
      </c>
      <c r="BF153" s="1">
        <v>6172</v>
      </c>
      <c r="BG153" s="1">
        <v>3760.199951171875</v>
      </c>
      <c r="BH153" s="1">
        <v>1821.800048828125</v>
      </c>
      <c r="BI153" s="1">
        <v>3089.340087890625</v>
      </c>
      <c r="BJ153" s="1">
        <v>1177.25</v>
      </c>
      <c r="BK153" s="1">
        <v>2769.199951171875</v>
      </c>
      <c r="BL153" s="1">
        <v>4345.5</v>
      </c>
      <c r="BM153" s="1">
        <v>3529.89990234375</v>
      </c>
      <c r="BN153" s="1">
        <v>2422.5</v>
      </c>
      <c r="BO153" s="1">
        <v>1422.43994140625</v>
      </c>
      <c r="BP153" s="1">
        <v>2582.419921875</v>
      </c>
      <c r="BQ153" s="1">
        <v>3215</v>
      </c>
      <c r="BR153" s="1">
        <v>1603.4300537109375</v>
      </c>
      <c r="BS153" s="1">
        <v>1398.75</v>
      </c>
      <c r="BT153" s="1">
        <v>2039.5</v>
      </c>
      <c r="BU153" s="1">
        <v>3364.5</v>
      </c>
      <c r="BV153" s="1">
        <v>2039.6700439453125</v>
      </c>
      <c r="BW153" s="1">
        <v>3778.7099609375</v>
      </c>
      <c r="BX153" s="1">
        <v>3445.25</v>
      </c>
      <c r="BY153" s="1">
        <v>3305.27001953125</v>
      </c>
      <c r="BZ153" s="1">
        <v>2917.2900390625</v>
      </c>
      <c r="CA153" s="1">
        <v>1645.8599853515625</v>
      </c>
      <c r="CB153" s="1">
        <v>3692.8798828125</v>
      </c>
      <c r="CC153" s="1">
        <v>2658.39990234375</v>
      </c>
      <c r="CD153" s="1">
        <v>2498.8798828125</v>
      </c>
      <c r="CE153" s="1">
        <v>1160.6700439453125</v>
      </c>
      <c r="CF153" s="1">
        <v>3417.25</v>
      </c>
      <c r="CG153" s="1">
        <v>2797.1201171875</v>
      </c>
      <c r="CH153" s="1">
        <v>5603</v>
      </c>
      <c r="CI153" s="1">
        <v>5605</v>
      </c>
      <c r="CJ153" s="1">
        <v>2224.330078125</v>
      </c>
      <c r="CK153" s="1">
        <v>3083.5</v>
      </c>
      <c r="CL153" s="1">
        <v>3608.2900390625</v>
      </c>
      <c r="CM153" s="1">
        <v>3618.669921875</v>
      </c>
      <c r="CN153" s="1">
        <v>3446</v>
      </c>
      <c r="CO153" s="1">
        <v>2480</v>
      </c>
      <c r="CP153" s="1">
        <v>3048.669921875</v>
      </c>
      <c r="CQ153" s="1">
        <v>4017.5</v>
      </c>
      <c r="CR153" s="1">
        <v>4246.25</v>
      </c>
      <c r="CS153" s="1">
        <v>4028</v>
      </c>
      <c r="CT153" s="1">
        <v>3614.110107421875</v>
      </c>
      <c r="CU153" s="1">
        <v>3336.330078125</v>
      </c>
      <c r="CV153" s="1">
        <v>2836</v>
      </c>
      <c r="CW153" s="1">
        <v>3018.6201171875</v>
      </c>
      <c r="CX153" s="1">
        <v>1515</v>
      </c>
      <c r="CY153" s="1">
        <v>3149.75</v>
      </c>
      <c r="CZ153" s="1">
        <v>1870.5</v>
      </c>
      <c r="DA153" s="1">
        <v>1508.0799560546875</v>
      </c>
    </row>
    <row r="154" spans="1:214" x14ac:dyDescent="0.35">
      <c r="A154" t="s">
        <v>245</v>
      </c>
      <c r="B154" s="11" t="s">
        <v>1</v>
      </c>
      <c r="C154" s="1">
        <v>4676.72998046875</v>
      </c>
      <c r="D154" s="1">
        <v>4630.5</v>
      </c>
      <c r="E154" s="1">
        <v>6610</v>
      </c>
      <c r="F154" s="1">
        <v>2101.570068359375</v>
      </c>
      <c r="G154" s="1">
        <v>1769.449951171875</v>
      </c>
      <c r="H154" s="1">
        <v>614.75</v>
      </c>
      <c r="I154" s="1">
        <v>1565.31005859375</v>
      </c>
      <c r="J154" s="1">
        <v>422</v>
      </c>
      <c r="K154" s="1">
        <v>523.135986328125</v>
      </c>
      <c r="L154" s="1">
        <v>675.0560302734375</v>
      </c>
      <c r="M154" s="1">
        <v>7003.18017578125</v>
      </c>
      <c r="N154" s="1">
        <v>2840.429931640625</v>
      </c>
      <c r="O154" s="1">
        <v>1638.5</v>
      </c>
      <c r="P154" s="1">
        <v>3289.389892578125</v>
      </c>
      <c r="Q154" s="1">
        <v>3702.139892578125</v>
      </c>
      <c r="R154" s="1">
        <v>1407.1099853515625</v>
      </c>
      <c r="S154" s="1">
        <v>6265.72998046875</v>
      </c>
      <c r="T154" s="1">
        <v>1900.3800048828125</v>
      </c>
      <c r="U154" s="1">
        <v>4914.5</v>
      </c>
      <c r="V154" s="1">
        <v>2833</v>
      </c>
      <c r="W154" s="1">
        <v>3583.5</v>
      </c>
      <c r="X154" s="1">
        <v>3863.330078125</v>
      </c>
      <c r="Y154" s="1">
        <v>1795.8800048828125</v>
      </c>
      <c r="Z154" s="1">
        <v>2378.080078125</v>
      </c>
      <c r="AA154" s="1">
        <v>2097.169921875</v>
      </c>
      <c r="AB154" s="1">
        <v>644</v>
      </c>
      <c r="AC154" s="1">
        <v>2836.60009765625</v>
      </c>
      <c r="AD154" s="1">
        <v>3114</v>
      </c>
      <c r="AE154" s="1">
        <v>3181.75</v>
      </c>
      <c r="AF154" s="1">
        <v>773.20001220703125</v>
      </c>
      <c r="AG154" s="1">
        <v>3974.669921875</v>
      </c>
      <c r="AH154" s="1">
        <v>985.5999755859375</v>
      </c>
      <c r="AI154" s="1">
        <v>487.6669921875</v>
      </c>
      <c r="AJ154" s="1">
        <v>1624.2900390625</v>
      </c>
      <c r="AK154" s="1">
        <v>799.6920166015625</v>
      </c>
      <c r="AL154" s="1">
        <v>2324.330078125</v>
      </c>
      <c r="AM154" s="1">
        <v>1737.6700439453125</v>
      </c>
      <c r="AN154" s="1">
        <v>1373.1099853515625</v>
      </c>
      <c r="AO154" s="1">
        <v>946.6669921875</v>
      </c>
      <c r="AP154" s="1">
        <v>3143.18994140625</v>
      </c>
      <c r="AQ154" s="1">
        <v>749.8330078125</v>
      </c>
      <c r="AR154" s="1">
        <v>3088.1201171875</v>
      </c>
      <c r="AS154" s="1">
        <v>2305</v>
      </c>
      <c r="AT154" s="1">
        <v>163</v>
      </c>
      <c r="AU154" s="1">
        <v>2595.110107421875</v>
      </c>
      <c r="AV154" s="1">
        <v>322.2139892578125</v>
      </c>
      <c r="AW154" s="1">
        <v>1658.6700439453125</v>
      </c>
      <c r="AX154" s="1">
        <v>2086.6201171875</v>
      </c>
      <c r="AY154" s="1">
        <v>2867</v>
      </c>
      <c r="AZ154" s="1">
        <v>2986.60009765625</v>
      </c>
      <c r="BA154" s="1">
        <v>3575.2900390625</v>
      </c>
      <c r="BB154" s="1">
        <v>762.74200439453125</v>
      </c>
      <c r="BC154" s="1">
        <v>6970</v>
      </c>
      <c r="BD154" s="1">
        <v>960.4580078125</v>
      </c>
      <c r="BE154" s="1">
        <v>2348.25</v>
      </c>
      <c r="BF154" s="1">
        <v>3517.6298828125</v>
      </c>
      <c r="BG154" s="1">
        <v>2490</v>
      </c>
      <c r="BH154" s="1">
        <v>4217</v>
      </c>
      <c r="BI154" s="1">
        <v>3328.199951171875</v>
      </c>
      <c r="BJ154" s="1">
        <v>1697</v>
      </c>
      <c r="BK154" s="1">
        <v>2542</v>
      </c>
      <c r="BL154" s="1">
        <v>3567</v>
      </c>
      <c r="BM154" s="1">
        <v>566.6669921875</v>
      </c>
      <c r="BN154" s="1">
        <v>466.70001220703125</v>
      </c>
      <c r="BO154" s="1">
        <v>5047</v>
      </c>
      <c r="BP154" s="1">
        <v>3264</v>
      </c>
      <c r="BQ154" s="1">
        <v>2202</v>
      </c>
      <c r="BR154" s="1">
        <v>524.2860107421875</v>
      </c>
      <c r="BS154" s="1">
        <v>2420.39990234375</v>
      </c>
      <c r="BT154" s="1">
        <v>2320.35009765625</v>
      </c>
      <c r="BU154" s="1">
        <v>3482.669921875</v>
      </c>
      <c r="BV154" s="1">
        <v>2628.75</v>
      </c>
      <c r="BW154" s="1">
        <v>3945.25</v>
      </c>
      <c r="BX154" s="1">
        <v>542.4439697265625</v>
      </c>
      <c r="BY154" s="1">
        <v>2780</v>
      </c>
      <c r="BZ154" s="1">
        <v>1652.199951171875</v>
      </c>
      <c r="CA154" s="1">
        <v>837.864013671875</v>
      </c>
      <c r="CB154" s="1">
        <v>172.33299255371094</v>
      </c>
      <c r="CC154" s="1">
        <v>2822.25</v>
      </c>
      <c r="CD154" s="1">
        <v>1901.22998046875</v>
      </c>
      <c r="CE154" s="1">
        <v>3720</v>
      </c>
      <c r="CF154" s="1">
        <v>5201</v>
      </c>
      <c r="CG154" s="1">
        <v>1254.25</v>
      </c>
      <c r="CH154" s="1">
        <v>806.1820068359375</v>
      </c>
      <c r="CI154" s="1">
        <v>4811</v>
      </c>
      <c r="CJ154" s="1">
        <v>1503.199951171875</v>
      </c>
      <c r="CK154" s="1">
        <v>807.95501708984375</v>
      </c>
      <c r="CL154" s="1">
        <v>1148.1700439453125</v>
      </c>
      <c r="CM154" s="1">
        <v>3704</v>
      </c>
      <c r="CN154" s="1">
        <v>696.13299560546875</v>
      </c>
      <c r="CO154" s="1">
        <v>4469</v>
      </c>
      <c r="CP154" s="1">
        <v>2647.25</v>
      </c>
      <c r="CQ154" s="1">
        <v>2977.330078125</v>
      </c>
      <c r="CR154" s="1">
        <v>3769</v>
      </c>
      <c r="CS154" s="1">
        <v>2381</v>
      </c>
      <c r="CT154" s="1">
        <v>3278.300048828125</v>
      </c>
      <c r="CU154" s="1">
        <v>963.54498291015625</v>
      </c>
      <c r="CV154" s="1">
        <v>464</v>
      </c>
      <c r="CW154" s="1">
        <v>1470.8299560546875</v>
      </c>
      <c r="CX154" s="1">
        <v>4260</v>
      </c>
      <c r="CY154" s="1">
        <v>3729</v>
      </c>
      <c r="CZ154" s="1">
        <v>367.76901245117188</v>
      </c>
      <c r="DA154" s="1">
        <v>3467.85009765625</v>
      </c>
      <c r="DB154" s="1">
        <v>2397.330078125</v>
      </c>
      <c r="DC154" s="1">
        <v>1027.8599853515625</v>
      </c>
      <c r="DD154" s="1">
        <v>554.7139892578125</v>
      </c>
      <c r="DE154" s="1">
        <v>1470.300048828125</v>
      </c>
      <c r="DF154" s="1">
        <v>1471.1700439453125</v>
      </c>
      <c r="DG154" s="1">
        <v>166</v>
      </c>
      <c r="DH154" s="1">
        <v>1024.6700439453125</v>
      </c>
      <c r="DI154" s="1">
        <v>2755</v>
      </c>
      <c r="DJ154" s="1">
        <v>226.5</v>
      </c>
      <c r="DK154" s="1">
        <v>2474</v>
      </c>
      <c r="DL154" s="1">
        <v>336.23098754882813</v>
      </c>
      <c r="DM154" s="1">
        <v>6497</v>
      </c>
      <c r="DN154" s="1">
        <v>1320.31005859375</v>
      </c>
      <c r="DO154" s="1">
        <v>1002.2000122070313</v>
      </c>
      <c r="DP154" s="1">
        <v>2408.429931640625</v>
      </c>
      <c r="DQ154" s="1">
        <v>4373.8798828125</v>
      </c>
      <c r="DR154" s="1">
        <v>2533.4599609375</v>
      </c>
      <c r="DS154" s="1">
        <v>3541.3701171875</v>
      </c>
      <c r="DT154" s="1">
        <v>956</v>
      </c>
      <c r="DU154" s="1">
        <v>2176.39990234375</v>
      </c>
      <c r="DV154" s="1">
        <v>1636.1600341796875</v>
      </c>
      <c r="DW154" s="1">
        <v>4080.830078125</v>
      </c>
      <c r="DX154" s="1">
        <v>2274.81005859375</v>
      </c>
      <c r="DY154" s="1">
        <v>4826.5</v>
      </c>
      <c r="DZ154" s="1">
        <v>2873.199951171875</v>
      </c>
      <c r="EA154" s="1">
        <v>425</v>
      </c>
      <c r="EB154" s="1">
        <v>4554.14013671875</v>
      </c>
      <c r="EC154" s="1">
        <v>5886.91015625</v>
      </c>
      <c r="ED154" s="1">
        <v>3049.75</v>
      </c>
      <c r="EE154" s="1">
        <v>4606.669921875</v>
      </c>
      <c r="EF154" s="1">
        <v>904.25</v>
      </c>
      <c r="EG154" s="1">
        <v>1072.1199951171875</v>
      </c>
      <c r="EH154" s="1">
        <v>3412.5</v>
      </c>
      <c r="EI154" s="1">
        <v>3618</v>
      </c>
      <c r="EJ154" s="1">
        <v>3220.639892578125</v>
      </c>
      <c r="EK154" s="1">
        <v>6726.2001953125</v>
      </c>
      <c r="EL154" s="1">
        <v>5773.43994140625</v>
      </c>
      <c r="EM154" s="1">
        <v>5171</v>
      </c>
      <c r="EN154" s="1">
        <v>4133.669921875</v>
      </c>
      <c r="EO154" s="1">
        <v>2958.75</v>
      </c>
      <c r="EP154" s="1">
        <v>4274</v>
      </c>
      <c r="EQ154" s="1">
        <v>4810.8701171875</v>
      </c>
      <c r="ER154" s="1">
        <v>847.07098388671875</v>
      </c>
      <c r="ES154" s="1">
        <v>308.5</v>
      </c>
      <c r="ET154" s="1">
        <v>1574.25</v>
      </c>
      <c r="EU154" s="1">
        <v>450.79998779296875</v>
      </c>
      <c r="EV154" s="1">
        <v>1180.7900390625</v>
      </c>
      <c r="EW154" s="1">
        <v>3472.330078125</v>
      </c>
      <c r="EX154" s="1">
        <v>5071.7001953125</v>
      </c>
      <c r="EY154" s="1">
        <v>3172.800048828125</v>
      </c>
      <c r="EZ154" s="1">
        <v>2305.39990234375</v>
      </c>
      <c r="FA154" s="1">
        <v>540.70599365234375</v>
      </c>
      <c r="FB154" s="1">
        <v>2574.5</v>
      </c>
      <c r="FC154" s="1">
        <v>3131.85009765625</v>
      </c>
    </row>
    <row r="155" spans="1:214" x14ac:dyDescent="0.35">
      <c r="A155" t="s">
        <v>246</v>
      </c>
      <c r="B155" s="11" t="s">
        <v>1</v>
      </c>
      <c r="C155" s="1">
        <v>1743.6700439453125</v>
      </c>
      <c r="D155" s="1">
        <v>2672.75</v>
      </c>
      <c r="E155" s="1">
        <v>3690.139892578125</v>
      </c>
      <c r="F155" s="1">
        <v>2653.199951171875</v>
      </c>
      <c r="G155" s="1">
        <v>2789.199951171875</v>
      </c>
      <c r="H155" s="1">
        <v>3043</v>
      </c>
      <c r="I155" s="1">
        <v>258</v>
      </c>
      <c r="J155" s="1">
        <v>2974</v>
      </c>
      <c r="K155" s="1">
        <v>1486</v>
      </c>
      <c r="L155" s="1">
        <v>761.29998779296875</v>
      </c>
      <c r="M155" s="1">
        <v>2658.199951171875</v>
      </c>
      <c r="N155" s="1">
        <v>1573.8599853515625</v>
      </c>
      <c r="O155" s="1">
        <v>5780.330078125</v>
      </c>
      <c r="P155" s="1">
        <v>2179.949951171875</v>
      </c>
      <c r="Q155" s="1">
        <v>1510</v>
      </c>
      <c r="R155" s="1">
        <v>3392</v>
      </c>
      <c r="S155" s="1">
        <v>3632</v>
      </c>
      <c r="T155" s="1">
        <v>2064.330078125</v>
      </c>
      <c r="U155" s="1">
        <v>1733.25</v>
      </c>
      <c r="V155" s="1">
        <v>3981.830078125</v>
      </c>
      <c r="W155" s="1">
        <v>9380</v>
      </c>
      <c r="X155" s="1">
        <v>1841.7099609375</v>
      </c>
      <c r="Y155" s="1">
        <v>2987.60009765625</v>
      </c>
      <c r="Z155" s="1">
        <v>3037.199951171875</v>
      </c>
      <c r="AA155" s="1">
        <v>2846.39990234375</v>
      </c>
      <c r="AB155" s="1">
        <v>3419.72998046875</v>
      </c>
      <c r="AC155" s="1">
        <v>2206.070068359375</v>
      </c>
      <c r="AD155" s="1">
        <v>4144.60009765625</v>
      </c>
      <c r="AE155" s="1">
        <v>3555.669921875</v>
      </c>
      <c r="AF155" s="1">
        <v>4056.75</v>
      </c>
      <c r="AG155" s="1">
        <v>3683.75</v>
      </c>
      <c r="AH155" s="1">
        <v>2886.60009765625</v>
      </c>
      <c r="AI155" s="1">
        <v>3079.699951171875</v>
      </c>
      <c r="AJ155" s="1">
        <v>2959</v>
      </c>
      <c r="AK155" s="1">
        <v>2799.300048828125</v>
      </c>
      <c r="AL155" s="1">
        <v>3622.1201171875</v>
      </c>
      <c r="AM155" s="1">
        <v>1276.1199951171875</v>
      </c>
      <c r="AN155" s="1">
        <v>919.3079833984375</v>
      </c>
      <c r="AO155" s="1">
        <v>2798.2900390625</v>
      </c>
      <c r="AP155" s="1">
        <v>2848.3798828125</v>
      </c>
      <c r="AQ155" s="1">
        <v>3084</v>
      </c>
      <c r="AR155" s="1">
        <v>7630</v>
      </c>
      <c r="AS155" s="1">
        <v>3769.47998046875</v>
      </c>
      <c r="AT155" s="1">
        <v>5105</v>
      </c>
      <c r="AU155" s="1">
        <v>6435.7001953125</v>
      </c>
      <c r="AV155" s="1">
        <v>3283.330078125</v>
      </c>
      <c r="AW155" s="1">
        <v>8511</v>
      </c>
      <c r="AX155" s="1">
        <v>2477.830078125</v>
      </c>
      <c r="AY155" s="1">
        <v>5702.16015625</v>
      </c>
      <c r="AZ155" s="1">
        <v>841</v>
      </c>
      <c r="BA155" s="1">
        <v>1051.4000244140625</v>
      </c>
      <c r="BB155" s="1">
        <v>4488.47998046875</v>
      </c>
      <c r="BC155" s="1">
        <v>3623</v>
      </c>
      <c r="BD155" s="1">
        <v>3487</v>
      </c>
      <c r="BE155" s="1">
        <v>1696.6700439453125</v>
      </c>
      <c r="BF155" s="1">
        <v>2016.3299560546875</v>
      </c>
      <c r="BG155" s="1">
        <v>1514.0999755859375</v>
      </c>
      <c r="BH155" s="1">
        <v>6391.43994140625</v>
      </c>
      <c r="BI155" s="1">
        <v>3680.199951171875</v>
      </c>
      <c r="BJ155" s="1">
        <v>5078.5</v>
      </c>
      <c r="BK155" s="1">
        <v>1505.1400146484375</v>
      </c>
      <c r="BL155" s="1">
        <v>1745.6700439453125</v>
      </c>
      <c r="BM155" s="1">
        <v>5397.89990234375</v>
      </c>
      <c r="BN155" s="1">
        <v>1337</v>
      </c>
      <c r="BO155" s="1">
        <v>5520.669921875</v>
      </c>
      <c r="BP155" s="1">
        <v>914.11102294921875</v>
      </c>
      <c r="BQ155" s="1">
        <v>4018.5</v>
      </c>
      <c r="BR155" s="1">
        <v>5559.330078125</v>
      </c>
      <c r="BS155" s="1">
        <v>1044.75</v>
      </c>
      <c r="BT155" s="1">
        <v>3641.429931640625</v>
      </c>
      <c r="BU155" s="1">
        <v>3423.8798828125</v>
      </c>
      <c r="BV155" s="1">
        <v>5751.8798828125</v>
      </c>
      <c r="BW155" s="1">
        <v>2223.75</v>
      </c>
      <c r="BX155" s="1">
        <v>2138.75</v>
      </c>
      <c r="BY155" s="1">
        <v>3217</v>
      </c>
      <c r="BZ155" s="1">
        <v>1364.6700439453125</v>
      </c>
      <c r="CA155" s="1">
        <v>3012.25</v>
      </c>
      <c r="CB155" s="1">
        <v>3453.219970703125</v>
      </c>
      <c r="CC155" s="1">
        <v>5006.5</v>
      </c>
      <c r="CD155" s="1">
        <v>2782.60009765625</v>
      </c>
      <c r="CE155" s="1">
        <v>2380.5400390625</v>
      </c>
      <c r="CF155" s="1">
        <v>3279.800048828125</v>
      </c>
      <c r="CG155" s="1">
        <v>1664.3599853515625</v>
      </c>
      <c r="CH155" s="1">
        <v>6001.85986328125</v>
      </c>
      <c r="CI155" s="1">
        <v>2766.60009765625</v>
      </c>
      <c r="CJ155" s="1">
        <v>2494.199951171875</v>
      </c>
      <c r="CK155" s="1">
        <v>4107.25</v>
      </c>
      <c r="CL155" s="1">
        <v>3540.5</v>
      </c>
      <c r="CM155" s="1">
        <v>2249.330078125</v>
      </c>
      <c r="CN155" s="1">
        <v>3948</v>
      </c>
      <c r="CO155" s="1">
        <v>4993.14013671875</v>
      </c>
      <c r="CP155" s="1">
        <v>5097.25</v>
      </c>
      <c r="CQ155" s="1">
        <v>2762.1298828125</v>
      </c>
      <c r="CR155" s="1">
        <v>2155.080078125</v>
      </c>
      <c r="CS155" s="1">
        <v>5294.330078125</v>
      </c>
      <c r="CT155" s="1">
        <v>2464.25</v>
      </c>
      <c r="CU155" s="1">
        <v>4810.89013671875</v>
      </c>
      <c r="CV155" s="1">
        <v>6265.330078125</v>
      </c>
      <c r="CW155" s="1">
        <v>2964.64990234375</v>
      </c>
      <c r="CX155" s="1">
        <v>2545.5</v>
      </c>
      <c r="CY155" s="1">
        <v>2206.2900390625</v>
      </c>
      <c r="CZ155" s="1">
        <v>2767</v>
      </c>
      <c r="DA155" s="1">
        <v>2634.830078125</v>
      </c>
      <c r="DB155" s="1">
        <v>2861.14990234375</v>
      </c>
      <c r="DC155" s="1">
        <v>2594.570068359375</v>
      </c>
      <c r="DD155" s="1">
        <v>1973.6199951171875</v>
      </c>
      <c r="DE155" s="1">
        <v>1950</v>
      </c>
      <c r="DF155" s="1">
        <v>4028</v>
      </c>
      <c r="DG155" s="1">
        <v>5820.89990234375</v>
      </c>
      <c r="DH155" s="1">
        <v>3138.830078125</v>
      </c>
    </row>
    <row r="156" spans="1:214" x14ac:dyDescent="0.35">
      <c r="A156" t="s">
        <v>421</v>
      </c>
      <c r="B156" s="11" t="s">
        <v>1</v>
      </c>
      <c r="C156" s="1">
        <v>3044.669921875</v>
      </c>
      <c r="D156" s="1">
        <v>1878.75</v>
      </c>
      <c r="E156" s="1">
        <v>541.3330078125</v>
      </c>
      <c r="F156" s="1">
        <v>3779.39990234375</v>
      </c>
      <c r="G156" s="1">
        <v>2358.570068359375</v>
      </c>
      <c r="H156" s="1">
        <v>1428.3299560546875</v>
      </c>
      <c r="I156" s="1">
        <v>2719.669921875</v>
      </c>
      <c r="J156" s="1">
        <v>5152.75</v>
      </c>
      <c r="K156" s="1">
        <v>3847</v>
      </c>
      <c r="L156" s="1">
        <v>2203</v>
      </c>
      <c r="M156" s="1">
        <v>3337.669921875</v>
      </c>
      <c r="N156" s="1">
        <v>2220</v>
      </c>
      <c r="O156" s="1">
        <v>2667.330078125</v>
      </c>
      <c r="P156" s="1">
        <v>2294.199951171875</v>
      </c>
      <c r="Q156" s="1">
        <v>4152.330078125</v>
      </c>
      <c r="R156" s="1">
        <v>2820.760009765625</v>
      </c>
      <c r="S156" s="1">
        <v>1360.8299560546875</v>
      </c>
      <c r="T156" s="1">
        <v>1355.219970703125</v>
      </c>
      <c r="U156" s="1">
        <v>3478</v>
      </c>
      <c r="V156" s="1">
        <v>1817.4000244140625</v>
      </c>
      <c r="W156" s="1">
        <v>4893.25</v>
      </c>
      <c r="X156" s="1">
        <v>1402.5699462890625</v>
      </c>
      <c r="Y156" s="1">
        <v>1979</v>
      </c>
      <c r="Z156" s="1">
        <v>4179.5</v>
      </c>
      <c r="AA156" s="1">
        <v>2704.1201171875</v>
      </c>
      <c r="AB156" s="1">
        <v>4018.110107421875</v>
      </c>
      <c r="AC156" s="1">
        <v>2211</v>
      </c>
      <c r="AD156" s="1">
        <v>4302.830078125</v>
      </c>
      <c r="AE156" s="1">
        <v>4094.27001953125</v>
      </c>
      <c r="AF156" s="1">
        <v>5377.2001953125</v>
      </c>
      <c r="AG156" s="1">
        <v>5305</v>
      </c>
      <c r="AH156" s="1">
        <v>1098.68994140625</v>
      </c>
      <c r="AI156" s="1">
        <v>1916</v>
      </c>
      <c r="AJ156" s="1">
        <v>2574.2900390625</v>
      </c>
      <c r="AK156" s="1">
        <v>1870.8900146484375</v>
      </c>
      <c r="AL156" s="1">
        <v>3135</v>
      </c>
      <c r="AM156" s="1">
        <v>1027.5</v>
      </c>
      <c r="AN156" s="1">
        <v>2582.25</v>
      </c>
      <c r="AO156" s="1">
        <v>521.5999755859375</v>
      </c>
      <c r="AP156" s="1">
        <v>2631</v>
      </c>
      <c r="AQ156" s="1">
        <v>1865.1700439453125</v>
      </c>
      <c r="AR156" s="1">
        <v>2251.830078125</v>
      </c>
      <c r="AS156" s="1">
        <v>2611.10009765625</v>
      </c>
      <c r="AT156" s="1">
        <v>1184.3800048828125</v>
      </c>
      <c r="AU156" s="1">
        <v>1848.2900390625</v>
      </c>
      <c r="AV156" s="1">
        <v>594.5</v>
      </c>
      <c r="AW156" s="1">
        <v>722.26300048828125</v>
      </c>
      <c r="AX156" s="1">
        <v>2183.679931640625</v>
      </c>
      <c r="AY156" s="1">
        <v>1644.9100341796875</v>
      </c>
      <c r="AZ156" s="1">
        <v>356.20001220703125</v>
      </c>
      <c r="BA156" s="1">
        <v>5228.3798828125</v>
      </c>
      <c r="BB156" s="1">
        <v>1320.9000244140625</v>
      </c>
      <c r="BC156" s="1">
        <v>1293.4300537109375</v>
      </c>
      <c r="BD156" s="1">
        <v>5707.25</v>
      </c>
      <c r="BE156" s="1">
        <v>1022.5</v>
      </c>
      <c r="BF156" s="1">
        <v>4339.43017578125</v>
      </c>
      <c r="BG156" s="1">
        <v>938.9329833984375</v>
      </c>
      <c r="BH156" s="1">
        <v>3619</v>
      </c>
      <c r="BI156" s="1">
        <v>5421.3798828125</v>
      </c>
      <c r="BJ156" s="1">
        <v>7183</v>
      </c>
      <c r="BK156" s="1">
        <v>1868.3299560546875</v>
      </c>
      <c r="BL156" s="1">
        <v>5653.81982421875</v>
      </c>
      <c r="BM156" s="1">
        <v>4463.14013671875</v>
      </c>
      <c r="BN156" s="1">
        <v>636.85699462890625</v>
      </c>
      <c r="BO156" s="1">
        <v>3869.2900390625</v>
      </c>
      <c r="BP156" s="1">
        <v>409.07101440429688</v>
      </c>
      <c r="BQ156" s="1">
        <v>531.07098388671875</v>
      </c>
      <c r="BR156" s="1">
        <v>3377.72998046875</v>
      </c>
      <c r="BS156" s="1">
        <v>3864.7099609375</v>
      </c>
      <c r="BT156" s="1">
        <v>2134.830078125</v>
      </c>
      <c r="BU156" s="1">
        <v>1442.1199951171875</v>
      </c>
      <c r="BV156" s="1">
        <v>4153.25</v>
      </c>
      <c r="BW156" s="1">
        <v>3473.669921875</v>
      </c>
      <c r="BX156" s="1">
        <v>2734</v>
      </c>
      <c r="BY156" s="1">
        <v>1290.75</v>
      </c>
      <c r="BZ156" s="1">
        <v>1052.449951171875</v>
      </c>
      <c r="CA156" s="1">
        <v>4084.580078125</v>
      </c>
      <c r="CB156" s="1">
        <v>5967.25</v>
      </c>
      <c r="CC156" s="1">
        <v>5138.669921875</v>
      </c>
      <c r="CD156" s="1">
        <v>3188.5</v>
      </c>
      <c r="CE156" s="1">
        <v>3554.800048828125</v>
      </c>
      <c r="CF156" s="1">
        <v>3520</v>
      </c>
      <c r="CG156" s="1">
        <v>4993</v>
      </c>
      <c r="CH156" s="1">
        <v>185.19999694824219</v>
      </c>
      <c r="CI156" s="1">
        <v>4372.2900390625</v>
      </c>
      <c r="CJ156" s="1">
        <v>2241</v>
      </c>
      <c r="CK156" s="1">
        <v>1686.199951171875</v>
      </c>
      <c r="CL156" s="1">
        <v>1503</v>
      </c>
      <c r="CM156" s="1">
        <v>1811.9300537109375</v>
      </c>
      <c r="CN156" s="1">
        <v>4660.56982421875</v>
      </c>
      <c r="CO156" s="1">
        <v>1535</v>
      </c>
      <c r="CP156" s="1">
        <v>5182</v>
      </c>
      <c r="CQ156" s="1">
        <v>4292</v>
      </c>
      <c r="CR156" s="1">
        <v>1249.199951171875</v>
      </c>
      <c r="CS156" s="1">
        <v>1227.8599853515625</v>
      </c>
      <c r="CT156" s="1">
        <v>520.7139892578125</v>
      </c>
      <c r="CU156" s="1">
        <v>1572.56005859375</v>
      </c>
      <c r="CV156" s="1">
        <v>4544.25</v>
      </c>
      <c r="CW156" s="1">
        <v>2306.159912109375</v>
      </c>
      <c r="CX156" s="1">
        <v>7050.43017578125</v>
      </c>
      <c r="CY156" s="1">
        <v>4608</v>
      </c>
      <c r="CZ156" s="1">
        <v>2253.35009765625</v>
      </c>
      <c r="DA156" s="1">
        <v>5967.25</v>
      </c>
      <c r="DB156" s="1">
        <v>3180</v>
      </c>
      <c r="DC156" s="1">
        <v>632.96002197265625</v>
      </c>
      <c r="DD156" s="1">
        <v>2342</v>
      </c>
      <c r="DE156" s="1">
        <v>3235</v>
      </c>
      <c r="DF156" s="1">
        <v>2646.75</v>
      </c>
      <c r="DG156" s="1">
        <v>2082.199951171875</v>
      </c>
      <c r="DH156" s="1">
        <v>3726.93994140625</v>
      </c>
      <c r="DI156" s="1">
        <v>883.4000244140625</v>
      </c>
      <c r="DJ156" s="1">
        <v>1502.3299560546875</v>
      </c>
      <c r="DK156" s="1">
        <v>2330.3798828125</v>
      </c>
      <c r="DL156" s="1">
        <v>639</v>
      </c>
      <c r="DM156" s="1">
        <v>2058.889892578125</v>
      </c>
      <c r="DN156" s="1">
        <v>2524</v>
      </c>
      <c r="DO156" s="1">
        <v>649.5</v>
      </c>
      <c r="DP156" s="1">
        <v>3077</v>
      </c>
      <c r="DQ156" s="1">
        <v>4538.2001953125</v>
      </c>
      <c r="DR156" s="1">
        <v>2602.169921875</v>
      </c>
      <c r="DS156" s="1">
        <v>388</v>
      </c>
      <c r="DT156" s="1">
        <v>1813.7900390625</v>
      </c>
      <c r="DU156" s="1">
        <v>3151.75</v>
      </c>
      <c r="DV156" s="1">
        <v>4061.830078125</v>
      </c>
      <c r="DW156" s="1">
        <v>5768</v>
      </c>
      <c r="DX156" s="1">
        <v>4464.75</v>
      </c>
      <c r="DY156" s="1">
        <v>15130</v>
      </c>
      <c r="DZ156" s="1">
        <v>905.95697021484375</v>
      </c>
      <c r="EA156" s="1">
        <v>840</v>
      </c>
      <c r="EB156" s="1">
        <v>4080.1201171875</v>
      </c>
      <c r="EC156" s="1">
        <v>5544.18017578125</v>
      </c>
      <c r="ED156" s="1">
        <v>4717.81982421875</v>
      </c>
      <c r="EE156" s="1">
        <v>4880.16015625</v>
      </c>
      <c r="EF156" s="1">
        <v>744.7139892578125</v>
      </c>
      <c r="EG156" s="1">
        <v>1964</v>
      </c>
      <c r="EH156" s="1">
        <v>4458.8798828125</v>
      </c>
      <c r="EI156" s="1">
        <v>1487.1199951171875</v>
      </c>
      <c r="EJ156" s="1">
        <v>1613.8900146484375</v>
      </c>
      <c r="EK156" s="1">
        <v>1103</v>
      </c>
      <c r="EL156" s="1">
        <v>1493.2900390625</v>
      </c>
      <c r="EM156" s="1">
        <v>1297.8599853515625</v>
      </c>
      <c r="EN156" s="1">
        <v>7429</v>
      </c>
      <c r="EO156" s="1">
        <v>7615.330078125</v>
      </c>
      <c r="EP156" s="1">
        <v>4072.60009765625</v>
      </c>
      <c r="EQ156" s="1">
        <v>4039.429931640625</v>
      </c>
      <c r="ER156" s="1">
        <v>1448.6500244140625</v>
      </c>
      <c r="ES156" s="1">
        <v>3010.429931640625</v>
      </c>
      <c r="ET156" s="1">
        <v>1729.75</v>
      </c>
      <c r="EU156" s="1">
        <v>2472.75</v>
      </c>
      <c r="EV156" s="1">
        <v>1302</v>
      </c>
      <c r="EW156" s="1">
        <v>2539.639892578125</v>
      </c>
      <c r="EX156" s="1">
        <v>1508.3499755859375</v>
      </c>
    </row>
    <row r="157" spans="1:214" x14ac:dyDescent="0.35">
      <c r="A157" t="s">
        <v>130</v>
      </c>
      <c r="B157" s="11" t="s">
        <v>1</v>
      </c>
      <c r="C157" s="1">
        <v>842.875</v>
      </c>
      <c r="D157" s="1">
        <v>3571.090087890625</v>
      </c>
      <c r="E157" s="1">
        <v>2230.830078125</v>
      </c>
      <c r="F157" s="1">
        <v>3431</v>
      </c>
      <c r="G157" s="1">
        <v>1702.6700439453125</v>
      </c>
      <c r="H157" s="1">
        <v>1520.1400146484375</v>
      </c>
      <c r="I157" s="1">
        <v>3527.75</v>
      </c>
      <c r="J157" s="1">
        <v>2617.2099609375</v>
      </c>
      <c r="K157" s="1">
        <v>1680.5999755859375</v>
      </c>
      <c r="L157" s="1">
        <v>1864.6099853515625</v>
      </c>
      <c r="M157" s="1">
        <v>1133.1700439453125</v>
      </c>
      <c r="N157" s="1">
        <v>1253.5</v>
      </c>
      <c r="O157" s="1">
        <v>1840.3299560546875</v>
      </c>
      <c r="P157" s="1">
        <v>3143.5</v>
      </c>
      <c r="Q157" s="1">
        <v>1821.300048828125</v>
      </c>
      <c r="R157" s="1">
        <v>6502</v>
      </c>
      <c r="S157" s="1">
        <v>1430</v>
      </c>
      <c r="T157" s="1">
        <v>3282.330078125</v>
      </c>
      <c r="U157" s="1">
        <v>2917.169921875</v>
      </c>
      <c r="V157" s="1">
        <v>2343</v>
      </c>
      <c r="W157" s="1">
        <v>4409.25</v>
      </c>
      <c r="X157" s="1">
        <v>1306.7099609375</v>
      </c>
      <c r="Y157" s="1">
        <v>4447.75</v>
      </c>
      <c r="Z157" s="1">
        <v>1742.6700439453125</v>
      </c>
      <c r="AA157" s="1">
        <v>1525.3299560546875</v>
      </c>
      <c r="AB157" s="1">
        <v>987.1669921875</v>
      </c>
      <c r="AC157" s="1">
        <v>1437.219970703125</v>
      </c>
      <c r="AD157" s="1">
        <v>1549.25</v>
      </c>
      <c r="AE157" s="1">
        <v>935.15399169921875</v>
      </c>
      <c r="AF157" s="1">
        <v>1789.8499755859375</v>
      </c>
      <c r="AG157" s="1">
        <v>2117.43994140625</v>
      </c>
      <c r="AH157" s="1">
        <v>1793.5</v>
      </c>
      <c r="AI157" s="1">
        <v>1050.5</v>
      </c>
      <c r="AJ157" s="1">
        <v>5356</v>
      </c>
      <c r="AK157" s="1">
        <v>3842.56005859375</v>
      </c>
      <c r="AL157" s="1">
        <v>6943</v>
      </c>
      <c r="AM157" s="1">
        <v>711.75</v>
      </c>
      <c r="AN157" s="1">
        <v>1318.6400146484375</v>
      </c>
      <c r="AO157" s="1">
        <v>5386.5</v>
      </c>
      <c r="AP157" s="1">
        <v>998.5999755859375</v>
      </c>
      <c r="AQ157" s="1">
        <v>2109.25</v>
      </c>
      <c r="AR157" s="1">
        <v>4353.5400390625</v>
      </c>
      <c r="AS157" s="1">
        <v>1057</v>
      </c>
      <c r="AT157" s="1">
        <v>1184.1700439453125</v>
      </c>
      <c r="AU157" s="1">
        <v>4328.27001953125</v>
      </c>
      <c r="AV157" s="1">
        <v>1469</v>
      </c>
      <c r="AW157" s="1">
        <v>1433.4200439453125</v>
      </c>
      <c r="AX157" s="1">
        <v>1697.25</v>
      </c>
      <c r="AY157" s="1">
        <v>1107.5</v>
      </c>
      <c r="AZ157" s="1">
        <v>961</v>
      </c>
      <c r="BA157" s="1">
        <v>1895</v>
      </c>
      <c r="BB157" s="1">
        <v>2092</v>
      </c>
      <c r="BC157" s="1">
        <v>1669.6700439453125</v>
      </c>
      <c r="BD157" s="1">
        <v>937.84600830078125</v>
      </c>
      <c r="BE157" s="1">
        <v>712.11102294921875</v>
      </c>
      <c r="BF157" s="1">
        <v>4685.18017578125</v>
      </c>
      <c r="BG157" s="1">
        <v>997.0369873046875</v>
      </c>
      <c r="BH157" s="1">
        <v>1251.4300537109375</v>
      </c>
      <c r="BI157" s="1">
        <v>1165.75</v>
      </c>
      <c r="BJ157" s="1">
        <v>1078.4000244140625</v>
      </c>
      <c r="BK157" s="1">
        <v>1018.0800170898438</v>
      </c>
      <c r="BL157" s="1">
        <v>600</v>
      </c>
      <c r="BM157" s="1">
        <v>2655.429931640625</v>
      </c>
      <c r="BN157" s="1">
        <v>1410.6400146484375</v>
      </c>
      <c r="BO157" s="1">
        <v>2733.8798828125</v>
      </c>
      <c r="BP157" s="1">
        <v>748</v>
      </c>
      <c r="BQ157" s="1">
        <v>4818.669921875</v>
      </c>
      <c r="BR157" s="1">
        <v>5962</v>
      </c>
      <c r="BS157" s="1">
        <v>5317.25</v>
      </c>
      <c r="BT157" s="1">
        <v>2894.2900390625</v>
      </c>
      <c r="BU157" s="1">
        <v>3098.1201171875</v>
      </c>
      <c r="BV157" s="1">
        <v>4921</v>
      </c>
      <c r="BW157" s="1">
        <v>3851.409912109375</v>
      </c>
      <c r="BX157" s="1">
        <v>3789.330078125</v>
      </c>
      <c r="BY157" s="1">
        <v>1011.4500122070313</v>
      </c>
      <c r="BZ157" s="1">
        <v>7069.75</v>
      </c>
      <c r="CA157" s="1">
        <v>1250.800048828125</v>
      </c>
      <c r="CB157" s="1">
        <v>3205.5</v>
      </c>
      <c r="CC157" s="1">
        <v>907</v>
      </c>
      <c r="CD157" s="1">
        <v>2709.800048828125</v>
      </c>
      <c r="CE157" s="1">
        <v>1522.6400146484375</v>
      </c>
      <c r="CF157" s="1">
        <v>2769.330078125</v>
      </c>
      <c r="CG157" s="1">
        <v>1414.199951171875</v>
      </c>
      <c r="CH157" s="1">
        <v>1073.18994140625</v>
      </c>
      <c r="CI157" s="1">
        <v>1040.6700439453125</v>
      </c>
      <c r="CJ157" s="1">
        <v>2547.22998046875</v>
      </c>
      <c r="CK157" s="1">
        <v>3799.449951171875</v>
      </c>
      <c r="CL157" s="1">
        <v>2067.429931640625</v>
      </c>
      <c r="CM157" s="1">
        <v>747.25</v>
      </c>
      <c r="CN157" s="1">
        <v>910.9000244140625</v>
      </c>
      <c r="CO157" s="1">
        <v>738.11102294921875</v>
      </c>
      <c r="CP157" s="1">
        <v>1603.4300537109375</v>
      </c>
      <c r="CQ157" s="1">
        <v>1084.6700439453125</v>
      </c>
      <c r="CR157" s="1">
        <v>1001</v>
      </c>
      <c r="CS157" s="1">
        <v>807.3330078125</v>
      </c>
      <c r="CT157" s="1">
        <v>1705.1700439453125</v>
      </c>
      <c r="CU157" s="1">
        <v>1253.5699462890625</v>
      </c>
      <c r="CV157" s="1">
        <v>2322.22998046875</v>
      </c>
      <c r="CW157" s="1">
        <v>2011.27001953125</v>
      </c>
      <c r="CX157" s="1">
        <v>3423.330078125</v>
      </c>
      <c r="CY157" s="1">
        <v>1671.75</v>
      </c>
      <c r="CZ157" s="1">
        <v>1417.43994140625</v>
      </c>
      <c r="DA157" s="1">
        <v>1711.4000244140625</v>
      </c>
      <c r="DB157" s="1">
        <v>1206.1700439453125</v>
      </c>
      <c r="DC157" s="1">
        <v>3847.06005859375</v>
      </c>
      <c r="DD157" s="1">
        <v>1541.5</v>
      </c>
      <c r="DE157" s="1">
        <v>1974.4300537109375</v>
      </c>
      <c r="DF157" s="1">
        <v>4052.60009765625</v>
      </c>
      <c r="DG157" s="1">
        <v>4218.7998046875</v>
      </c>
      <c r="DH157" s="1">
        <v>866.29998779296875</v>
      </c>
      <c r="DI157" s="1">
        <v>2864.93994140625</v>
      </c>
      <c r="DJ157" s="1">
        <v>520</v>
      </c>
      <c r="DK157" s="1">
        <v>1304.25</v>
      </c>
      <c r="DL157" s="1">
        <v>1043.25</v>
      </c>
      <c r="DM157" s="1">
        <v>891.84197998046875</v>
      </c>
      <c r="DN157" s="1">
        <v>2061.300048828125</v>
      </c>
      <c r="DO157" s="1">
        <v>5021</v>
      </c>
      <c r="DP157" s="1">
        <v>782</v>
      </c>
      <c r="DQ157" s="1">
        <v>3916.800048828125</v>
      </c>
      <c r="DR157" s="1">
        <v>4712.330078125</v>
      </c>
      <c r="DS157" s="1">
        <v>1095.8299560546875</v>
      </c>
      <c r="DT157" s="1">
        <v>3260.820068359375</v>
      </c>
      <c r="DU157" s="1">
        <v>2532.8798828125</v>
      </c>
      <c r="DV157" s="1">
        <v>3463.5</v>
      </c>
      <c r="DW157" s="1">
        <v>1315.6700439453125</v>
      </c>
      <c r="DX157" s="1">
        <v>3341.1201171875</v>
      </c>
      <c r="DY157" s="1">
        <v>3133</v>
      </c>
      <c r="DZ157" s="1">
        <v>1198.5999755859375</v>
      </c>
      <c r="EA157" s="1">
        <v>1020.3099975585938</v>
      </c>
      <c r="EB157" s="1">
        <v>1712</v>
      </c>
      <c r="EC157" s="1">
        <v>1477</v>
      </c>
      <c r="ED157" s="1">
        <v>2034.75</v>
      </c>
      <c r="EE157" s="1">
        <v>3284.719970703125</v>
      </c>
      <c r="EF157" s="1">
        <v>1196</v>
      </c>
      <c r="EG157" s="1">
        <v>1293.5</v>
      </c>
      <c r="EH157" s="1">
        <v>1639.0799560546875</v>
      </c>
      <c r="EI157" s="1">
        <v>1604.25</v>
      </c>
      <c r="EJ157" s="1">
        <v>1809.4000244140625</v>
      </c>
      <c r="EK157" s="1">
        <v>3349.449951171875</v>
      </c>
      <c r="EL157" s="1">
        <v>2482</v>
      </c>
      <c r="EM157" s="1">
        <v>5195.64990234375</v>
      </c>
      <c r="EN157" s="1">
        <v>2512.43994140625</v>
      </c>
      <c r="EO157" s="1">
        <v>1076</v>
      </c>
      <c r="EP157" s="1">
        <v>3241</v>
      </c>
      <c r="EQ157" s="1">
        <v>1411.6199951171875</v>
      </c>
      <c r="ER157" s="1">
        <v>2090</v>
      </c>
      <c r="ES157" s="1">
        <v>1630</v>
      </c>
    </row>
    <row r="158" spans="1:214" x14ac:dyDescent="0.35">
      <c r="A158" t="s">
        <v>342</v>
      </c>
      <c r="B158" s="11" t="s">
        <v>1</v>
      </c>
      <c r="C158" s="1">
        <v>4159</v>
      </c>
      <c r="D158" s="1">
        <v>1686.5</v>
      </c>
      <c r="E158" s="1">
        <v>931.92901611328125</v>
      </c>
      <c r="F158" s="1">
        <v>958</v>
      </c>
      <c r="G158" s="1">
        <v>1359</v>
      </c>
      <c r="H158" s="1">
        <v>6897.2900390625</v>
      </c>
      <c r="I158" s="1">
        <v>4753.85986328125</v>
      </c>
      <c r="J158" s="1">
        <v>4094</v>
      </c>
      <c r="K158" s="1">
        <v>968.6669921875</v>
      </c>
      <c r="L158" s="1">
        <v>856.4000244140625</v>
      </c>
      <c r="M158" s="1">
        <v>5822.7998046875</v>
      </c>
      <c r="N158" s="1">
        <v>4080.3798828125</v>
      </c>
      <c r="O158" s="1">
        <v>3513.570068359375</v>
      </c>
      <c r="P158" s="1">
        <v>500</v>
      </c>
      <c r="Q158" s="1">
        <v>4640</v>
      </c>
      <c r="R158" s="1">
        <v>715.42901611328125</v>
      </c>
      <c r="S158" s="1">
        <v>869</v>
      </c>
      <c r="T158" s="1">
        <v>912.8330078125</v>
      </c>
      <c r="U158" s="1">
        <v>6138.7998046875</v>
      </c>
      <c r="V158" s="1">
        <v>1290.56005859375</v>
      </c>
      <c r="W158" s="1">
        <v>1104.3599853515625</v>
      </c>
      <c r="X158" s="1">
        <v>594.6669921875</v>
      </c>
      <c r="Y158" s="1">
        <v>930.8179931640625</v>
      </c>
      <c r="Z158" s="1">
        <v>2879.39990234375</v>
      </c>
      <c r="AA158" s="1">
        <v>2718.090087890625</v>
      </c>
      <c r="AB158" s="1">
        <v>4655.5</v>
      </c>
      <c r="AC158" s="1">
        <v>4559</v>
      </c>
      <c r="AD158" s="1">
        <v>2435.75</v>
      </c>
      <c r="AE158" s="1">
        <v>5473</v>
      </c>
      <c r="AF158" s="1">
        <v>5243</v>
      </c>
      <c r="AG158" s="1">
        <v>2360.60009765625</v>
      </c>
      <c r="AH158" s="1">
        <v>8247.75</v>
      </c>
      <c r="AI158" s="1">
        <v>1141.300048828125</v>
      </c>
      <c r="AJ158" s="1">
        <v>7229</v>
      </c>
      <c r="AK158" s="1">
        <v>8109</v>
      </c>
      <c r="AL158" s="1">
        <v>3831.639892578125</v>
      </c>
      <c r="AM158" s="1">
        <v>6927.5</v>
      </c>
      <c r="AN158" s="1">
        <v>2961.25</v>
      </c>
      <c r="AO158" s="1">
        <v>7784.43017578125</v>
      </c>
      <c r="AP158" s="1">
        <v>3136.429931640625</v>
      </c>
      <c r="AQ158" s="1">
        <v>1312.9100341796875</v>
      </c>
      <c r="AR158" s="1">
        <v>1117.5799560546875</v>
      </c>
      <c r="AS158" s="1">
        <v>1019.9299926757813</v>
      </c>
      <c r="AT158" s="1">
        <v>1020.3300170898438</v>
      </c>
      <c r="AU158" s="1">
        <v>1069.9300537109375</v>
      </c>
      <c r="AV158" s="1">
        <v>1917.4300537109375</v>
      </c>
      <c r="AW158" s="1">
        <v>1074.1700439453125</v>
      </c>
      <c r="AX158" s="1">
        <v>4402.5498046875</v>
      </c>
      <c r="AY158" s="1">
        <v>5118</v>
      </c>
      <c r="AZ158" s="1">
        <v>3933.330078125</v>
      </c>
      <c r="BA158" s="1">
        <v>5850.39990234375</v>
      </c>
      <c r="BB158" s="1">
        <v>4152.330078125</v>
      </c>
      <c r="BC158" s="1">
        <v>1247.75</v>
      </c>
      <c r="BD158" s="1">
        <v>1258.6700439453125</v>
      </c>
      <c r="BE158" s="1">
        <v>613.5</v>
      </c>
      <c r="BF158" s="1">
        <v>779.75</v>
      </c>
      <c r="BG158" s="1">
        <v>658.0999755859375</v>
      </c>
      <c r="BH158" s="1">
        <v>1022</v>
      </c>
      <c r="BI158" s="1">
        <v>931.5</v>
      </c>
      <c r="BJ158" s="1">
        <v>1308</v>
      </c>
      <c r="BK158" s="1">
        <v>3545</v>
      </c>
      <c r="BL158" s="1">
        <v>6074.830078125</v>
      </c>
      <c r="BM158" s="1">
        <v>2519.3798828125</v>
      </c>
      <c r="BN158" s="1">
        <v>663.4000244140625</v>
      </c>
      <c r="BO158" s="1">
        <v>741.1669921875</v>
      </c>
      <c r="BP158" s="1">
        <v>6347</v>
      </c>
      <c r="BQ158" s="1">
        <v>978.75</v>
      </c>
      <c r="BR158" s="1">
        <v>1283.5699462890625</v>
      </c>
      <c r="BS158" s="1">
        <v>7543.830078125</v>
      </c>
      <c r="BT158" s="1">
        <v>3792.5400390625</v>
      </c>
      <c r="BU158" s="1">
        <v>4117.669921875</v>
      </c>
      <c r="BV158" s="1">
        <v>970.11102294921875</v>
      </c>
      <c r="BW158" s="1">
        <v>1322.5</v>
      </c>
      <c r="BX158" s="1">
        <v>1197.5</v>
      </c>
      <c r="BY158" s="1">
        <v>5733.31005859375</v>
      </c>
    </row>
    <row r="159" spans="1:214" x14ac:dyDescent="0.35">
      <c r="A159" t="s">
        <v>248</v>
      </c>
      <c r="B159" s="11" t="s">
        <v>1</v>
      </c>
      <c r="C159" s="1">
        <v>1332.25</v>
      </c>
      <c r="D159" s="1">
        <v>3078.7099609375</v>
      </c>
      <c r="E159" s="1">
        <v>6054.2001953125</v>
      </c>
      <c r="F159" s="1">
        <v>1979.7099609375</v>
      </c>
      <c r="G159" s="1">
        <v>2622.25</v>
      </c>
      <c r="H159" s="1">
        <v>4418.85986328125</v>
      </c>
      <c r="I159" s="1">
        <v>4951.6201171875</v>
      </c>
      <c r="J159" s="1">
        <v>591</v>
      </c>
      <c r="K159" s="1">
        <v>513.46697998046875</v>
      </c>
      <c r="L159" s="1">
        <v>543</v>
      </c>
      <c r="M159" s="1">
        <v>3595.25</v>
      </c>
      <c r="N159" s="1">
        <v>1223.75</v>
      </c>
      <c r="O159" s="1">
        <v>1305.25</v>
      </c>
      <c r="P159" s="1">
        <v>736</v>
      </c>
      <c r="Q159" s="1">
        <v>3558.75</v>
      </c>
      <c r="R159" s="1">
        <v>851.64300537109375</v>
      </c>
      <c r="S159" s="1">
        <v>2217</v>
      </c>
      <c r="T159" s="1">
        <v>1261.3299560546875</v>
      </c>
      <c r="U159" s="1">
        <v>5563.7998046875</v>
      </c>
      <c r="V159" s="1">
        <v>4248.89990234375</v>
      </c>
      <c r="W159" s="1">
        <v>2260.419921875</v>
      </c>
      <c r="X159" s="1">
        <v>2902.860107421875</v>
      </c>
      <c r="Y159" s="1">
        <v>4517</v>
      </c>
      <c r="Z159" s="1">
        <v>574.21099853515625</v>
      </c>
      <c r="AA159" s="1">
        <v>738.5</v>
      </c>
      <c r="AB159" s="1">
        <v>2865</v>
      </c>
      <c r="AC159" s="1">
        <v>2321.360107421875</v>
      </c>
      <c r="AD159" s="1">
        <v>734.73101806640625</v>
      </c>
      <c r="AE159" s="1">
        <v>1131.1199951171875</v>
      </c>
      <c r="AF159" s="1">
        <v>808.6669921875</v>
      </c>
      <c r="AG159" s="1">
        <v>1879</v>
      </c>
      <c r="AH159" s="1">
        <v>616.4000244140625</v>
      </c>
      <c r="AI159" s="1">
        <v>660.11798095703125</v>
      </c>
      <c r="AJ159" s="1">
        <v>4585.14990234375</v>
      </c>
      <c r="AK159" s="1">
        <v>1613.469970703125</v>
      </c>
      <c r="AL159" s="1">
        <v>1165.25</v>
      </c>
      <c r="AM159" s="1">
        <v>2107</v>
      </c>
      <c r="AN159" s="1">
        <v>2266.199951171875</v>
      </c>
      <c r="AO159" s="1">
        <v>5395.39990234375</v>
      </c>
      <c r="AP159" s="1">
        <v>5612.25</v>
      </c>
      <c r="AQ159" s="1">
        <v>5394.2001953125</v>
      </c>
      <c r="AR159" s="1">
        <v>3202.139892578125</v>
      </c>
      <c r="AS159" s="1">
        <v>2902.330078125</v>
      </c>
      <c r="AT159" s="1">
        <v>934.54498291015625</v>
      </c>
      <c r="AU159" s="1">
        <v>1843</v>
      </c>
      <c r="AV159" s="1">
        <v>2644.56005859375</v>
      </c>
      <c r="AW159" s="1">
        <v>994.8330078125</v>
      </c>
      <c r="AX159" s="1">
        <v>4166</v>
      </c>
      <c r="AY159" s="1">
        <v>3534.080078125</v>
      </c>
      <c r="AZ159" s="1">
        <v>1228.3800048828125</v>
      </c>
      <c r="BA159" s="1">
        <v>1579.0699462890625</v>
      </c>
      <c r="BB159" s="1">
        <v>3097</v>
      </c>
      <c r="BC159" s="1">
        <v>1084.6700439453125</v>
      </c>
      <c r="BD159" s="1">
        <v>2134.8798828125</v>
      </c>
      <c r="BE159" s="1">
        <v>4493.75</v>
      </c>
      <c r="BF159" s="1">
        <v>9609</v>
      </c>
      <c r="BG159" s="1">
        <v>3148.72998046875</v>
      </c>
      <c r="BH159" s="1">
        <v>2069.330078125</v>
      </c>
      <c r="BI159" s="1">
        <v>1415.1099853515625</v>
      </c>
      <c r="BJ159" s="1">
        <v>3457.75</v>
      </c>
      <c r="BK159" s="1">
        <v>1627.0799560546875</v>
      </c>
      <c r="BL159" s="1">
        <v>3297.139892578125</v>
      </c>
      <c r="BM159" s="1">
        <v>5643.43017578125</v>
      </c>
      <c r="BN159" s="1">
        <v>2181.75</v>
      </c>
      <c r="BO159" s="1">
        <v>3104.3798828125</v>
      </c>
      <c r="BP159" s="1">
        <v>3296.679931640625</v>
      </c>
      <c r="BQ159" s="1">
        <v>3019.419921875</v>
      </c>
      <c r="BR159" s="1">
        <v>1482.0899658203125</v>
      </c>
      <c r="BS159" s="1">
        <v>1520.8900146484375</v>
      </c>
      <c r="BT159" s="1">
        <v>5532.3798828125</v>
      </c>
      <c r="BU159" s="1">
        <v>726.53302001953125</v>
      </c>
      <c r="BV159" s="1">
        <v>4288</v>
      </c>
      <c r="BW159" s="1">
        <v>1278.8199462890625</v>
      </c>
      <c r="BX159" s="1">
        <v>4625</v>
      </c>
      <c r="BY159" s="1">
        <v>1716.75</v>
      </c>
      <c r="BZ159" s="1">
        <v>3193.669921875</v>
      </c>
      <c r="CA159" s="1">
        <v>1687</v>
      </c>
      <c r="CB159" s="1">
        <v>3284.25</v>
      </c>
      <c r="CC159" s="1">
        <v>267.8330078125</v>
      </c>
      <c r="CD159" s="1">
        <v>1435.219970703125</v>
      </c>
      <c r="CE159" s="1">
        <v>2393</v>
      </c>
      <c r="CF159" s="1">
        <v>2224.669921875</v>
      </c>
      <c r="CG159" s="1">
        <v>1890.9200439453125</v>
      </c>
      <c r="CH159" s="1">
        <v>3982</v>
      </c>
      <c r="CI159" s="1">
        <v>3049.8798828125</v>
      </c>
      <c r="CJ159" s="1">
        <v>2061.5</v>
      </c>
      <c r="CK159" s="1">
        <v>1615.5</v>
      </c>
      <c r="CL159" s="1">
        <v>517.20001220703125</v>
      </c>
      <c r="CM159" s="1">
        <v>2460</v>
      </c>
      <c r="CN159" s="1">
        <v>2603.080078125</v>
      </c>
      <c r="CO159" s="1">
        <v>709.5999755859375</v>
      </c>
      <c r="CP159" s="1">
        <v>1346.75</v>
      </c>
      <c r="CQ159" s="1">
        <v>3334.7099609375</v>
      </c>
      <c r="CR159" s="1">
        <v>4450.43017578125</v>
      </c>
      <c r="CS159" s="1">
        <v>1970.2900390625</v>
      </c>
      <c r="CT159" s="1">
        <v>2089</v>
      </c>
      <c r="CU159" s="1">
        <v>1291.3800048828125</v>
      </c>
      <c r="CV159" s="1">
        <v>2332.7099609375</v>
      </c>
      <c r="CW159" s="1">
        <v>523.8330078125</v>
      </c>
      <c r="CX159" s="1">
        <v>680</v>
      </c>
      <c r="CY159" s="1">
        <v>492.45498657226563</v>
      </c>
      <c r="CZ159" s="1">
        <v>894</v>
      </c>
      <c r="DA159" s="1">
        <v>3404.2900390625</v>
      </c>
      <c r="DB159" s="1">
        <v>3918.800048828125</v>
      </c>
      <c r="DC159" s="1">
        <v>1005</v>
      </c>
      <c r="DD159" s="1">
        <v>942.79998779296875</v>
      </c>
      <c r="DE159" s="1">
        <v>1100.5</v>
      </c>
      <c r="DF159" s="1">
        <v>1106.6099853515625</v>
      </c>
      <c r="DG159" s="1">
        <v>742.6669921875</v>
      </c>
      <c r="DH159" s="1">
        <v>611</v>
      </c>
      <c r="DI159" s="1">
        <v>549.57098388671875</v>
      </c>
      <c r="DJ159" s="1">
        <v>3624</v>
      </c>
      <c r="DK159" s="1">
        <v>4387.25</v>
      </c>
      <c r="DL159" s="1">
        <v>1905.4000244140625</v>
      </c>
    </row>
    <row r="160" spans="1:214" x14ac:dyDescent="0.35">
      <c r="A160" t="s">
        <v>131</v>
      </c>
      <c r="B160" s="11" t="s">
        <v>1</v>
      </c>
      <c r="C160" s="1">
        <v>4017</v>
      </c>
      <c r="D160" s="1">
        <v>856.77801513671875</v>
      </c>
      <c r="E160" s="1">
        <v>894.8179931640625</v>
      </c>
      <c r="F160" s="1">
        <v>5372.60009765625</v>
      </c>
      <c r="G160" s="1">
        <v>1447.5</v>
      </c>
      <c r="H160" s="1">
        <v>3674.800048828125</v>
      </c>
      <c r="I160" s="1">
        <v>1168.75</v>
      </c>
      <c r="J160" s="1">
        <v>1753.8199462890625</v>
      </c>
      <c r="K160" s="1">
        <v>2401</v>
      </c>
      <c r="L160" s="1">
        <v>2602</v>
      </c>
      <c r="M160" s="1">
        <v>1300.3800048828125</v>
      </c>
      <c r="N160" s="1">
        <v>2659</v>
      </c>
      <c r="O160" s="1">
        <v>2904.7900390625</v>
      </c>
      <c r="P160" s="1">
        <v>3470</v>
      </c>
      <c r="Q160" s="1">
        <v>941.8330078125</v>
      </c>
      <c r="R160" s="1">
        <v>649.7039794921875</v>
      </c>
      <c r="S160" s="1">
        <v>850.79998779296875</v>
      </c>
      <c r="T160" s="1">
        <v>697</v>
      </c>
      <c r="U160" s="1">
        <v>7977.25</v>
      </c>
      <c r="V160" s="1">
        <v>9291</v>
      </c>
      <c r="W160" s="1">
        <v>4778.330078125</v>
      </c>
      <c r="X160" s="1">
        <v>5315.56005859375</v>
      </c>
      <c r="Y160" s="1">
        <v>1979</v>
      </c>
      <c r="Z160" s="1">
        <v>1198.5</v>
      </c>
      <c r="AA160" s="1">
        <v>11564</v>
      </c>
      <c r="AB160" s="1">
        <v>3010.570068359375</v>
      </c>
      <c r="AC160" s="1">
        <v>5148.25</v>
      </c>
      <c r="AD160" s="1">
        <v>6603</v>
      </c>
      <c r="AE160" s="1">
        <v>4351.4501953125</v>
      </c>
      <c r="AF160" s="1">
        <v>1272.25</v>
      </c>
      <c r="AG160" s="1">
        <v>1520.6400146484375</v>
      </c>
      <c r="AH160" s="1">
        <v>835.5</v>
      </c>
      <c r="AI160" s="1">
        <v>2312.570068359375</v>
      </c>
      <c r="AJ160" s="1">
        <v>2214.330078125</v>
      </c>
      <c r="AK160" s="1">
        <v>623.6190185546875</v>
      </c>
      <c r="AL160" s="1">
        <v>845</v>
      </c>
      <c r="AM160" s="1">
        <v>2302.330078125</v>
      </c>
      <c r="AN160" s="1">
        <v>5196.1201171875</v>
      </c>
      <c r="AO160" s="1">
        <v>1340.5</v>
      </c>
      <c r="AP160" s="1">
        <v>1313.8599853515625</v>
      </c>
      <c r="AQ160" s="1">
        <v>2030</v>
      </c>
      <c r="AR160" s="1">
        <v>3843.050048828125</v>
      </c>
      <c r="AS160" s="1">
        <v>2431.469970703125</v>
      </c>
      <c r="AT160" s="1">
        <v>847</v>
      </c>
      <c r="AU160" s="1">
        <v>824.7139892578125</v>
      </c>
      <c r="AV160" s="1">
        <v>7355</v>
      </c>
      <c r="AW160" s="1">
        <v>1347.9300537109375</v>
      </c>
      <c r="AX160" s="1">
        <v>9909.5</v>
      </c>
      <c r="AY160" s="1">
        <v>1636.8299560546875</v>
      </c>
      <c r="AZ160" s="1">
        <v>8987</v>
      </c>
      <c r="BA160" s="1">
        <v>4310</v>
      </c>
      <c r="BB160" s="1">
        <v>2747.5</v>
      </c>
      <c r="BC160" s="1">
        <v>1119.9200439453125</v>
      </c>
      <c r="BD160" s="1">
        <v>2524</v>
      </c>
      <c r="BE160" s="1">
        <v>2080.139892578125</v>
      </c>
      <c r="BF160" s="1">
        <v>830.79998779296875</v>
      </c>
      <c r="BG160" s="1">
        <v>2684.25</v>
      </c>
      <c r="BH160" s="1">
        <v>4583.1201171875</v>
      </c>
      <c r="BI160" s="1">
        <v>657.5830078125</v>
      </c>
      <c r="BJ160" s="1">
        <v>903.09100341796875</v>
      </c>
      <c r="BK160" s="1">
        <v>2794</v>
      </c>
      <c r="BL160" s="1">
        <v>2793.360107421875</v>
      </c>
      <c r="BM160" s="1">
        <v>2190.25</v>
      </c>
      <c r="BN160" s="1">
        <v>710.90899658203125</v>
      </c>
      <c r="BO160" s="1">
        <v>26</v>
      </c>
      <c r="BP160" s="1">
        <v>3515.68994140625</v>
      </c>
      <c r="BQ160" s="1">
        <v>2439.570068359375</v>
      </c>
      <c r="BR160" s="1">
        <v>392.25</v>
      </c>
      <c r="BS160" s="1">
        <v>1198.25</v>
      </c>
      <c r="BT160" s="1">
        <v>3013.429931640625</v>
      </c>
      <c r="BU160" s="1">
        <v>1173.2099609375</v>
      </c>
      <c r="BV160" s="1">
        <v>1282</v>
      </c>
      <c r="BW160" s="1">
        <v>495.364013671875</v>
      </c>
      <c r="BX160" s="1">
        <v>1539.449951171875</v>
      </c>
      <c r="BY160" s="1">
        <v>990</v>
      </c>
      <c r="BZ160" s="1">
        <v>4900.6201171875</v>
      </c>
      <c r="CA160" s="1">
        <v>978.1669921875</v>
      </c>
      <c r="CB160" s="1">
        <v>8130.75</v>
      </c>
      <c r="CC160" s="1">
        <v>6131</v>
      </c>
      <c r="CD160" s="1">
        <v>1233.5</v>
      </c>
      <c r="CE160" s="1">
        <v>4469.2001953125</v>
      </c>
      <c r="CF160" s="1">
        <v>1102.7900390625</v>
      </c>
      <c r="CG160" s="1">
        <v>7471.47021484375</v>
      </c>
      <c r="CH160" s="1">
        <v>8004.8798828125</v>
      </c>
      <c r="CI160" s="1">
        <v>2900.25</v>
      </c>
      <c r="CJ160" s="1">
        <v>2166</v>
      </c>
      <c r="CK160" s="1">
        <v>2350.820068359375</v>
      </c>
      <c r="CL160" s="1">
        <v>2043.5</v>
      </c>
      <c r="CM160" s="1">
        <v>1526.4300537109375</v>
      </c>
      <c r="CN160" s="1">
        <v>2340</v>
      </c>
      <c r="CO160" s="1">
        <v>2035</v>
      </c>
      <c r="CP160" s="1">
        <v>7638</v>
      </c>
      <c r="CQ160" s="1">
        <v>1058.27001953125</v>
      </c>
      <c r="CR160" s="1">
        <v>2686</v>
      </c>
      <c r="CS160" s="1">
        <v>2975</v>
      </c>
      <c r="CT160" s="1">
        <v>2814.669921875</v>
      </c>
      <c r="CU160" s="1">
        <v>3024.409912109375</v>
      </c>
      <c r="CV160" s="1">
        <v>4820.669921875</v>
      </c>
      <c r="CW160" s="1">
        <v>4094.8701171875</v>
      </c>
      <c r="CX160" s="1">
        <v>2072.81005859375</v>
      </c>
      <c r="CY160" s="1">
        <v>4127.7900390625</v>
      </c>
      <c r="CZ160" s="1">
        <v>9156.0595703125</v>
      </c>
      <c r="DA160" s="1">
        <v>3157.550048828125</v>
      </c>
      <c r="DB160" s="1">
        <v>5062.75</v>
      </c>
      <c r="DC160" s="1">
        <v>1568.449951171875</v>
      </c>
      <c r="DD160" s="1">
        <v>1201.530029296875</v>
      </c>
      <c r="DE160" s="1">
        <v>1302.3499755859375</v>
      </c>
      <c r="DF160" s="1">
        <v>626.29400634765625</v>
      </c>
      <c r="DG160" s="1">
        <v>6550</v>
      </c>
      <c r="DH160" s="1">
        <v>6977.669921875</v>
      </c>
      <c r="DI160" s="1">
        <v>1157.1099853515625</v>
      </c>
      <c r="DJ160" s="1">
        <v>4315</v>
      </c>
      <c r="DK160" s="1">
        <v>498.5</v>
      </c>
      <c r="DL160" s="1">
        <v>4195.5</v>
      </c>
      <c r="DM160" s="1">
        <v>4716.3798828125</v>
      </c>
      <c r="DN160" s="1">
        <v>752.85699462890625</v>
      </c>
      <c r="DO160" s="1">
        <v>2238.8798828125</v>
      </c>
      <c r="DP160" s="1">
        <v>7510</v>
      </c>
      <c r="DQ160" s="1">
        <v>9096</v>
      </c>
      <c r="DR160" s="1">
        <v>4708.77001953125</v>
      </c>
      <c r="DS160" s="1">
        <v>2024.5</v>
      </c>
      <c r="DT160" s="1">
        <v>4911.330078125</v>
      </c>
      <c r="DU160" s="1">
        <v>3601.780029296875</v>
      </c>
      <c r="DV160" s="1">
        <v>1031.6199951171875</v>
      </c>
      <c r="DW160" s="1">
        <v>2201.320068359375</v>
      </c>
      <c r="DX160" s="1">
        <v>4845.6201171875</v>
      </c>
      <c r="DY160" s="1">
        <v>408</v>
      </c>
      <c r="DZ160" s="1">
        <v>5635</v>
      </c>
      <c r="EA160" s="1">
        <v>2335.4599609375</v>
      </c>
      <c r="EB160" s="1">
        <v>2622</v>
      </c>
      <c r="EC160" s="1">
        <v>1175</v>
      </c>
      <c r="ED160" s="1">
        <v>1674.219970703125</v>
      </c>
      <c r="EE160" s="1">
        <v>6309.39990234375</v>
      </c>
      <c r="EF160" s="1">
        <v>5743.25</v>
      </c>
      <c r="EG160" s="1">
        <v>3292.06005859375</v>
      </c>
      <c r="EH160" s="1">
        <v>7217.35986328125</v>
      </c>
      <c r="EI160" s="1">
        <v>784.75</v>
      </c>
      <c r="EJ160" s="1">
        <v>3252.1201171875</v>
      </c>
      <c r="EK160" s="1">
        <v>1384</v>
      </c>
      <c r="EL160" s="1">
        <v>4444</v>
      </c>
      <c r="EM160" s="1">
        <v>3540.3798828125</v>
      </c>
      <c r="EN160" s="1">
        <v>3663.77001953125</v>
      </c>
      <c r="EO160" s="1">
        <v>4512.330078125</v>
      </c>
      <c r="EP160" s="1">
        <v>11477.2001953125</v>
      </c>
      <c r="EQ160" s="1">
        <v>1145.760009765625</v>
      </c>
      <c r="ER160" s="1">
        <v>1631.4300537109375</v>
      </c>
      <c r="ES160" s="1">
        <v>1139.219970703125</v>
      </c>
      <c r="ET160" s="1">
        <v>3118.419921875</v>
      </c>
      <c r="EU160" s="1">
        <v>1639.739990234375</v>
      </c>
      <c r="EV160" s="1">
        <v>3127</v>
      </c>
      <c r="EW160" s="1">
        <v>1287.780029296875</v>
      </c>
      <c r="EX160" s="1">
        <v>4480</v>
      </c>
      <c r="EY160" s="1">
        <v>2685.580078125</v>
      </c>
      <c r="EZ160" s="1">
        <v>4111</v>
      </c>
      <c r="FA160" s="1">
        <v>2483.110107421875</v>
      </c>
      <c r="FB160" s="1">
        <v>6783.43017578125</v>
      </c>
      <c r="FC160" s="1">
        <v>3522.5</v>
      </c>
      <c r="FD160" s="1">
        <v>1665.2900390625</v>
      </c>
      <c r="FE160" s="1">
        <v>4017.5</v>
      </c>
      <c r="FF160" s="1">
        <v>4289</v>
      </c>
      <c r="FG160" s="1">
        <v>3554.10009765625</v>
      </c>
      <c r="FH160" s="1">
        <v>10587</v>
      </c>
      <c r="FI160" s="1">
        <v>1807.3499755859375</v>
      </c>
      <c r="FJ160" s="1">
        <v>3476.949951171875</v>
      </c>
      <c r="FK160" s="1">
        <v>6870</v>
      </c>
      <c r="FL160" s="1">
        <v>6686</v>
      </c>
      <c r="FM160" s="1">
        <v>8081.5</v>
      </c>
      <c r="FN160" s="1">
        <v>4214.39990234375</v>
      </c>
      <c r="FO160" s="1">
        <v>1695</v>
      </c>
      <c r="FP160" s="1">
        <v>5562.919921875</v>
      </c>
      <c r="FQ160" s="1">
        <v>4519.330078125</v>
      </c>
      <c r="FR160" s="1">
        <v>6046.75</v>
      </c>
      <c r="FS160" s="1">
        <v>1499.25</v>
      </c>
      <c r="FT160" s="1">
        <v>1939.4300537109375</v>
      </c>
      <c r="FU160" s="1">
        <v>3329.8701171875</v>
      </c>
      <c r="FV160" s="1">
        <v>1172.3299560546875</v>
      </c>
      <c r="FW160" s="1">
        <v>5475</v>
      </c>
      <c r="FX160" s="1">
        <v>7741.60009765625</v>
      </c>
      <c r="FY160" s="1">
        <v>7190</v>
      </c>
      <c r="FZ160" s="1">
        <v>1959.0999755859375</v>
      </c>
      <c r="GA160" s="1">
        <v>10829</v>
      </c>
      <c r="GB160" s="1">
        <v>3817.5</v>
      </c>
      <c r="GC160" s="1">
        <v>927.3330078125</v>
      </c>
      <c r="GD160" s="1">
        <v>1897</v>
      </c>
      <c r="GE160" s="1">
        <v>877.5999755859375</v>
      </c>
      <c r="GF160" s="1">
        <v>4243</v>
      </c>
      <c r="GG160" s="1">
        <v>3746.199951171875</v>
      </c>
      <c r="GH160" s="1">
        <v>2295.570068359375</v>
      </c>
      <c r="GI160" s="1">
        <v>5473.7998046875</v>
      </c>
      <c r="GJ160" s="1">
        <v>2214.7099609375</v>
      </c>
      <c r="GK160" s="1">
        <v>1528.75</v>
      </c>
      <c r="GL160" s="1">
        <v>730.6669921875</v>
      </c>
      <c r="GM160" s="1">
        <v>2208.72998046875</v>
      </c>
      <c r="GN160" s="1">
        <v>1430.5</v>
      </c>
      <c r="GO160" s="1">
        <v>1537.72998046875</v>
      </c>
      <c r="GP160" s="1">
        <v>14670</v>
      </c>
      <c r="GQ160" s="1">
        <v>1865.25</v>
      </c>
      <c r="GR160" s="1">
        <v>3481.8798828125</v>
      </c>
      <c r="GS160" s="1">
        <v>1505.2099609375</v>
      </c>
      <c r="GT160" s="1">
        <v>2948.139892578125</v>
      </c>
      <c r="GU160" s="1">
        <v>2310.330078125</v>
      </c>
      <c r="GV160" s="1">
        <v>1315.06005859375</v>
      </c>
      <c r="GW160" s="1">
        <v>8959.0302734375</v>
      </c>
      <c r="GX160" s="1">
        <v>2076.830078125</v>
      </c>
      <c r="GY160" s="1">
        <v>1566.5</v>
      </c>
      <c r="GZ160" s="1">
        <v>3188.830078125</v>
      </c>
      <c r="HA160" s="1">
        <v>7423.169921875</v>
      </c>
      <c r="HB160" s="1">
        <v>4870.7998046875</v>
      </c>
      <c r="HC160" s="1">
        <v>7726.5498046875</v>
      </c>
    </row>
    <row r="161" spans="1:186" x14ac:dyDescent="0.35">
      <c r="A161" t="s">
        <v>132</v>
      </c>
      <c r="B161" s="11" t="s">
        <v>1</v>
      </c>
      <c r="C161" s="1">
        <v>1866.5</v>
      </c>
      <c r="D161" s="1">
        <v>4120.5</v>
      </c>
      <c r="E161" s="1">
        <v>1890</v>
      </c>
      <c r="F161" s="1">
        <v>6916.85986328125</v>
      </c>
      <c r="G161" s="1">
        <v>6596.669921875</v>
      </c>
      <c r="H161" s="1">
        <v>4638</v>
      </c>
      <c r="I161" s="1">
        <v>10657.5</v>
      </c>
      <c r="J161" s="1">
        <v>6759</v>
      </c>
      <c r="K161" s="1">
        <v>7589.1201171875</v>
      </c>
      <c r="L161" s="1">
        <v>10014.400390625</v>
      </c>
      <c r="M161" s="1">
        <v>6750.77978515625</v>
      </c>
      <c r="N161" s="1">
        <v>4281.64013671875</v>
      </c>
      <c r="O161" s="1">
        <v>5132</v>
      </c>
      <c r="P161" s="1">
        <v>11520</v>
      </c>
      <c r="Q161" s="1">
        <v>2591.830078125</v>
      </c>
      <c r="R161" s="1">
        <v>3647.860107421875</v>
      </c>
      <c r="S161" s="1">
        <v>3791.75</v>
      </c>
      <c r="T161" s="1">
        <v>4552</v>
      </c>
      <c r="U161" s="1">
        <v>9998</v>
      </c>
      <c r="V161" s="1">
        <v>2281.830078125</v>
      </c>
      <c r="W161" s="1">
        <v>4460.7998046875</v>
      </c>
      <c r="X161" s="1">
        <v>3806.25</v>
      </c>
      <c r="Y161" s="1">
        <v>3559.330078125</v>
      </c>
      <c r="Z161" s="1">
        <v>2002.3800048828125</v>
      </c>
      <c r="AA161" s="1">
        <v>4427.7998046875</v>
      </c>
      <c r="AB161" s="1">
        <v>2577.93994140625</v>
      </c>
      <c r="AC161" s="1">
        <v>2653.5</v>
      </c>
      <c r="AD161" s="1">
        <v>3559</v>
      </c>
      <c r="AE161" s="1">
        <v>3978.570068359375</v>
      </c>
      <c r="AF161" s="1">
        <v>5504.22021484375</v>
      </c>
      <c r="AG161" s="1">
        <v>6917</v>
      </c>
      <c r="AH161" s="1">
        <v>2049.60009765625</v>
      </c>
      <c r="AI161" s="1">
        <v>5995.25</v>
      </c>
      <c r="AJ161" s="1">
        <v>8150.43994140625</v>
      </c>
      <c r="AK161" s="1">
        <v>8530.5</v>
      </c>
      <c r="AL161" s="1">
        <v>2376.639892578125</v>
      </c>
      <c r="AM161" s="1">
        <v>3305.60009765625</v>
      </c>
      <c r="AN161" s="1">
        <v>6775.31005859375</v>
      </c>
      <c r="AO161" s="1">
        <v>5540.7900390625</v>
      </c>
      <c r="AP161" s="1">
        <v>2113</v>
      </c>
      <c r="AQ161" s="1">
        <v>4916.330078125</v>
      </c>
      <c r="AR161" s="1">
        <v>4774.169921875</v>
      </c>
      <c r="AS161" s="1">
        <v>8253</v>
      </c>
      <c r="AT161" s="1">
        <v>4988</v>
      </c>
      <c r="AU161" s="1">
        <v>2903.169921875</v>
      </c>
      <c r="AV161" s="1">
        <v>3658</v>
      </c>
      <c r="AW161" s="1">
        <v>1984.5</v>
      </c>
      <c r="AX161" s="1">
        <v>3209</v>
      </c>
      <c r="AY161" s="1">
        <v>3142.10009765625</v>
      </c>
      <c r="AZ161" s="1">
        <v>3747</v>
      </c>
      <c r="BA161" s="1">
        <v>4185.2001953125</v>
      </c>
      <c r="BB161" s="1">
        <v>2122</v>
      </c>
      <c r="BC161" s="1">
        <v>2172</v>
      </c>
      <c r="BD161" s="1">
        <v>6037</v>
      </c>
      <c r="BE161" s="1">
        <v>1477.25</v>
      </c>
      <c r="BF161" s="1">
        <v>2537.68994140625</v>
      </c>
      <c r="BG161" s="1">
        <v>2797.60009765625</v>
      </c>
      <c r="BH161" s="1">
        <v>4385.7900390625</v>
      </c>
      <c r="BI161" s="1">
        <v>3633.830078125</v>
      </c>
      <c r="BJ161" s="1">
        <v>3431.60009765625</v>
      </c>
      <c r="BK161" s="1">
        <v>5101.669921875</v>
      </c>
      <c r="BL161" s="1">
        <v>4815.2001953125</v>
      </c>
      <c r="BM161" s="1">
        <v>3126.60009765625</v>
      </c>
      <c r="BN161" s="1">
        <v>3762.639892578125</v>
      </c>
      <c r="BO161" s="1">
        <v>3272.89990234375</v>
      </c>
      <c r="BP161" s="1">
        <v>7387.89013671875</v>
      </c>
      <c r="BQ161" s="1">
        <v>3290.5</v>
      </c>
      <c r="BR161" s="1">
        <v>7807.7099609375</v>
      </c>
      <c r="BS161" s="1">
        <v>10710.5</v>
      </c>
      <c r="BT161" s="1">
        <v>5207.830078125</v>
      </c>
      <c r="BU161" s="1">
        <v>2900.60009765625</v>
      </c>
      <c r="BV161" s="1">
        <v>3337.330078125</v>
      </c>
      <c r="BW161" s="1">
        <v>2615.39990234375</v>
      </c>
      <c r="BX161" s="1">
        <v>1237</v>
      </c>
      <c r="BY161" s="1">
        <v>15511.5</v>
      </c>
      <c r="BZ161" s="1">
        <v>5384</v>
      </c>
      <c r="CA161" s="1">
        <v>2851.39990234375</v>
      </c>
      <c r="CB161" s="1">
        <v>3178</v>
      </c>
      <c r="CC161" s="1">
        <v>4684.1201171875</v>
      </c>
      <c r="CD161" s="1">
        <v>8018</v>
      </c>
      <c r="CE161" s="1">
        <v>7656.72998046875</v>
      </c>
      <c r="CF161" s="1">
        <v>2026.25</v>
      </c>
      <c r="CG161" s="1">
        <v>2933</v>
      </c>
      <c r="CH161" s="1">
        <v>5237</v>
      </c>
      <c r="CI161" s="1">
        <v>10161.900390625</v>
      </c>
      <c r="CJ161" s="1">
        <v>977</v>
      </c>
      <c r="CK161" s="1">
        <v>2785.199951171875</v>
      </c>
      <c r="CL161" s="1">
        <v>3027.56005859375</v>
      </c>
      <c r="CM161" s="1">
        <v>3261.830078125</v>
      </c>
      <c r="CN161" s="1">
        <v>3803</v>
      </c>
    </row>
    <row r="162" spans="1:186" x14ac:dyDescent="0.35">
      <c r="A162" t="s">
        <v>132</v>
      </c>
      <c r="B162" s="11" t="s">
        <v>1</v>
      </c>
      <c r="C162" s="1">
        <v>1866.5</v>
      </c>
      <c r="D162" s="1">
        <v>4120.5</v>
      </c>
      <c r="E162" s="1">
        <v>1890</v>
      </c>
      <c r="F162" s="1">
        <v>6916.85986328125</v>
      </c>
      <c r="G162" s="1">
        <v>6596.669921875</v>
      </c>
      <c r="H162" s="1">
        <v>4638</v>
      </c>
      <c r="I162" s="1">
        <v>10657.5</v>
      </c>
      <c r="J162" s="1">
        <v>6759</v>
      </c>
      <c r="K162" s="1">
        <v>7589.1201171875</v>
      </c>
      <c r="L162" s="1">
        <v>10014.400390625</v>
      </c>
      <c r="M162" s="1">
        <v>6750.77978515625</v>
      </c>
      <c r="N162" s="1">
        <v>4281.64013671875</v>
      </c>
      <c r="O162" s="1">
        <v>5132</v>
      </c>
      <c r="P162" s="1">
        <v>11520</v>
      </c>
      <c r="Q162" s="1">
        <v>2591.830078125</v>
      </c>
      <c r="R162" s="1">
        <v>3647.860107421875</v>
      </c>
      <c r="S162" s="1">
        <v>3791.75</v>
      </c>
      <c r="T162" s="1">
        <v>4552</v>
      </c>
      <c r="U162" s="1">
        <v>9998</v>
      </c>
      <c r="V162" s="1">
        <v>2281.830078125</v>
      </c>
      <c r="W162" s="1">
        <v>4460.7998046875</v>
      </c>
      <c r="X162" s="1">
        <v>3806.25</v>
      </c>
      <c r="Y162" s="1">
        <v>3559.330078125</v>
      </c>
      <c r="Z162" s="1">
        <v>2002.3800048828125</v>
      </c>
      <c r="AA162" s="1">
        <v>4427.7998046875</v>
      </c>
      <c r="AB162" s="1">
        <v>2577.93994140625</v>
      </c>
      <c r="AC162" s="1">
        <v>2653.5</v>
      </c>
      <c r="AD162" s="1">
        <v>3559</v>
      </c>
      <c r="AE162" s="1">
        <v>3978.570068359375</v>
      </c>
      <c r="AF162" s="1">
        <v>5504.22021484375</v>
      </c>
      <c r="AG162" s="1">
        <v>6917</v>
      </c>
      <c r="AH162" s="1">
        <v>2049.60009765625</v>
      </c>
      <c r="AI162" s="1">
        <v>5995.25</v>
      </c>
      <c r="AJ162" s="1">
        <v>8150.43994140625</v>
      </c>
      <c r="AK162" s="1">
        <v>8530.5</v>
      </c>
      <c r="AL162" s="1">
        <v>2376.639892578125</v>
      </c>
      <c r="AM162" s="1">
        <v>3305.60009765625</v>
      </c>
      <c r="AN162" s="1">
        <v>6775.31005859375</v>
      </c>
      <c r="AO162" s="1">
        <v>5540.7900390625</v>
      </c>
      <c r="AP162" s="1">
        <v>2113</v>
      </c>
      <c r="AQ162" s="1">
        <v>4916.330078125</v>
      </c>
      <c r="AR162" s="1">
        <v>4774.169921875</v>
      </c>
      <c r="AS162" s="1">
        <v>8253</v>
      </c>
      <c r="AT162" s="1">
        <v>4988</v>
      </c>
      <c r="AU162" s="1">
        <v>2903.169921875</v>
      </c>
      <c r="AV162" s="1">
        <v>3658</v>
      </c>
      <c r="AW162" s="1">
        <v>1984.5</v>
      </c>
      <c r="AX162" s="1">
        <v>3209</v>
      </c>
      <c r="AY162" s="1">
        <v>3142.10009765625</v>
      </c>
      <c r="AZ162" s="1">
        <v>3747</v>
      </c>
      <c r="BA162" s="1">
        <v>4185.2001953125</v>
      </c>
      <c r="BB162" s="1">
        <v>2122</v>
      </c>
      <c r="BC162" s="1">
        <v>2172</v>
      </c>
      <c r="BD162" s="1">
        <v>6037</v>
      </c>
      <c r="BE162" s="1">
        <v>1477.25</v>
      </c>
      <c r="BF162" s="1">
        <v>2537.68994140625</v>
      </c>
      <c r="BG162" s="1">
        <v>2797.60009765625</v>
      </c>
      <c r="BH162" s="1">
        <v>4385.7900390625</v>
      </c>
      <c r="BI162" s="1">
        <v>3633.830078125</v>
      </c>
      <c r="BJ162" s="1">
        <v>3431.60009765625</v>
      </c>
      <c r="BK162" s="1">
        <v>5101.669921875</v>
      </c>
      <c r="BL162" s="1">
        <v>4815.2001953125</v>
      </c>
      <c r="BM162" s="1">
        <v>3126.60009765625</v>
      </c>
      <c r="BN162" s="1">
        <v>3762.639892578125</v>
      </c>
      <c r="BO162" s="1">
        <v>3272.89990234375</v>
      </c>
      <c r="BP162" s="1">
        <v>7387.89013671875</v>
      </c>
      <c r="BQ162" s="1">
        <v>3290.5</v>
      </c>
      <c r="BR162" s="1">
        <v>7807.7099609375</v>
      </c>
      <c r="BS162" s="1">
        <v>10710.5</v>
      </c>
      <c r="BT162" s="1">
        <v>5207.830078125</v>
      </c>
      <c r="BU162" s="1">
        <v>2900.60009765625</v>
      </c>
      <c r="BV162" s="1">
        <v>3337.330078125</v>
      </c>
      <c r="BW162" s="1">
        <v>2615.39990234375</v>
      </c>
      <c r="BX162" s="1">
        <v>1237</v>
      </c>
      <c r="BY162" s="1">
        <v>15511.5</v>
      </c>
      <c r="BZ162" s="1">
        <v>5384</v>
      </c>
      <c r="CA162" s="1">
        <v>2851.39990234375</v>
      </c>
      <c r="CB162" s="1">
        <v>3178</v>
      </c>
      <c r="CC162" s="1">
        <v>4684.1201171875</v>
      </c>
      <c r="CD162" s="1">
        <v>8018</v>
      </c>
      <c r="CE162" s="1">
        <v>7656.72998046875</v>
      </c>
      <c r="CF162" s="1">
        <v>2026.25</v>
      </c>
      <c r="CG162" s="1">
        <v>2933</v>
      </c>
      <c r="CH162" s="1">
        <v>5237</v>
      </c>
      <c r="CI162" s="1">
        <v>10161.900390625</v>
      </c>
      <c r="CJ162" s="1">
        <v>977</v>
      </c>
      <c r="CK162" s="1">
        <v>2785.199951171875</v>
      </c>
      <c r="CL162" s="1">
        <v>3027.56005859375</v>
      </c>
      <c r="CM162" s="1">
        <v>3261.830078125</v>
      </c>
      <c r="CN162" s="1">
        <v>3803</v>
      </c>
    </row>
    <row r="163" spans="1:186" x14ac:dyDescent="0.35">
      <c r="A163" t="s">
        <v>133</v>
      </c>
      <c r="B163" s="11" t="s">
        <v>1</v>
      </c>
      <c r="C163" s="1">
        <v>1142.5999755859375</v>
      </c>
      <c r="D163" s="1">
        <v>1604</v>
      </c>
      <c r="E163" s="1">
        <v>1992</v>
      </c>
      <c r="F163" s="1">
        <v>2077.5</v>
      </c>
      <c r="G163" s="1">
        <v>3117</v>
      </c>
      <c r="H163" s="1">
        <v>894.5</v>
      </c>
      <c r="I163" s="1">
        <v>3398.860107421875</v>
      </c>
      <c r="J163" s="1">
        <v>1171.0899658203125</v>
      </c>
      <c r="K163" s="1">
        <v>4152.1298828125</v>
      </c>
      <c r="L163" s="1">
        <v>3814.5</v>
      </c>
      <c r="M163" s="1">
        <v>3574.25</v>
      </c>
      <c r="N163" s="1">
        <v>6767</v>
      </c>
      <c r="O163" s="1">
        <v>1533.5799560546875</v>
      </c>
      <c r="P163" s="1">
        <v>4957</v>
      </c>
      <c r="Q163" s="1">
        <v>1533</v>
      </c>
      <c r="R163" s="1">
        <v>3211</v>
      </c>
      <c r="S163" s="1">
        <v>2050.429931640625</v>
      </c>
      <c r="T163" s="1">
        <v>2996.39990234375</v>
      </c>
      <c r="U163" s="1">
        <v>3977.330078125</v>
      </c>
      <c r="V163" s="1">
        <v>3939.56005859375</v>
      </c>
      <c r="W163" s="1">
        <v>5326.14013671875</v>
      </c>
      <c r="X163" s="1">
        <v>2804.2900390625</v>
      </c>
      <c r="Y163" s="1">
        <v>1186.5</v>
      </c>
      <c r="Z163" s="1">
        <v>5061</v>
      </c>
      <c r="AA163" s="1">
        <v>3373.75</v>
      </c>
      <c r="AB163" s="1">
        <v>4801.60009765625</v>
      </c>
      <c r="AC163" s="1">
        <v>1435</v>
      </c>
      <c r="AD163" s="1">
        <v>1528.7099609375</v>
      </c>
      <c r="AE163" s="1">
        <v>5508.2001953125</v>
      </c>
      <c r="AF163" s="1">
        <v>3721.449951171875</v>
      </c>
      <c r="AG163" s="1">
        <v>1186.3299560546875</v>
      </c>
      <c r="AH163" s="1">
        <v>3605.2900390625</v>
      </c>
      <c r="AI163" s="1">
        <v>5083.47998046875</v>
      </c>
      <c r="AJ163" s="1">
        <v>1042.9599609375</v>
      </c>
      <c r="AK163" s="1">
        <v>2525</v>
      </c>
      <c r="AL163" s="1">
        <v>1775.75</v>
      </c>
      <c r="AM163" s="1">
        <v>4293</v>
      </c>
      <c r="AN163" s="1">
        <v>5297.8798828125</v>
      </c>
      <c r="AO163" s="1">
        <v>7104.5</v>
      </c>
      <c r="AP163" s="1">
        <v>1387.22998046875</v>
      </c>
      <c r="AQ163" s="1">
        <v>3762</v>
      </c>
      <c r="AR163" s="1">
        <v>2456.14990234375</v>
      </c>
      <c r="AS163" s="1">
        <v>3008</v>
      </c>
      <c r="AT163" s="1">
        <v>1913.3299560546875</v>
      </c>
      <c r="AU163" s="1">
        <v>8824.5</v>
      </c>
      <c r="AV163" s="1">
        <v>4263.669921875</v>
      </c>
      <c r="AW163" s="1">
        <v>2776.5</v>
      </c>
      <c r="AX163" s="1">
        <v>2467.199951171875</v>
      </c>
      <c r="AY163" s="1">
        <v>1103</v>
      </c>
      <c r="AZ163" s="1">
        <v>2651.699951171875</v>
      </c>
      <c r="BA163" s="1">
        <v>2418.6201171875</v>
      </c>
      <c r="BB163" s="1">
        <v>2789.6201171875</v>
      </c>
      <c r="BC163" s="1">
        <v>2280.22998046875</v>
      </c>
      <c r="BD163" s="1">
        <v>2153.43994140625</v>
      </c>
      <c r="BE163" s="1">
        <v>1946.75</v>
      </c>
      <c r="BF163" s="1">
        <v>721.20001220703125</v>
      </c>
      <c r="BG163" s="1">
        <v>3289.5</v>
      </c>
      <c r="BH163" s="1">
        <v>4216.7998046875</v>
      </c>
      <c r="BI163" s="1">
        <v>3242.25</v>
      </c>
      <c r="BJ163" s="1">
        <v>1667.5</v>
      </c>
      <c r="BK163" s="1">
        <v>2286.4599609375</v>
      </c>
      <c r="BL163" s="1">
        <v>5165.669921875</v>
      </c>
      <c r="BM163" s="1">
        <v>2257.860107421875</v>
      </c>
      <c r="BN163" s="1">
        <v>1451.1600341796875</v>
      </c>
      <c r="BO163" s="1">
        <v>4330.39990234375</v>
      </c>
      <c r="BP163" s="1">
        <v>5328.35986328125</v>
      </c>
      <c r="BQ163" s="1">
        <v>4201</v>
      </c>
      <c r="BR163" s="1">
        <v>3604</v>
      </c>
      <c r="BS163" s="1">
        <v>6517.08984375</v>
      </c>
      <c r="BT163" s="1">
        <v>2701.39990234375</v>
      </c>
      <c r="BU163" s="1">
        <v>7020.75</v>
      </c>
      <c r="BV163" s="1">
        <v>3844.72998046875</v>
      </c>
      <c r="BW163" s="1">
        <v>1156.0999755859375</v>
      </c>
      <c r="BX163" s="1">
        <v>3754</v>
      </c>
      <c r="BY163" s="1">
        <v>1267</v>
      </c>
      <c r="BZ163" s="1">
        <v>539</v>
      </c>
      <c r="CA163" s="1">
        <v>3059.840087890625</v>
      </c>
      <c r="CB163" s="1">
        <v>1692.6199951171875</v>
      </c>
      <c r="CC163" s="1">
        <v>1027.800048828125</v>
      </c>
      <c r="CD163" s="1">
        <v>2533</v>
      </c>
      <c r="CE163" s="1">
        <v>4683.75</v>
      </c>
      <c r="CF163" s="1">
        <v>1544.1700439453125</v>
      </c>
      <c r="CG163" s="1">
        <v>1335.5</v>
      </c>
      <c r="CH163" s="1">
        <v>5648.5</v>
      </c>
      <c r="CI163" s="1">
        <v>1858.8800048828125</v>
      </c>
      <c r="CJ163" s="1">
        <v>942.5</v>
      </c>
      <c r="CK163" s="1">
        <v>5563</v>
      </c>
      <c r="CL163" s="1">
        <v>4737.7998046875</v>
      </c>
      <c r="CM163" s="1">
        <v>1026.6700439453125</v>
      </c>
      <c r="CN163" s="1">
        <v>2154.449951171875</v>
      </c>
      <c r="CO163" s="1">
        <v>668.29998779296875</v>
      </c>
      <c r="CP163" s="1">
        <v>4837.56982421875</v>
      </c>
      <c r="CQ163" s="1">
        <v>2408.75</v>
      </c>
      <c r="CR163" s="1">
        <v>4743</v>
      </c>
      <c r="CS163" s="1">
        <v>3160</v>
      </c>
      <c r="CT163" s="1">
        <v>2470.330078125</v>
      </c>
      <c r="CU163" s="1">
        <v>2299.75</v>
      </c>
      <c r="CV163" s="1">
        <v>1740.75</v>
      </c>
      <c r="CW163" s="1">
        <v>5055.330078125</v>
      </c>
      <c r="CX163" s="1">
        <v>636.3330078125</v>
      </c>
      <c r="CY163" s="1">
        <v>1124</v>
      </c>
      <c r="CZ163" s="1">
        <v>6651</v>
      </c>
      <c r="DA163" s="1">
        <v>3964.25</v>
      </c>
      <c r="DB163" s="1">
        <v>5221.75</v>
      </c>
      <c r="DC163" s="1">
        <v>4360.669921875</v>
      </c>
      <c r="DD163" s="1">
        <v>655.79998779296875</v>
      </c>
      <c r="DE163" s="1">
        <v>2724.77001953125</v>
      </c>
      <c r="DF163" s="1">
        <v>4264</v>
      </c>
      <c r="DG163" s="1">
        <v>957.09100341796875</v>
      </c>
      <c r="DH163" s="1">
        <v>908.9169921875</v>
      </c>
      <c r="DI163" s="1">
        <v>1083.7900390625</v>
      </c>
      <c r="DJ163" s="1">
        <v>4838.64013671875</v>
      </c>
      <c r="DK163" s="1">
        <v>1237.81005859375</v>
      </c>
      <c r="DL163" s="1">
        <v>1220.6400146484375</v>
      </c>
      <c r="DM163" s="1">
        <v>6691.669921875</v>
      </c>
      <c r="DN163" s="1">
        <v>5210.5</v>
      </c>
    </row>
    <row r="164" spans="1:186" x14ac:dyDescent="0.35">
      <c r="A164" t="s">
        <v>468</v>
      </c>
      <c r="B164" s="11" t="s">
        <v>1</v>
      </c>
      <c r="C164" s="1">
        <v>856.70001220703125</v>
      </c>
      <c r="D164" s="1">
        <v>4847.8798828125</v>
      </c>
      <c r="E164" s="1">
        <v>6378.330078125</v>
      </c>
      <c r="F164" s="1">
        <v>4320.5</v>
      </c>
      <c r="G164" s="1">
        <v>6280</v>
      </c>
      <c r="H164" s="1">
        <v>1149.800048828125</v>
      </c>
      <c r="I164" s="1">
        <v>7999.22021484375</v>
      </c>
      <c r="J164" s="1">
        <v>3506</v>
      </c>
      <c r="K164" s="1">
        <v>1369.3800048828125</v>
      </c>
      <c r="L164" s="1">
        <v>1630.43994140625</v>
      </c>
      <c r="M164" s="1">
        <v>1069</v>
      </c>
      <c r="N164" s="1">
        <v>2550.570068359375</v>
      </c>
      <c r="O164" s="1">
        <v>2775.5</v>
      </c>
      <c r="P164" s="1">
        <v>3416.27001953125</v>
      </c>
      <c r="Q164" s="1">
        <v>1806.75</v>
      </c>
      <c r="R164" s="1">
        <v>1000.9199829101563</v>
      </c>
      <c r="S164" s="1">
        <v>1059.5</v>
      </c>
      <c r="T164" s="1">
        <v>1663.06005859375</v>
      </c>
      <c r="U164" s="1">
        <v>1662</v>
      </c>
      <c r="V164" s="1">
        <v>2732.7099609375</v>
      </c>
      <c r="W164" s="1">
        <v>1732.81005859375</v>
      </c>
      <c r="X164" s="1">
        <v>2056.72998046875</v>
      </c>
      <c r="Y164" s="1">
        <v>1496.9000244140625</v>
      </c>
      <c r="Z164" s="1">
        <v>1561.3299560546875</v>
      </c>
      <c r="AA164" s="1">
        <v>3432.6201171875</v>
      </c>
      <c r="AB164" s="1">
        <v>1436.1700439453125</v>
      </c>
      <c r="AC164" s="1">
        <v>2169.300048828125</v>
      </c>
      <c r="AD164" s="1">
        <v>929.08697509765625</v>
      </c>
      <c r="AE164" s="1">
        <v>2152</v>
      </c>
      <c r="AF164" s="1">
        <v>2288.72998046875</v>
      </c>
      <c r="AG164" s="1">
        <v>1515.800048828125</v>
      </c>
      <c r="AH164" s="1">
        <v>1698.199951171875</v>
      </c>
      <c r="AI164" s="1">
        <v>1196.6700439453125</v>
      </c>
      <c r="AJ164" s="1">
        <v>1655.8299560546875</v>
      </c>
      <c r="AK164" s="1">
        <v>1589</v>
      </c>
      <c r="AL164" s="1">
        <v>2833.830078125</v>
      </c>
      <c r="AM164" s="1">
        <v>1137.4000244140625</v>
      </c>
      <c r="AN164" s="1">
        <v>1684.5</v>
      </c>
      <c r="AO164" s="1">
        <v>1169.31005859375</v>
      </c>
      <c r="AP164" s="1">
        <v>1638</v>
      </c>
      <c r="AQ164" s="1">
        <v>1784.72998046875</v>
      </c>
      <c r="AR164" s="1">
        <v>2640.5</v>
      </c>
      <c r="AS164" s="1">
        <v>1645.9200439453125</v>
      </c>
      <c r="AT164" s="1">
        <v>3051.75</v>
      </c>
      <c r="AU164" s="1">
        <v>2394.469970703125</v>
      </c>
      <c r="AV164" s="1">
        <v>2549.360107421875</v>
      </c>
      <c r="AW164" s="1">
        <v>1794.25</v>
      </c>
      <c r="AX164" s="1">
        <v>2246.5</v>
      </c>
      <c r="AY164" s="1">
        <v>3521.800048828125</v>
      </c>
      <c r="AZ164" s="1">
        <v>3127.860107421875</v>
      </c>
      <c r="BA164" s="1">
        <v>2813</v>
      </c>
      <c r="BB164" s="1">
        <v>1695.1700439453125</v>
      </c>
      <c r="BC164" s="1">
        <v>4138.64013671875</v>
      </c>
      <c r="BD164" s="1">
        <v>1323.5699462890625</v>
      </c>
      <c r="BE164" s="1">
        <v>3428.330078125</v>
      </c>
      <c r="BF164" s="1">
        <v>961.54498291015625</v>
      </c>
      <c r="BG164" s="1">
        <v>1186.449951171875</v>
      </c>
      <c r="BH164" s="1">
        <v>5040.2001953125</v>
      </c>
      <c r="BI164" s="1">
        <v>1293.5</v>
      </c>
      <c r="BJ164" s="1">
        <v>820</v>
      </c>
      <c r="BK164" s="1">
        <v>1514.6700439453125</v>
      </c>
      <c r="BL164" s="1">
        <v>1652.5</v>
      </c>
      <c r="BM164" s="1">
        <v>1171.449951171875</v>
      </c>
      <c r="BN164" s="1">
        <v>2156.860107421875</v>
      </c>
      <c r="BO164" s="1">
        <v>2268.860107421875</v>
      </c>
      <c r="BP164" s="1">
        <v>1238.800048828125</v>
      </c>
      <c r="BQ164" s="1">
        <v>755.6669921875</v>
      </c>
      <c r="BR164" s="1">
        <v>680.7860107421875</v>
      </c>
      <c r="BS164" s="1">
        <v>2046.469970703125</v>
      </c>
      <c r="BT164" s="1">
        <v>1151.6700439453125</v>
      </c>
      <c r="BU164" s="1">
        <v>2980.919921875</v>
      </c>
      <c r="BV164" s="1">
        <v>7893</v>
      </c>
      <c r="BW164" s="1">
        <v>9142</v>
      </c>
      <c r="BX164" s="1">
        <v>6002.2998046875</v>
      </c>
      <c r="BY164" s="1">
        <v>2993.5</v>
      </c>
      <c r="BZ164" s="1">
        <v>534.20001220703125</v>
      </c>
      <c r="CA164" s="1">
        <v>927.3909912109375</v>
      </c>
      <c r="CB164" s="1">
        <v>1390.8299560546875</v>
      </c>
    </row>
    <row r="165" spans="1:186" x14ac:dyDescent="0.35">
      <c r="A165" t="s">
        <v>469</v>
      </c>
      <c r="B165" s="11" t="s">
        <v>1</v>
      </c>
      <c r="C165" s="1">
        <v>2252.139892578125</v>
      </c>
      <c r="D165" s="1">
        <v>4625.7099609375</v>
      </c>
      <c r="E165" s="1">
        <v>3342.25</v>
      </c>
      <c r="F165" s="1">
        <v>7976</v>
      </c>
      <c r="G165" s="1">
        <v>2941.639892578125</v>
      </c>
      <c r="H165" s="1">
        <v>2835.169921875</v>
      </c>
      <c r="I165" s="1">
        <v>3795</v>
      </c>
      <c r="J165" s="1">
        <v>5834</v>
      </c>
      <c r="K165" s="1">
        <v>6394.5</v>
      </c>
      <c r="L165" s="1">
        <v>4517.81982421875</v>
      </c>
      <c r="M165" s="1">
        <v>2733</v>
      </c>
      <c r="N165" s="1">
        <v>5661.1201171875</v>
      </c>
      <c r="O165" s="1">
        <v>2048.860107421875</v>
      </c>
      <c r="P165" s="1">
        <v>4627.77978515625</v>
      </c>
      <c r="Q165" s="1">
        <v>1730</v>
      </c>
      <c r="R165" s="1">
        <v>2236.330078125</v>
      </c>
      <c r="S165" s="1">
        <v>2975.199951171875</v>
      </c>
      <c r="T165" s="1">
        <v>3462</v>
      </c>
      <c r="U165" s="1">
        <v>4861</v>
      </c>
      <c r="V165" s="1">
        <v>4053.669921875</v>
      </c>
      <c r="W165" s="1">
        <v>2623.60009765625</v>
      </c>
      <c r="X165" s="1">
        <v>404.364013671875</v>
      </c>
      <c r="Y165" s="1">
        <v>5652</v>
      </c>
      <c r="Z165" s="1">
        <v>593</v>
      </c>
      <c r="AA165" s="1">
        <v>247.10000610351563</v>
      </c>
      <c r="AB165" s="1">
        <v>4355.75</v>
      </c>
      <c r="AC165" s="1">
        <v>382.79998779296875</v>
      </c>
      <c r="AD165" s="1">
        <v>784.2860107421875</v>
      </c>
      <c r="AE165" s="1">
        <v>2842.3798828125</v>
      </c>
      <c r="AF165" s="1">
        <v>2883</v>
      </c>
      <c r="AG165" s="1">
        <v>3011</v>
      </c>
      <c r="AH165" s="1">
        <v>2005.5</v>
      </c>
      <c r="AI165" s="1">
        <v>4459</v>
      </c>
      <c r="AJ165" s="1">
        <v>1698.06005859375</v>
      </c>
      <c r="AK165" s="1">
        <v>811.11798095703125</v>
      </c>
      <c r="AL165" s="1">
        <v>4183</v>
      </c>
      <c r="AM165" s="1">
        <v>4717.5</v>
      </c>
      <c r="AN165" s="1">
        <v>5974.2001953125</v>
      </c>
      <c r="AO165" s="1">
        <v>667.9229736328125</v>
      </c>
      <c r="AP165" s="1">
        <v>3239.669921875</v>
      </c>
      <c r="AQ165" s="1">
        <v>3753</v>
      </c>
      <c r="AR165" s="1">
        <v>559.6669921875</v>
      </c>
      <c r="AS165" s="1">
        <v>564</v>
      </c>
      <c r="AT165" s="1">
        <v>1405</v>
      </c>
      <c r="AU165" s="1">
        <v>2713.75</v>
      </c>
      <c r="AV165" s="1">
        <v>2362</v>
      </c>
      <c r="AW165" s="1">
        <v>2153</v>
      </c>
      <c r="AX165" s="1">
        <v>597.7139892578125</v>
      </c>
      <c r="AY165" s="1">
        <v>971.75</v>
      </c>
      <c r="AZ165" s="1">
        <v>597.875</v>
      </c>
      <c r="BA165" s="1">
        <v>3002.43994140625</v>
      </c>
      <c r="BB165" s="1">
        <v>394.6669921875</v>
      </c>
      <c r="BC165" s="1">
        <v>3118.330078125</v>
      </c>
      <c r="BD165" s="1">
        <v>4069.5</v>
      </c>
      <c r="BE165" s="1">
        <v>2905.77001953125</v>
      </c>
      <c r="BF165" s="1">
        <v>2068.669921875</v>
      </c>
      <c r="BG165" s="1">
        <v>2104.39990234375</v>
      </c>
      <c r="BH165" s="1">
        <v>759.3330078125</v>
      </c>
      <c r="BI165" s="1">
        <v>3002.330078125</v>
      </c>
      <c r="BJ165" s="1">
        <v>3329.39990234375</v>
      </c>
      <c r="BK165" s="1">
        <v>2865.889892578125</v>
      </c>
      <c r="BL165" s="1">
        <v>3331.330078125</v>
      </c>
      <c r="BM165" s="1">
        <v>2163.669921875</v>
      </c>
      <c r="BN165" s="1">
        <v>3169.68994140625</v>
      </c>
      <c r="BO165" s="1">
        <v>2168.1201171875</v>
      </c>
      <c r="BP165" s="1">
        <v>3162.75</v>
      </c>
      <c r="BQ165" s="1">
        <v>305</v>
      </c>
      <c r="BR165" s="1">
        <v>3303.2900390625</v>
      </c>
      <c r="BS165" s="1">
        <v>719.4000244140625</v>
      </c>
      <c r="BT165" s="1">
        <v>4878.330078125</v>
      </c>
      <c r="BU165" s="1">
        <v>3222.419921875</v>
      </c>
      <c r="BV165" s="1">
        <v>817.8330078125</v>
      </c>
      <c r="BW165" s="1">
        <v>7447.2001953125</v>
      </c>
      <c r="BX165" s="1">
        <v>2709</v>
      </c>
      <c r="BY165" s="1">
        <v>3461</v>
      </c>
      <c r="BZ165" s="1">
        <v>3273.2900390625</v>
      </c>
      <c r="CA165" s="1">
        <v>3705</v>
      </c>
      <c r="CB165" s="1">
        <v>4268.5</v>
      </c>
      <c r="CC165" s="1">
        <v>398</v>
      </c>
      <c r="CD165" s="1">
        <v>2378.6201171875</v>
      </c>
      <c r="CE165" s="1">
        <v>2266.580078125</v>
      </c>
      <c r="CF165" s="1">
        <v>2507.43994140625</v>
      </c>
      <c r="CG165" s="1">
        <v>3817.1201171875</v>
      </c>
      <c r="CH165" s="1">
        <v>525.35699462890625</v>
      </c>
      <c r="CI165" s="1">
        <v>4952.419921875</v>
      </c>
      <c r="CJ165" s="1">
        <v>786.614990234375</v>
      </c>
    </row>
    <row r="166" spans="1:186" x14ac:dyDescent="0.35">
      <c r="A166" t="s">
        <v>136</v>
      </c>
      <c r="B166" s="11" t="s">
        <v>1</v>
      </c>
      <c r="C166" s="1">
        <v>2492</v>
      </c>
      <c r="D166" s="1">
        <v>943.42901611328125</v>
      </c>
      <c r="E166" s="1">
        <v>2459</v>
      </c>
      <c r="F166" s="1">
        <v>1157.43994140625</v>
      </c>
      <c r="G166" s="1">
        <v>2806.800048828125</v>
      </c>
      <c r="H166" s="1">
        <v>2361.5</v>
      </c>
      <c r="I166" s="1">
        <v>1030.3299560546875</v>
      </c>
      <c r="J166" s="1">
        <v>2296.830078125</v>
      </c>
      <c r="K166" s="1">
        <v>2643.830078125</v>
      </c>
      <c r="L166" s="1">
        <v>1744.6400146484375</v>
      </c>
      <c r="M166" s="1">
        <v>2464.669921875</v>
      </c>
      <c r="N166" s="1">
        <v>2692.330078125</v>
      </c>
      <c r="O166" s="1">
        <v>2838.780029296875</v>
      </c>
      <c r="P166" s="1">
        <v>1933.8199462890625</v>
      </c>
      <c r="Q166" s="1">
        <v>210.80000305175781</v>
      </c>
      <c r="R166" s="1">
        <v>654.75</v>
      </c>
      <c r="S166" s="1">
        <v>619</v>
      </c>
      <c r="T166" s="1">
        <v>5353.330078125</v>
      </c>
      <c r="U166" s="1">
        <v>2211.830078125</v>
      </c>
      <c r="V166" s="1">
        <v>2508</v>
      </c>
      <c r="W166" s="1">
        <v>1241.5</v>
      </c>
      <c r="X166" s="1">
        <v>1324.199951171875</v>
      </c>
      <c r="Y166" s="1">
        <v>343.07699584960938</v>
      </c>
      <c r="Z166" s="1">
        <v>502.3330078125</v>
      </c>
      <c r="AA166" s="1">
        <v>1079</v>
      </c>
      <c r="AB166" s="1">
        <v>986.4000244140625</v>
      </c>
      <c r="AC166" s="1">
        <v>3450</v>
      </c>
      <c r="AD166" s="1">
        <v>2576.820068359375</v>
      </c>
      <c r="AE166" s="1">
        <v>547.75</v>
      </c>
      <c r="AF166" s="1">
        <v>1137.5</v>
      </c>
      <c r="AG166" s="1">
        <v>1893.800048828125</v>
      </c>
      <c r="AH166" s="1">
        <v>5333.7998046875</v>
      </c>
      <c r="AI166" s="1">
        <v>5038.330078125</v>
      </c>
      <c r="AJ166" s="1">
        <v>1728.43994140625</v>
      </c>
      <c r="AK166" s="1">
        <v>6763.27001953125</v>
      </c>
      <c r="AL166" s="1">
        <v>1984.5699462890625</v>
      </c>
      <c r="AM166" s="1">
        <v>10933</v>
      </c>
      <c r="AN166" s="1">
        <v>2269</v>
      </c>
      <c r="AO166" s="1">
        <v>4055.3798828125</v>
      </c>
      <c r="AP166" s="1">
        <v>1950.0799560546875</v>
      </c>
      <c r="AQ166" s="1">
        <v>1813.5</v>
      </c>
      <c r="AR166" s="1">
        <v>1115.050048828125</v>
      </c>
      <c r="AS166" s="1">
        <v>1907.4200439453125</v>
      </c>
      <c r="AT166" s="1">
        <v>1037.8900146484375</v>
      </c>
      <c r="AU166" s="1">
        <v>1080</v>
      </c>
      <c r="AV166" s="1">
        <v>5299.669921875</v>
      </c>
      <c r="AW166" s="1">
        <v>6659.669921875</v>
      </c>
      <c r="AX166" s="1">
        <v>3776.199951171875</v>
      </c>
      <c r="AY166" s="1">
        <v>4433.669921875</v>
      </c>
      <c r="AZ166" s="1">
        <v>3365.1298828125</v>
      </c>
      <c r="BA166" s="1">
        <v>3018.139892578125</v>
      </c>
      <c r="BB166" s="1">
        <v>1830.3299560546875</v>
      </c>
      <c r="BC166" s="1">
        <v>2240.860107421875</v>
      </c>
      <c r="BD166" s="1">
        <v>2435.830078125</v>
      </c>
      <c r="BE166" s="1">
        <v>5148.85986328125</v>
      </c>
      <c r="BF166" s="1">
        <v>1794.760009765625</v>
      </c>
      <c r="BG166" s="1">
        <v>4579</v>
      </c>
      <c r="BH166" s="1">
        <v>3256</v>
      </c>
      <c r="BI166" s="1">
        <v>6561.5</v>
      </c>
      <c r="BJ166" s="1">
        <v>1371.5699462890625</v>
      </c>
      <c r="BK166" s="1">
        <v>1939.4300537109375</v>
      </c>
      <c r="BL166" s="1">
        <v>2143.580078125</v>
      </c>
      <c r="BM166" s="1">
        <v>3307</v>
      </c>
      <c r="BN166" s="1">
        <v>2129.669921875</v>
      </c>
      <c r="BO166" s="1">
        <v>1964.27001953125</v>
      </c>
      <c r="BP166" s="1">
        <v>2044.800048828125</v>
      </c>
      <c r="BQ166" s="1">
        <v>3711.25</v>
      </c>
      <c r="BR166" s="1">
        <v>921.1669921875</v>
      </c>
      <c r="BS166" s="1">
        <v>2722.669921875</v>
      </c>
      <c r="BT166" s="1">
        <v>4524.39990234375</v>
      </c>
      <c r="BU166" s="1">
        <v>2713</v>
      </c>
      <c r="BV166" s="1">
        <v>1514.300048828125</v>
      </c>
      <c r="BW166" s="1">
        <v>7690</v>
      </c>
      <c r="BX166" s="1">
        <v>1204.5</v>
      </c>
      <c r="BY166" s="1">
        <v>2633.320068359375</v>
      </c>
      <c r="BZ166" s="1">
        <v>3634.60009765625</v>
      </c>
      <c r="CA166" s="1">
        <v>584.5</v>
      </c>
      <c r="CB166" s="1">
        <v>1852.5</v>
      </c>
      <c r="CC166" s="1">
        <v>697</v>
      </c>
      <c r="CD166" s="1">
        <v>2844.06005859375</v>
      </c>
      <c r="CE166" s="1">
        <v>947.0360107421875</v>
      </c>
      <c r="CF166" s="1">
        <v>1547.1199951171875</v>
      </c>
      <c r="CG166" s="1">
        <v>599.1669921875</v>
      </c>
      <c r="CH166" s="1">
        <v>205.69999694824219</v>
      </c>
      <c r="CI166" s="1">
        <v>1039.4000244140625</v>
      </c>
      <c r="CJ166" s="1">
        <v>1787.43994140625</v>
      </c>
      <c r="CK166" s="1">
        <v>4624.2001953125</v>
      </c>
      <c r="CL166" s="1">
        <v>2868.39990234375</v>
      </c>
      <c r="CM166" s="1">
        <v>2493.169921875</v>
      </c>
      <c r="CN166" s="1">
        <v>5137</v>
      </c>
      <c r="CO166" s="1">
        <v>753.864013671875</v>
      </c>
      <c r="CP166" s="1">
        <v>3855.669921875</v>
      </c>
      <c r="CQ166" s="1">
        <v>2253.590087890625</v>
      </c>
      <c r="CR166" s="1">
        <v>665.125</v>
      </c>
      <c r="CS166" s="1">
        <v>848.3330078125</v>
      </c>
      <c r="CT166" s="1">
        <v>1523.5999755859375</v>
      </c>
      <c r="CU166" s="1">
        <v>1540</v>
      </c>
      <c r="CV166" s="1">
        <v>4543.330078125</v>
      </c>
      <c r="CW166" s="1">
        <v>0</v>
      </c>
      <c r="CX166" s="1">
        <v>1036.1800537109375</v>
      </c>
      <c r="CY166" s="1">
        <v>3591.550048828125</v>
      </c>
      <c r="CZ166" s="1">
        <v>394.85699462890625</v>
      </c>
      <c r="DA166" s="1">
        <v>1064.56005859375</v>
      </c>
      <c r="DB166" s="1">
        <v>746</v>
      </c>
      <c r="DC166" s="1">
        <v>2213.929931640625</v>
      </c>
      <c r="DD166" s="1">
        <v>2906.10009765625</v>
      </c>
      <c r="DE166" s="1">
        <v>5062.2900390625</v>
      </c>
      <c r="DF166" s="1">
        <v>1998</v>
      </c>
      <c r="DG166" s="1">
        <v>1701</v>
      </c>
      <c r="DH166" s="1">
        <v>902.94097900390625</v>
      </c>
      <c r="DI166" s="1">
        <v>120</v>
      </c>
      <c r="DJ166" s="1">
        <v>3425.2900390625</v>
      </c>
      <c r="DK166" s="1">
        <v>4457.5</v>
      </c>
      <c r="DL166" s="1">
        <v>2803.219970703125</v>
      </c>
      <c r="DM166" s="1">
        <v>3078</v>
      </c>
      <c r="DN166" s="1">
        <v>1785.8900146484375</v>
      </c>
      <c r="DO166" s="1">
        <v>366.3330078125</v>
      </c>
      <c r="DP166" s="1">
        <v>504.2860107421875</v>
      </c>
      <c r="DQ166" s="1">
        <v>414.45001220703125</v>
      </c>
      <c r="DR166" s="1">
        <v>447.8179931640625</v>
      </c>
      <c r="DS166" s="1">
        <v>4262.10986328125</v>
      </c>
      <c r="DT166" s="1">
        <v>4758.6201171875</v>
      </c>
      <c r="DU166" s="1">
        <v>2708.7099609375</v>
      </c>
      <c r="DV166" s="1">
        <v>2032.3299560546875</v>
      </c>
      <c r="DW166" s="1">
        <v>2054.5</v>
      </c>
      <c r="DX166" s="1">
        <v>507.5</v>
      </c>
      <c r="DY166" s="1">
        <v>398.1669921875</v>
      </c>
      <c r="DZ166" s="1">
        <v>1498.31005859375</v>
      </c>
      <c r="EA166" s="1">
        <v>1715.4000244140625</v>
      </c>
      <c r="EB166" s="1">
        <v>843.7139892578125</v>
      </c>
      <c r="EC166" s="1">
        <v>359.35699462890625</v>
      </c>
      <c r="ED166" s="1">
        <v>2578.5</v>
      </c>
      <c r="EE166" s="1">
        <v>1020.0999755859375</v>
      </c>
      <c r="EF166" s="1">
        <v>3250.199951171875</v>
      </c>
      <c r="EG166" s="1">
        <v>2193.7900390625</v>
      </c>
      <c r="EH166" s="1">
        <v>984.20001220703125</v>
      </c>
      <c r="EI166" s="1">
        <v>601</v>
      </c>
      <c r="EJ166" s="1">
        <v>1011</v>
      </c>
      <c r="EK166" s="1">
        <v>954.1820068359375</v>
      </c>
      <c r="EL166" s="1">
        <v>3378.469970703125</v>
      </c>
      <c r="EM166" s="1">
        <v>2459.330078125</v>
      </c>
      <c r="EN166" s="1">
        <v>1027.3900146484375</v>
      </c>
      <c r="EO166" s="1">
        <v>3113.5400390625</v>
      </c>
      <c r="EP166" s="1">
        <v>1196.5</v>
      </c>
      <c r="EQ166" s="1">
        <v>925.1669921875</v>
      </c>
    </row>
    <row r="167" spans="1:186" x14ac:dyDescent="0.35">
      <c r="A167" t="s">
        <v>296</v>
      </c>
      <c r="B167" s="11" t="s">
        <v>1</v>
      </c>
      <c r="C167" s="1">
        <v>4108.5</v>
      </c>
      <c r="D167" s="1">
        <v>3364</v>
      </c>
      <c r="E167" s="1">
        <v>788.27301025390625</v>
      </c>
      <c r="F167" s="1">
        <v>3131.27001953125</v>
      </c>
      <c r="G167" s="1">
        <v>4769</v>
      </c>
      <c r="H167" s="1">
        <v>2581</v>
      </c>
      <c r="I167" s="1">
        <v>2955.669921875</v>
      </c>
      <c r="J167" s="1">
        <v>4884.5</v>
      </c>
      <c r="K167" s="1">
        <v>4210.669921875</v>
      </c>
      <c r="L167" s="1">
        <v>5285.5</v>
      </c>
      <c r="M167" s="1">
        <v>2534.330078125</v>
      </c>
      <c r="N167" s="1">
        <v>2563.669921875</v>
      </c>
      <c r="O167" s="1">
        <v>3130.5</v>
      </c>
      <c r="P167" s="1">
        <v>3081</v>
      </c>
      <c r="Q167" s="1">
        <v>3713.800048828125</v>
      </c>
      <c r="R167" s="1">
        <v>1760.1700439453125</v>
      </c>
      <c r="S167" s="1">
        <v>1036.5</v>
      </c>
      <c r="T167" s="1">
        <v>1925</v>
      </c>
      <c r="U167" s="1">
        <v>1611.9300537109375</v>
      </c>
      <c r="V167" s="1">
        <v>4006.6201171875</v>
      </c>
      <c r="W167" s="1">
        <v>6740.5</v>
      </c>
      <c r="X167" s="1">
        <v>5122.5</v>
      </c>
      <c r="Y167" s="1">
        <v>6339.75</v>
      </c>
      <c r="Z167" s="1">
        <v>4037.3798828125</v>
      </c>
      <c r="AA167" s="1">
        <v>2435.5</v>
      </c>
      <c r="AB167" s="1">
        <v>3107</v>
      </c>
      <c r="AC167" s="1">
        <v>714.7139892578125</v>
      </c>
      <c r="AD167" s="1">
        <v>2184.60009765625</v>
      </c>
      <c r="AE167" s="1">
        <v>4000.75</v>
      </c>
      <c r="AF167" s="1">
        <v>4332.25</v>
      </c>
      <c r="AG167" s="1">
        <v>4782</v>
      </c>
      <c r="AH167" s="1">
        <v>3407.5</v>
      </c>
      <c r="AI167" s="1">
        <v>1392</v>
      </c>
      <c r="AJ167" s="1">
        <v>2727.60009765625</v>
      </c>
      <c r="AK167" s="1">
        <v>730</v>
      </c>
      <c r="AL167" s="1">
        <v>1541.800048828125</v>
      </c>
      <c r="AM167" s="1">
        <v>710.4119873046875</v>
      </c>
      <c r="AN167" s="1">
        <v>2434.169921875</v>
      </c>
      <c r="AO167" s="1">
        <v>667</v>
      </c>
      <c r="AP167" s="1">
        <v>1219.6700439453125</v>
      </c>
      <c r="AQ167" s="1">
        <v>3370.2900390625</v>
      </c>
      <c r="AR167" s="1">
        <v>933.364013671875</v>
      </c>
      <c r="AS167" s="1">
        <v>989.5</v>
      </c>
      <c r="AT167" s="1">
        <v>4800.169921875</v>
      </c>
      <c r="AU167" s="1">
        <v>1020.1199951171875</v>
      </c>
      <c r="AV167" s="1">
        <v>3636</v>
      </c>
      <c r="AW167" s="1">
        <v>3644.5</v>
      </c>
      <c r="AX167" s="1">
        <v>960.75</v>
      </c>
      <c r="AY167" s="1">
        <v>1046.1700439453125</v>
      </c>
      <c r="AZ167" s="1">
        <v>3155.199951171875</v>
      </c>
      <c r="BA167" s="1">
        <v>702.14300537109375</v>
      </c>
      <c r="BB167" s="1">
        <v>2146.550048828125</v>
      </c>
      <c r="BC167" s="1">
        <v>530.57098388671875</v>
      </c>
      <c r="BD167" s="1">
        <v>1366</v>
      </c>
      <c r="BE167" s="1">
        <v>1817.0799560546875</v>
      </c>
      <c r="BF167" s="1">
        <v>1317.800048828125</v>
      </c>
      <c r="BG167" s="1">
        <v>4024.31005859375</v>
      </c>
      <c r="BH167" s="1">
        <v>1567.1199951171875</v>
      </c>
      <c r="BI167" s="1">
        <v>1349.5699462890625</v>
      </c>
      <c r="BJ167" s="1">
        <v>2415.830078125</v>
      </c>
      <c r="BK167" s="1">
        <v>2152.889892578125</v>
      </c>
      <c r="BL167" s="1">
        <v>1779.199951171875</v>
      </c>
      <c r="BM167" s="1">
        <v>375.5</v>
      </c>
      <c r="BN167" s="1">
        <v>972.5</v>
      </c>
      <c r="BO167" s="1">
        <v>2393.570068359375</v>
      </c>
      <c r="BP167" s="1">
        <v>4996.5</v>
      </c>
      <c r="BQ167" s="1">
        <v>832.5</v>
      </c>
      <c r="BR167" s="1">
        <v>2333.7099609375</v>
      </c>
      <c r="BS167" s="1">
        <v>3933</v>
      </c>
      <c r="BT167" s="1">
        <v>709.5</v>
      </c>
      <c r="BU167" s="1">
        <v>3428.60009765625</v>
      </c>
      <c r="BV167" s="1">
        <v>1353.5</v>
      </c>
      <c r="BW167" s="1">
        <v>3284</v>
      </c>
      <c r="BX167" s="1">
        <v>1291.6199951171875</v>
      </c>
      <c r="BY167" s="1">
        <v>846.25</v>
      </c>
      <c r="BZ167" s="1">
        <v>1264.5</v>
      </c>
      <c r="CA167" s="1">
        <v>1287.5</v>
      </c>
      <c r="CB167" s="1">
        <v>293.5</v>
      </c>
      <c r="CC167" s="1">
        <v>1264.2900390625</v>
      </c>
      <c r="CD167" s="1">
        <v>974.5</v>
      </c>
      <c r="CE167" s="1">
        <v>711.5560302734375</v>
      </c>
      <c r="CF167" s="1">
        <v>3080.800048828125</v>
      </c>
      <c r="CG167" s="1">
        <v>1336</v>
      </c>
      <c r="CH167" s="1">
        <v>1546.5</v>
      </c>
      <c r="CI167" s="1">
        <v>679.5999755859375</v>
      </c>
      <c r="CJ167" s="1">
        <v>3462.5</v>
      </c>
      <c r="CK167" s="1">
        <v>1002.4299926757813</v>
      </c>
      <c r="CL167" s="1">
        <v>709</v>
      </c>
      <c r="CM167" s="1">
        <v>1187.5</v>
      </c>
      <c r="CN167" s="1">
        <v>3188.330078125</v>
      </c>
      <c r="CO167" s="1">
        <v>2748.25</v>
      </c>
      <c r="CP167" s="1">
        <v>971.25</v>
      </c>
      <c r="CQ167" s="1">
        <v>967.5</v>
      </c>
      <c r="CR167" s="1">
        <v>1013.8599853515625</v>
      </c>
      <c r="CS167" s="1">
        <v>3989.25</v>
      </c>
      <c r="CT167" s="1">
        <v>4864.669921875</v>
      </c>
      <c r="CU167" s="1">
        <v>2910.800048828125</v>
      </c>
      <c r="CV167" s="1">
        <v>4370</v>
      </c>
      <c r="CW167" s="1">
        <v>2156</v>
      </c>
      <c r="CX167" s="1">
        <v>672.1669921875</v>
      </c>
      <c r="CY167" s="1">
        <v>3965.669921875</v>
      </c>
      <c r="CZ167" s="1">
        <v>920.5</v>
      </c>
      <c r="DA167" s="1">
        <v>3353.639892578125</v>
      </c>
      <c r="DB167" s="1">
        <v>1036.2900390625</v>
      </c>
      <c r="DC167" s="1">
        <v>590.75</v>
      </c>
      <c r="DD167" s="1">
        <v>1971.3299560546875</v>
      </c>
      <c r="DE167" s="1">
        <v>1575.1099853515625</v>
      </c>
      <c r="DF167" s="1">
        <v>4611.8798828125</v>
      </c>
      <c r="DG167" s="1">
        <v>1427.550048828125</v>
      </c>
      <c r="DH167" s="1">
        <v>5295.39990234375</v>
      </c>
    </row>
    <row r="168" spans="1:186" x14ac:dyDescent="0.35">
      <c r="A168" t="s">
        <v>345</v>
      </c>
      <c r="B168" s="11" t="s">
        <v>1</v>
      </c>
      <c r="C168" s="1">
        <v>1049.6700439453125</v>
      </c>
      <c r="D168" s="1">
        <v>876.22198486328125</v>
      </c>
      <c r="E168" s="1">
        <v>571.875</v>
      </c>
      <c r="F168" s="1">
        <v>972</v>
      </c>
      <c r="G168" s="1">
        <v>751.3330078125</v>
      </c>
      <c r="H168" s="1">
        <v>743.85699462890625</v>
      </c>
      <c r="I168" s="1">
        <v>923.9000244140625</v>
      </c>
      <c r="J168" s="1">
        <v>827</v>
      </c>
      <c r="K168" s="1">
        <v>1057.31005859375</v>
      </c>
      <c r="L168" s="1">
        <v>1148.6700439453125</v>
      </c>
      <c r="M168" s="1">
        <v>1345.4000244140625</v>
      </c>
      <c r="N168" s="1">
        <v>1016</v>
      </c>
      <c r="O168" s="1">
        <v>602.90899658203125</v>
      </c>
      <c r="P168" s="1">
        <v>1379</v>
      </c>
      <c r="Q168" s="1">
        <v>1161.5799560546875</v>
      </c>
      <c r="R168" s="1">
        <v>615</v>
      </c>
      <c r="S168" s="1">
        <v>846.8330078125</v>
      </c>
      <c r="T168" s="1">
        <v>713.15399169921875</v>
      </c>
      <c r="U168" s="1">
        <v>940.75</v>
      </c>
      <c r="V168" s="1">
        <v>860.6920166015625</v>
      </c>
      <c r="W168" s="1">
        <v>658.22198486328125</v>
      </c>
      <c r="X168" s="1">
        <v>3318</v>
      </c>
      <c r="Y168" s="1">
        <v>742.25</v>
      </c>
      <c r="Z168" s="1">
        <v>2687.590087890625</v>
      </c>
      <c r="AA168" s="1">
        <v>2291.919921875</v>
      </c>
      <c r="AB168" s="1">
        <v>826.1669921875</v>
      </c>
      <c r="AC168" s="1">
        <v>351.375</v>
      </c>
      <c r="AD168" s="1">
        <v>3045</v>
      </c>
      <c r="AE168" s="1">
        <v>581.7139892578125</v>
      </c>
      <c r="AF168" s="1">
        <v>1355.7900390625</v>
      </c>
      <c r="AG168" s="1">
        <v>639.93798828125</v>
      </c>
      <c r="AH168" s="1">
        <v>769.4000244140625</v>
      </c>
      <c r="AI168" s="1">
        <v>761.2860107421875</v>
      </c>
      <c r="AJ168" s="1">
        <v>800.75</v>
      </c>
      <c r="AK168" s="1">
        <v>555.48199462890625</v>
      </c>
      <c r="AL168" s="1">
        <v>520.73699951171875</v>
      </c>
      <c r="AM168" s="1">
        <v>2136</v>
      </c>
      <c r="AN168" s="1">
        <v>923.9169921875</v>
      </c>
      <c r="AO168" s="1">
        <v>2587</v>
      </c>
      <c r="AP168" s="1">
        <v>1959.1400146484375</v>
      </c>
      <c r="AQ168" s="1">
        <v>674.5999755859375</v>
      </c>
      <c r="AR168" s="1">
        <v>1276.3199462890625</v>
      </c>
      <c r="AS168" s="1">
        <v>161.60000610351563</v>
      </c>
      <c r="AT168" s="1">
        <v>631.29998779296875</v>
      </c>
      <c r="AU168" s="1">
        <v>3672.419921875</v>
      </c>
      <c r="AV168" s="1">
        <v>549</v>
      </c>
      <c r="AW168" s="1">
        <v>769.25</v>
      </c>
      <c r="AX168" s="1">
        <v>981.53802490234375</v>
      </c>
      <c r="AY168" s="1">
        <v>1086</v>
      </c>
      <c r="AZ168" s="1">
        <v>2652.550048828125</v>
      </c>
      <c r="BA168" s="1">
        <v>842.76898193359375</v>
      </c>
      <c r="BB168" s="1">
        <v>3381.800048828125</v>
      </c>
      <c r="BC168" s="1">
        <v>724.85699462890625</v>
      </c>
      <c r="BD168" s="1">
        <v>779.3330078125</v>
      </c>
      <c r="BE168" s="1">
        <v>1224.3299560546875</v>
      </c>
      <c r="BF168" s="1">
        <v>1121</v>
      </c>
      <c r="BG168" s="1">
        <v>726</v>
      </c>
      <c r="BH168" s="1">
        <v>1078.77001953125</v>
      </c>
      <c r="BI168" s="1">
        <v>690</v>
      </c>
      <c r="BJ168" s="1">
        <v>1527.4000244140625</v>
      </c>
      <c r="BK168" s="1">
        <v>839.875</v>
      </c>
      <c r="BL168" s="1">
        <v>940.92901611328125</v>
      </c>
      <c r="BM168" s="1">
        <v>754</v>
      </c>
      <c r="BN168" s="1">
        <v>792.5999755859375</v>
      </c>
      <c r="BO168" s="1">
        <v>570</v>
      </c>
      <c r="BP168" s="1">
        <v>1316.949951171875</v>
      </c>
      <c r="BQ168" s="1">
        <v>656.9229736328125</v>
      </c>
      <c r="BR168" s="1">
        <v>1015</v>
      </c>
      <c r="BS168" s="1">
        <v>960.5</v>
      </c>
      <c r="BT168" s="1">
        <v>2082.7099609375</v>
      </c>
      <c r="BU168" s="1">
        <v>3095.330078125</v>
      </c>
      <c r="BV168" s="1">
        <v>2245.10009765625</v>
      </c>
      <c r="BW168" s="1">
        <v>5216</v>
      </c>
      <c r="BX168" s="1">
        <v>484.38900756835938</v>
      </c>
      <c r="BY168" s="1">
        <v>1097</v>
      </c>
      <c r="BZ168" s="1">
        <v>1373.9300537109375</v>
      </c>
      <c r="CA168" s="1">
        <v>1977.449951171875</v>
      </c>
      <c r="CB168" s="1">
        <v>116</v>
      </c>
      <c r="CC168" s="1">
        <v>2939.1201171875</v>
      </c>
      <c r="CD168" s="1">
        <v>750.57098388671875</v>
      </c>
      <c r="CE168" s="1">
        <v>1467</v>
      </c>
      <c r="CF168" s="1">
        <v>645.85699462890625</v>
      </c>
      <c r="CG168" s="1">
        <v>1404</v>
      </c>
      <c r="CH168" s="1">
        <v>3088.25</v>
      </c>
      <c r="CI168" s="1">
        <v>1274</v>
      </c>
      <c r="CJ168" s="1">
        <v>2634.330078125</v>
      </c>
      <c r="CK168" s="1">
        <v>1166</v>
      </c>
      <c r="CL168" s="1">
        <v>1131.6700439453125</v>
      </c>
      <c r="CM168" s="1">
        <v>570.61798095703125</v>
      </c>
      <c r="CN168" s="1">
        <v>6883</v>
      </c>
      <c r="CO168" s="1">
        <v>3216</v>
      </c>
      <c r="CP168" s="1">
        <v>843.9439697265625</v>
      </c>
      <c r="CQ168" s="1">
        <v>1006.0800170898438</v>
      </c>
      <c r="CR168" s="1">
        <v>4506.14013671875</v>
      </c>
      <c r="CS168" s="1">
        <v>3813.06005859375</v>
      </c>
      <c r="CT168" s="1">
        <v>1551.3299560546875</v>
      </c>
      <c r="CU168" s="1">
        <v>1743</v>
      </c>
      <c r="CV168" s="1">
        <v>601.57098388671875</v>
      </c>
      <c r="CW168" s="1">
        <v>961.3330078125</v>
      </c>
      <c r="CX168" s="1">
        <v>1274.1500244140625</v>
      </c>
      <c r="CY168" s="1">
        <v>1051.4000244140625</v>
      </c>
      <c r="CZ168" s="1">
        <v>422</v>
      </c>
      <c r="DA168" s="1">
        <v>1251.9300537109375</v>
      </c>
      <c r="DB168" s="1">
        <v>567.25</v>
      </c>
      <c r="DC168" s="1">
        <v>2488.860107421875</v>
      </c>
      <c r="DD168" s="1">
        <v>476.11099243164063</v>
      </c>
      <c r="DE168" s="1">
        <v>1210.6400146484375</v>
      </c>
      <c r="DF168" s="1">
        <v>525.5</v>
      </c>
      <c r="DG168" s="1">
        <v>1110.31005859375</v>
      </c>
      <c r="DH168" s="1">
        <v>811.2349853515625</v>
      </c>
      <c r="DI168" s="1">
        <v>857</v>
      </c>
      <c r="DJ168" s="1">
        <v>381.60000610351563</v>
      </c>
      <c r="DK168" s="1">
        <v>3590.89990234375</v>
      </c>
      <c r="DL168" s="1">
        <v>789.4000244140625</v>
      </c>
      <c r="DM168" s="1">
        <v>914.1199951171875</v>
      </c>
      <c r="DN168" s="1">
        <v>577</v>
      </c>
      <c r="DO168" s="1">
        <v>547.25</v>
      </c>
      <c r="DP168" s="1">
        <v>822.35699462890625</v>
      </c>
      <c r="DQ168" s="1">
        <v>1484.9300537109375</v>
      </c>
      <c r="DR168" s="1">
        <v>1093</v>
      </c>
      <c r="DS168" s="1">
        <v>988.9329833984375</v>
      </c>
      <c r="DT168" s="1">
        <v>3203</v>
      </c>
      <c r="DU168" s="1">
        <v>778.54998779296875</v>
      </c>
      <c r="DV168" s="1">
        <v>2629.43994140625</v>
      </c>
      <c r="DW168" s="1">
        <v>3892.6201171875</v>
      </c>
      <c r="DX168" s="1">
        <v>750.22198486328125</v>
      </c>
      <c r="DY168" s="1">
        <v>904.95501708984375</v>
      </c>
      <c r="DZ168" s="1">
        <v>767.15399169921875</v>
      </c>
      <c r="EA168" s="1">
        <v>557.54998779296875</v>
      </c>
      <c r="EB168" s="1">
        <v>489</v>
      </c>
    </row>
    <row r="169" spans="1:186" x14ac:dyDescent="0.35">
      <c r="A169" t="s">
        <v>368</v>
      </c>
      <c r="B169" s="11" t="s">
        <v>1</v>
      </c>
      <c r="C169" s="1">
        <v>1123.5699462890625</v>
      </c>
      <c r="D169" s="1">
        <v>2339.14990234375</v>
      </c>
      <c r="E169" s="1">
        <v>9349.5</v>
      </c>
      <c r="F169" s="1">
        <v>1354.1400146484375</v>
      </c>
      <c r="G169" s="1">
        <v>2285.64990234375</v>
      </c>
      <c r="H169" s="1">
        <v>2477</v>
      </c>
      <c r="I169" s="1">
        <v>2646.7099609375</v>
      </c>
      <c r="J169" s="1">
        <v>2159.449951171875</v>
      </c>
      <c r="K169" s="1">
        <v>1693.5999755859375</v>
      </c>
      <c r="L169" s="1">
        <v>4021.169921875</v>
      </c>
      <c r="M169" s="1">
        <v>1262.5</v>
      </c>
      <c r="N169" s="1">
        <v>4661.43994140625</v>
      </c>
      <c r="O169" s="1">
        <v>7702.5</v>
      </c>
      <c r="P169" s="1">
        <v>4251.56982421875</v>
      </c>
      <c r="Q169" s="1">
        <v>7168</v>
      </c>
      <c r="R169" s="1">
        <v>1566.8800048828125</v>
      </c>
      <c r="S169" s="1">
        <v>5085</v>
      </c>
      <c r="T169" s="1">
        <v>1693.6700439453125</v>
      </c>
      <c r="U169" s="1">
        <v>7335.25</v>
      </c>
      <c r="V169" s="1">
        <v>2706.219970703125</v>
      </c>
      <c r="W169" s="1">
        <v>4144.330078125</v>
      </c>
      <c r="X169" s="1">
        <v>2096.75</v>
      </c>
      <c r="Y169" s="1">
        <v>3559</v>
      </c>
      <c r="Z169" s="1">
        <v>4672</v>
      </c>
      <c r="AA169" s="1">
        <v>3889</v>
      </c>
      <c r="AB169" s="1">
        <v>2034.77001953125</v>
      </c>
      <c r="AC169" s="1">
        <v>4063.669921875</v>
      </c>
      <c r="AD169" s="1">
        <v>2740.219970703125</v>
      </c>
      <c r="AE169" s="1">
        <v>3079.429931640625</v>
      </c>
      <c r="AF169" s="1">
        <v>2850.75</v>
      </c>
      <c r="AG169" s="1">
        <v>3944.199951171875</v>
      </c>
      <c r="AH169" s="1">
        <v>3098.5</v>
      </c>
      <c r="AI169" s="1">
        <v>6354</v>
      </c>
      <c r="AJ169" s="1">
        <v>3010</v>
      </c>
      <c r="AK169" s="1">
        <v>1660.5</v>
      </c>
      <c r="AL169" s="1">
        <v>4595.330078125</v>
      </c>
      <c r="AM169" s="1">
        <v>2398.60009765625</v>
      </c>
      <c r="AN169" s="1">
        <v>991.7139892578125</v>
      </c>
      <c r="AO169" s="1">
        <v>3197</v>
      </c>
      <c r="AP169" s="1">
        <v>4753.5</v>
      </c>
      <c r="AQ169" s="1">
        <v>3112</v>
      </c>
      <c r="AR169" s="1">
        <v>3894.860107421875</v>
      </c>
      <c r="AS169" s="1">
        <v>1936.5799560546875</v>
      </c>
      <c r="AT169" s="1">
        <v>2286.330078125</v>
      </c>
      <c r="AU169" s="1">
        <v>1887.25</v>
      </c>
      <c r="AV169" s="1">
        <v>2603.080078125</v>
      </c>
      <c r="AW169" s="1">
        <v>4140</v>
      </c>
      <c r="AX169" s="1">
        <v>1879.25</v>
      </c>
      <c r="AY169" s="1">
        <v>10704</v>
      </c>
      <c r="AZ169" s="1">
        <v>1382.8199462890625</v>
      </c>
      <c r="BA169" s="1">
        <v>2246</v>
      </c>
      <c r="BB169" s="1">
        <v>2445.06005859375</v>
      </c>
      <c r="BC169" s="1">
        <v>2355.39990234375</v>
      </c>
      <c r="BD169" s="1">
        <v>2539.8798828125</v>
      </c>
      <c r="BE169" s="1">
        <v>3171.830078125</v>
      </c>
      <c r="BF169" s="1">
        <v>2173.469970703125</v>
      </c>
      <c r="BG169" s="1">
        <v>3935.5</v>
      </c>
      <c r="BH169" s="1">
        <v>619.42901611328125</v>
      </c>
      <c r="BI169" s="1">
        <v>1397.800048828125</v>
      </c>
      <c r="BJ169" s="1">
        <v>2282.699951171875</v>
      </c>
      <c r="BK169" s="1">
        <v>1556.8800048828125</v>
      </c>
      <c r="BL169" s="1">
        <v>1664.3800048828125</v>
      </c>
      <c r="BM169" s="1">
        <v>2501.5</v>
      </c>
      <c r="BN169" s="1">
        <v>2173</v>
      </c>
      <c r="BO169" s="1">
        <v>4358.89013671875</v>
      </c>
      <c r="BP169" s="1">
        <v>4332.25</v>
      </c>
      <c r="BQ169" s="1">
        <v>5216</v>
      </c>
      <c r="BR169" s="1">
        <v>5593</v>
      </c>
      <c r="BS169" s="1">
        <v>3392</v>
      </c>
      <c r="BT169" s="1">
        <v>3819</v>
      </c>
      <c r="BU169" s="1">
        <v>4091.6201171875</v>
      </c>
      <c r="BV169" s="1">
        <v>3786.449951171875</v>
      </c>
      <c r="BW169" s="1">
        <v>3366.429931640625</v>
      </c>
      <c r="BX169" s="1">
        <v>3471.429931640625</v>
      </c>
      <c r="BY169" s="1">
        <v>1674.3599853515625</v>
      </c>
      <c r="BZ169" s="1">
        <v>4547.7998046875</v>
      </c>
      <c r="CA169" s="1">
        <v>825</v>
      </c>
      <c r="CB169" s="1">
        <v>1954.75</v>
      </c>
    </row>
    <row r="170" spans="1:186" x14ac:dyDescent="0.35">
      <c r="A170" t="s">
        <v>297</v>
      </c>
      <c r="B170" s="11" t="s">
        <v>1</v>
      </c>
      <c r="C170" s="1">
        <v>1344.6700439453125</v>
      </c>
      <c r="D170" s="1">
        <v>509.7139892578125</v>
      </c>
      <c r="E170" s="1">
        <v>711</v>
      </c>
      <c r="F170" s="1">
        <v>510</v>
      </c>
      <c r="G170" s="1">
        <v>1408.5</v>
      </c>
      <c r="H170" s="1">
        <v>3989</v>
      </c>
      <c r="I170" s="1">
        <v>1104.72998046875</v>
      </c>
      <c r="J170" s="1">
        <v>3184.5</v>
      </c>
      <c r="K170" s="1">
        <v>1049.4000244140625</v>
      </c>
      <c r="L170" s="1">
        <v>2767.25</v>
      </c>
      <c r="M170" s="1">
        <v>1256.25</v>
      </c>
      <c r="N170" s="1">
        <v>1343.6400146484375</v>
      </c>
      <c r="O170" s="1">
        <v>617.42901611328125</v>
      </c>
      <c r="P170" s="1">
        <v>1090.72998046875</v>
      </c>
      <c r="Q170" s="1">
        <v>320.79998779296875</v>
      </c>
      <c r="R170" s="1">
        <v>385</v>
      </c>
      <c r="S170" s="1">
        <v>874.3330078125</v>
      </c>
      <c r="T170" s="1">
        <v>918</v>
      </c>
      <c r="U170" s="1">
        <v>1218.25</v>
      </c>
      <c r="V170" s="1">
        <v>603.875</v>
      </c>
      <c r="W170" s="1">
        <v>3116.669921875</v>
      </c>
      <c r="X170" s="1">
        <v>844.27301025390625</v>
      </c>
      <c r="Y170" s="1">
        <v>365</v>
      </c>
      <c r="Z170" s="1">
        <v>1353.27001953125</v>
      </c>
      <c r="AA170" s="1">
        <v>799.4439697265625</v>
      </c>
      <c r="AB170" s="1">
        <v>3873.43994140625</v>
      </c>
      <c r="AC170" s="1">
        <v>3139.25</v>
      </c>
      <c r="AD170" s="1">
        <v>2098.10009765625</v>
      </c>
      <c r="AE170" s="1">
        <v>617</v>
      </c>
      <c r="AF170" s="1">
        <v>921.3330078125</v>
      </c>
      <c r="AG170" s="1">
        <v>3226.7099609375</v>
      </c>
      <c r="AH170" s="1">
        <v>1033.25</v>
      </c>
      <c r="AI170" s="1">
        <v>737</v>
      </c>
      <c r="AJ170" s="1">
        <v>994.25</v>
      </c>
      <c r="AK170" s="1">
        <v>1011</v>
      </c>
      <c r="AL170" s="1">
        <v>1798</v>
      </c>
      <c r="AM170" s="1">
        <v>1328.4599609375</v>
      </c>
      <c r="AN170" s="1">
        <v>764.625</v>
      </c>
      <c r="AO170" s="1">
        <v>3409.5</v>
      </c>
      <c r="AP170" s="1">
        <v>962.92901611328125</v>
      </c>
      <c r="AQ170" s="1">
        <v>3801</v>
      </c>
      <c r="AR170" s="1">
        <v>998.3079833984375</v>
      </c>
      <c r="AS170" s="1">
        <v>1802.25</v>
      </c>
      <c r="AT170" s="1">
        <v>1043.25</v>
      </c>
      <c r="AU170" s="1">
        <v>1271.530029296875</v>
      </c>
      <c r="AV170" s="1">
        <v>3547</v>
      </c>
      <c r="AW170" s="1">
        <v>3640.56005859375</v>
      </c>
      <c r="AX170" s="1">
        <v>901</v>
      </c>
      <c r="AY170" s="1">
        <v>854</v>
      </c>
      <c r="AZ170" s="1">
        <v>1211.2900390625</v>
      </c>
      <c r="BA170" s="1">
        <v>1007.5399780273438</v>
      </c>
      <c r="BB170" s="1">
        <v>969.20001220703125</v>
      </c>
      <c r="BC170" s="1">
        <v>1556.31005859375</v>
      </c>
    </row>
    <row r="171" spans="1:186" x14ac:dyDescent="0.35">
      <c r="A171" t="s">
        <v>298</v>
      </c>
      <c r="B171" s="11" t="s">
        <v>1</v>
      </c>
      <c r="C171" s="1">
        <v>3107.330078125</v>
      </c>
      <c r="D171" s="1">
        <v>4605</v>
      </c>
      <c r="E171" s="1">
        <v>575.5</v>
      </c>
      <c r="F171" s="1">
        <v>2994.300048828125</v>
      </c>
      <c r="G171" s="1">
        <v>1321.5</v>
      </c>
      <c r="H171" s="1">
        <v>710.85699462890625</v>
      </c>
      <c r="I171" s="1">
        <v>1424</v>
      </c>
      <c r="J171" s="1">
        <v>4540</v>
      </c>
      <c r="K171" s="1">
        <v>722.5999755859375</v>
      </c>
      <c r="L171" s="1">
        <v>3428.800048828125</v>
      </c>
      <c r="M171" s="1">
        <v>2079.110107421875</v>
      </c>
      <c r="N171" s="1">
        <v>3531.330078125</v>
      </c>
      <c r="O171" s="1">
        <v>5615.1201171875</v>
      </c>
      <c r="P171" s="1">
        <v>1241.75</v>
      </c>
      <c r="Q171" s="1">
        <v>4281</v>
      </c>
      <c r="R171" s="1">
        <v>686.79998779296875</v>
      </c>
      <c r="S171" s="1">
        <v>3370.5</v>
      </c>
      <c r="T171" s="1">
        <v>953.03399658203125</v>
      </c>
      <c r="U171" s="1">
        <v>844.0999755859375</v>
      </c>
      <c r="V171" s="1">
        <v>2329.330078125</v>
      </c>
      <c r="W171" s="1">
        <v>5168.75</v>
      </c>
      <c r="X171" s="1">
        <v>985.1669921875</v>
      </c>
      <c r="Y171" s="1">
        <v>5189</v>
      </c>
      <c r="Z171" s="1">
        <v>6241.5</v>
      </c>
      <c r="AA171" s="1">
        <v>4801.25</v>
      </c>
      <c r="AB171" s="1">
        <v>1233.3299560546875</v>
      </c>
      <c r="AC171" s="1">
        <v>1285.449951171875</v>
      </c>
      <c r="AD171" s="1">
        <v>690.625</v>
      </c>
      <c r="AE171" s="1">
        <v>1038.8199462890625</v>
      </c>
      <c r="AF171" s="1">
        <v>3150.75</v>
      </c>
      <c r="AG171" s="1">
        <v>3800.60009765625</v>
      </c>
      <c r="AH171" s="1">
        <v>732.6669921875</v>
      </c>
      <c r="AI171" s="1">
        <v>2798.25</v>
      </c>
      <c r="AJ171" s="1">
        <v>3431.800048828125</v>
      </c>
      <c r="AK171" s="1">
        <v>2948.699951171875</v>
      </c>
      <c r="AL171" s="1">
        <v>921.75</v>
      </c>
      <c r="AM171" s="1">
        <v>2754</v>
      </c>
      <c r="AN171" s="1">
        <v>2238.25</v>
      </c>
      <c r="AO171" s="1">
        <v>456.14300537109375</v>
      </c>
      <c r="AP171" s="1">
        <v>3516.75</v>
      </c>
      <c r="AQ171" s="1">
        <v>1260.530029296875</v>
      </c>
      <c r="AR171" s="1">
        <v>1919.3800048828125</v>
      </c>
      <c r="AS171" s="1">
        <v>760</v>
      </c>
      <c r="AT171" s="1">
        <v>4196.169921875</v>
      </c>
      <c r="AU171" s="1">
        <v>7301.2001953125</v>
      </c>
      <c r="AV171" s="1">
        <v>799.57098388671875</v>
      </c>
      <c r="AW171" s="1">
        <v>1101.1700439453125</v>
      </c>
      <c r="AX171" s="1">
        <v>794.42901611328125</v>
      </c>
      <c r="AY171" s="1">
        <v>742.29998779296875</v>
      </c>
      <c r="AZ171" s="1">
        <v>507</v>
      </c>
      <c r="BA171" s="1">
        <v>2633.669921875</v>
      </c>
      <c r="BB171" s="1">
        <v>4064</v>
      </c>
      <c r="BC171" s="1">
        <v>1524.8900146484375</v>
      </c>
      <c r="BD171" s="1">
        <v>678.46197509765625</v>
      </c>
      <c r="BE171" s="1">
        <v>219</v>
      </c>
      <c r="BF171" s="1">
        <v>236.75</v>
      </c>
      <c r="BG171" s="1">
        <v>1024.2900390625</v>
      </c>
      <c r="BH171" s="1">
        <v>4862.330078125</v>
      </c>
      <c r="BI171" s="1">
        <v>484.46200561523438</v>
      </c>
      <c r="BJ171" s="1">
        <v>604.57098388671875</v>
      </c>
      <c r="BK171" s="1">
        <v>788.70599365234375</v>
      </c>
      <c r="BL171" s="1">
        <v>2126.5</v>
      </c>
      <c r="BM171" s="1">
        <v>2045.5</v>
      </c>
      <c r="BN171" s="1">
        <v>1013.5999755859375</v>
      </c>
      <c r="BO171" s="1">
        <v>3402.860107421875</v>
      </c>
      <c r="BP171" s="1">
        <v>5494</v>
      </c>
      <c r="BQ171" s="1">
        <v>2455.550048828125</v>
      </c>
      <c r="BR171" s="1">
        <v>2931.800048828125</v>
      </c>
      <c r="BS171" s="1">
        <v>2188</v>
      </c>
      <c r="BT171" s="1">
        <v>3086.330078125</v>
      </c>
      <c r="BU171" s="1">
        <v>1062</v>
      </c>
      <c r="BV171" s="1">
        <v>2994.330078125</v>
      </c>
      <c r="BW171" s="1">
        <v>3267</v>
      </c>
      <c r="BX171" s="1">
        <v>4774.669921875</v>
      </c>
      <c r="BY171" s="1">
        <v>2683.5</v>
      </c>
      <c r="BZ171" s="1">
        <v>1476</v>
      </c>
      <c r="CA171" s="1">
        <v>1652.3299560546875</v>
      </c>
      <c r="CB171" s="1">
        <v>4970.2001953125</v>
      </c>
      <c r="CC171" s="1">
        <v>587</v>
      </c>
      <c r="CD171" s="1">
        <v>1067</v>
      </c>
      <c r="CE171" s="1">
        <v>2802.5</v>
      </c>
      <c r="CF171" s="1">
        <v>8487</v>
      </c>
      <c r="CG171" s="1">
        <v>5939</v>
      </c>
      <c r="CH171" s="1">
        <v>3255.75</v>
      </c>
      <c r="CI171" s="1">
        <v>4044.449951171875</v>
      </c>
      <c r="CJ171" s="1">
        <v>733.5</v>
      </c>
      <c r="CK171" s="1">
        <v>3152.60009765625</v>
      </c>
      <c r="CL171" s="1">
        <v>3081.179931640625</v>
      </c>
      <c r="CM171" s="1">
        <v>2548.39990234375</v>
      </c>
      <c r="CN171" s="1">
        <v>4135.27001953125</v>
      </c>
      <c r="CO171" s="1">
        <v>2670.639892578125</v>
      </c>
      <c r="CP171" s="1">
        <v>2606.330078125</v>
      </c>
      <c r="CQ171" s="1">
        <v>2553.669921875</v>
      </c>
      <c r="CR171" s="1">
        <v>3018.929931640625</v>
      </c>
      <c r="CS171" s="1">
        <v>3215.669921875</v>
      </c>
      <c r="CT171" s="1">
        <v>2761.60009765625</v>
      </c>
      <c r="CU171" s="1">
        <v>7171.5</v>
      </c>
      <c r="CV171" s="1">
        <v>3129.25</v>
      </c>
      <c r="CW171" s="1">
        <v>3884.669921875</v>
      </c>
      <c r="CX171" s="1">
        <v>734</v>
      </c>
      <c r="CY171" s="1">
        <v>4867.39990234375</v>
      </c>
      <c r="CZ171" s="1">
        <v>4331</v>
      </c>
      <c r="DA171" s="1">
        <v>1726.5</v>
      </c>
      <c r="DB171" s="1">
        <v>955.9520263671875</v>
      </c>
      <c r="DC171" s="1">
        <v>3025.199951171875</v>
      </c>
      <c r="DD171" s="1">
        <v>676.11102294921875</v>
      </c>
      <c r="DE171" s="1">
        <v>4061.330078125</v>
      </c>
      <c r="DF171" s="1">
        <v>3452.25</v>
      </c>
      <c r="DG171" s="1">
        <v>940.75</v>
      </c>
      <c r="DH171" s="1">
        <v>4919.18017578125</v>
      </c>
      <c r="DI171" s="1">
        <v>6862.75</v>
      </c>
      <c r="DJ171" s="1">
        <v>3000.449951171875</v>
      </c>
      <c r="DK171" s="1">
        <v>1532</v>
      </c>
      <c r="DL171" s="1">
        <v>626.3330078125</v>
      </c>
      <c r="DM171" s="1">
        <v>3015.449951171875</v>
      </c>
      <c r="DN171" s="1">
        <v>774.35302734375</v>
      </c>
      <c r="DO171" s="1">
        <v>622</v>
      </c>
      <c r="DP171" s="1">
        <v>899.364013671875</v>
      </c>
      <c r="DQ171" s="1">
        <v>1479.5699462890625</v>
      </c>
      <c r="DR171" s="1">
        <v>1371.6700439453125</v>
      </c>
      <c r="DS171" s="1">
        <v>6205.93017578125</v>
      </c>
      <c r="DT171" s="1">
        <v>937.625</v>
      </c>
      <c r="DU171" s="1">
        <v>797</v>
      </c>
      <c r="DV171" s="1">
        <v>658.635986328125</v>
      </c>
      <c r="DW171" s="1">
        <v>2199</v>
      </c>
      <c r="DX171" s="1">
        <v>1188.9200439453125</v>
      </c>
      <c r="DY171" s="1">
        <v>4856.169921875</v>
      </c>
      <c r="DZ171" s="1">
        <v>4809</v>
      </c>
      <c r="EA171" s="1">
        <v>704.8330078125</v>
      </c>
      <c r="EB171" s="1">
        <v>4107.75</v>
      </c>
      <c r="EC171" s="1">
        <v>3791.860107421875</v>
      </c>
      <c r="ED171" s="1">
        <v>4449</v>
      </c>
      <c r="EE171" s="1">
        <v>3288</v>
      </c>
    </row>
    <row r="172" spans="1:186" x14ac:dyDescent="0.35">
      <c r="A172" t="s">
        <v>425</v>
      </c>
      <c r="B172" s="11" t="s">
        <v>1</v>
      </c>
      <c r="C172" s="1">
        <v>1204</v>
      </c>
      <c r="D172" s="1">
        <v>1277</v>
      </c>
      <c r="E172" s="1">
        <v>400</v>
      </c>
      <c r="F172" s="1">
        <v>2710</v>
      </c>
      <c r="G172" s="1">
        <v>1156.8599853515625</v>
      </c>
      <c r="H172" s="1">
        <v>1615.25</v>
      </c>
      <c r="I172" s="1">
        <v>1139.1400146484375</v>
      </c>
      <c r="J172" s="1">
        <v>405.57101440429688</v>
      </c>
      <c r="K172" s="1">
        <v>2223.60009765625</v>
      </c>
      <c r="L172" s="1">
        <v>2141</v>
      </c>
      <c r="M172" s="1">
        <v>1832</v>
      </c>
      <c r="N172" s="1">
        <v>1136</v>
      </c>
      <c r="O172" s="1">
        <v>2053.199951171875</v>
      </c>
      <c r="P172" s="1">
        <v>852.26300048828125</v>
      </c>
      <c r="Q172" s="1">
        <v>3244.5</v>
      </c>
      <c r="R172" s="1">
        <v>531.2860107421875</v>
      </c>
      <c r="S172" s="1">
        <v>1635.300048828125</v>
      </c>
      <c r="T172" s="1">
        <v>2472.820068359375</v>
      </c>
      <c r="U172" s="1">
        <v>1945.5</v>
      </c>
      <c r="V172" s="1">
        <v>595.9000244140625</v>
      </c>
      <c r="W172" s="1">
        <v>1799</v>
      </c>
      <c r="X172" s="1">
        <v>1211</v>
      </c>
      <c r="Y172" s="1">
        <v>265.39999389648438</v>
      </c>
      <c r="Z172" s="1">
        <v>1241.75</v>
      </c>
      <c r="AA172" s="1">
        <v>1993.27001953125</v>
      </c>
      <c r="AB172" s="1">
        <v>962.25</v>
      </c>
      <c r="AC172" s="1">
        <v>836</v>
      </c>
      <c r="AD172" s="1">
        <v>2611.5</v>
      </c>
      <c r="AE172" s="1">
        <v>2272.199951171875</v>
      </c>
      <c r="AF172" s="1">
        <v>1286.25</v>
      </c>
      <c r="AG172" s="1">
        <v>748.75</v>
      </c>
      <c r="AH172" s="1">
        <v>984.5</v>
      </c>
      <c r="AI172" s="1">
        <v>1807.5</v>
      </c>
      <c r="AJ172" s="1">
        <v>1089.4300537109375</v>
      </c>
      <c r="AK172" s="1">
        <v>3551.75</v>
      </c>
      <c r="AL172" s="1">
        <v>599.22198486328125</v>
      </c>
      <c r="AM172" s="1">
        <v>4122.14013671875</v>
      </c>
      <c r="AN172" s="1">
        <v>1715.5</v>
      </c>
      <c r="AO172" s="1">
        <v>1025.6199951171875</v>
      </c>
      <c r="AP172" s="1">
        <v>879</v>
      </c>
      <c r="AQ172" s="1">
        <v>684.5</v>
      </c>
      <c r="AR172" s="1">
        <v>2765.6201171875</v>
      </c>
      <c r="AS172" s="1">
        <v>450</v>
      </c>
      <c r="AT172" s="1">
        <v>879.2139892578125</v>
      </c>
      <c r="AU172" s="1">
        <v>2786.419921875</v>
      </c>
      <c r="AV172" s="1">
        <v>708.20001220703125</v>
      </c>
      <c r="AW172" s="1">
        <v>3948</v>
      </c>
      <c r="AX172" s="1">
        <v>2552.669921875</v>
      </c>
      <c r="AY172" s="1">
        <v>468.125</v>
      </c>
      <c r="AZ172" s="1">
        <v>736.3330078125</v>
      </c>
      <c r="BA172" s="1">
        <v>2428</v>
      </c>
      <c r="BB172" s="1">
        <v>1730.8699951171875</v>
      </c>
      <c r="BC172" s="1">
        <v>2991</v>
      </c>
      <c r="BD172" s="1">
        <v>1663.43994140625</v>
      </c>
      <c r="BE172" s="1">
        <v>2047</v>
      </c>
      <c r="BF172" s="1">
        <v>567.54498291015625</v>
      </c>
      <c r="BG172" s="1">
        <v>228.33299255371094</v>
      </c>
      <c r="BH172" s="1">
        <v>654.4439697265625</v>
      </c>
      <c r="BI172" s="1">
        <v>839.20001220703125</v>
      </c>
      <c r="BJ172" s="1">
        <v>1728.199951171875</v>
      </c>
      <c r="BK172" s="1">
        <v>1610.3299560546875</v>
      </c>
      <c r="BL172" s="1">
        <v>725.79998779296875</v>
      </c>
      <c r="BM172" s="1">
        <v>1263</v>
      </c>
      <c r="BN172" s="1">
        <v>1679</v>
      </c>
      <c r="BO172" s="1">
        <v>431</v>
      </c>
      <c r="BP172" s="1">
        <v>504.85699462890625</v>
      </c>
      <c r="BQ172" s="1">
        <v>489.8330078125</v>
      </c>
      <c r="BR172" s="1">
        <v>2004</v>
      </c>
      <c r="BS172" s="1">
        <v>2887.93994140625</v>
      </c>
      <c r="BT172" s="1">
        <v>334.64300537109375</v>
      </c>
      <c r="BU172" s="1">
        <v>958.8330078125</v>
      </c>
      <c r="BV172" s="1">
        <v>3023</v>
      </c>
      <c r="BW172" s="1">
        <v>1232</v>
      </c>
      <c r="BX172" s="1">
        <v>1729</v>
      </c>
      <c r="BY172" s="1">
        <v>1859</v>
      </c>
      <c r="BZ172" s="1">
        <v>1364.9100341796875</v>
      </c>
      <c r="CA172" s="1">
        <v>1114.5</v>
      </c>
      <c r="CB172" s="1">
        <v>1947.75</v>
      </c>
      <c r="CC172" s="1">
        <v>1298.4000244140625</v>
      </c>
      <c r="CD172" s="1">
        <v>2567.8798828125</v>
      </c>
      <c r="CE172" s="1">
        <v>622</v>
      </c>
      <c r="CF172" s="1">
        <v>972.46697998046875</v>
      </c>
      <c r="CG172" s="1">
        <v>1549</v>
      </c>
      <c r="CH172" s="1">
        <v>453</v>
      </c>
      <c r="CI172" s="1">
        <v>761</v>
      </c>
      <c r="CJ172" s="1">
        <v>3792.330078125</v>
      </c>
      <c r="CK172" s="1">
        <v>1694.1700439453125</v>
      </c>
      <c r="CL172" s="1">
        <v>1116.75</v>
      </c>
      <c r="CM172" s="1">
        <v>981.4000244140625</v>
      </c>
      <c r="CN172" s="1">
        <v>396</v>
      </c>
      <c r="CO172" s="1">
        <v>3731.800048828125</v>
      </c>
      <c r="CP172" s="1">
        <v>1820.5</v>
      </c>
      <c r="CQ172" s="1">
        <v>1213.3299560546875</v>
      </c>
      <c r="CR172" s="1">
        <v>3393.179931640625</v>
      </c>
      <c r="CS172" s="1">
        <v>1762.25</v>
      </c>
      <c r="CT172" s="1">
        <v>1610.75</v>
      </c>
      <c r="CU172" s="1">
        <v>815.45501708984375</v>
      </c>
      <c r="CV172" s="1">
        <v>866.6669921875</v>
      </c>
      <c r="CW172" s="1">
        <v>2039.6700439453125</v>
      </c>
      <c r="CX172" s="1">
        <v>2814.469970703125</v>
      </c>
      <c r="CY172" s="1">
        <v>1353.7099609375</v>
      </c>
      <c r="CZ172" s="1">
        <v>1461</v>
      </c>
      <c r="DA172" s="1">
        <v>978.79998779296875</v>
      </c>
      <c r="DB172" s="1">
        <v>2246.889892578125</v>
      </c>
      <c r="DC172" s="1">
        <v>800.5</v>
      </c>
      <c r="DD172" s="1">
        <v>747.5</v>
      </c>
      <c r="DE172" s="1">
        <v>1651.300048828125</v>
      </c>
      <c r="DF172" s="1">
        <v>450.29998779296875</v>
      </c>
      <c r="DG172" s="1">
        <v>1342.1700439453125</v>
      </c>
      <c r="DH172" s="1">
        <v>326.3330078125</v>
      </c>
      <c r="DI172" s="1">
        <v>2058</v>
      </c>
      <c r="DJ172" s="1">
        <v>1727</v>
      </c>
      <c r="DK172" s="1">
        <v>1724.3299560546875</v>
      </c>
      <c r="DL172" s="1">
        <v>1880.8599853515625</v>
      </c>
      <c r="DM172" s="1">
        <v>2994.5400390625</v>
      </c>
      <c r="DN172" s="1">
        <v>990</v>
      </c>
      <c r="DO172" s="1">
        <v>1115.8599853515625</v>
      </c>
      <c r="DP172" s="1">
        <v>642.8330078125</v>
      </c>
      <c r="DQ172" s="1">
        <v>417.6669921875</v>
      </c>
      <c r="DR172" s="1">
        <v>748.29998779296875</v>
      </c>
      <c r="DS172" s="1">
        <v>473.364013671875</v>
      </c>
      <c r="DT172" s="1">
        <v>1442</v>
      </c>
    </row>
    <row r="173" spans="1:186" x14ac:dyDescent="0.35">
      <c r="A173" t="s">
        <v>138</v>
      </c>
      <c r="B173" s="11" t="s">
        <v>1</v>
      </c>
      <c r="C173" s="1">
        <v>1343.800048828125</v>
      </c>
      <c r="D173" s="1">
        <v>2942.330078125</v>
      </c>
      <c r="E173" s="1">
        <v>1522.5</v>
      </c>
      <c r="F173" s="1">
        <v>3148.5</v>
      </c>
      <c r="G173" s="1">
        <v>4095.580078125</v>
      </c>
      <c r="H173" s="1">
        <v>1134.06005859375</v>
      </c>
      <c r="I173" s="1">
        <v>3460.25</v>
      </c>
      <c r="J173" s="1">
        <v>266</v>
      </c>
      <c r="K173" s="1">
        <v>2066.64990234375</v>
      </c>
      <c r="L173" s="1">
        <v>5237.3798828125</v>
      </c>
      <c r="M173" s="1">
        <v>1075</v>
      </c>
      <c r="N173" s="1">
        <v>3506.909912109375</v>
      </c>
      <c r="O173" s="1">
        <v>701</v>
      </c>
      <c r="P173" s="1">
        <v>3194</v>
      </c>
      <c r="Q173" s="1">
        <v>3509.639892578125</v>
      </c>
      <c r="R173" s="1">
        <v>4913.2001953125</v>
      </c>
      <c r="S173" s="1">
        <v>3644.179931640625</v>
      </c>
      <c r="T173" s="1">
        <v>2795.780029296875</v>
      </c>
      <c r="U173" s="1">
        <v>3730.669921875</v>
      </c>
      <c r="V173" s="1">
        <v>2902.5</v>
      </c>
      <c r="W173" s="1">
        <v>2067.8798828125</v>
      </c>
      <c r="X173" s="1">
        <v>4070</v>
      </c>
      <c r="Y173" s="1">
        <v>1734</v>
      </c>
      <c r="Z173" s="1">
        <v>1410.2900390625</v>
      </c>
      <c r="AA173" s="1">
        <v>777.8330078125</v>
      </c>
      <c r="AB173" s="1">
        <v>3273</v>
      </c>
      <c r="AC173" s="1">
        <v>1690.7099609375</v>
      </c>
      <c r="AD173" s="1">
        <v>1279</v>
      </c>
      <c r="AE173" s="1">
        <v>907.3330078125</v>
      </c>
      <c r="AF173" s="1">
        <v>1933.9000244140625</v>
      </c>
      <c r="AG173" s="1">
        <v>2216.330078125</v>
      </c>
      <c r="AH173" s="1">
        <v>7017</v>
      </c>
      <c r="AI173" s="1">
        <v>3322</v>
      </c>
      <c r="AJ173" s="1">
        <v>3548.139892578125</v>
      </c>
      <c r="AK173" s="1">
        <v>1875.1700439453125</v>
      </c>
      <c r="AL173" s="1">
        <v>3353.5</v>
      </c>
      <c r="AM173" s="1">
        <v>2500.81005859375</v>
      </c>
      <c r="AN173" s="1">
        <v>4579.25</v>
      </c>
      <c r="AO173" s="1">
        <v>2179.929931640625</v>
      </c>
      <c r="AP173" s="1">
        <v>4586</v>
      </c>
      <c r="AQ173" s="1">
        <v>672</v>
      </c>
      <c r="AR173" s="1">
        <v>3202</v>
      </c>
      <c r="AS173" s="1">
        <v>1454.5699462890625</v>
      </c>
      <c r="AT173" s="1">
        <v>4844.7998046875</v>
      </c>
      <c r="AU173" s="1">
        <v>5405.85986328125</v>
      </c>
      <c r="AV173" s="1">
        <v>1583.6700439453125</v>
      </c>
      <c r="AW173" s="1">
        <v>2004</v>
      </c>
      <c r="AX173" s="1">
        <v>1492.25</v>
      </c>
      <c r="AY173" s="1">
        <v>2982.5</v>
      </c>
      <c r="AZ173" s="1">
        <v>2167.72998046875</v>
      </c>
      <c r="BA173" s="1">
        <v>4385.5</v>
      </c>
      <c r="BB173" s="1">
        <v>4523.5</v>
      </c>
      <c r="BC173" s="1">
        <v>1877.5699462890625</v>
      </c>
      <c r="BD173" s="1">
        <v>1653.5</v>
      </c>
      <c r="BE173" s="1">
        <v>1326.8900146484375</v>
      </c>
      <c r="BF173" s="1">
        <v>8992</v>
      </c>
      <c r="BG173" s="1">
        <v>2819.8798828125</v>
      </c>
      <c r="BH173" s="1">
        <v>3243.7099609375</v>
      </c>
      <c r="BI173" s="1">
        <v>1273.8299560546875</v>
      </c>
      <c r="BJ173" s="1">
        <v>3247</v>
      </c>
      <c r="BK173" s="1">
        <v>2772.199951171875</v>
      </c>
      <c r="BL173" s="1">
        <v>3006.1201171875</v>
      </c>
      <c r="BM173" s="1">
        <v>2355</v>
      </c>
      <c r="BN173" s="1">
        <v>1717.4000244140625</v>
      </c>
      <c r="BO173" s="1">
        <v>5792</v>
      </c>
      <c r="BP173" s="1">
        <v>1412</v>
      </c>
      <c r="BQ173" s="1">
        <v>1106.3499755859375</v>
      </c>
      <c r="BR173" s="1">
        <v>5584.5</v>
      </c>
      <c r="BS173" s="1">
        <v>2826.5</v>
      </c>
      <c r="BT173" s="1">
        <v>1596.550048828125</v>
      </c>
      <c r="BU173" s="1">
        <v>1830.8800048828125</v>
      </c>
      <c r="BV173" s="1">
        <v>3080</v>
      </c>
      <c r="BW173" s="1">
        <v>7487</v>
      </c>
      <c r="BX173" s="1">
        <v>2518</v>
      </c>
      <c r="BY173" s="1">
        <v>2077</v>
      </c>
      <c r="BZ173" s="1">
        <v>4529</v>
      </c>
      <c r="CA173" s="1">
        <v>6263.4599609375</v>
      </c>
      <c r="CB173" s="1">
        <v>2209.5</v>
      </c>
      <c r="CC173" s="1">
        <v>4203.89990234375</v>
      </c>
      <c r="CD173" s="1">
        <v>2295.3798828125</v>
      </c>
      <c r="CE173" s="1">
        <v>2841.179931640625</v>
      </c>
      <c r="CF173" s="1">
        <v>2987.75</v>
      </c>
      <c r="CG173" s="1">
        <v>1519.3299560546875</v>
      </c>
      <c r="CH173" s="1">
        <v>1833.0799560546875</v>
      </c>
      <c r="CI173" s="1">
        <v>1080.8299560546875</v>
      </c>
      <c r="CJ173" s="1">
        <v>3775.449951171875</v>
      </c>
      <c r="CK173" s="1">
        <v>1518.1400146484375</v>
      </c>
      <c r="CL173" s="1">
        <v>1399.949951171875</v>
      </c>
      <c r="CM173" s="1">
        <v>7779.5</v>
      </c>
      <c r="CN173" s="1">
        <v>3434.5</v>
      </c>
      <c r="CO173" s="1">
        <v>2666</v>
      </c>
      <c r="CP173" s="1">
        <v>1400.3599853515625</v>
      </c>
      <c r="CQ173" s="1">
        <v>2828</v>
      </c>
      <c r="CR173" s="1">
        <v>2347</v>
      </c>
      <c r="CS173" s="1">
        <v>2082.780029296875</v>
      </c>
      <c r="CT173" s="1">
        <v>1458</v>
      </c>
      <c r="CU173" s="1">
        <v>2472.75</v>
      </c>
      <c r="CV173" s="1">
        <v>1511.31005859375</v>
      </c>
      <c r="CW173" s="1">
        <v>1793</v>
      </c>
      <c r="CX173" s="1">
        <v>6436.830078125</v>
      </c>
      <c r="CY173" s="1">
        <v>1694</v>
      </c>
      <c r="CZ173" s="1">
        <v>2629</v>
      </c>
      <c r="DA173" s="1">
        <v>4531.919921875</v>
      </c>
      <c r="DB173" s="1">
        <v>1691.4200439453125</v>
      </c>
      <c r="DC173" s="1">
        <v>4844.5</v>
      </c>
      <c r="DD173" s="1">
        <v>1140.7099609375</v>
      </c>
      <c r="DE173" s="1">
        <v>4718.330078125</v>
      </c>
      <c r="DF173" s="1">
        <v>1367.5400390625</v>
      </c>
      <c r="DG173" s="1">
        <v>3574.25</v>
      </c>
      <c r="DH173" s="1">
        <v>1891.1500244140625</v>
      </c>
      <c r="DI173" s="1">
        <v>1143.75</v>
      </c>
      <c r="DJ173" s="1">
        <v>1429.9599609375</v>
      </c>
      <c r="DK173" s="1">
        <v>1409</v>
      </c>
      <c r="DL173" s="1">
        <v>7550</v>
      </c>
      <c r="DM173" s="1">
        <v>3152.5</v>
      </c>
      <c r="DN173" s="1">
        <v>2000</v>
      </c>
      <c r="DO173" s="1">
        <v>1449.3699951171875</v>
      </c>
      <c r="DP173" s="1">
        <v>1646</v>
      </c>
      <c r="DQ173" s="1">
        <v>1444.2099609375</v>
      </c>
      <c r="DR173" s="1">
        <v>1898.1700439453125</v>
      </c>
      <c r="DS173" s="1">
        <v>1805.5</v>
      </c>
      <c r="DT173" s="1">
        <v>1231.31005859375</v>
      </c>
      <c r="DU173" s="1">
        <v>3211.5</v>
      </c>
      <c r="DV173" s="1">
        <v>2574.2900390625</v>
      </c>
      <c r="DW173" s="1">
        <v>1416.56005859375</v>
      </c>
      <c r="DX173" s="1">
        <v>1664.25</v>
      </c>
      <c r="DY173" s="1">
        <v>3355.27001953125</v>
      </c>
      <c r="DZ173" s="1">
        <v>2943.27001953125</v>
      </c>
      <c r="EA173" s="1">
        <v>2168.3798828125</v>
      </c>
      <c r="EB173" s="1">
        <v>1493.1199951171875</v>
      </c>
      <c r="EC173" s="1">
        <v>2079.7099609375</v>
      </c>
      <c r="ED173" s="1">
        <v>2717.239990234375</v>
      </c>
      <c r="EE173" s="1">
        <v>2973.570068359375</v>
      </c>
      <c r="EF173" s="1">
        <v>4104</v>
      </c>
      <c r="EG173" s="1">
        <v>5194.27001953125</v>
      </c>
    </row>
    <row r="174" spans="1:186" x14ac:dyDescent="0.35">
      <c r="A174" t="s">
        <v>470</v>
      </c>
      <c r="B174" s="11" t="s">
        <v>1</v>
      </c>
      <c r="C174" s="1">
        <v>610.3330078125</v>
      </c>
      <c r="D174" s="1">
        <v>1145.1800537109375</v>
      </c>
      <c r="E174" s="1">
        <v>3244</v>
      </c>
      <c r="F174" s="1">
        <v>4710</v>
      </c>
      <c r="G174" s="1">
        <v>3412</v>
      </c>
      <c r="H174" s="1">
        <v>3076</v>
      </c>
      <c r="I174" s="1">
        <v>3071</v>
      </c>
      <c r="J174" s="1">
        <v>1600.93994140625</v>
      </c>
      <c r="K174" s="1">
        <v>3224</v>
      </c>
      <c r="L174" s="1">
        <v>1503.5</v>
      </c>
      <c r="M174" s="1">
        <v>2100</v>
      </c>
      <c r="N174" s="1">
        <v>1877.6199951171875</v>
      </c>
      <c r="O174" s="1">
        <v>3482.5</v>
      </c>
      <c r="P174" s="1">
        <v>602.2860107421875</v>
      </c>
      <c r="Q174" s="1">
        <v>3295</v>
      </c>
      <c r="R174" s="1">
        <v>2179.429931640625</v>
      </c>
      <c r="S174" s="1">
        <v>2249.199951171875</v>
      </c>
      <c r="T174" s="1">
        <v>1998.3599853515625</v>
      </c>
      <c r="U174" s="1">
        <v>2146.27001953125</v>
      </c>
      <c r="V174" s="1">
        <v>2020.72998046875</v>
      </c>
      <c r="W174" s="1">
        <v>3716.5</v>
      </c>
      <c r="X174" s="1">
        <v>4437.5</v>
      </c>
      <c r="Y174" s="1">
        <v>2789.39990234375</v>
      </c>
      <c r="Z174" s="1">
        <v>3383.5</v>
      </c>
      <c r="AA174" s="1">
        <v>3322.5</v>
      </c>
      <c r="AB174" s="1">
        <v>4852.5</v>
      </c>
      <c r="AC174" s="1">
        <v>1128</v>
      </c>
      <c r="AD174" s="1">
        <v>713.5</v>
      </c>
      <c r="AE174" s="1">
        <v>3642.5</v>
      </c>
      <c r="AF174" s="1">
        <v>1830.260009765625</v>
      </c>
      <c r="AG174" s="1">
        <v>3250.75</v>
      </c>
      <c r="AH174" s="1">
        <v>790.5999755859375</v>
      </c>
      <c r="AI174" s="1">
        <v>6346.2001953125</v>
      </c>
      <c r="AJ174" s="1">
        <v>1363.3299560546875</v>
      </c>
      <c r="AK174" s="1">
        <v>2581.25</v>
      </c>
      <c r="AL174" s="1">
        <v>4228</v>
      </c>
      <c r="AM174" s="1">
        <v>2313.5</v>
      </c>
      <c r="AN174" s="1">
        <v>650.25</v>
      </c>
      <c r="AO174" s="1">
        <v>5578.56982421875</v>
      </c>
      <c r="AP174" s="1">
        <v>2469.830078125</v>
      </c>
      <c r="AQ174" s="1">
        <v>2991</v>
      </c>
      <c r="AR174" s="1">
        <v>1953.75</v>
      </c>
      <c r="AS174" s="1">
        <v>1318.5400390625</v>
      </c>
      <c r="AT174" s="1">
        <v>2895</v>
      </c>
      <c r="AU174" s="1">
        <v>2579.7099609375</v>
      </c>
      <c r="AV174" s="1">
        <v>2840.56005859375</v>
      </c>
      <c r="AW174" s="1">
        <v>1867.0799560546875</v>
      </c>
      <c r="AX174" s="1">
        <v>2085.25</v>
      </c>
      <c r="AY174" s="1">
        <v>5108.669921875</v>
      </c>
      <c r="AZ174" s="1">
        <v>1536.3299560546875</v>
      </c>
      <c r="BA174" s="1">
        <v>4909</v>
      </c>
      <c r="BB174" s="1">
        <v>3182.5</v>
      </c>
      <c r="BC174" s="1">
        <v>3811.169921875</v>
      </c>
      <c r="BD174" s="1">
        <v>1692.5</v>
      </c>
      <c r="BE174" s="1">
        <v>2129</v>
      </c>
      <c r="BF174" s="1">
        <v>4628.5</v>
      </c>
      <c r="BG174" s="1">
        <v>2064.070068359375</v>
      </c>
      <c r="BH174" s="1">
        <v>1378.6700439453125</v>
      </c>
      <c r="BI174" s="1">
        <v>1778.800048828125</v>
      </c>
      <c r="BJ174" s="1">
        <v>2496.5</v>
      </c>
      <c r="BK174" s="1">
        <v>3617</v>
      </c>
      <c r="BL174" s="1">
        <v>2060.1201171875</v>
      </c>
      <c r="BM174" s="1">
        <v>3185.860107421875</v>
      </c>
      <c r="BN174" s="1">
        <v>3186.330078125</v>
      </c>
      <c r="BO174" s="1">
        <v>6111.6201171875</v>
      </c>
      <c r="BP174" s="1">
        <v>1789.75</v>
      </c>
      <c r="BQ174" s="1">
        <v>1295.3800048828125</v>
      </c>
      <c r="BR174" s="1">
        <v>2443.179931640625</v>
      </c>
      <c r="BS174" s="1">
        <v>2686</v>
      </c>
      <c r="BT174" s="1">
        <v>388.5</v>
      </c>
      <c r="BU174" s="1">
        <v>1372.199951171875</v>
      </c>
      <c r="BV174" s="1">
        <v>2411.7099609375</v>
      </c>
      <c r="BW174" s="1">
        <v>4401.5</v>
      </c>
      <c r="BX174" s="1">
        <v>1697</v>
      </c>
      <c r="BY174" s="1">
        <v>2007.5</v>
      </c>
      <c r="BZ174" s="1">
        <v>2255</v>
      </c>
      <c r="CA174" s="1">
        <v>1186.3299560546875</v>
      </c>
      <c r="CB174" s="1">
        <v>3205.419921875</v>
      </c>
      <c r="CC174" s="1">
        <v>2113.2900390625</v>
      </c>
      <c r="CD174" s="1">
        <v>2273.25</v>
      </c>
      <c r="CE174" s="1">
        <v>1540.3299560546875</v>
      </c>
      <c r="CF174" s="1">
        <v>3058</v>
      </c>
      <c r="CG174" s="1">
        <v>725.15399169921875</v>
      </c>
      <c r="CH174" s="1">
        <v>2180.669921875</v>
      </c>
      <c r="CI174" s="1">
        <v>4057.5</v>
      </c>
      <c r="CJ174" s="1">
        <v>1803.5</v>
      </c>
      <c r="CK174" s="1">
        <v>4863.75</v>
      </c>
      <c r="CL174" s="1">
        <v>2591.330078125</v>
      </c>
      <c r="CM174" s="1">
        <v>1790.0799560546875</v>
      </c>
      <c r="CN174" s="1">
        <v>2218.10009765625</v>
      </c>
      <c r="CO174" s="1">
        <v>3321.5</v>
      </c>
      <c r="CP174" s="1">
        <v>1534.4599609375</v>
      </c>
      <c r="CQ174" s="1">
        <v>2112.139892578125</v>
      </c>
      <c r="CR174" s="1">
        <v>3742.8798828125</v>
      </c>
      <c r="CS174" s="1">
        <v>1220.25</v>
      </c>
      <c r="CT174" s="1">
        <v>2319.889892578125</v>
      </c>
      <c r="CU174" s="1">
        <v>885.5</v>
      </c>
      <c r="CV174" s="1">
        <v>1363.469970703125</v>
      </c>
      <c r="CW174" s="1">
        <v>1109.3299560546875</v>
      </c>
      <c r="CX174" s="1">
        <v>802</v>
      </c>
      <c r="CY174" s="1">
        <v>617.3330078125</v>
      </c>
      <c r="CZ174" s="1">
        <v>3331</v>
      </c>
      <c r="DA174" s="1">
        <v>794.8330078125</v>
      </c>
      <c r="DB174" s="1">
        <v>2641</v>
      </c>
      <c r="DC174" s="1">
        <v>1539.27001953125</v>
      </c>
      <c r="DD174" s="1">
        <v>2531.860107421875</v>
      </c>
      <c r="DE174" s="1">
        <v>2715.169921875</v>
      </c>
      <c r="DF174" s="1">
        <v>2150</v>
      </c>
      <c r="DG174" s="1">
        <v>1400.1199951171875</v>
      </c>
      <c r="DH174" s="1">
        <v>2634.330078125</v>
      </c>
      <c r="DI174" s="1">
        <v>1279.5999755859375</v>
      </c>
      <c r="DJ174" s="1">
        <v>2777.60009765625</v>
      </c>
      <c r="DK174" s="1">
        <v>886.8330078125</v>
      </c>
      <c r="DL174" s="1">
        <v>1002.25</v>
      </c>
      <c r="DM174" s="1">
        <v>3245</v>
      </c>
      <c r="DN174" s="1">
        <v>2686</v>
      </c>
      <c r="DO174" s="1">
        <v>3802</v>
      </c>
      <c r="DP174" s="1">
        <v>1416.800048828125</v>
      </c>
      <c r="DQ174" s="1">
        <v>1800</v>
      </c>
      <c r="DR174" s="1">
        <v>3632.5</v>
      </c>
      <c r="DS174" s="1">
        <v>1670.93994140625</v>
      </c>
      <c r="DT174" s="1">
        <v>4247.10009765625</v>
      </c>
      <c r="DU174" s="1">
        <v>1988.1800537109375</v>
      </c>
      <c r="DV174" s="1">
        <v>1229.75</v>
      </c>
      <c r="DW174" s="1">
        <v>1693.5</v>
      </c>
      <c r="DX174" s="1">
        <v>1908.8800048828125</v>
      </c>
      <c r="DY174" s="1">
        <v>2614.139892578125</v>
      </c>
      <c r="DZ174" s="1">
        <v>3502.56005859375</v>
      </c>
      <c r="EA174" s="1">
        <v>990</v>
      </c>
      <c r="EB174" s="1">
        <v>5748.3798828125</v>
      </c>
      <c r="EC174" s="1">
        <v>2331.830078125</v>
      </c>
      <c r="ED174" s="1">
        <v>1844</v>
      </c>
      <c r="EE174" s="1">
        <v>1571.5</v>
      </c>
      <c r="EF174" s="1">
        <v>2398.169921875</v>
      </c>
      <c r="EG174" s="1">
        <v>1181.5999755859375</v>
      </c>
      <c r="EH174" s="1">
        <v>3143.330078125</v>
      </c>
      <c r="EI174" s="1">
        <v>2067.6201171875</v>
      </c>
      <c r="EJ174" s="1">
        <v>544.57098388671875</v>
      </c>
      <c r="EK174" s="1">
        <v>2950.780029296875</v>
      </c>
      <c r="EL174" s="1">
        <v>1554.6700439453125</v>
      </c>
      <c r="EM174" s="1">
        <v>652.20001220703125</v>
      </c>
      <c r="EN174" s="1">
        <v>2795.7099609375</v>
      </c>
      <c r="EO174" s="1">
        <v>3794.75</v>
      </c>
      <c r="EP174" s="1">
        <v>1635.75</v>
      </c>
      <c r="EQ174" s="1">
        <v>2064</v>
      </c>
      <c r="ER174" s="1">
        <v>3065.25</v>
      </c>
      <c r="ES174" s="1">
        <v>6437.5</v>
      </c>
      <c r="ET174" s="1">
        <v>1058</v>
      </c>
      <c r="EU174" s="1">
        <v>3748.43994140625</v>
      </c>
      <c r="EV174" s="1">
        <v>1815.4300537109375</v>
      </c>
      <c r="EW174" s="1">
        <v>2668</v>
      </c>
      <c r="EX174" s="1">
        <v>2717.800048828125</v>
      </c>
      <c r="EY174" s="1">
        <v>2462.909912109375</v>
      </c>
      <c r="EZ174" s="1">
        <v>1687.1199951171875</v>
      </c>
      <c r="FA174" s="1">
        <v>2378.830078125</v>
      </c>
      <c r="FB174" s="1">
        <v>1839.6700439453125</v>
      </c>
      <c r="FC174" s="1">
        <v>4310</v>
      </c>
      <c r="FD174" s="1">
        <v>1865</v>
      </c>
      <c r="FE174" s="1">
        <v>1519.1700439453125</v>
      </c>
      <c r="FF174" s="1">
        <v>5689</v>
      </c>
      <c r="FG174" s="1">
        <v>1559</v>
      </c>
      <c r="FH174" s="1">
        <v>1319.5</v>
      </c>
      <c r="FI174" s="1">
        <v>1733.800048828125</v>
      </c>
      <c r="FJ174" s="1">
        <v>1785.3299560546875</v>
      </c>
      <c r="FK174" s="1">
        <v>3673.25</v>
      </c>
      <c r="FL174" s="1">
        <v>2080.330078125</v>
      </c>
      <c r="FM174" s="1">
        <v>2695</v>
      </c>
      <c r="FN174" s="1">
        <v>3217.75</v>
      </c>
      <c r="FO174" s="1">
        <v>3080.199951171875</v>
      </c>
      <c r="FP174" s="1">
        <v>1157.1099853515625</v>
      </c>
      <c r="FQ174" s="1">
        <v>3518</v>
      </c>
      <c r="FR174" s="1">
        <v>2015.56005859375</v>
      </c>
      <c r="FS174" s="1">
        <v>1392</v>
      </c>
      <c r="FT174" s="1">
        <v>5569.5</v>
      </c>
      <c r="FU174" s="1">
        <v>2225.429931640625</v>
      </c>
      <c r="FV174" s="1">
        <v>483</v>
      </c>
      <c r="FW174" s="1">
        <v>1860.5</v>
      </c>
      <c r="FX174" s="1">
        <v>1811.1700439453125</v>
      </c>
      <c r="FY174" s="1">
        <v>2215.909912109375</v>
      </c>
      <c r="FZ174" s="1">
        <v>2231.429931640625</v>
      </c>
      <c r="GA174" s="1">
        <v>1265</v>
      </c>
      <c r="GB174" s="1">
        <v>1830.4000244140625</v>
      </c>
      <c r="GC174" s="1">
        <v>2046.3299560546875</v>
      </c>
      <c r="GD174" s="1">
        <v>1701.219970703125</v>
      </c>
    </row>
    <row r="175" spans="1:186" x14ac:dyDescent="0.35">
      <c r="A175" t="s">
        <v>308</v>
      </c>
      <c r="B175" s="12" t="s">
        <v>146</v>
      </c>
      <c r="C175" s="1">
        <v>15890.2001953125</v>
      </c>
      <c r="D175" s="1">
        <v>11936.7998046875</v>
      </c>
      <c r="E175" s="1">
        <v>13600.900390625</v>
      </c>
      <c r="F175" s="1">
        <v>11435.7001953125</v>
      </c>
      <c r="G175" s="1">
        <v>14263.7001953125</v>
      </c>
      <c r="H175" s="1">
        <v>11929.2998046875</v>
      </c>
      <c r="I175" s="1">
        <v>19805.19921875</v>
      </c>
      <c r="J175" s="1">
        <v>13455.7998046875</v>
      </c>
      <c r="K175" s="1">
        <v>17370</v>
      </c>
      <c r="L175" s="1">
        <v>14436.7998046875</v>
      </c>
      <c r="M175" s="1">
        <v>15505.2001953125</v>
      </c>
      <c r="N175" s="1">
        <v>14247</v>
      </c>
      <c r="O175" s="1">
        <v>15010.2998046875</v>
      </c>
    </row>
    <row r="176" spans="1:186" x14ac:dyDescent="0.35">
      <c r="A176" t="s">
        <v>309</v>
      </c>
      <c r="B176" s="12" t="s">
        <v>146</v>
      </c>
      <c r="C176" s="1">
        <v>14741.2998046875</v>
      </c>
      <c r="D176" s="1">
        <v>12087.7998046875</v>
      </c>
      <c r="E176" s="1">
        <v>20875.30078125</v>
      </c>
      <c r="F176" s="1">
        <v>15301</v>
      </c>
      <c r="G176" s="1">
        <v>14270.400390625</v>
      </c>
      <c r="H176" s="1">
        <v>13440.900390625</v>
      </c>
      <c r="I176" s="1">
        <v>16573</v>
      </c>
      <c r="J176" s="1">
        <v>17858</v>
      </c>
      <c r="K176" s="1">
        <v>12033</v>
      </c>
      <c r="L176" s="1">
        <v>17536.099609375</v>
      </c>
      <c r="M176" s="1">
        <v>13672.2001953125</v>
      </c>
      <c r="N176" s="1">
        <v>15581.2001953125</v>
      </c>
      <c r="O176" s="1">
        <v>13010</v>
      </c>
      <c r="P176" s="1">
        <v>13029.099609375</v>
      </c>
      <c r="Q176" s="1">
        <v>11568.2998046875</v>
      </c>
      <c r="R176" s="1">
        <v>15129.2001953125</v>
      </c>
    </row>
    <row r="177" spans="1:26" x14ac:dyDescent="0.35">
      <c r="A177" t="s">
        <v>428</v>
      </c>
      <c r="B177" s="12" t="s">
        <v>146</v>
      </c>
      <c r="C177" s="1">
        <v>14186.599609375</v>
      </c>
      <c r="D177" s="1">
        <v>13480.400390625</v>
      </c>
      <c r="E177" s="1">
        <v>14815.400390625</v>
      </c>
      <c r="F177" s="1">
        <v>12433.2998046875</v>
      </c>
      <c r="G177" s="1">
        <v>16798</v>
      </c>
      <c r="H177" s="1">
        <v>13330.7001953125</v>
      </c>
      <c r="I177" s="1">
        <v>9763.8603515625</v>
      </c>
      <c r="J177" s="1">
        <v>16436.19921875</v>
      </c>
      <c r="K177" s="1">
        <v>14753.099609375</v>
      </c>
      <c r="L177" s="1">
        <v>13528.2998046875</v>
      </c>
      <c r="M177" s="1">
        <v>17598.099609375</v>
      </c>
      <c r="N177" s="1">
        <v>12691.7998046875</v>
      </c>
      <c r="O177" s="1">
        <v>14144.099609375</v>
      </c>
      <c r="P177" s="1">
        <v>19908.30078125</v>
      </c>
      <c r="Q177" s="1">
        <v>15048.7998046875</v>
      </c>
      <c r="R177" s="1">
        <v>15939.599609375</v>
      </c>
      <c r="S177" s="1">
        <v>11748.599609375</v>
      </c>
      <c r="T177" s="1">
        <v>15164</v>
      </c>
      <c r="U177" s="1">
        <v>16164</v>
      </c>
      <c r="V177" s="1">
        <v>21406.19921875</v>
      </c>
      <c r="W177" s="1">
        <v>12368.099609375</v>
      </c>
      <c r="X177" s="1">
        <v>15546.5</v>
      </c>
    </row>
    <row r="178" spans="1:26" x14ac:dyDescent="0.35">
      <c r="A178" t="s">
        <v>3</v>
      </c>
      <c r="B178" s="12" t="s">
        <v>146</v>
      </c>
      <c r="C178" s="1">
        <v>14046.2998046875</v>
      </c>
      <c r="D178" s="1">
        <v>12811.599609375</v>
      </c>
      <c r="E178" s="1">
        <v>11577.7001953125</v>
      </c>
      <c r="F178" s="1">
        <v>13689.599609375</v>
      </c>
      <c r="G178" s="1">
        <v>16215.7001953125</v>
      </c>
      <c r="H178" s="1">
        <v>14971.099609375</v>
      </c>
      <c r="I178" s="1">
        <v>14396.7998046875</v>
      </c>
      <c r="J178" s="1">
        <v>15019.400390625</v>
      </c>
      <c r="K178" s="1">
        <v>16978.400390625</v>
      </c>
      <c r="L178" s="1">
        <v>14061.7998046875</v>
      </c>
      <c r="M178" s="1">
        <v>24322.5</v>
      </c>
      <c r="N178" s="1">
        <v>16944.19921875</v>
      </c>
    </row>
    <row r="179" spans="1:26" x14ac:dyDescent="0.35">
      <c r="A179" t="s">
        <v>429</v>
      </c>
      <c r="B179" s="12" t="s">
        <v>146</v>
      </c>
      <c r="C179" s="1">
        <v>12758.5</v>
      </c>
      <c r="D179" s="1">
        <v>13348.2001953125</v>
      </c>
      <c r="E179" s="1">
        <v>12080</v>
      </c>
      <c r="F179" s="1">
        <v>11073.7998046875</v>
      </c>
      <c r="G179" s="1">
        <v>18693.5</v>
      </c>
      <c r="H179" s="1">
        <v>14614.2998046875</v>
      </c>
      <c r="I179" s="1">
        <v>16309.099609375</v>
      </c>
      <c r="J179" s="1">
        <v>15113.7998046875</v>
      </c>
      <c r="K179" s="1">
        <v>17687.80078125</v>
      </c>
      <c r="L179" s="1">
        <v>13367.7998046875</v>
      </c>
      <c r="M179" s="1">
        <v>12956.599609375</v>
      </c>
      <c r="N179" s="1">
        <v>13816.099609375</v>
      </c>
      <c r="O179" s="1">
        <v>12208</v>
      </c>
      <c r="P179" s="1">
        <v>17819.5</v>
      </c>
      <c r="Q179" s="1">
        <v>13078.400390625</v>
      </c>
      <c r="R179" s="1">
        <v>13245.599609375</v>
      </c>
      <c r="S179" s="1">
        <v>16437</v>
      </c>
      <c r="T179" s="1">
        <v>13411.7001953125</v>
      </c>
      <c r="U179" s="1">
        <v>20047</v>
      </c>
      <c r="V179" s="1">
        <v>15415.2001953125</v>
      </c>
      <c r="W179" s="1">
        <v>19573</v>
      </c>
      <c r="X179" s="1">
        <v>12312.599609375</v>
      </c>
    </row>
    <row r="180" spans="1:26" x14ac:dyDescent="0.35">
      <c r="A180" t="s">
        <v>372</v>
      </c>
      <c r="B180" s="12" t="s">
        <v>146</v>
      </c>
      <c r="C180" s="1">
        <v>9616</v>
      </c>
      <c r="D180" s="1">
        <v>12054</v>
      </c>
      <c r="E180" s="1">
        <v>10068.2998046875</v>
      </c>
      <c r="F180" s="1">
        <v>14361.5</v>
      </c>
      <c r="G180" s="1">
        <v>17202.599609375</v>
      </c>
      <c r="H180" s="1">
        <v>24890</v>
      </c>
      <c r="I180" s="1">
        <v>15165.7001953125</v>
      </c>
      <c r="J180" s="1">
        <v>16341.099609375</v>
      </c>
      <c r="K180" s="1">
        <v>13873.2998046875</v>
      </c>
      <c r="L180" s="1">
        <v>16757</v>
      </c>
      <c r="M180" s="1">
        <v>17376</v>
      </c>
      <c r="N180" s="1">
        <v>11667</v>
      </c>
      <c r="O180" s="1">
        <v>13649.7001953125</v>
      </c>
      <c r="P180" s="1">
        <v>11069.400390625</v>
      </c>
      <c r="Q180" s="1">
        <v>14168.400390625</v>
      </c>
      <c r="R180" s="1">
        <v>14565</v>
      </c>
      <c r="S180" s="1">
        <v>17131.30078125</v>
      </c>
    </row>
    <row r="181" spans="1:26" x14ac:dyDescent="0.35">
      <c r="A181" t="s">
        <v>350</v>
      </c>
      <c r="B181" s="12" t="s">
        <v>146</v>
      </c>
      <c r="C181" s="1">
        <v>13559.2998046875</v>
      </c>
      <c r="D181" s="1">
        <v>11537.900390625</v>
      </c>
      <c r="E181" s="1">
        <v>16024.900390625</v>
      </c>
      <c r="F181" s="1">
        <v>15321</v>
      </c>
      <c r="G181" s="1">
        <v>15863.2998046875</v>
      </c>
      <c r="H181" s="1">
        <v>13391.599609375</v>
      </c>
      <c r="I181" s="1">
        <v>15632.7998046875</v>
      </c>
      <c r="J181" s="1">
        <v>16421.30078125</v>
      </c>
      <c r="K181" s="1">
        <v>15454</v>
      </c>
      <c r="L181" s="1">
        <v>10848.099609375</v>
      </c>
      <c r="M181" s="1">
        <v>10844.7001953125</v>
      </c>
      <c r="N181" s="1">
        <v>17422.900390625</v>
      </c>
      <c r="O181" s="1">
        <v>17984.5</v>
      </c>
      <c r="P181" s="1">
        <v>13663.099609375</v>
      </c>
      <c r="Q181" s="1">
        <v>13807.2001953125</v>
      </c>
      <c r="R181" s="1">
        <v>20310</v>
      </c>
      <c r="S181" s="1">
        <v>13658.400390625</v>
      </c>
      <c r="T181" s="1">
        <v>11561.7998046875</v>
      </c>
      <c r="U181" s="1">
        <v>13039.5</v>
      </c>
    </row>
    <row r="182" spans="1:26" x14ac:dyDescent="0.35">
      <c r="A182" t="s">
        <v>373</v>
      </c>
      <c r="B182" s="12" t="s">
        <v>146</v>
      </c>
      <c r="C182" s="1">
        <v>17238.5</v>
      </c>
      <c r="D182" s="1">
        <v>12087.5</v>
      </c>
      <c r="E182" s="1">
        <v>12830.5</v>
      </c>
      <c r="F182" s="1">
        <v>13458.2998046875</v>
      </c>
      <c r="G182" s="1">
        <v>15158.400390625</v>
      </c>
      <c r="H182" s="1">
        <v>12789</v>
      </c>
      <c r="I182" s="1">
        <v>16243.900390625</v>
      </c>
      <c r="J182" s="1">
        <v>21578</v>
      </c>
      <c r="K182" s="1">
        <v>14770.2001953125</v>
      </c>
      <c r="L182" s="1">
        <v>10290.5</v>
      </c>
      <c r="M182" s="1">
        <v>9754.2900390625</v>
      </c>
      <c r="N182" s="1">
        <v>15272.900390625</v>
      </c>
      <c r="O182" s="1">
        <v>12913.599609375</v>
      </c>
      <c r="P182" s="1">
        <v>12694.599609375</v>
      </c>
      <c r="Q182" s="1">
        <v>14020.5</v>
      </c>
      <c r="R182" s="1">
        <v>18884.5</v>
      </c>
      <c r="S182" s="1">
        <v>19666.5</v>
      </c>
      <c r="T182" s="1">
        <v>12906.2998046875</v>
      </c>
      <c r="U182" s="1">
        <v>15270.900390625</v>
      </c>
    </row>
    <row r="183" spans="1:26" x14ac:dyDescent="0.35">
      <c r="A183" t="s">
        <v>8</v>
      </c>
      <c r="B183" s="12" t="s">
        <v>146</v>
      </c>
      <c r="C183" s="1">
        <v>13482</v>
      </c>
      <c r="D183" s="1">
        <v>15810.2001953125</v>
      </c>
      <c r="E183" s="1">
        <v>13829.7001953125</v>
      </c>
      <c r="F183" s="1">
        <v>15537.7001953125</v>
      </c>
      <c r="G183" s="1">
        <v>13600.2001953125</v>
      </c>
      <c r="H183" s="1">
        <v>12532.2001953125</v>
      </c>
      <c r="I183" s="1">
        <v>11561.900390625</v>
      </c>
      <c r="J183" s="1">
        <v>14390.2998046875</v>
      </c>
      <c r="K183" s="1">
        <v>14335.7998046875</v>
      </c>
      <c r="L183" s="1">
        <v>13495.2998046875</v>
      </c>
      <c r="M183" s="1">
        <v>13973</v>
      </c>
      <c r="N183" s="1">
        <v>14592.7998046875</v>
      </c>
      <c r="O183" s="1">
        <v>14724</v>
      </c>
      <c r="P183" s="1">
        <v>13232.7001953125</v>
      </c>
      <c r="Q183" s="1">
        <v>15607.900390625</v>
      </c>
      <c r="R183" s="1">
        <v>13128.599609375</v>
      </c>
    </row>
    <row r="184" spans="1:26" x14ac:dyDescent="0.35">
      <c r="A184" t="s">
        <v>9</v>
      </c>
      <c r="B184" s="12" t="s">
        <v>146</v>
      </c>
      <c r="C184" s="1">
        <v>13623</v>
      </c>
      <c r="D184" s="1">
        <v>14745</v>
      </c>
      <c r="E184" s="1">
        <v>14677.599609375</v>
      </c>
      <c r="F184" s="1">
        <v>15910.7998046875</v>
      </c>
      <c r="G184" s="1">
        <v>18012.5</v>
      </c>
      <c r="H184" s="1">
        <v>16681.80078125</v>
      </c>
      <c r="I184" s="1">
        <v>15901.5</v>
      </c>
      <c r="J184" s="1">
        <v>12418.900390625</v>
      </c>
      <c r="K184" s="1">
        <v>16092.099609375</v>
      </c>
      <c r="L184" s="1">
        <v>13661.7998046875</v>
      </c>
      <c r="M184" s="1">
        <v>13317.2998046875</v>
      </c>
      <c r="N184" s="1">
        <v>15512</v>
      </c>
      <c r="O184" s="1">
        <v>17457.69921875</v>
      </c>
      <c r="P184" s="1">
        <v>13815.7001953125</v>
      </c>
      <c r="Q184" s="1">
        <v>16263.7998046875</v>
      </c>
      <c r="R184" s="1">
        <v>13764</v>
      </c>
      <c r="S184" s="1">
        <v>21909</v>
      </c>
      <c r="T184" s="1">
        <v>15552.599609375</v>
      </c>
      <c r="U184" s="1">
        <v>18394</v>
      </c>
      <c r="V184" s="1">
        <v>14499.5</v>
      </c>
    </row>
    <row r="185" spans="1:26" x14ac:dyDescent="0.35">
      <c r="A185" t="s">
        <v>10</v>
      </c>
      <c r="B185" s="12" t="s">
        <v>146</v>
      </c>
      <c r="C185" s="1">
        <v>14531.7998046875</v>
      </c>
      <c r="D185" s="1">
        <v>15573.599609375</v>
      </c>
      <c r="E185" s="1">
        <v>11520.7001953125</v>
      </c>
      <c r="F185" s="1">
        <v>20913</v>
      </c>
      <c r="G185" s="1">
        <v>17691.19921875</v>
      </c>
      <c r="H185" s="1">
        <v>16299.099609375</v>
      </c>
      <c r="I185" s="1">
        <v>14053.7998046875</v>
      </c>
      <c r="J185" s="1">
        <v>30188</v>
      </c>
      <c r="K185" s="1">
        <v>17535.19921875</v>
      </c>
      <c r="L185" s="1">
        <v>18137.5</v>
      </c>
      <c r="M185" s="1">
        <v>18934.900390625</v>
      </c>
      <c r="N185" s="1">
        <v>29620</v>
      </c>
      <c r="O185" s="1">
        <v>19985.30078125</v>
      </c>
      <c r="P185" s="1">
        <v>14108.2001953125</v>
      </c>
      <c r="Q185" s="1">
        <v>13343.099609375</v>
      </c>
      <c r="R185" s="1">
        <v>19427.69921875</v>
      </c>
      <c r="S185" s="1">
        <v>12318.400390625</v>
      </c>
      <c r="T185" s="1">
        <v>19599.80078125</v>
      </c>
      <c r="U185" s="1">
        <v>23182</v>
      </c>
      <c r="V185" s="1">
        <v>15466.900390625</v>
      </c>
      <c r="W185" s="1">
        <v>14683</v>
      </c>
      <c r="X185" s="1">
        <v>15060.5</v>
      </c>
      <c r="Y185" s="1">
        <v>11928.2998046875</v>
      </c>
    </row>
    <row r="186" spans="1:26" x14ac:dyDescent="0.35">
      <c r="A186" t="s">
        <v>11</v>
      </c>
      <c r="B186" s="12" t="s">
        <v>146</v>
      </c>
      <c r="C186" s="1">
        <v>11362.7001953125</v>
      </c>
      <c r="D186" s="1">
        <v>11016.900390625</v>
      </c>
      <c r="E186" s="1">
        <v>12056.7998046875</v>
      </c>
      <c r="F186" s="1">
        <v>25597</v>
      </c>
      <c r="G186" s="1">
        <v>18479.69921875</v>
      </c>
      <c r="H186" s="1">
        <v>16509.69921875</v>
      </c>
      <c r="I186" s="1">
        <v>17035</v>
      </c>
      <c r="J186" s="1">
        <v>14576.7001953125</v>
      </c>
      <c r="K186" s="1">
        <v>18304</v>
      </c>
      <c r="L186" s="1">
        <v>13881.400390625</v>
      </c>
      <c r="M186" s="1">
        <v>14982.400390625</v>
      </c>
      <c r="N186" s="1">
        <v>16838.19921875</v>
      </c>
      <c r="O186" s="1">
        <v>14717.7998046875</v>
      </c>
      <c r="P186" s="1">
        <v>12722</v>
      </c>
      <c r="Q186" s="1">
        <v>19365</v>
      </c>
      <c r="R186" s="1">
        <v>11760.900390625</v>
      </c>
      <c r="S186" s="1">
        <v>10256</v>
      </c>
      <c r="T186" s="1">
        <v>17551.30078125</v>
      </c>
      <c r="U186" s="1">
        <v>13115.2998046875</v>
      </c>
      <c r="V186" s="1">
        <v>14839.400390625</v>
      </c>
      <c r="W186" s="1">
        <v>11956.7998046875</v>
      </c>
      <c r="X186" s="1">
        <v>13527.599609375</v>
      </c>
      <c r="Y186" s="1">
        <v>17164.19921875</v>
      </c>
      <c r="Z186" s="1">
        <v>20463.400390625</v>
      </c>
    </row>
    <row r="187" spans="1:26" x14ac:dyDescent="0.35">
      <c r="A187" t="s">
        <v>311</v>
      </c>
      <c r="B187" s="12" t="s">
        <v>146</v>
      </c>
      <c r="C187" s="1">
        <v>12176.900390625</v>
      </c>
      <c r="D187" s="1">
        <v>13848.900390625</v>
      </c>
      <c r="E187" s="1">
        <v>11543.2001953125</v>
      </c>
      <c r="F187" s="1">
        <v>13169.5</v>
      </c>
      <c r="G187" s="1">
        <v>12874</v>
      </c>
      <c r="H187" s="1">
        <v>10758.7998046875</v>
      </c>
      <c r="I187" s="1">
        <v>13281.7001953125</v>
      </c>
      <c r="J187" s="1">
        <v>11786</v>
      </c>
      <c r="K187" s="1">
        <v>16063</v>
      </c>
      <c r="L187" s="1">
        <v>11843</v>
      </c>
    </row>
    <row r="188" spans="1:26" x14ac:dyDescent="0.35">
      <c r="A188" t="s">
        <v>12</v>
      </c>
      <c r="B188" s="12" t="s">
        <v>146</v>
      </c>
      <c r="C188" s="1">
        <v>13491.5</v>
      </c>
      <c r="D188" s="1">
        <v>12315.2998046875</v>
      </c>
      <c r="E188" s="1">
        <v>25736</v>
      </c>
      <c r="F188" s="1">
        <v>13234.5</v>
      </c>
      <c r="G188" s="1">
        <v>15101.7998046875</v>
      </c>
      <c r="H188" s="1">
        <v>15659.7998046875</v>
      </c>
      <c r="I188" s="1">
        <v>14163.2001953125</v>
      </c>
    </row>
    <row r="189" spans="1:26" x14ac:dyDescent="0.35">
      <c r="A189" t="s">
        <v>13</v>
      </c>
      <c r="B189" s="12" t="s">
        <v>146</v>
      </c>
      <c r="C189" s="1">
        <v>15164</v>
      </c>
      <c r="D189" s="1">
        <v>11844</v>
      </c>
      <c r="E189" s="1">
        <v>17401</v>
      </c>
      <c r="F189" s="1">
        <v>12587.7001953125</v>
      </c>
      <c r="G189" s="1">
        <v>17205</v>
      </c>
      <c r="H189" s="1">
        <v>17526.5</v>
      </c>
      <c r="I189" s="1">
        <v>16195.2998046875</v>
      </c>
      <c r="J189" s="1">
        <v>13989.5</v>
      </c>
      <c r="K189" s="1">
        <v>16133.2998046875</v>
      </c>
      <c r="L189" s="1">
        <v>18107</v>
      </c>
    </row>
    <row r="190" spans="1:26" x14ac:dyDescent="0.35">
      <c r="A190" t="s">
        <v>374</v>
      </c>
      <c r="B190" s="12" t="s">
        <v>146</v>
      </c>
      <c r="C190" s="1">
        <v>14826.2001953125</v>
      </c>
      <c r="D190" s="1">
        <v>14989.5</v>
      </c>
    </row>
    <row r="191" spans="1:26" x14ac:dyDescent="0.35">
      <c r="A191" t="s">
        <v>430</v>
      </c>
      <c r="B191" s="12" t="s">
        <v>146</v>
      </c>
      <c r="C191" s="1">
        <v>16177.599609375</v>
      </c>
      <c r="D191" s="1">
        <v>12303.400390625</v>
      </c>
      <c r="E191" s="1">
        <v>21370</v>
      </c>
      <c r="F191" s="1">
        <v>17425.5</v>
      </c>
      <c r="G191" s="1">
        <v>14854</v>
      </c>
      <c r="H191" s="1">
        <v>12806.400390625</v>
      </c>
      <c r="I191" s="1">
        <v>12780.7001953125</v>
      </c>
      <c r="J191" s="1">
        <v>13169.2001953125</v>
      </c>
      <c r="K191" s="1">
        <v>14569.400390625</v>
      </c>
      <c r="L191" s="1">
        <v>11644</v>
      </c>
      <c r="M191" s="1">
        <v>14495.2001953125</v>
      </c>
    </row>
    <row r="192" spans="1:26" x14ac:dyDescent="0.35">
      <c r="A192" t="s">
        <v>431</v>
      </c>
      <c r="B192" s="12" t="s">
        <v>146</v>
      </c>
      <c r="C192" s="1">
        <v>13123.099609375</v>
      </c>
      <c r="D192" s="1">
        <v>15170.599609375</v>
      </c>
      <c r="E192" s="1">
        <v>10896.5</v>
      </c>
      <c r="F192" s="1">
        <v>11854.5</v>
      </c>
      <c r="G192" s="1">
        <v>12415.2001953125</v>
      </c>
      <c r="H192" s="1">
        <v>14223.7998046875</v>
      </c>
      <c r="I192" s="1">
        <v>13371.5</v>
      </c>
      <c r="J192" s="1">
        <v>18585</v>
      </c>
      <c r="K192" s="1">
        <v>13393.2998046875</v>
      </c>
      <c r="L192" s="1">
        <v>18440</v>
      </c>
    </row>
    <row r="193" spans="1:31" x14ac:dyDescent="0.35">
      <c r="A193" t="s">
        <v>16</v>
      </c>
      <c r="B193" s="12" t="s">
        <v>146</v>
      </c>
      <c r="C193" s="1">
        <v>15250.7998046875</v>
      </c>
      <c r="D193" s="1">
        <v>13707.7998046875</v>
      </c>
      <c r="E193" s="1">
        <v>12454.900390625</v>
      </c>
      <c r="F193" s="1">
        <v>20063</v>
      </c>
    </row>
    <row r="194" spans="1:31" x14ac:dyDescent="0.35">
      <c r="A194" t="s">
        <v>148</v>
      </c>
      <c r="B194" s="12" t="s">
        <v>146</v>
      </c>
      <c r="C194" s="1">
        <v>14215.5</v>
      </c>
      <c r="D194" s="1">
        <v>15493.900390625</v>
      </c>
      <c r="E194" s="1">
        <v>15060.7998046875</v>
      </c>
      <c r="F194" s="1">
        <v>16657.900390625</v>
      </c>
      <c r="G194" s="1">
        <v>12688</v>
      </c>
      <c r="H194" s="1">
        <v>12423.7001953125</v>
      </c>
      <c r="I194" s="1">
        <v>14411.099609375</v>
      </c>
      <c r="J194" s="1">
        <v>21088.19921875</v>
      </c>
      <c r="K194" s="1">
        <v>14727.7998046875</v>
      </c>
      <c r="L194" s="1">
        <v>14087.2001953125</v>
      </c>
      <c r="M194" s="1">
        <v>14770.7001953125</v>
      </c>
      <c r="N194" s="1">
        <v>18699.5</v>
      </c>
      <c r="O194" s="1">
        <v>12505</v>
      </c>
      <c r="P194" s="1">
        <v>16655.30078125</v>
      </c>
      <c r="Q194" s="1">
        <v>18779</v>
      </c>
      <c r="R194" s="1">
        <v>13384.2001953125</v>
      </c>
      <c r="S194" s="1">
        <v>12522.900390625</v>
      </c>
      <c r="T194" s="1">
        <v>12716.599609375</v>
      </c>
      <c r="U194" s="1">
        <v>12813.099609375</v>
      </c>
      <c r="V194" s="1">
        <v>16027.400390625</v>
      </c>
      <c r="W194" s="1">
        <v>14799.2001953125</v>
      </c>
      <c r="X194" s="1">
        <v>16120.2001953125</v>
      </c>
      <c r="Y194" s="1">
        <v>13065</v>
      </c>
      <c r="Z194" s="1">
        <v>16174.400390625</v>
      </c>
      <c r="AA194" s="1">
        <v>14069.900390625</v>
      </c>
    </row>
    <row r="195" spans="1:31" x14ac:dyDescent="0.35">
      <c r="A195" t="s">
        <v>432</v>
      </c>
      <c r="B195" s="12" t="s">
        <v>146</v>
      </c>
      <c r="C195" s="1">
        <v>15122.2998046875</v>
      </c>
      <c r="D195" s="1">
        <v>11392.599609375</v>
      </c>
      <c r="E195" s="1">
        <v>14415.5</v>
      </c>
      <c r="F195" s="1">
        <v>16876.5</v>
      </c>
      <c r="G195" s="1">
        <v>15076.7001953125</v>
      </c>
      <c r="H195" s="1">
        <v>11346</v>
      </c>
      <c r="I195" s="1">
        <v>12090</v>
      </c>
      <c r="J195" s="1">
        <v>12755.2998046875</v>
      </c>
      <c r="K195" s="1">
        <v>13848.5</v>
      </c>
      <c r="L195" s="1">
        <v>12545.2001953125</v>
      </c>
      <c r="M195" s="1">
        <v>13203.7001953125</v>
      </c>
      <c r="N195" s="1">
        <v>12462</v>
      </c>
      <c r="O195" s="1">
        <v>12431.7998046875</v>
      </c>
      <c r="P195" s="1">
        <v>14041.7001953125</v>
      </c>
      <c r="Q195" s="1">
        <v>14041.5</v>
      </c>
    </row>
    <row r="196" spans="1:31" x14ac:dyDescent="0.35">
      <c r="A196" t="s">
        <v>17</v>
      </c>
      <c r="B196" s="12" t="s">
        <v>146</v>
      </c>
      <c r="C196" s="1">
        <v>16070</v>
      </c>
      <c r="D196" s="1">
        <v>12330</v>
      </c>
      <c r="E196" s="1">
        <v>14258.2001953125</v>
      </c>
      <c r="F196" s="1">
        <v>16211.7998046875</v>
      </c>
      <c r="G196" s="1">
        <v>15020</v>
      </c>
      <c r="H196" s="1">
        <v>11377.7998046875</v>
      </c>
      <c r="I196" s="1">
        <v>13309.7998046875</v>
      </c>
      <c r="J196" s="1">
        <v>13271.2001953125</v>
      </c>
      <c r="K196" s="1">
        <v>15035.7001953125</v>
      </c>
      <c r="L196" s="1">
        <v>13648.5</v>
      </c>
    </row>
    <row r="197" spans="1:31" x14ac:dyDescent="0.35">
      <c r="A197" t="s">
        <v>18</v>
      </c>
      <c r="B197" s="12" t="s">
        <v>146</v>
      </c>
      <c r="C197" s="1">
        <v>9701.5703125</v>
      </c>
      <c r="D197" s="1">
        <v>18664.69921875</v>
      </c>
      <c r="E197" s="1">
        <v>15843.7001953125</v>
      </c>
      <c r="F197" s="1">
        <v>12801.2998046875</v>
      </c>
      <c r="G197" s="1">
        <v>11476</v>
      </c>
      <c r="H197" s="1">
        <v>16527.69921875</v>
      </c>
      <c r="I197" s="1">
        <v>13788.7998046875</v>
      </c>
      <c r="J197" s="1">
        <v>18654</v>
      </c>
      <c r="K197" s="1">
        <v>15097</v>
      </c>
      <c r="L197" s="1">
        <v>15340.7001953125</v>
      </c>
      <c r="M197" s="1">
        <v>14811.599609375</v>
      </c>
      <c r="N197" s="1">
        <v>18195</v>
      </c>
      <c r="O197" s="1">
        <v>14255.2001953125</v>
      </c>
      <c r="P197" s="1">
        <v>14366.400390625</v>
      </c>
      <c r="Q197" s="1">
        <v>14371.7001953125</v>
      </c>
    </row>
    <row r="198" spans="1:31" x14ac:dyDescent="0.35">
      <c r="A198" t="s">
        <v>433</v>
      </c>
      <c r="B198" s="12" t="s">
        <v>146</v>
      </c>
      <c r="C198" s="1">
        <v>16522.80078125</v>
      </c>
      <c r="D198" s="1">
        <v>12640.2001953125</v>
      </c>
      <c r="E198" s="1">
        <v>14999</v>
      </c>
      <c r="F198" s="1">
        <v>14756.2998046875</v>
      </c>
      <c r="G198" s="1">
        <v>16175.5</v>
      </c>
      <c r="H198" s="1">
        <v>27734.5</v>
      </c>
      <c r="I198" s="1">
        <v>17652.099609375</v>
      </c>
      <c r="J198" s="1">
        <v>14719.5</v>
      </c>
      <c r="K198" s="1">
        <v>17088.80078125</v>
      </c>
      <c r="L198" s="1">
        <v>15973</v>
      </c>
      <c r="M198" s="1">
        <v>16627.30078125</v>
      </c>
      <c r="N198" s="1">
        <v>18693.19921875</v>
      </c>
      <c r="O198" s="1">
        <v>18620</v>
      </c>
      <c r="P198" s="1">
        <v>13446.5</v>
      </c>
      <c r="Q198" s="1">
        <v>19173.5</v>
      </c>
      <c r="R198" s="1">
        <v>13961.5</v>
      </c>
    </row>
    <row r="199" spans="1:31" x14ac:dyDescent="0.35">
      <c r="A199" t="s">
        <v>19</v>
      </c>
      <c r="B199" s="12" t="s">
        <v>146</v>
      </c>
      <c r="C199" s="1">
        <v>13261.7001953125</v>
      </c>
      <c r="D199" s="1">
        <v>12035.5</v>
      </c>
      <c r="E199" s="1">
        <v>11689.7998046875</v>
      </c>
      <c r="F199" s="1">
        <v>12372.5</v>
      </c>
      <c r="G199" s="1">
        <v>23303</v>
      </c>
      <c r="H199" s="1">
        <v>11274.7998046875</v>
      </c>
      <c r="I199" s="1">
        <v>14370.7001953125</v>
      </c>
      <c r="J199" s="1">
        <v>14309</v>
      </c>
      <c r="K199" s="1">
        <v>11766.7001953125</v>
      </c>
      <c r="L199" s="1">
        <v>19601</v>
      </c>
      <c r="M199" s="1">
        <v>16548.900390625</v>
      </c>
      <c r="N199" s="1">
        <v>14932.400390625</v>
      </c>
      <c r="O199" s="1">
        <v>19641.5</v>
      </c>
      <c r="P199" s="1">
        <v>18559.30078125</v>
      </c>
      <c r="Q199" s="1">
        <v>14171.2001953125</v>
      </c>
      <c r="R199" s="1">
        <v>16292.2001953125</v>
      </c>
      <c r="S199" s="1">
        <v>15371.2001953125</v>
      </c>
      <c r="T199" s="1">
        <v>13663.7001953125</v>
      </c>
      <c r="U199" s="1">
        <v>17411.19921875</v>
      </c>
      <c r="V199" s="1">
        <v>12139.400390625</v>
      </c>
      <c r="W199" s="1">
        <v>14138.2001953125</v>
      </c>
      <c r="X199" s="1">
        <v>13102.2001953125</v>
      </c>
    </row>
    <row r="200" spans="1:31" x14ac:dyDescent="0.35">
      <c r="A200" t="s">
        <v>434</v>
      </c>
      <c r="B200" s="12" t="s">
        <v>146</v>
      </c>
      <c r="C200" s="1">
        <v>11063</v>
      </c>
      <c r="D200" s="1">
        <v>22034.599609375</v>
      </c>
      <c r="E200" s="1">
        <v>13648</v>
      </c>
      <c r="F200" s="1">
        <v>13299.099609375</v>
      </c>
      <c r="G200" s="1">
        <v>27964</v>
      </c>
      <c r="H200" s="1">
        <v>16620.5</v>
      </c>
      <c r="I200" s="1">
        <v>15569.5</v>
      </c>
      <c r="J200" s="1">
        <v>26447</v>
      </c>
      <c r="K200" s="1">
        <v>15866</v>
      </c>
      <c r="L200" s="1">
        <v>12634.7998046875</v>
      </c>
      <c r="M200" s="1">
        <v>13652.7001953125</v>
      </c>
      <c r="N200" s="1">
        <v>14554.400390625</v>
      </c>
      <c r="O200" s="1">
        <v>18080.099609375</v>
      </c>
      <c r="P200" s="1">
        <v>13224.099609375</v>
      </c>
      <c r="Q200" s="1">
        <v>15519</v>
      </c>
      <c r="R200" s="1">
        <v>12066</v>
      </c>
    </row>
    <row r="201" spans="1:31" x14ac:dyDescent="0.35">
      <c r="A201" t="s">
        <v>435</v>
      </c>
      <c r="B201" s="12" t="s">
        <v>146</v>
      </c>
      <c r="C201" s="1">
        <v>14834.2001953125</v>
      </c>
      <c r="D201" s="1">
        <v>12564.900390625</v>
      </c>
      <c r="E201" s="1">
        <v>18280.5</v>
      </c>
      <c r="F201" s="1">
        <v>12634.2001953125</v>
      </c>
      <c r="G201" s="1">
        <v>12234.5</v>
      </c>
      <c r="H201" s="1">
        <v>13369.099609375</v>
      </c>
      <c r="I201" s="1">
        <v>12715.5</v>
      </c>
      <c r="J201" s="1">
        <v>12855.7001953125</v>
      </c>
      <c r="K201" s="1">
        <v>12603.599609375</v>
      </c>
      <c r="L201" s="1">
        <v>13684.2001953125</v>
      </c>
    </row>
    <row r="202" spans="1:31" x14ac:dyDescent="0.35">
      <c r="A202" t="s">
        <v>22</v>
      </c>
      <c r="B202" s="12" t="s">
        <v>146</v>
      </c>
      <c r="C202" s="1">
        <v>14673</v>
      </c>
      <c r="D202" s="1">
        <v>14288.599609375</v>
      </c>
      <c r="E202" s="1">
        <v>12575.7998046875</v>
      </c>
      <c r="F202" s="1">
        <v>13034</v>
      </c>
      <c r="G202" s="1">
        <v>12167.7998046875</v>
      </c>
      <c r="H202" s="1">
        <v>17319.099609375</v>
      </c>
      <c r="I202" s="1">
        <v>15781.2001953125</v>
      </c>
      <c r="J202" s="1">
        <v>9966</v>
      </c>
      <c r="K202" s="1">
        <v>21980.80078125</v>
      </c>
      <c r="L202" s="1">
        <v>22455</v>
      </c>
      <c r="M202" s="1">
        <v>14115.7001953125</v>
      </c>
      <c r="N202" s="1">
        <v>15589.2998046875</v>
      </c>
      <c r="O202" s="1">
        <v>15749.7998046875</v>
      </c>
      <c r="P202" s="1">
        <v>10610.599609375</v>
      </c>
      <c r="Q202" s="1">
        <v>16854.69921875</v>
      </c>
      <c r="R202" s="1">
        <v>16473.19921875</v>
      </c>
      <c r="S202" s="1">
        <v>16951.19921875</v>
      </c>
      <c r="T202" s="1">
        <v>15667</v>
      </c>
      <c r="U202" s="1">
        <v>11936.099609375</v>
      </c>
    </row>
    <row r="203" spans="1:31" x14ac:dyDescent="0.35">
      <c r="A203" t="s">
        <v>254</v>
      </c>
      <c r="B203" s="12" t="s">
        <v>146</v>
      </c>
      <c r="C203" s="1">
        <v>13222</v>
      </c>
      <c r="D203" s="1">
        <v>19256.69921875</v>
      </c>
      <c r="E203" s="1">
        <v>13727.400390625</v>
      </c>
      <c r="F203" s="1">
        <v>12873.7998046875</v>
      </c>
      <c r="G203" s="1">
        <v>16412</v>
      </c>
      <c r="H203" s="1">
        <v>12452.599609375</v>
      </c>
      <c r="I203" s="1">
        <v>11169.400390625</v>
      </c>
      <c r="J203" s="1">
        <v>17812.80078125</v>
      </c>
      <c r="K203" s="1">
        <v>22985.80078125</v>
      </c>
      <c r="L203" s="1">
        <v>14476.7998046875</v>
      </c>
      <c r="M203" s="1">
        <v>12931.2001953125</v>
      </c>
      <c r="N203" s="1">
        <v>13584</v>
      </c>
      <c r="O203" s="1">
        <v>10399.900390625</v>
      </c>
      <c r="P203" s="1">
        <v>16912</v>
      </c>
      <c r="Q203" s="1">
        <v>12892.5</v>
      </c>
      <c r="R203" s="1">
        <v>12318</v>
      </c>
      <c r="S203" s="1">
        <v>12333.7998046875</v>
      </c>
      <c r="T203" s="1">
        <v>14869.400390625</v>
      </c>
    </row>
    <row r="204" spans="1:31" x14ac:dyDescent="0.35">
      <c r="A204" t="s">
        <v>436</v>
      </c>
      <c r="B204" s="12" t="s">
        <v>146</v>
      </c>
      <c r="C204" s="1">
        <v>15812.7998046875</v>
      </c>
      <c r="D204" s="1">
        <v>16114.7001953125</v>
      </c>
      <c r="E204" s="1">
        <v>12803</v>
      </c>
      <c r="F204" s="1">
        <v>12922</v>
      </c>
      <c r="G204" s="1">
        <v>10035.2998046875</v>
      </c>
      <c r="H204" s="1">
        <v>16228.2998046875</v>
      </c>
      <c r="I204" s="1">
        <v>17512.30078125</v>
      </c>
      <c r="J204" s="1">
        <v>17053</v>
      </c>
      <c r="K204" s="1">
        <v>13636.7998046875</v>
      </c>
    </row>
    <row r="205" spans="1:31" x14ac:dyDescent="0.35">
      <c r="A205" t="s">
        <v>149</v>
      </c>
      <c r="B205" s="12" t="s">
        <v>146</v>
      </c>
      <c r="C205" s="1">
        <v>15025.5</v>
      </c>
      <c r="D205" s="1">
        <v>12447.2001953125</v>
      </c>
      <c r="E205" s="1">
        <v>20314.19921875</v>
      </c>
      <c r="F205" s="1">
        <v>10707.7001953125</v>
      </c>
      <c r="G205" s="1">
        <v>16910.5</v>
      </c>
      <c r="H205" s="1">
        <v>12697.7001953125</v>
      </c>
      <c r="I205" s="1">
        <v>16160.7001953125</v>
      </c>
      <c r="J205" s="1">
        <v>14752.400390625</v>
      </c>
      <c r="K205" s="1">
        <v>20234</v>
      </c>
      <c r="L205" s="1">
        <v>19743.5</v>
      </c>
      <c r="M205" s="1">
        <v>13662.2998046875</v>
      </c>
      <c r="N205" s="1">
        <v>13130</v>
      </c>
    </row>
    <row r="206" spans="1:31" x14ac:dyDescent="0.35">
      <c r="A206" t="s">
        <v>25</v>
      </c>
      <c r="B206" s="12" t="s">
        <v>146</v>
      </c>
      <c r="C206" s="1">
        <v>15539.7998046875</v>
      </c>
      <c r="D206" s="1">
        <v>12989.400390625</v>
      </c>
      <c r="E206" s="1">
        <v>12110.7001953125</v>
      </c>
      <c r="F206" s="1">
        <v>20968</v>
      </c>
      <c r="G206" s="1">
        <v>10172.7998046875</v>
      </c>
      <c r="H206" s="1">
        <v>11733.2001953125</v>
      </c>
      <c r="I206" s="1">
        <v>15301.2001953125</v>
      </c>
      <c r="J206" s="1">
        <v>12843.5</v>
      </c>
      <c r="K206" s="1">
        <v>16593.099609375</v>
      </c>
      <c r="L206" s="1">
        <v>16750.400390625</v>
      </c>
      <c r="M206" s="1">
        <v>12293</v>
      </c>
      <c r="N206" s="1">
        <v>10600.7998046875</v>
      </c>
      <c r="O206" s="1">
        <v>17790.5</v>
      </c>
      <c r="P206" s="1">
        <v>12620.400390625</v>
      </c>
      <c r="Q206" s="1">
        <v>14003.2998046875</v>
      </c>
      <c r="R206" s="1">
        <v>14941.7001953125</v>
      </c>
      <c r="S206" s="1">
        <v>13177.400390625</v>
      </c>
      <c r="T206" s="1">
        <v>14456.5</v>
      </c>
      <c r="U206" s="1">
        <v>13555.599609375</v>
      </c>
      <c r="V206" s="1">
        <v>17529.400390625</v>
      </c>
      <c r="W206" s="1">
        <v>20614.5</v>
      </c>
      <c r="X206" s="1">
        <v>11763.2998046875</v>
      </c>
      <c r="Y206" s="1">
        <v>16920.19921875</v>
      </c>
      <c r="Z206" s="1">
        <v>11169.400390625</v>
      </c>
      <c r="AA206" s="1">
        <v>11769.7001953125</v>
      </c>
      <c r="AB206" s="1">
        <v>13003</v>
      </c>
      <c r="AC206" s="1">
        <v>20458</v>
      </c>
      <c r="AD206" s="1">
        <v>12522.5</v>
      </c>
      <c r="AE206" s="1">
        <v>12107.2998046875</v>
      </c>
    </row>
    <row r="207" spans="1:31" x14ac:dyDescent="0.35">
      <c r="A207" t="s">
        <v>437</v>
      </c>
      <c r="B207" s="12" t="s">
        <v>146</v>
      </c>
      <c r="C207" s="1">
        <v>12408.2998046875</v>
      </c>
      <c r="D207" s="1">
        <v>17804.099609375</v>
      </c>
      <c r="E207" s="1">
        <v>9842.169921875</v>
      </c>
      <c r="F207" s="1">
        <v>14595.5</v>
      </c>
      <c r="G207" s="1">
        <v>11927</v>
      </c>
      <c r="H207" s="1">
        <v>10684.7998046875</v>
      </c>
      <c r="I207" s="1">
        <v>14242</v>
      </c>
      <c r="J207" s="1">
        <v>11637.2001953125</v>
      </c>
      <c r="K207" s="1">
        <v>10947.2001953125</v>
      </c>
      <c r="L207" s="1">
        <v>17074.30078125</v>
      </c>
      <c r="M207" s="1">
        <v>10880.5</v>
      </c>
    </row>
    <row r="208" spans="1:31" x14ac:dyDescent="0.35">
      <c r="A208" t="s">
        <v>257</v>
      </c>
      <c r="B208" s="12" t="s">
        <v>146</v>
      </c>
      <c r="C208" s="1">
        <v>9978</v>
      </c>
      <c r="D208" s="1">
        <v>10736.2998046875</v>
      </c>
      <c r="E208" s="1">
        <v>13443.2001953125</v>
      </c>
      <c r="F208" s="1">
        <v>19414.5</v>
      </c>
      <c r="G208" s="1">
        <v>12958.7001953125</v>
      </c>
      <c r="H208" s="1">
        <v>11847</v>
      </c>
      <c r="I208" s="1">
        <v>15485</v>
      </c>
      <c r="J208" s="1">
        <v>13774</v>
      </c>
      <c r="K208" s="1">
        <v>14812.7998046875</v>
      </c>
      <c r="L208" s="1">
        <v>13080.400390625</v>
      </c>
      <c r="M208" s="1">
        <v>12491</v>
      </c>
      <c r="N208" s="1">
        <v>19457</v>
      </c>
      <c r="O208" s="1">
        <v>18789.80078125</v>
      </c>
      <c r="P208" s="1">
        <v>14943.7998046875</v>
      </c>
      <c r="Q208" s="1">
        <v>13645.599609375</v>
      </c>
      <c r="R208" s="1">
        <v>14038.099609375</v>
      </c>
      <c r="S208" s="1">
        <v>13467.400390625</v>
      </c>
      <c r="T208" s="1">
        <v>12499</v>
      </c>
      <c r="U208" s="1">
        <v>13570.2998046875</v>
      </c>
      <c r="V208" s="1">
        <v>14233</v>
      </c>
      <c r="W208" s="1">
        <v>9966.1396484375</v>
      </c>
      <c r="X208" s="1">
        <v>15029.599609375</v>
      </c>
      <c r="Y208" s="1">
        <v>12483.5</v>
      </c>
      <c r="Z208" s="1">
        <v>10934.7001953125</v>
      </c>
      <c r="AA208" s="1">
        <v>17627.19921875</v>
      </c>
      <c r="AB208" s="1">
        <v>19290.19921875</v>
      </c>
    </row>
    <row r="209" spans="1:69" x14ac:dyDescent="0.35">
      <c r="A209" t="s">
        <v>438</v>
      </c>
      <c r="B209" s="12" t="s">
        <v>146</v>
      </c>
      <c r="C209" s="1">
        <v>16215.400390625</v>
      </c>
      <c r="D209" s="1">
        <v>17459.19921875</v>
      </c>
      <c r="E209" s="1">
        <v>15094.7001953125</v>
      </c>
      <c r="F209" s="1">
        <v>13612.599609375</v>
      </c>
      <c r="G209" s="1">
        <v>15609.2001953125</v>
      </c>
      <c r="H209" s="1">
        <v>18515.80078125</v>
      </c>
      <c r="I209" s="1">
        <v>13677</v>
      </c>
      <c r="J209" s="1">
        <v>15232.400390625</v>
      </c>
      <c r="K209" s="1">
        <v>24053.5</v>
      </c>
      <c r="L209" s="1">
        <v>24884</v>
      </c>
      <c r="M209" s="1">
        <v>27282</v>
      </c>
      <c r="N209" s="1">
        <v>20577.400390625</v>
      </c>
      <c r="O209" s="1">
        <v>28944.80078125</v>
      </c>
      <c r="P209" s="1">
        <v>19987</v>
      </c>
      <c r="Q209" s="1">
        <v>20421</v>
      </c>
      <c r="R209" s="1">
        <v>19534.400390625</v>
      </c>
      <c r="S209" s="1">
        <v>21474.400390625</v>
      </c>
      <c r="T209" s="1">
        <v>21021.5</v>
      </c>
      <c r="U209" s="1">
        <v>14216.2001953125</v>
      </c>
      <c r="V209" s="1">
        <v>17381.19921875</v>
      </c>
      <c r="W209" s="1">
        <v>12264.7001953125</v>
      </c>
      <c r="X209" s="1">
        <v>13592.900390625</v>
      </c>
      <c r="Y209" s="1">
        <v>14223.400390625</v>
      </c>
      <c r="Z209" s="1">
        <v>16889.5</v>
      </c>
      <c r="AA209" s="1">
        <v>21874.30078125</v>
      </c>
      <c r="AB209" s="1">
        <v>13400.099609375</v>
      </c>
      <c r="AC209" s="1">
        <v>16251.7998046875</v>
      </c>
    </row>
    <row r="210" spans="1:69" x14ac:dyDescent="0.35">
      <c r="A210" t="s">
        <v>258</v>
      </c>
      <c r="B210" s="12" t="s">
        <v>146</v>
      </c>
      <c r="C210" s="1">
        <v>29396</v>
      </c>
      <c r="D210" s="1">
        <v>16844</v>
      </c>
      <c r="E210" s="1">
        <v>19272.400390625</v>
      </c>
      <c r="F210" s="1">
        <v>16105.2001953125</v>
      </c>
      <c r="G210" s="1">
        <v>14999.2998046875</v>
      </c>
      <c r="H210" s="1">
        <v>20830.30078125</v>
      </c>
      <c r="I210" s="1">
        <v>20856</v>
      </c>
      <c r="J210" s="1">
        <v>21602.30078125</v>
      </c>
      <c r="K210" s="1">
        <v>16835.80078125</v>
      </c>
      <c r="L210" s="1">
        <v>16222</v>
      </c>
      <c r="M210" s="1">
        <v>19589.5</v>
      </c>
      <c r="N210" s="1">
        <v>16009.2001953125</v>
      </c>
      <c r="O210" s="1">
        <v>20900.19921875</v>
      </c>
      <c r="P210" s="1">
        <v>15550.2998046875</v>
      </c>
      <c r="Q210" s="1">
        <v>14784.5</v>
      </c>
      <c r="R210" s="1">
        <v>22120</v>
      </c>
      <c r="S210" s="1">
        <v>23055</v>
      </c>
      <c r="T210" s="1">
        <v>13686.2998046875</v>
      </c>
      <c r="U210" s="1">
        <v>18905.5</v>
      </c>
      <c r="V210" s="1">
        <v>18104.900390625</v>
      </c>
      <c r="W210" s="1">
        <v>24163</v>
      </c>
      <c r="X210" s="1">
        <v>15124.5</v>
      </c>
      <c r="Y210" s="1">
        <v>16326</v>
      </c>
      <c r="Z210" s="1">
        <v>23697</v>
      </c>
      <c r="AA210" s="1">
        <v>18999</v>
      </c>
      <c r="AB210" s="1">
        <v>19246</v>
      </c>
      <c r="AC210" s="1">
        <v>17698</v>
      </c>
      <c r="AD210" s="1">
        <v>16923</v>
      </c>
      <c r="AE210" s="1">
        <v>13331.5</v>
      </c>
      <c r="AF210" s="1">
        <v>14972.599609375</v>
      </c>
      <c r="AG210" s="1">
        <v>26976</v>
      </c>
      <c r="AH210" s="1">
        <v>13138.7001953125</v>
      </c>
      <c r="AI210" s="1">
        <v>14711.400390625</v>
      </c>
      <c r="AJ210" s="1">
        <v>18790.5</v>
      </c>
      <c r="AK210" s="1">
        <v>19140.80078125</v>
      </c>
      <c r="AL210" s="1">
        <v>20191.400390625</v>
      </c>
      <c r="AM210" s="1">
        <v>14819.2998046875</v>
      </c>
      <c r="AN210" s="1">
        <v>23121.5</v>
      </c>
      <c r="AO210" s="1">
        <v>19019</v>
      </c>
      <c r="AP210" s="1">
        <v>23362.19921875</v>
      </c>
    </row>
    <row r="211" spans="1:69" x14ac:dyDescent="0.35">
      <c r="A211" t="s">
        <v>259</v>
      </c>
      <c r="B211" s="12" t="s">
        <v>146</v>
      </c>
      <c r="C211" s="1">
        <v>19935.30078125</v>
      </c>
      <c r="D211" s="1">
        <v>14894.2001953125</v>
      </c>
      <c r="E211" s="1">
        <v>16701</v>
      </c>
      <c r="F211" s="1">
        <v>14915.7998046875</v>
      </c>
      <c r="G211" s="1">
        <v>19366</v>
      </c>
      <c r="H211" s="1">
        <v>27406</v>
      </c>
      <c r="I211" s="1">
        <v>17904.80078125</v>
      </c>
      <c r="J211" s="1">
        <v>17822.19921875</v>
      </c>
      <c r="K211" s="1">
        <v>14665.2001953125</v>
      </c>
      <c r="L211" s="1">
        <v>16932</v>
      </c>
      <c r="M211" s="1">
        <v>15008.2998046875</v>
      </c>
      <c r="N211" s="1">
        <v>14502.2001953125</v>
      </c>
      <c r="O211" s="1">
        <v>16303</v>
      </c>
      <c r="P211" s="1">
        <v>17717.19921875</v>
      </c>
      <c r="Q211" s="1">
        <v>18578</v>
      </c>
      <c r="R211" s="1">
        <v>14987.7001953125</v>
      </c>
      <c r="S211" s="1">
        <v>21794.400390625</v>
      </c>
      <c r="T211" s="1">
        <v>16496</v>
      </c>
      <c r="U211" s="1">
        <v>21725.30078125</v>
      </c>
      <c r="V211" s="1">
        <v>21410</v>
      </c>
      <c r="W211" s="1">
        <v>17840.19921875</v>
      </c>
      <c r="X211" s="1">
        <v>21109</v>
      </c>
      <c r="Y211" s="1">
        <v>17377.80078125</v>
      </c>
      <c r="Z211" s="1">
        <v>12304.2001953125</v>
      </c>
      <c r="AA211" s="1">
        <v>23997.80078125</v>
      </c>
      <c r="AB211" s="1">
        <v>15924.2001953125</v>
      </c>
      <c r="AC211" s="1">
        <v>27038.5</v>
      </c>
      <c r="AD211" s="1">
        <v>17023.30078125</v>
      </c>
      <c r="AE211" s="1">
        <v>20171.900390625</v>
      </c>
      <c r="AF211" s="1">
        <v>16594</v>
      </c>
      <c r="AG211" s="1">
        <v>15329.099609375</v>
      </c>
      <c r="AH211" s="1">
        <v>23617.69921875</v>
      </c>
      <c r="AI211" s="1">
        <v>19398.599609375</v>
      </c>
      <c r="AJ211" s="1">
        <v>23380.19921875</v>
      </c>
      <c r="AK211" s="1">
        <v>14636.599609375</v>
      </c>
      <c r="AL211" s="1">
        <v>20141.30078125</v>
      </c>
      <c r="AM211" s="1">
        <v>19875.80078125</v>
      </c>
      <c r="AN211" s="1">
        <v>16728.599609375</v>
      </c>
      <c r="AO211" s="1">
        <v>16915.69921875</v>
      </c>
      <c r="AP211" s="1">
        <v>13786.5</v>
      </c>
      <c r="AQ211" s="1">
        <v>23155</v>
      </c>
      <c r="AR211" s="1">
        <v>17534.30078125</v>
      </c>
      <c r="AS211" s="1">
        <v>23416.5</v>
      </c>
      <c r="AT211" s="1">
        <v>17483</v>
      </c>
      <c r="AU211" s="1">
        <v>18892</v>
      </c>
      <c r="AV211" s="1">
        <v>19137</v>
      </c>
      <c r="AW211" s="1">
        <v>15967.7001953125</v>
      </c>
      <c r="AX211" s="1">
        <v>13226.400390625</v>
      </c>
      <c r="AY211" s="1">
        <v>16125.7998046875</v>
      </c>
      <c r="AZ211" s="1">
        <v>19100.69921875</v>
      </c>
      <c r="BA211" s="1">
        <v>18469.099609375</v>
      </c>
    </row>
    <row r="212" spans="1:69" x14ac:dyDescent="0.35">
      <c r="A212" t="s">
        <v>40</v>
      </c>
      <c r="B212" s="12" t="s">
        <v>146</v>
      </c>
      <c r="C212" s="1">
        <v>16589</v>
      </c>
      <c r="D212" s="1">
        <v>13763.7998046875</v>
      </c>
      <c r="E212" s="1">
        <v>14277.599609375</v>
      </c>
      <c r="F212" s="1">
        <v>11590</v>
      </c>
      <c r="G212" s="1">
        <v>22297</v>
      </c>
      <c r="H212" s="1">
        <v>18295.69921875</v>
      </c>
      <c r="I212" s="1">
        <v>13948.2001953125</v>
      </c>
      <c r="J212" s="1">
        <v>16804.400390625</v>
      </c>
      <c r="K212" s="1">
        <v>14677</v>
      </c>
      <c r="L212" s="1">
        <v>17267.69921875</v>
      </c>
      <c r="M212" s="1">
        <v>15809</v>
      </c>
      <c r="N212" s="1">
        <v>17003.400390625</v>
      </c>
      <c r="O212" s="1">
        <v>21087</v>
      </c>
      <c r="P212" s="1">
        <v>21259</v>
      </c>
      <c r="Q212" s="1">
        <v>18243</v>
      </c>
    </row>
    <row r="213" spans="1:69" x14ac:dyDescent="0.35">
      <c r="A213" t="s">
        <v>316</v>
      </c>
      <c r="B213" s="12" t="s">
        <v>146</v>
      </c>
      <c r="C213" s="1">
        <v>15654.099609375</v>
      </c>
      <c r="D213" s="1">
        <v>15872.7001953125</v>
      </c>
      <c r="E213" s="1">
        <v>21928.30078125</v>
      </c>
      <c r="F213" s="1">
        <v>18768.599609375</v>
      </c>
      <c r="G213" s="1">
        <v>49491</v>
      </c>
      <c r="H213" s="1">
        <v>24057.5</v>
      </c>
      <c r="I213" s="1">
        <v>25991.900390625</v>
      </c>
      <c r="J213" s="1">
        <v>23890.400390625</v>
      </c>
      <c r="K213" s="1">
        <v>31232</v>
      </c>
      <c r="L213" s="1">
        <v>23462</v>
      </c>
      <c r="M213" s="1">
        <v>24931.099609375</v>
      </c>
      <c r="N213" s="1">
        <v>23460.900390625</v>
      </c>
      <c r="O213" s="1">
        <v>19256.19921875</v>
      </c>
      <c r="P213" s="1">
        <v>21901.30078125</v>
      </c>
      <c r="Q213" s="1">
        <v>13641.5</v>
      </c>
      <c r="R213" s="1">
        <v>14966.5</v>
      </c>
      <c r="S213" s="1">
        <v>19879.69921875</v>
      </c>
      <c r="T213" s="1">
        <v>18912</v>
      </c>
      <c r="U213" s="1">
        <v>16667.5</v>
      </c>
      <c r="V213" s="1">
        <v>17482.599609375</v>
      </c>
      <c r="W213" s="1">
        <v>21617.5</v>
      </c>
      <c r="X213" s="1">
        <v>19492</v>
      </c>
      <c r="Y213" s="1">
        <v>14296.2998046875</v>
      </c>
      <c r="Z213" s="1">
        <v>22086.30078125</v>
      </c>
      <c r="AA213" s="1">
        <v>19654.900390625</v>
      </c>
      <c r="AB213" s="1">
        <v>20608.30078125</v>
      </c>
      <c r="AC213" s="1">
        <v>19813.19921875</v>
      </c>
    </row>
    <row r="214" spans="1:69" x14ac:dyDescent="0.35">
      <c r="A214" t="s">
        <v>41</v>
      </c>
      <c r="B214" s="12" t="s">
        <v>146</v>
      </c>
      <c r="C214" s="1">
        <v>18487</v>
      </c>
      <c r="D214" s="1">
        <v>14135.2998046875</v>
      </c>
      <c r="E214" s="1">
        <v>22233.5</v>
      </c>
      <c r="F214" s="1">
        <v>27068</v>
      </c>
      <c r="G214" s="1">
        <v>15062.7001953125</v>
      </c>
      <c r="H214" s="1">
        <v>16697.19921875</v>
      </c>
      <c r="I214" s="1">
        <v>14435.900390625</v>
      </c>
      <c r="J214" s="1">
        <v>16835.80078125</v>
      </c>
      <c r="K214" s="1">
        <v>26332.5</v>
      </c>
      <c r="L214" s="1">
        <v>20768</v>
      </c>
      <c r="M214" s="1">
        <v>14262.7001953125</v>
      </c>
      <c r="N214" s="1">
        <v>18264.19921875</v>
      </c>
      <c r="O214" s="1">
        <v>16487.19921875</v>
      </c>
      <c r="P214" s="1">
        <v>14541.7001953125</v>
      </c>
      <c r="Q214" s="1">
        <v>20269.69921875</v>
      </c>
      <c r="R214" s="1">
        <v>24345</v>
      </c>
      <c r="S214" s="1">
        <v>16292</v>
      </c>
      <c r="T214" s="1">
        <v>20154.30078125</v>
      </c>
      <c r="U214" s="1">
        <v>16243.400390625</v>
      </c>
      <c r="V214" s="1">
        <v>25812.5</v>
      </c>
      <c r="W214" s="1">
        <v>13187.2001953125</v>
      </c>
      <c r="X214" s="1">
        <v>17942.599609375</v>
      </c>
      <c r="Y214" s="1">
        <v>13152.400390625</v>
      </c>
      <c r="Z214" s="1">
        <v>13695.900390625</v>
      </c>
      <c r="AA214" s="1">
        <v>13800.099609375</v>
      </c>
      <c r="AB214" s="1">
        <v>14139.2001953125</v>
      </c>
      <c r="AC214" s="1">
        <v>13711.7001953125</v>
      </c>
      <c r="AD214" s="1">
        <v>12596.2998046875</v>
      </c>
    </row>
    <row r="215" spans="1:69" x14ac:dyDescent="0.35">
      <c r="A215" t="s">
        <v>162</v>
      </c>
      <c r="B215" s="12" t="s">
        <v>146</v>
      </c>
      <c r="C215" s="1">
        <v>18822.69921875</v>
      </c>
      <c r="D215" s="1">
        <v>14977.599609375</v>
      </c>
      <c r="E215" s="1">
        <v>12570.7998046875</v>
      </c>
      <c r="F215" s="1">
        <v>16274.7001953125</v>
      </c>
      <c r="G215" s="1">
        <v>14084.900390625</v>
      </c>
      <c r="H215" s="1">
        <v>17660</v>
      </c>
      <c r="I215" s="1">
        <v>16604</v>
      </c>
      <c r="J215" s="1">
        <v>19240.5</v>
      </c>
      <c r="K215" s="1">
        <v>13962.400390625</v>
      </c>
      <c r="L215" s="1">
        <v>15034.2001953125</v>
      </c>
      <c r="M215" s="1">
        <v>16652.099609375</v>
      </c>
      <c r="N215" s="1">
        <v>11352.2001953125</v>
      </c>
      <c r="O215" s="1">
        <v>14750</v>
      </c>
      <c r="P215" s="1">
        <v>19184.19921875</v>
      </c>
      <c r="Q215" s="1">
        <v>22042.80078125</v>
      </c>
      <c r="R215" s="1">
        <v>14581.599609375</v>
      </c>
      <c r="S215" s="1">
        <v>20836.19921875</v>
      </c>
      <c r="T215" s="1">
        <v>16215</v>
      </c>
      <c r="U215" s="1">
        <v>20197.19921875</v>
      </c>
      <c r="V215" s="1">
        <v>14198.599609375</v>
      </c>
      <c r="W215" s="1">
        <v>14726.599609375</v>
      </c>
      <c r="X215" s="1">
        <v>15569.2001953125</v>
      </c>
      <c r="Y215" s="1">
        <v>15991</v>
      </c>
      <c r="Z215" s="1">
        <v>16164</v>
      </c>
      <c r="AA215" s="1">
        <v>19381.80078125</v>
      </c>
      <c r="AB215" s="1">
        <v>19045.19921875</v>
      </c>
      <c r="AC215" s="1">
        <v>16719.5</v>
      </c>
      <c r="AD215" s="1">
        <v>14730</v>
      </c>
      <c r="AE215" s="1">
        <v>17820.900390625</v>
      </c>
      <c r="AF215" s="1">
        <v>18078.400390625</v>
      </c>
      <c r="AG215" s="1">
        <v>15571.599609375</v>
      </c>
      <c r="AH215" s="1">
        <v>16710</v>
      </c>
      <c r="AI215" s="1">
        <v>17452.5</v>
      </c>
      <c r="AJ215" s="1">
        <v>19083.80078125</v>
      </c>
      <c r="AK215" s="1">
        <v>16799.80078125</v>
      </c>
      <c r="AL215" s="1">
        <v>16717.5</v>
      </c>
    </row>
    <row r="216" spans="1:69" x14ac:dyDescent="0.35">
      <c r="A216" t="s">
        <v>43</v>
      </c>
      <c r="B216" s="12" t="s">
        <v>146</v>
      </c>
      <c r="C216" s="1">
        <v>26601.80078125</v>
      </c>
      <c r="D216" s="1">
        <v>15555</v>
      </c>
      <c r="E216" s="1">
        <v>23530.19921875</v>
      </c>
      <c r="F216" s="1">
        <v>26773.69921875</v>
      </c>
      <c r="G216" s="1">
        <v>22574.19921875</v>
      </c>
      <c r="H216" s="1">
        <v>20521.099609375</v>
      </c>
      <c r="I216" s="1">
        <v>16343.400390625</v>
      </c>
      <c r="J216" s="1">
        <v>22772.099609375</v>
      </c>
      <c r="K216" s="1">
        <v>17001</v>
      </c>
      <c r="L216" s="1">
        <v>19966</v>
      </c>
      <c r="M216" s="1">
        <v>16817.5</v>
      </c>
      <c r="N216" s="1">
        <v>17689.5</v>
      </c>
      <c r="O216" s="1">
        <v>19116</v>
      </c>
      <c r="P216" s="1">
        <v>17322.30078125</v>
      </c>
      <c r="Q216" s="1">
        <v>15323</v>
      </c>
      <c r="R216" s="1">
        <v>27604</v>
      </c>
      <c r="S216" s="1">
        <v>13261.5</v>
      </c>
      <c r="T216" s="1">
        <v>13566.2998046875</v>
      </c>
      <c r="U216" s="1">
        <v>15564</v>
      </c>
      <c r="V216" s="1">
        <v>14033.7001953125</v>
      </c>
      <c r="W216" s="1">
        <v>15093.599609375</v>
      </c>
      <c r="X216" s="1">
        <v>17688</v>
      </c>
      <c r="Y216" s="1">
        <v>18310.30078125</v>
      </c>
      <c r="Z216" s="1">
        <v>22910.19921875</v>
      </c>
      <c r="AA216" s="1">
        <v>17181</v>
      </c>
      <c r="AB216" s="1">
        <v>19648.69921875</v>
      </c>
      <c r="AC216" s="1">
        <v>18446.69921875</v>
      </c>
      <c r="AD216" s="1">
        <v>15654.400390625</v>
      </c>
      <c r="AE216" s="1">
        <v>19672</v>
      </c>
      <c r="AF216" s="1">
        <v>17782</v>
      </c>
      <c r="AG216" s="1">
        <v>18899.30078125</v>
      </c>
      <c r="AH216" s="1">
        <v>18104.19921875</v>
      </c>
      <c r="AI216" s="1">
        <v>15292</v>
      </c>
      <c r="AJ216" s="1">
        <v>24522</v>
      </c>
      <c r="AK216" s="1">
        <v>26436</v>
      </c>
      <c r="AL216" s="1">
        <v>24826.30078125</v>
      </c>
      <c r="AM216" s="1">
        <v>19021.19921875</v>
      </c>
      <c r="AN216" s="1">
        <v>21923.19921875</v>
      </c>
      <c r="AO216" s="1">
        <v>26008.5</v>
      </c>
      <c r="AP216" s="1">
        <v>16211.2001953125</v>
      </c>
      <c r="AQ216" s="1">
        <v>20003.19921875</v>
      </c>
      <c r="AR216" s="1">
        <v>19398.900390625</v>
      </c>
      <c r="AS216" s="1">
        <v>28308</v>
      </c>
      <c r="AT216" s="1">
        <v>18958.19921875</v>
      </c>
      <c r="AU216" s="1">
        <v>17984.599609375</v>
      </c>
      <c r="AV216" s="1">
        <v>12784.5</v>
      </c>
      <c r="AW216" s="1">
        <v>19791</v>
      </c>
      <c r="AX216" s="1">
        <v>17232</v>
      </c>
      <c r="AY216" s="1">
        <v>16052</v>
      </c>
      <c r="AZ216" s="1">
        <v>12563.2998046875</v>
      </c>
      <c r="BA216" s="1">
        <v>22148.69921875</v>
      </c>
      <c r="BB216" s="1">
        <v>21047.80078125</v>
      </c>
      <c r="BC216" s="1">
        <v>18589.099609375</v>
      </c>
      <c r="BD216" s="1">
        <v>19842.400390625</v>
      </c>
      <c r="BE216" s="1">
        <v>17577.30078125</v>
      </c>
      <c r="BF216" s="1">
        <v>22465</v>
      </c>
      <c r="BG216" s="1">
        <v>20934.30078125</v>
      </c>
      <c r="BH216" s="1">
        <v>25536</v>
      </c>
      <c r="BI216" s="1">
        <v>22410</v>
      </c>
      <c r="BJ216" s="1">
        <v>18322.69921875</v>
      </c>
      <c r="BK216" s="1">
        <v>20620.400390625</v>
      </c>
      <c r="BL216" s="1">
        <v>21407.30078125</v>
      </c>
      <c r="BM216" s="1">
        <v>18341.19921875</v>
      </c>
      <c r="BN216" s="1">
        <v>21067.30078125</v>
      </c>
    </row>
    <row r="217" spans="1:69" x14ac:dyDescent="0.35">
      <c r="A217" t="s">
        <v>439</v>
      </c>
      <c r="B217" s="12" t="s">
        <v>146</v>
      </c>
      <c r="C217" s="1">
        <v>24221.19921875</v>
      </c>
      <c r="D217" s="1">
        <v>21642.19921875</v>
      </c>
      <c r="E217" s="1">
        <v>24870</v>
      </c>
      <c r="F217" s="1">
        <v>27082</v>
      </c>
      <c r="G217" s="1">
        <v>12093.2001953125</v>
      </c>
      <c r="H217" s="1">
        <v>20288.69921875</v>
      </c>
      <c r="I217" s="1">
        <v>13485.7998046875</v>
      </c>
      <c r="J217" s="1">
        <v>15813.7998046875</v>
      </c>
      <c r="K217" s="1">
        <v>21558</v>
      </c>
      <c r="L217" s="1">
        <v>14761.099609375</v>
      </c>
      <c r="M217" s="1">
        <v>12676.5</v>
      </c>
      <c r="N217" s="1">
        <v>16451.599609375</v>
      </c>
      <c r="O217" s="1">
        <v>14770.2998046875</v>
      </c>
      <c r="P217" s="1">
        <v>20870</v>
      </c>
      <c r="Q217" s="1">
        <v>22411.5</v>
      </c>
      <c r="R217" s="1">
        <v>17271.19921875</v>
      </c>
    </row>
    <row r="218" spans="1:69" x14ac:dyDescent="0.35">
      <c r="A218" t="s">
        <v>440</v>
      </c>
      <c r="B218" s="12" t="s">
        <v>146</v>
      </c>
      <c r="C218" s="1">
        <v>21472.5</v>
      </c>
      <c r="D218" s="1">
        <v>12727.2001953125</v>
      </c>
      <c r="E218" s="1">
        <v>14872.2001953125</v>
      </c>
      <c r="F218" s="1">
        <v>16397.80078125</v>
      </c>
      <c r="G218" s="1">
        <v>18208.099609375</v>
      </c>
      <c r="H218" s="1">
        <v>25128</v>
      </c>
      <c r="I218" s="1">
        <v>18998.599609375</v>
      </c>
      <c r="J218" s="1">
        <v>20512.30078125</v>
      </c>
      <c r="K218" s="1">
        <v>31365.80078125</v>
      </c>
      <c r="L218" s="1">
        <v>24068.5</v>
      </c>
      <c r="M218" s="1">
        <v>19800</v>
      </c>
      <c r="N218" s="1">
        <v>21765.80078125</v>
      </c>
      <c r="O218" s="1">
        <v>20627.900390625</v>
      </c>
      <c r="P218" s="1">
        <v>16102.599609375</v>
      </c>
      <c r="Q218" s="1">
        <v>18200.599609375</v>
      </c>
      <c r="R218" s="1">
        <v>16724</v>
      </c>
      <c r="S218" s="1">
        <v>19436</v>
      </c>
      <c r="T218" s="1">
        <v>17708.599609375</v>
      </c>
      <c r="U218" s="1">
        <v>16358.099609375</v>
      </c>
      <c r="V218" s="1">
        <v>22424</v>
      </c>
      <c r="W218" s="1">
        <v>13726</v>
      </c>
      <c r="X218" s="1">
        <v>15483.2998046875</v>
      </c>
      <c r="Y218" s="1">
        <v>13860.7998046875</v>
      </c>
      <c r="Z218" s="1">
        <v>18764.30078125</v>
      </c>
      <c r="AA218" s="1">
        <v>18437.19921875</v>
      </c>
      <c r="AB218" s="1">
        <v>15386</v>
      </c>
      <c r="AC218" s="1">
        <v>14980.900390625</v>
      </c>
      <c r="AD218" s="1">
        <v>20274</v>
      </c>
      <c r="AE218" s="1">
        <v>14309.2998046875</v>
      </c>
      <c r="AF218" s="1">
        <v>20253.5</v>
      </c>
      <c r="AG218" s="1">
        <v>23501.5</v>
      </c>
      <c r="AH218" s="1">
        <v>16146.400390625</v>
      </c>
      <c r="AI218" s="1">
        <v>20564.30078125</v>
      </c>
      <c r="AJ218" s="1">
        <v>21659.5</v>
      </c>
      <c r="AK218" s="1">
        <v>17670.69921875</v>
      </c>
      <c r="AL218" s="1">
        <v>16553.099609375</v>
      </c>
      <c r="AM218" s="1">
        <v>21151.599609375</v>
      </c>
      <c r="AN218" s="1">
        <v>18908.19921875</v>
      </c>
      <c r="AO218" s="1">
        <v>27566</v>
      </c>
      <c r="AP218" s="1">
        <v>19713.19921875</v>
      </c>
      <c r="AQ218" s="1">
        <v>16785</v>
      </c>
      <c r="AR218" s="1">
        <v>21392.69921875</v>
      </c>
      <c r="AS218" s="1">
        <v>22028</v>
      </c>
      <c r="AT218" s="1">
        <v>22880.5</v>
      </c>
      <c r="AU218" s="1">
        <v>34334</v>
      </c>
      <c r="AV218" s="1">
        <v>18977.69921875</v>
      </c>
      <c r="AW218" s="1">
        <v>21708.30078125</v>
      </c>
      <c r="AX218" s="1">
        <v>18163.19921875</v>
      </c>
      <c r="AY218" s="1">
        <v>17540.900390625</v>
      </c>
      <c r="AZ218" s="1">
        <v>21523.80078125</v>
      </c>
      <c r="BA218" s="1">
        <v>21723.099609375</v>
      </c>
      <c r="BB218" s="1">
        <v>13697</v>
      </c>
      <c r="BC218" s="1">
        <v>19240.30078125</v>
      </c>
      <c r="BD218" s="1">
        <v>23241.599609375</v>
      </c>
      <c r="BE218" s="1">
        <v>15690.2001953125</v>
      </c>
      <c r="BF218" s="1">
        <v>15187.5</v>
      </c>
      <c r="BG218" s="1">
        <v>21398.19921875</v>
      </c>
      <c r="BH218" s="1">
        <v>17754.19921875</v>
      </c>
      <c r="BI218" s="1">
        <v>14532.7998046875</v>
      </c>
      <c r="BJ218" s="1">
        <v>17206.599609375</v>
      </c>
      <c r="BK218" s="1">
        <v>17274.400390625</v>
      </c>
      <c r="BL218" s="1">
        <v>23764.900390625</v>
      </c>
    </row>
    <row r="219" spans="1:69" x14ac:dyDescent="0.35">
      <c r="A219" t="s">
        <v>45</v>
      </c>
      <c r="B219" s="12" t="s">
        <v>146</v>
      </c>
      <c r="C219" s="1">
        <v>13497.599609375</v>
      </c>
      <c r="D219" s="1">
        <v>16429.80078125</v>
      </c>
      <c r="E219" s="1">
        <v>26442</v>
      </c>
      <c r="F219" s="1">
        <v>29552</v>
      </c>
      <c r="G219" s="1">
        <v>18171.400390625</v>
      </c>
      <c r="H219" s="1">
        <v>13875.7998046875</v>
      </c>
      <c r="I219" s="1">
        <v>15467.7998046875</v>
      </c>
      <c r="J219" s="1">
        <v>16361.2001953125</v>
      </c>
      <c r="K219" s="1">
        <v>20713.5</v>
      </c>
      <c r="L219" s="1">
        <v>19158.5</v>
      </c>
      <c r="M219" s="1">
        <v>15818.400390625</v>
      </c>
      <c r="N219" s="1">
        <v>16791.400390625</v>
      </c>
      <c r="O219" s="1">
        <v>21989.69921875</v>
      </c>
      <c r="P219" s="1">
        <v>20122.30078125</v>
      </c>
      <c r="Q219" s="1">
        <v>17620.599609375</v>
      </c>
      <c r="R219" s="1">
        <v>14755</v>
      </c>
      <c r="S219" s="1">
        <v>17009.400390625</v>
      </c>
      <c r="T219" s="1">
        <v>20671.400390625</v>
      </c>
      <c r="U219" s="1">
        <v>23776.30078125</v>
      </c>
      <c r="V219" s="1">
        <v>25209.400390625</v>
      </c>
      <c r="W219" s="1">
        <v>15419</v>
      </c>
      <c r="X219" s="1">
        <v>13876.5</v>
      </c>
      <c r="Y219" s="1">
        <v>16864.19921875</v>
      </c>
      <c r="Z219" s="1">
        <v>38255</v>
      </c>
      <c r="AA219" s="1">
        <v>23360.69921875</v>
      </c>
      <c r="AB219" s="1">
        <v>15581.900390625</v>
      </c>
    </row>
    <row r="220" spans="1:69" x14ac:dyDescent="0.35">
      <c r="A220" t="s">
        <v>441</v>
      </c>
      <c r="B220" s="12" t="s">
        <v>146</v>
      </c>
      <c r="C220" s="1">
        <v>19379.19921875</v>
      </c>
      <c r="D220" s="1">
        <v>16226</v>
      </c>
      <c r="E220" s="1">
        <v>14910.099609375</v>
      </c>
      <c r="F220" s="1">
        <v>17743.099609375</v>
      </c>
      <c r="G220" s="1">
        <v>14608</v>
      </c>
      <c r="H220" s="1">
        <v>17047.5</v>
      </c>
      <c r="I220" s="1">
        <v>22320.80078125</v>
      </c>
      <c r="J220" s="1">
        <v>19745.400390625</v>
      </c>
      <c r="K220" s="1">
        <v>16918.599609375</v>
      </c>
      <c r="L220" s="1">
        <v>18594.80078125</v>
      </c>
      <c r="M220" s="1">
        <v>16956.30078125</v>
      </c>
      <c r="N220" s="1">
        <v>18501.599609375</v>
      </c>
      <c r="O220" s="1">
        <v>19452.19921875</v>
      </c>
      <c r="P220" s="1">
        <v>15431.2998046875</v>
      </c>
      <c r="Q220" s="1">
        <v>24266.900390625</v>
      </c>
      <c r="R220" s="1">
        <v>15158.599609375</v>
      </c>
      <c r="S220" s="1">
        <v>15317.099609375</v>
      </c>
      <c r="T220" s="1">
        <v>15883.5</v>
      </c>
      <c r="U220" s="1">
        <v>15808.2998046875</v>
      </c>
      <c r="V220" s="1">
        <v>15237</v>
      </c>
      <c r="W220" s="1">
        <v>16342.400390625</v>
      </c>
      <c r="X220" s="1">
        <v>19842.30078125</v>
      </c>
      <c r="Y220" s="1">
        <v>19360.69921875</v>
      </c>
      <c r="Z220" s="1">
        <v>16826.400390625</v>
      </c>
      <c r="AA220" s="1">
        <v>13288</v>
      </c>
      <c r="AB220" s="1">
        <v>20754.69921875</v>
      </c>
      <c r="AC220" s="1">
        <v>18822.80078125</v>
      </c>
      <c r="AD220" s="1">
        <v>16588</v>
      </c>
      <c r="AE220" s="1">
        <v>17412.80078125</v>
      </c>
      <c r="AF220" s="1">
        <v>22331</v>
      </c>
      <c r="AG220" s="1">
        <v>14372.599609375</v>
      </c>
      <c r="AH220" s="1">
        <v>14268.2998046875</v>
      </c>
      <c r="AI220" s="1">
        <v>15631.2998046875</v>
      </c>
      <c r="AJ220" s="1">
        <v>18494.19921875</v>
      </c>
      <c r="AK220" s="1">
        <v>15174.7998046875</v>
      </c>
      <c r="AL220" s="1">
        <v>16285</v>
      </c>
    </row>
    <row r="221" spans="1:69" x14ac:dyDescent="0.35">
      <c r="A221" t="s">
        <v>46</v>
      </c>
      <c r="B221" s="12" t="s">
        <v>146</v>
      </c>
      <c r="C221" s="1">
        <v>16293.2001953125</v>
      </c>
      <c r="D221" s="1">
        <v>13333</v>
      </c>
      <c r="E221" s="1">
        <v>17352.69921875</v>
      </c>
      <c r="F221" s="1">
        <v>17151.5</v>
      </c>
      <c r="G221" s="1">
        <v>15868.7998046875</v>
      </c>
    </row>
    <row r="222" spans="1:69" x14ac:dyDescent="0.35">
      <c r="A222" t="s">
        <v>442</v>
      </c>
      <c r="B222" s="12" t="s">
        <v>146</v>
      </c>
      <c r="C222" s="1">
        <v>21633.19921875</v>
      </c>
      <c r="D222" s="1">
        <v>22056.80078125</v>
      </c>
      <c r="E222" s="1">
        <v>14792.599609375</v>
      </c>
      <c r="F222" s="1">
        <v>15150.7001953125</v>
      </c>
      <c r="G222" s="1">
        <v>13753.7001953125</v>
      </c>
      <c r="H222" s="1">
        <v>15634.099609375</v>
      </c>
      <c r="I222" s="1">
        <v>21746.30078125</v>
      </c>
      <c r="J222" s="1">
        <v>19332</v>
      </c>
      <c r="K222" s="1">
        <v>13805</v>
      </c>
      <c r="L222" s="1">
        <v>14990</v>
      </c>
      <c r="M222" s="1">
        <v>16484.30078125</v>
      </c>
      <c r="N222" s="1">
        <v>25247.400390625</v>
      </c>
      <c r="O222" s="1">
        <v>19190</v>
      </c>
      <c r="P222" s="1">
        <v>21279.19921875</v>
      </c>
      <c r="Q222" s="1">
        <v>17442.900390625</v>
      </c>
      <c r="R222" s="1">
        <v>18961</v>
      </c>
      <c r="S222" s="1">
        <v>18250</v>
      </c>
      <c r="T222" s="1">
        <v>18640.599609375</v>
      </c>
      <c r="U222" s="1">
        <v>17944.19921875</v>
      </c>
      <c r="V222" s="1">
        <v>15146.400390625</v>
      </c>
      <c r="W222" s="1">
        <v>15568.099609375</v>
      </c>
      <c r="X222" s="1">
        <v>13964.900390625</v>
      </c>
      <c r="Y222" s="1">
        <v>18011.5</v>
      </c>
      <c r="Z222" s="1">
        <v>16771.80078125</v>
      </c>
      <c r="AA222" s="1">
        <v>19504.80078125</v>
      </c>
      <c r="AB222" s="1">
        <v>15003.2998046875</v>
      </c>
      <c r="AC222" s="1">
        <v>13730.5</v>
      </c>
      <c r="AD222" s="1">
        <v>22582.19921875</v>
      </c>
      <c r="AE222" s="1">
        <v>22124.5</v>
      </c>
      <c r="AF222" s="1">
        <v>18138</v>
      </c>
      <c r="AG222" s="1">
        <v>18349.69921875</v>
      </c>
      <c r="AH222" s="1">
        <v>18560.30078125</v>
      </c>
      <c r="AI222" s="1">
        <v>15553.5</v>
      </c>
      <c r="AJ222" s="1">
        <v>16706.30078125</v>
      </c>
      <c r="AK222" s="1">
        <v>16566.30078125</v>
      </c>
      <c r="AL222" s="1">
        <v>16727.099609375</v>
      </c>
      <c r="AM222" s="1">
        <v>22937.19921875</v>
      </c>
      <c r="AN222" s="1">
        <v>16369.900390625</v>
      </c>
      <c r="AO222" s="1">
        <v>15126.400390625</v>
      </c>
      <c r="AP222" s="1">
        <v>18620.900390625</v>
      </c>
      <c r="AQ222" s="1">
        <v>17594.30078125</v>
      </c>
      <c r="AR222" s="1">
        <v>18413.69921875</v>
      </c>
      <c r="AS222" s="1">
        <v>20422.400390625</v>
      </c>
      <c r="AT222" s="1">
        <v>22868.400390625</v>
      </c>
    </row>
    <row r="223" spans="1:69" x14ac:dyDescent="0.35">
      <c r="A223" t="s">
        <v>382</v>
      </c>
      <c r="B223" s="12" t="s">
        <v>146</v>
      </c>
      <c r="C223" s="1">
        <v>15243.5</v>
      </c>
      <c r="D223" s="1">
        <v>22029</v>
      </c>
      <c r="E223" s="1">
        <v>21804.5</v>
      </c>
      <c r="F223" s="1">
        <v>25764.69921875</v>
      </c>
      <c r="G223" s="1">
        <v>21158.69921875</v>
      </c>
      <c r="H223" s="1">
        <v>16133.7998046875</v>
      </c>
      <c r="I223" s="1">
        <v>19463.900390625</v>
      </c>
      <c r="J223" s="1">
        <v>18576.099609375</v>
      </c>
      <c r="K223" s="1">
        <v>17298.80078125</v>
      </c>
      <c r="L223" s="1">
        <v>14554.599609375</v>
      </c>
      <c r="M223" s="1">
        <v>19475.900390625</v>
      </c>
      <c r="N223" s="1">
        <v>19369.80078125</v>
      </c>
      <c r="O223" s="1">
        <v>19653</v>
      </c>
      <c r="P223" s="1">
        <v>21937.30078125</v>
      </c>
      <c r="Q223" s="1">
        <v>16515.30078125</v>
      </c>
      <c r="R223" s="1">
        <v>13010.5</v>
      </c>
      <c r="S223" s="1">
        <v>12641.7998046875</v>
      </c>
      <c r="T223" s="1">
        <v>17898.69921875</v>
      </c>
      <c r="U223" s="1">
        <v>17088.5</v>
      </c>
      <c r="V223" s="1">
        <v>23747.599609375</v>
      </c>
      <c r="W223" s="1">
        <v>14877.900390625</v>
      </c>
      <c r="X223" s="1">
        <v>21424.400390625</v>
      </c>
      <c r="Y223" s="1">
        <v>15686.5</v>
      </c>
      <c r="Z223" s="1">
        <v>16954.900390625</v>
      </c>
      <c r="AA223" s="1">
        <v>12532</v>
      </c>
      <c r="AB223" s="1">
        <v>16825.400390625</v>
      </c>
      <c r="AC223" s="1">
        <v>17689.80078125</v>
      </c>
      <c r="AD223" s="1">
        <v>37148.5</v>
      </c>
      <c r="AE223" s="1">
        <v>17310.19921875</v>
      </c>
      <c r="AF223" s="1">
        <v>17955.30078125</v>
      </c>
      <c r="AG223" s="1">
        <v>15046.5</v>
      </c>
      <c r="AH223" s="1">
        <v>26493.900390625</v>
      </c>
      <c r="AI223" s="1">
        <v>13434.7998046875</v>
      </c>
      <c r="AJ223" s="1">
        <v>14417</v>
      </c>
      <c r="AK223" s="1">
        <v>25347.400390625</v>
      </c>
      <c r="AL223" s="1">
        <v>25832.69921875</v>
      </c>
      <c r="AM223" s="1">
        <v>18492.5</v>
      </c>
      <c r="AN223" s="1">
        <v>18190.5</v>
      </c>
      <c r="AO223" s="1">
        <v>21432.5</v>
      </c>
      <c r="AP223" s="1">
        <v>24671</v>
      </c>
      <c r="AQ223" s="1">
        <v>15852.099609375</v>
      </c>
      <c r="AR223" s="1">
        <v>20855.19921875</v>
      </c>
      <c r="AS223" s="1">
        <v>16965.5</v>
      </c>
    </row>
    <row r="224" spans="1:69" x14ac:dyDescent="0.35">
      <c r="A224" t="s">
        <v>443</v>
      </c>
      <c r="B224" s="12" t="s">
        <v>146</v>
      </c>
      <c r="C224" s="1">
        <v>17378.900390625</v>
      </c>
      <c r="D224" s="1">
        <v>17322.599609375</v>
      </c>
      <c r="E224" s="1">
        <v>24319</v>
      </c>
      <c r="F224" s="1">
        <v>21791.30078125</v>
      </c>
      <c r="G224" s="1">
        <v>15943</v>
      </c>
      <c r="H224" s="1">
        <v>19635.19921875</v>
      </c>
      <c r="I224" s="1">
        <v>16591.5</v>
      </c>
      <c r="J224" s="1">
        <v>17141.5</v>
      </c>
      <c r="K224" s="1">
        <v>16520.400390625</v>
      </c>
      <c r="L224" s="1">
        <v>20377</v>
      </c>
      <c r="M224" s="1">
        <v>13004.400390625</v>
      </c>
      <c r="N224" s="1">
        <v>15228</v>
      </c>
      <c r="O224" s="1">
        <v>18103.30078125</v>
      </c>
      <c r="P224" s="1">
        <v>20394</v>
      </c>
      <c r="Q224" s="1">
        <v>17788</v>
      </c>
      <c r="R224" s="1">
        <v>17863.400390625</v>
      </c>
      <c r="S224" s="1">
        <v>12781.2001953125</v>
      </c>
      <c r="T224" s="1">
        <v>18518</v>
      </c>
      <c r="U224" s="1">
        <v>19576.19921875</v>
      </c>
      <c r="V224" s="1">
        <v>14352.099609375</v>
      </c>
      <c r="W224" s="1">
        <v>13654.599609375</v>
      </c>
      <c r="X224" s="1">
        <v>17853</v>
      </c>
      <c r="Y224" s="1">
        <v>13847.5</v>
      </c>
      <c r="Z224" s="1">
        <v>17740.19921875</v>
      </c>
      <c r="AA224" s="1">
        <v>25943.5</v>
      </c>
      <c r="AB224" s="1">
        <v>14961.400390625</v>
      </c>
      <c r="AC224" s="1">
        <v>17278.30078125</v>
      </c>
      <c r="AD224" s="1">
        <v>22404</v>
      </c>
      <c r="AE224" s="1">
        <v>15258.5</v>
      </c>
      <c r="AF224" s="1">
        <v>18632.5</v>
      </c>
      <c r="AG224" s="1">
        <v>15992.7998046875</v>
      </c>
      <c r="AH224" s="1">
        <v>18165.599609375</v>
      </c>
      <c r="AI224" s="1">
        <v>22236.599609375</v>
      </c>
      <c r="AJ224" s="1">
        <v>19403.900390625</v>
      </c>
      <c r="AK224" s="1">
        <v>18908.19921875</v>
      </c>
      <c r="AL224" s="1">
        <v>30933</v>
      </c>
      <c r="AM224" s="1">
        <v>20320.400390625</v>
      </c>
      <c r="AN224" s="1">
        <v>25814.69921875</v>
      </c>
      <c r="AO224" s="1">
        <v>20080.900390625</v>
      </c>
      <c r="AP224" s="1">
        <v>20317.5</v>
      </c>
      <c r="AQ224" s="1">
        <v>21991.599609375</v>
      </c>
      <c r="AR224" s="1">
        <v>18576.30078125</v>
      </c>
      <c r="AS224" s="1">
        <v>17389.80078125</v>
      </c>
      <c r="AT224" s="1">
        <v>20401.19921875</v>
      </c>
      <c r="AU224" s="1">
        <v>14599.7998046875</v>
      </c>
      <c r="AV224" s="1">
        <v>20824.69921875</v>
      </c>
      <c r="AW224" s="1">
        <v>19811.69921875</v>
      </c>
      <c r="AX224" s="1">
        <v>23751</v>
      </c>
      <c r="AY224" s="1">
        <v>17069.099609375</v>
      </c>
      <c r="AZ224" s="1">
        <v>32085</v>
      </c>
      <c r="BA224" s="1">
        <v>12840</v>
      </c>
      <c r="BB224" s="1">
        <v>21425</v>
      </c>
      <c r="BC224" s="1">
        <v>17030</v>
      </c>
      <c r="BD224" s="1">
        <v>20716</v>
      </c>
      <c r="BE224" s="1">
        <v>20069</v>
      </c>
      <c r="BF224" s="1">
        <v>16757.900390625</v>
      </c>
      <c r="BG224" s="1">
        <v>22143.5</v>
      </c>
      <c r="BH224" s="1">
        <v>24107.19921875</v>
      </c>
      <c r="BI224" s="1">
        <v>10599.599609375</v>
      </c>
      <c r="BJ224" s="1">
        <v>17509.5</v>
      </c>
      <c r="BK224" s="1">
        <v>19297</v>
      </c>
      <c r="BL224" s="1">
        <v>18921.80078125</v>
      </c>
      <c r="BM224" s="1">
        <v>23531.5</v>
      </c>
      <c r="BN224" s="1">
        <v>19705.5</v>
      </c>
      <c r="BO224" s="1">
        <v>20362.599609375</v>
      </c>
      <c r="BP224" s="1">
        <v>18232</v>
      </c>
      <c r="BQ224" s="1">
        <v>15250</v>
      </c>
    </row>
    <row r="225" spans="1:78" x14ac:dyDescent="0.35">
      <c r="A225" t="s">
        <v>167</v>
      </c>
      <c r="B225" s="12" t="s">
        <v>146</v>
      </c>
      <c r="C225" s="1">
        <v>16810.5</v>
      </c>
      <c r="D225" s="1">
        <v>16372.2001953125</v>
      </c>
      <c r="E225" s="1">
        <v>12670.400390625</v>
      </c>
      <c r="F225" s="1">
        <v>18226.30078125</v>
      </c>
      <c r="G225" s="1">
        <v>15210</v>
      </c>
      <c r="H225" s="1">
        <v>15434.099609375</v>
      </c>
      <c r="I225" s="1">
        <v>15348</v>
      </c>
      <c r="J225" s="1">
        <v>18559</v>
      </c>
      <c r="K225" s="1">
        <v>13393</v>
      </c>
      <c r="L225" s="1">
        <v>15299.2001953125</v>
      </c>
      <c r="M225" s="1">
        <v>21676.599609375</v>
      </c>
      <c r="N225" s="1">
        <v>13902.2001953125</v>
      </c>
      <c r="O225" s="1">
        <v>23469.900390625</v>
      </c>
      <c r="P225" s="1">
        <v>18273</v>
      </c>
      <c r="Q225" s="1">
        <v>17583</v>
      </c>
      <c r="R225" s="1">
        <v>24449</v>
      </c>
      <c r="S225" s="1">
        <v>23844.80078125</v>
      </c>
      <c r="T225" s="1">
        <v>15060.099609375</v>
      </c>
      <c r="U225" s="1">
        <v>12697.2998046875</v>
      </c>
      <c r="V225" s="1">
        <v>12016.7001953125</v>
      </c>
      <c r="W225" s="1">
        <v>18689.19921875</v>
      </c>
      <c r="X225" s="1">
        <v>21243.5</v>
      </c>
      <c r="Y225" s="1">
        <v>17389</v>
      </c>
    </row>
    <row r="226" spans="1:78" x14ac:dyDescent="0.35">
      <c r="A226" t="s">
        <v>48</v>
      </c>
      <c r="B226" s="12" t="s">
        <v>146</v>
      </c>
      <c r="C226" s="1">
        <v>16338.7001953125</v>
      </c>
      <c r="D226" s="1">
        <v>15150.599609375</v>
      </c>
      <c r="E226" s="1">
        <v>14776.2998046875</v>
      </c>
      <c r="F226" s="1">
        <v>15736.099609375</v>
      </c>
      <c r="G226" s="1">
        <v>16003.099609375</v>
      </c>
      <c r="H226" s="1">
        <v>16628.900390625</v>
      </c>
      <c r="I226" s="1">
        <v>20594</v>
      </c>
      <c r="J226" s="1">
        <v>16693</v>
      </c>
      <c r="K226" s="1">
        <v>20595.69921875</v>
      </c>
      <c r="L226" s="1">
        <v>18628.900390625</v>
      </c>
      <c r="M226" s="1">
        <v>18333.30078125</v>
      </c>
      <c r="N226" s="1">
        <v>16988.19921875</v>
      </c>
      <c r="O226" s="1">
        <v>20458</v>
      </c>
      <c r="P226" s="1">
        <v>14208.400390625</v>
      </c>
      <c r="Q226" s="1">
        <v>19363.400390625</v>
      </c>
      <c r="R226" s="1">
        <v>14204.2001953125</v>
      </c>
      <c r="S226" s="1">
        <v>30706</v>
      </c>
      <c r="T226" s="1">
        <v>30057</v>
      </c>
      <c r="U226" s="1">
        <v>16375.400390625</v>
      </c>
      <c r="V226" s="1">
        <v>18120.19921875</v>
      </c>
      <c r="W226" s="1">
        <v>19370.30078125</v>
      </c>
      <c r="X226" s="1">
        <v>25003.599609375</v>
      </c>
      <c r="Y226" s="1">
        <v>14342.2001953125</v>
      </c>
      <c r="Z226" s="1">
        <v>18224.69921875</v>
      </c>
      <c r="AA226" s="1">
        <v>17567.80078125</v>
      </c>
      <c r="AB226" s="1">
        <v>20793.80078125</v>
      </c>
      <c r="AC226" s="1">
        <v>15276.2998046875</v>
      </c>
      <c r="AD226" s="1">
        <v>14160</v>
      </c>
      <c r="AE226" s="1">
        <v>14485</v>
      </c>
      <c r="AF226" s="1">
        <v>23729</v>
      </c>
      <c r="AG226" s="1">
        <v>33220</v>
      </c>
      <c r="AH226" s="1">
        <v>17828.69921875</v>
      </c>
      <c r="AI226" s="1">
        <v>15561</v>
      </c>
      <c r="AJ226" s="1">
        <v>19268.69921875</v>
      </c>
      <c r="AK226" s="1">
        <v>16646.900390625</v>
      </c>
      <c r="AL226" s="1">
        <v>17395.599609375</v>
      </c>
      <c r="AM226" s="1">
        <v>16943.5</v>
      </c>
      <c r="AN226" s="1">
        <v>16143.900390625</v>
      </c>
      <c r="AO226" s="1">
        <v>15809.5</v>
      </c>
      <c r="AP226" s="1">
        <v>17029.400390625</v>
      </c>
      <c r="AQ226" s="1">
        <v>13899</v>
      </c>
      <c r="AR226" s="1">
        <v>16401.5</v>
      </c>
    </row>
    <row r="227" spans="1:78" x14ac:dyDescent="0.35">
      <c r="A227" t="s">
        <v>169</v>
      </c>
      <c r="B227" s="12" t="s">
        <v>146</v>
      </c>
      <c r="C227" s="1">
        <v>13980</v>
      </c>
      <c r="D227" s="1">
        <v>13768.7001953125</v>
      </c>
      <c r="E227" s="1">
        <v>15260</v>
      </c>
      <c r="F227" s="1">
        <v>14731</v>
      </c>
      <c r="G227" s="1">
        <v>14487.7001953125</v>
      </c>
      <c r="H227" s="1">
        <v>14316</v>
      </c>
      <c r="I227" s="1">
        <v>15059.5</v>
      </c>
      <c r="J227" s="1">
        <v>14828.7998046875</v>
      </c>
      <c r="K227" s="1">
        <v>17850</v>
      </c>
      <c r="L227" s="1">
        <v>15970.2001953125</v>
      </c>
      <c r="M227" s="1">
        <v>18937.80078125</v>
      </c>
      <c r="N227" s="1">
        <v>13653.2001953125</v>
      </c>
      <c r="O227" s="1">
        <v>17101</v>
      </c>
      <c r="P227" s="1">
        <v>18896.69921875</v>
      </c>
      <c r="Q227" s="1">
        <v>14516.099609375</v>
      </c>
      <c r="R227" s="1">
        <v>17222.30078125</v>
      </c>
      <c r="S227" s="1">
        <v>19170.900390625</v>
      </c>
      <c r="T227" s="1">
        <v>17608.900390625</v>
      </c>
      <c r="U227" s="1">
        <v>17225.80078125</v>
      </c>
      <c r="V227" s="1">
        <v>15413.7998046875</v>
      </c>
      <c r="W227" s="1">
        <v>18289.599609375</v>
      </c>
      <c r="X227" s="1">
        <v>18674.5</v>
      </c>
      <c r="Y227" s="1">
        <v>16259.599609375</v>
      </c>
      <c r="Z227" s="1">
        <v>16231.2998046875</v>
      </c>
      <c r="AA227" s="1">
        <v>16523.80078125</v>
      </c>
      <c r="AB227" s="1">
        <v>20103.19921875</v>
      </c>
      <c r="AC227" s="1">
        <v>11837.599609375</v>
      </c>
      <c r="AD227" s="1">
        <v>23391</v>
      </c>
      <c r="AE227" s="1">
        <v>21236.30078125</v>
      </c>
      <c r="AF227" s="1">
        <v>12833.7998046875</v>
      </c>
      <c r="AG227" s="1">
        <v>15806.2998046875</v>
      </c>
      <c r="AH227" s="1">
        <v>14155.099609375</v>
      </c>
      <c r="AI227" s="1">
        <v>16036.5</v>
      </c>
      <c r="AJ227" s="1">
        <v>16543.5</v>
      </c>
      <c r="AK227" s="1">
        <v>19192</v>
      </c>
      <c r="AL227" s="1">
        <v>18624.69921875</v>
      </c>
      <c r="AM227" s="1">
        <v>15023.7998046875</v>
      </c>
      <c r="AN227" s="1">
        <v>20039.19921875</v>
      </c>
      <c r="AO227" s="1">
        <v>15049.2998046875</v>
      </c>
      <c r="AP227" s="1">
        <v>13524.5</v>
      </c>
    </row>
    <row r="228" spans="1:78" x14ac:dyDescent="0.35">
      <c r="A228" t="s">
        <v>49</v>
      </c>
      <c r="B228" s="12" t="s">
        <v>146</v>
      </c>
      <c r="C228" s="1">
        <v>14626.400390625</v>
      </c>
      <c r="D228" s="1">
        <v>17979</v>
      </c>
      <c r="E228" s="1">
        <v>18873.900390625</v>
      </c>
      <c r="F228" s="1">
        <v>16635.599609375</v>
      </c>
      <c r="G228" s="1">
        <v>21442.69921875</v>
      </c>
      <c r="H228" s="1">
        <v>25267.400390625</v>
      </c>
      <c r="I228" s="1">
        <v>13441.400390625</v>
      </c>
      <c r="J228" s="1">
        <v>15431.599609375</v>
      </c>
      <c r="K228" s="1">
        <v>18543.400390625</v>
      </c>
      <c r="L228" s="1">
        <v>19596.80078125</v>
      </c>
      <c r="M228" s="1">
        <v>16785.80078125</v>
      </c>
      <c r="N228" s="1">
        <v>18390.19921875</v>
      </c>
      <c r="O228" s="1">
        <v>19202.69921875</v>
      </c>
      <c r="P228" s="1">
        <v>15136.7001953125</v>
      </c>
      <c r="Q228" s="1">
        <v>22945</v>
      </c>
      <c r="R228" s="1">
        <v>17342</v>
      </c>
      <c r="S228" s="1">
        <v>14392.7001953125</v>
      </c>
      <c r="T228" s="1">
        <v>16736.80078125</v>
      </c>
      <c r="U228" s="1">
        <v>18371.099609375</v>
      </c>
      <c r="V228" s="1">
        <v>14074.2998046875</v>
      </c>
      <c r="W228" s="1">
        <v>15945.2001953125</v>
      </c>
      <c r="X228" s="1">
        <v>16473.900390625</v>
      </c>
      <c r="Y228" s="1">
        <v>12597.2001953125</v>
      </c>
      <c r="Z228" s="1">
        <v>18018.69921875</v>
      </c>
      <c r="AA228" s="1">
        <v>17522</v>
      </c>
      <c r="AB228" s="1">
        <v>16785.099609375</v>
      </c>
      <c r="AC228" s="1">
        <v>13911.5</v>
      </c>
      <c r="AD228" s="1">
        <v>17373.69921875</v>
      </c>
    </row>
    <row r="229" spans="1:78" x14ac:dyDescent="0.35">
      <c r="A229" t="s">
        <v>444</v>
      </c>
      <c r="B229" s="12" t="s">
        <v>146</v>
      </c>
      <c r="C229" s="1">
        <v>14627.2001953125</v>
      </c>
      <c r="D229" s="1">
        <v>19896</v>
      </c>
      <c r="E229" s="1">
        <v>15744.900390625</v>
      </c>
      <c r="F229" s="1">
        <v>12927.400390625</v>
      </c>
      <c r="G229" s="1">
        <v>17021.30078125</v>
      </c>
      <c r="H229" s="1">
        <v>27296.5</v>
      </c>
      <c r="I229" s="1">
        <v>19427.80078125</v>
      </c>
      <c r="J229" s="1">
        <v>17690</v>
      </c>
      <c r="K229" s="1">
        <v>18111.19921875</v>
      </c>
      <c r="L229" s="1">
        <v>20191.30078125</v>
      </c>
      <c r="M229" s="1">
        <v>15988.099609375</v>
      </c>
      <c r="N229" s="1">
        <v>25211</v>
      </c>
      <c r="O229" s="1">
        <v>24423.599609375</v>
      </c>
      <c r="P229" s="1">
        <v>25593</v>
      </c>
      <c r="Q229" s="1">
        <v>17211.5</v>
      </c>
      <c r="R229" s="1">
        <v>21670.80078125</v>
      </c>
      <c r="S229" s="1">
        <v>17530.80078125</v>
      </c>
      <c r="T229" s="1">
        <v>19961.400390625</v>
      </c>
      <c r="U229" s="1">
        <v>19435.900390625</v>
      </c>
      <c r="V229" s="1">
        <v>50393</v>
      </c>
      <c r="W229" s="1">
        <v>21117.599609375</v>
      </c>
      <c r="X229" s="1">
        <v>15383</v>
      </c>
      <c r="Y229" s="1">
        <v>18556.099609375</v>
      </c>
      <c r="Z229" s="1">
        <v>15583</v>
      </c>
      <c r="AA229" s="1">
        <v>13727.2001953125</v>
      </c>
      <c r="AB229" s="1">
        <v>22879.900390625</v>
      </c>
      <c r="AC229" s="1">
        <v>21060.69921875</v>
      </c>
      <c r="AD229" s="1">
        <v>21740.599609375</v>
      </c>
      <c r="AE229" s="1">
        <v>31884.400390625</v>
      </c>
      <c r="AF229" s="1">
        <v>18984.599609375</v>
      </c>
      <c r="AG229" s="1">
        <v>16548</v>
      </c>
      <c r="AH229" s="1">
        <v>19225</v>
      </c>
      <c r="AI229" s="1">
        <v>18354.80078125</v>
      </c>
      <c r="AJ229" s="1">
        <v>17953.5</v>
      </c>
      <c r="AK229" s="1">
        <v>21514</v>
      </c>
      <c r="AL229" s="1">
        <v>19331.599609375</v>
      </c>
      <c r="AM229" s="1">
        <v>19793.69921875</v>
      </c>
      <c r="AN229" s="1">
        <v>17635</v>
      </c>
      <c r="AO229" s="1">
        <v>26617.80078125</v>
      </c>
      <c r="AP229" s="1">
        <v>30985.5</v>
      </c>
      <c r="AQ229" s="1">
        <v>43368</v>
      </c>
      <c r="AR229" s="1">
        <v>20065</v>
      </c>
      <c r="AS229" s="1">
        <v>25081.599609375</v>
      </c>
      <c r="AT229" s="1">
        <v>18079.19921875</v>
      </c>
      <c r="AU229" s="1">
        <v>22589.19921875</v>
      </c>
      <c r="AV229" s="1">
        <v>21443.30078125</v>
      </c>
      <c r="AW229" s="1">
        <v>16630</v>
      </c>
      <c r="AX229" s="1">
        <v>22271.69921875</v>
      </c>
      <c r="AY229" s="1">
        <v>14410</v>
      </c>
      <c r="AZ229" s="1">
        <v>19590.099609375</v>
      </c>
      <c r="BA229" s="1">
        <v>15213.2998046875</v>
      </c>
      <c r="BB229" s="1">
        <v>18233.5</v>
      </c>
      <c r="BC229" s="1">
        <v>14279.2001953125</v>
      </c>
      <c r="BD229" s="1">
        <v>19661.80078125</v>
      </c>
      <c r="BE229" s="1">
        <v>18407</v>
      </c>
      <c r="BF229" s="1">
        <v>19933.80078125</v>
      </c>
      <c r="BG229" s="1">
        <v>29189</v>
      </c>
      <c r="BH229" s="1">
        <v>16157.2998046875</v>
      </c>
      <c r="BI229" s="1">
        <v>18418.30078125</v>
      </c>
      <c r="BJ229" s="1">
        <v>14617.5</v>
      </c>
    </row>
    <row r="230" spans="1:78" x14ac:dyDescent="0.35">
      <c r="A230" t="s">
        <v>445</v>
      </c>
      <c r="B230" s="12" t="s">
        <v>146</v>
      </c>
      <c r="C230" s="1">
        <v>12159.900390625</v>
      </c>
      <c r="D230" s="1">
        <v>12664.7998046875</v>
      </c>
      <c r="E230" s="1">
        <v>19882.5</v>
      </c>
      <c r="F230" s="1">
        <v>16928.30078125</v>
      </c>
      <c r="G230" s="1">
        <v>13264.599609375</v>
      </c>
      <c r="H230" s="1">
        <v>12815.2001953125</v>
      </c>
      <c r="I230" s="1">
        <v>17667.69921875</v>
      </c>
      <c r="J230" s="1">
        <v>15722.2998046875</v>
      </c>
      <c r="K230" s="1">
        <v>14838.400390625</v>
      </c>
      <c r="L230" s="1">
        <v>19870</v>
      </c>
      <c r="M230" s="1">
        <v>14686.599609375</v>
      </c>
      <c r="N230" s="1">
        <v>17989.30078125</v>
      </c>
      <c r="O230" s="1">
        <v>16817.099609375</v>
      </c>
      <c r="P230" s="1">
        <v>18478.5</v>
      </c>
      <c r="Q230" s="1">
        <v>21122.80078125</v>
      </c>
      <c r="R230" s="1">
        <v>25993.30078125</v>
      </c>
      <c r="S230" s="1">
        <v>24191.19921875</v>
      </c>
      <c r="T230" s="1">
        <v>18000.099609375</v>
      </c>
      <c r="U230" s="1">
        <v>25171</v>
      </c>
      <c r="V230" s="1">
        <v>19321.80078125</v>
      </c>
      <c r="W230" s="1">
        <v>14478.2001953125</v>
      </c>
      <c r="X230" s="1">
        <v>13545.7001953125</v>
      </c>
      <c r="Y230" s="1">
        <v>14520.2001953125</v>
      </c>
      <c r="Z230" s="1">
        <v>16400.19921875</v>
      </c>
      <c r="AA230" s="1">
        <v>28866.80078125</v>
      </c>
      <c r="AB230" s="1">
        <v>15844.7998046875</v>
      </c>
      <c r="AC230" s="1">
        <v>20535</v>
      </c>
      <c r="AD230" s="1">
        <v>18142.19921875</v>
      </c>
      <c r="AE230" s="1">
        <v>17211.80078125</v>
      </c>
      <c r="AF230" s="1">
        <v>20914</v>
      </c>
      <c r="AG230" s="1">
        <v>22673.19921875</v>
      </c>
      <c r="AH230" s="1">
        <v>18391.69921875</v>
      </c>
      <c r="AI230" s="1">
        <v>18426.69921875</v>
      </c>
      <c r="AJ230" s="1">
        <v>19755</v>
      </c>
      <c r="AK230" s="1">
        <v>16313.7001953125</v>
      </c>
      <c r="AL230" s="1">
        <v>17904.80078125</v>
      </c>
      <c r="AM230" s="1">
        <v>18373.599609375</v>
      </c>
      <c r="AN230" s="1">
        <v>23424</v>
      </c>
      <c r="AO230" s="1">
        <v>16855</v>
      </c>
      <c r="AP230" s="1">
        <v>17346</v>
      </c>
      <c r="AQ230" s="1">
        <v>19589.30078125</v>
      </c>
      <c r="AR230" s="1">
        <v>19674</v>
      </c>
      <c r="AS230" s="1">
        <v>17044.5</v>
      </c>
      <c r="AT230" s="1">
        <v>18387</v>
      </c>
      <c r="AU230" s="1">
        <v>23660</v>
      </c>
      <c r="AV230" s="1">
        <v>16493.80078125</v>
      </c>
    </row>
    <row r="231" spans="1:78" x14ac:dyDescent="0.35">
      <c r="A231" t="s">
        <v>51</v>
      </c>
      <c r="B231" s="12" t="s">
        <v>146</v>
      </c>
      <c r="C231" s="1">
        <v>16486.80078125</v>
      </c>
      <c r="D231" s="1">
        <v>14459.7998046875</v>
      </c>
      <c r="E231" s="1">
        <v>22189.19921875</v>
      </c>
      <c r="F231" s="1">
        <v>25350</v>
      </c>
      <c r="G231" s="1">
        <v>18702</v>
      </c>
      <c r="H231" s="1">
        <v>17535.5</v>
      </c>
      <c r="I231" s="1">
        <v>19157</v>
      </c>
      <c r="J231" s="1">
        <v>21488.5</v>
      </c>
      <c r="K231" s="1">
        <v>21385</v>
      </c>
      <c r="L231" s="1">
        <v>22882.5</v>
      </c>
      <c r="M231" s="1">
        <v>18586.30078125</v>
      </c>
      <c r="N231" s="1">
        <v>15498.5</v>
      </c>
      <c r="O231" s="1">
        <v>14121.7998046875</v>
      </c>
      <c r="P231" s="1">
        <v>24904.5</v>
      </c>
      <c r="Q231" s="1">
        <v>20823.30078125</v>
      </c>
      <c r="R231" s="1">
        <v>17934.80078125</v>
      </c>
      <c r="S231" s="1">
        <v>27571.30078125</v>
      </c>
      <c r="T231" s="1">
        <v>11945.7998046875</v>
      </c>
      <c r="U231" s="1">
        <v>13805.5</v>
      </c>
      <c r="V231" s="1">
        <v>21112.69921875</v>
      </c>
      <c r="W231" s="1">
        <v>20122.69921875</v>
      </c>
      <c r="X231" s="1">
        <v>25826.400390625</v>
      </c>
      <c r="Y231" s="1">
        <v>23516</v>
      </c>
      <c r="Z231" s="1">
        <v>20816.30078125</v>
      </c>
      <c r="AA231" s="1">
        <v>23176.099609375</v>
      </c>
      <c r="AB231" s="1">
        <v>16345.5</v>
      </c>
      <c r="AC231" s="1">
        <v>18976.80078125</v>
      </c>
      <c r="AD231" s="1">
        <v>16326.900390625</v>
      </c>
      <c r="AE231" s="1">
        <v>18923.599609375</v>
      </c>
      <c r="AF231" s="1">
        <v>15483.2001953125</v>
      </c>
      <c r="AG231" s="1">
        <v>20744.400390625</v>
      </c>
      <c r="AH231" s="1">
        <v>28832</v>
      </c>
      <c r="AI231" s="1">
        <v>13117.7998046875</v>
      </c>
      <c r="AJ231" s="1">
        <v>21923.80078125</v>
      </c>
      <c r="AK231" s="1">
        <v>26480.30078125</v>
      </c>
      <c r="AL231" s="1">
        <v>20285</v>
      </c>
      <c r="AM231" s="1">
        <v>22578.599609375</v>
      </c>
      <c r="AN231" s="1">
        <v>16750.30078125</v>
      </c>
      <c r="AO231" s="1">
        <v>14296</v>
      </c>
      <c r="AP231" s="1">
        <v>21031</v>
      </c>
      <c r="AQ231" s="1">
        <v>17136.69921875</v>
      </c>
    </row>
    <row r="232" spans="1:78" x14ac:dyDescent="0.35">
      <c r="A232" t="s">
        <v>52</v>
      </c>
      <c r="B232" s="12" t="s">
        <v>146</v>
      </c>
      <c r="C232" s="1">
        <v>18961.30078125</v>
      </c>
      <c r="D232" s="1">
        <v>13272</v>
      </c>
      <c r="E232" s="1">
        <v>12367.2998046875</v>
      </c>
      <c r="F232" s="1">
        <v>14103.2001953125</v>
      </c>
      <c r="G232" s="1">
        <v>12871.2001953125</v>
      </c>
      <c r="H232" s="1">
        <v>16937.900390625</v>
      </c>
      <c r="I232" s="1">
        <v>14739.7998046875</v>
      </c>
      <c r="J232" s="1">
        <v>15107.599609375</v>
      </c>
      <c r="K232" s="1">
        <v>12144.7001953125</v>
      </c>
      <c r="L232" s="1">
        <v>13855.2998046875</v>
      </c>
      <c r="M232" s="1">
        <v>18832.80078125</v>
      </c>
      <c r="N232" s="1">
        <v>16441.400390625</v>
      </c>
      <c r="O232" s="1">
        <v>16227.2001953125</v>
      </c>
      <c r="P232" s="1">
        <v>23151.69921875</v>
      </c>
      <c r="Q232" s="1">
        <v>12324.7998046875</v>
      </c>
      <c r="R232" s="1">
        <v>23736</v>
      </c>
      <c r="S232" s="1">
        <v>24424.5</v>
      </c>
      <c r="T232" s="1">
        <v>17767.599609375</v>
      </c>
      <c r="U232" s="1">
        <v>24538.5</v>
      </c>
      <c r="V232" s="1">
        <v>13466.5</v>
      </c>
      <c r="W232" s="1">
        <v>13851</v>
      </c>
      <c r="X232" s="1">
        <v>18082.80078125</v>
      </c>
      <c r="Y232" s="1">
        <v>20952.5</v>
      </c>
      <c r="Z232" s="1">
        <v>12163.2001953125</v>
      </c>
      <c r="AA232" s="1">
        <v>18355.900390625</v>
      </c>
      <c r="AB232" s="1">
        <v>22292.5</v>
      </c>
      <c r="AC232" s="1">
        <v>16256.5</v>
      </c>
      <c r="AD232" s="1">
        <v>19398.400390625</v>
      </c>
      <c r="AE232" s="1">
        <v>24819.5</v>
      </c>
      <c r="AF232" s="1">
        <v>20833.19921875</v>
      </c>
      <c r="AG232" s="1">
        <v>12769.5</v>
      </c>
      <c r="AH232" s="1">
        <v>14911.599609375</v>
      </c>
      <c r="AI232" s="1">
        <v>15767.099609375</v>
      </c>
      <c r="AJ232" s="1">
        <v>18024.5</v>
      </c>
      <c r="AK232" s="1">
        <v>13925.2001953125</v>
      </c>
      <c r="AL232" s="1">
        <v>21866.19921875</v>
      </c>
      <c r="AM232" s="1">
        <v>17157.69921875</v>
      </c>
      <c r="AN232" s="1">
        <v>16595.19921875</v>
      </c>
      <c r="AO232" s="1">
        <v>16750</v>
      </c>
      <c r="AP232" s="1">
        <v>21519.5</v>
      </c>
      <c r="AQ232" s="1">
        <v>17545.30078125</v>
      </c>
      <c r="AR232" s="1">
        <v>13849.2001953125</v>
      </c>
      <c r="AS232" s="1">
        <v>14991.5</v>
      </c>
      <c r="AT232" s="1">
        <v>20662.5</v>
      </c>
      <c r="AU232" s="1">
        <v>14195.5</v>
      </c>
      <c r="AV232" s="1">
        <v>18115.900390625</v>
      </c>
      <c r="AW232" s="1">
        <v>15636.7001953125</v>
      </c>
      <c r="AX232" s="1">
        <v>18420.5</v>
      </c>
      <c r="AY232" s="1">
        <v>13841.2001953125</v>
      </c>
      <c r="AZ232" s="1">
        <v>16067.900390625</v>
      </c>
      <c r="BA232" s="1">
        <v>12996.2001953125</v>
      </c>
      <c r="BB232" s="1">
        <v>23522.30078125</v>
      </c>
      <c r="BC232" s="1">
        <v>13597.5</v>
      </c>
      <c r="BD232" s="1">
        <v>13833.2001953125</v>
      </c>
      <c r="BE232" s="1">
        <v>13501</v>
      </c>
      <c r="BF232" s="1">
        <v>14467.5</v>
      </c>
    </row>
    <row r="233" spans="1:78" x14ac:dyDescent="0.35">
      <c r="A233" t="s">
        <v>383</v>
      </c>
      <c r="B233" s="12" t="s">
        <v>146</v>
      </c>
      <c r="C233" s="1">
        <v>20678</v>
      </c>
      <c r="D233" s="1">
        <v>17773.80078125</v>
      </c>
      <c r="E233" s="1">
        <v>47857</v>
      </c>
      <c r="F233" s="1">
        <v>20652.599609375</v>
      </c>
      <c r="G233" s="1">
        <v>23995.69921875</v>
      </c>
      <c r="H233" s="1">
        <v>61510</v>
      </c>
      <c r="I233" s="1">
        <v>37144</v>
      </c>
      <c r="J233" s="1">
        <v>22586.900390625</v>
      </c>
      <c r="K233" s="1">
        <v>40233</v>
      </c>
      <c r="L233" s="1">
        <v>26489.19921875</v>
      </c>
      <c r="M233" s="1">
        <v>28048.80078125</v>
      </c>
      <c r="N233" s="1">
        <v>25931.69921875</v>
      </c>
      <c r="O233" s="1">
        <v>14175.5</v>
      </c>
      <c r="P233" s="1">
        <v>18095.900390625</v>
      </c>
      <c r="Q233" s="1">
        <v>25740.5</v>
      </c>
      <c r="R233" s="1">
        <v>24459.69921875</v>
      </c>
      <c r="S233" s="1">
        <v>14970.7001953125</v>
      </c>
      <c r="T233" s="1">
        <v>20204</v>
      </c>
      <c r="U233" s="1">
        <v>26149</v>
      </c>
      <c r="V233" s="1">
        <v>20740.30078125</v>
      </c>
      <c r="W233" s="1">
        <v>17474.80078125</v>
      </c>
      <c r="X233" s="1">
        <v>17172.69921875</v>
      </c>
      <c r="Y233" s="1">
        <v>18369.30078125</v>
      </c>
      <c r="Z233" s="1">
        <v>16443.30078125</v>
      </c>
      <c r="AA233" s="1">
        <v>14787.7998046875</v>
      </c>
      <c r="AB233" s="1">
        <v>46350</v>
      </c>
      <c r="AC233" s="1">
        <v>22466.900390625</v>
      </c>
      <c r="AD233" s="1">
        <v>17974.400390625</v>
      </c>
      <c r="AE233" s="1">
        <v>18165.69921875</v>
      </c>
      <c r="AF233" s="1">
        <v>27195.599609375</v>
      </c>
      <c r="AG233" s="1">
        <v>18018.5</v>
      </c>
      <c r="AH233" s="1">
        <v>16034</v>
      </c>
      <c r="AI233" s="1">
        <v>13927.7001953125</v>
      </c>
      <c r="AJ233" s="1">
        <v>16170.900390625</v>
      </c>
      <c r="AK233" s="1">
        <v>17583.900390625</v>
      </c>
      <c r="AL233" s="1">
        <v>18799.900390625</v>
      </c>
      <c r="AM233" s="1">
        <v>16949.80078125</v>
      </c>
      <c r="AN233" s="1">
        <v>16412.599609375</v>
      </c>
      <c r="AO233" s="1">
        <v>21454</v>
      </c>
      <c r="AP233" s="1">
        <v>14165.5</v>
      </c>
      <c r="AQ233" s="1">
        <v>18484.69921875</v>
      </c>
      <c r="AR233" s="1">
        <v>16875</v>
      </c>
      <c r="AS233" s="1">
        <v>13810.7001953125</v>
      </c>
    </row>
    <row r="234" spans="1:78" x14ac:dyDescent="0.35">
      <c r="A234" t="s">
        <v>319</v>
      </c>
      <c r="B234" s="12" t="s">
        <v>146</v>
      </c>
      <c r="C234" s="1">
        <v>15512.599609375</v>
      </c>
      <c r="D234" s="1">
        <v>15463.599609375</v>
      </c>
      <c r="E234" s="1">
        <v>16733.5</v>
      </c>
      <c r="F234" s="1">
        <v>23991.30078125</v>
      </c>
      <c r="G234" s="1">
        <v>18528</v>
      </c>
      <c r="H234" s="1">
        <v>16424.5</v>
      </c>
      <c r="I234" s="1">
        <v>17673.099609375</v>
      </c>
      <c r="J234" s="1">
        <v>15407.400390625</v>
      </c>
      <c r="K234" s="1">
        <v>13558</v>
      </c>
      <c r="L234" s="1">
        <v>15825.400390625</v>
      </c>
      <c r="M234" s="1">
        <v>23124.80078125</v>
      </c>
      <c r="N234" s="1">
        <v>24157</v>
      </c>
      <c r="O234" s="1">
        <v>21453.400390625</v>
      </c>
      <c r="P234" s="1">
        <v>25985.80078125</v>
      </c>
      <c r="Q234" s="1">
        <v>19969.400390625</v>
      </c>
      <c r="R234" s="1">
        <v>15475.7001953125</v>
      </c>
      <c r="S234" s="1">
        <v>19427.099609375</v>
      </c>
      <c r="T234" s="1">
        <v>15261.599609375</v>
      </c>
      <c r="U234" s="1">
        <v>24426.69921875</v>
      </c>
      <c r="V234" s="1">
        <v>19585.30078125</v>
      </c>
      <c r="W234" s="1">
        <v>25667</v>
      </c>
      <c r="X234" s="1">
        <v>29798</v>
      </c>
      <c r="Y234" s="1">
        <v>14606</v>
      </c>
      <c r="Z234" s="1">
        <v>27326.19921875</v>
      </c>
      <c r="AA234" s="1">
        <v>25484.19921875</v>
      </c>
      <c r="AB234" s="1">
        <v>16144.400390625</v>
      </c>
      <c r="AC234" s="1">
        <v>17823.599609375</v>
      </c>
      <c r="AD234" s="1">
        <v>17520.5</v>
      </c>
      <c r="AE234" s="1">
        <v>20217</v>
      </c>
      <c r="AF234" s="1">
        <v>29599</v>
      </c>
      <c r="AG234" s="1">
        <v>18932.19921875</v>
      </c>
      <c r="AH234" s="1">
        <v>17594.400390625</v>
      </c>
      <c r="AI234" s="1">
        <v>19307.30078125</v>
      </c>
      <c r="AJ234" s="1">
        <v>15489.2998046875</v>
      </c>
      <c r="AK234" s="1">
        <v>15203.7998046875</v>
      </c>
      <c r="AL234" s="1">
        <v>14105.2001953125</v>
      </c>
      <c r="AM234" s="1">
        <v>20947.19921875</v>
      </c>
      <c r="AN234" s="1">
        <v>17090.599609375</v>
      </c>
      <c r="AO234" s="1">
        <v>18738.400390625</v>
      </c>
      <c r="AP234" s="1">
        <v>19831.80078125</v>
      </c>
      <c r="AQ234" s="1">
        <v>14301</v>
      </c>
      <c r="AR234" s="1">
        <v>16783.69921875</v>
      </c>
      <c r="AS234" s="1">
        <v>17657.099609375</v>
      </c>
      <c r="AT234" s="1">
        <v>22071.30078125</v>
      </c>
      <c r="AU234" s="1">
        <v>23341</v>
      </c>
      <c r="AV234" s="1">
        <v>14600.599609375</v>
      </c>
      <c r="AW234" s="1">
        <v>15265</v>
      </c>
      <c r="AX234" s="1">
        <v>21580.30078125</v>
      </c>
      <c r="AY234" s="1">
        <v>21567</v>
      </c>
      <c r="AZ234" s="1">
        <v>24205</v>
      </c>
      <c r="BA234" s="1">
        <v>24719</v>
      </c>
      <c r="BB234" s="1">
        <v>22024.599609375</v>
      </c>
      <c r="BC234" s="1">
        <v>18642.400390625</v>
      </c>
      <c r="BD234" s="1">
        <v>14780.900390625</v>
      </c>
      <c r="BE234" s="1">
        <v>19022.5</v>
      </c>
      <c r="BF234" s="1">
        <v>23660.19921875</v>
      </c>
      <c r="BG234" s="1">
        <v>20934</v>
      </c>
      <c r="BH234" s="1">
        <v>22130.80078125</v>
      </c>
      <c r="BI234" s="1">
        <v>20183.19921875</v>
      </c>
      <c r="BJ234" s="1">
        <v>19155.69921875</v>
      </c>
      <c r="BK234" s="1">
        <v>18593.400390625</v>
      </c>
      <c r="BL234" s="1">
        <v>31956.80078125</v>
      </c>
      <c r="BM234" s="1">
        <v>14825</v>
      </c>
      <c r="BN234" s="1">
        <v>26825.69921875</v>
      </c>
      <c r="BO234" s="1">
        <v>21291.5</v>
      </c>
      <c r="BP234" s="1">
        <v>17746</v>
      </c>
      <c r="BQ234" s="1">
        <v>20912</v>
      </c>
      <c r="BR234" s="1">
        <v>29665</v>
      </c>
      <c r="BS234" s="1">
        <v>22558.099609375</v>
      </c>
      <c r="BT234" s="1">
        <v>24665.5</v>
      </c>
      <c r="BU234" s="1">
        <v>15230.2998046875</v>
      </c>
      <c r="BV234" s="1">
        <v>23905</v>
      </c>
      <c r="BW234" s="1">
        <v>18272.599609375</v>
      </c>
      <c r="BX234" s="1">
        <v>23598</v>
      </c>
      <c r="BY234" s="1">
        <v>15882.7001953125</v>
      </c>
      <c r="BZ234" s="1">
        <v>16372.7998046875</v>
      </c>
    </row>
    <row r="235" spans="1:78" x14ac:dyDescent="0.35">
      <c r="A235" t="s">
        <v>320</v>
      </c>
      <c r="B235" s="12" t="s">
        <v>146</v>
      </c>
      <c r="C235" s="1">
        <v>14066</v>
      </c>
      <c r="D235" s="1">
        <v>15417</v>
      </c>
      <c r="E235" s="1">
        <v>14323.7998046875</v>
      </c>
      <c r="F235" s="1">
        <v>16129.7998046875</v>
      </c>
      <c r="G235" s="1">
        <v>17005.80078125</v>
      </c>
      <c r="H235" s="1">
        <v>19072</v>
      </c>
      <c r="I235" s="1">
        <v>14556.900390625</v>
      </c>
      <c r="J235" s="1">
        <v>23569</v>
      </c>
      <c r="K235" s="1">
        <v>18146.19921875</v>
      </c>
      <c r="L235" s="1">
        <v>21390.19921875</v>
      </c>
      <c r="M235" s="1">
        <v>23344.80078125</v>
      </c>
      <c r="N235" s="1">
        <v>21091</v>
      </c>
      <c r="O235" s="1">
        <v>17713.099609375</v>
      </c>
      <c r="P235" s="1">
        <v>21641.5</v>
      </c>
      <c r="Q235" s="1">
        <v>17031.5</v>
      </c>
      <c r="R235" s="1">
        <v>14916.2998046875</v>
      </c>
      <c r="S235" s="1">
        <v>14476.599609375</v>
      </c>
      <c r="T235" s="1">
        <v>19601.099609375</v>
      </c>
      <c r="U235" s="1">
        <v>18995.69921875</v>
      </c>
      <c r="V235" s="1">
        <v>21843.69921875</v>
      </c>
      <c r="W235" s="1">
        <v>18735.30078125</v>
      </c>
      <c r="X235" s="1">
        <v>16434.400390625</v>
      </c>
      <c r="Y235" s="1">
        <v>15462.5</v>
      </c>
      <c r="Z235" s="1">
        <v>18209</v>
      </c>
      <c r="AA235" s="1">
        <v>19799.19921875</v>
      </c>
      <c r="AB235" s="1">
        <v>17218.30078125</v>
      </c>
    </row>
    <row r="236" spans="1:78" x14ac:dyDescent="0.35">
      <c r="A236" t="s">
        <v>172</v>
      </c>
      <c r="B236" s="12" t="s">
        <v>146</v>
      </c>
      <c r="C236" s="1">
        <v>16826.099609375</v>
      </c>
      <c r="D236" s="1">
        <v>20063.30078125</v>
      </c>
      <c r="E236" s="1">
        <v>22408.69921875</v>
      </c>
      <c r="F236" s="1">
        <v>14350.400390625</v>
      </c>
      <c r="G236" s="1">
        <v>15770.5</v>
      </c>
      <c r="H236" s="1">
        <v>16030.900390625</v>
      </c>
      <c r="I236" s="1">
        <v>15376.2001953125</v>
      </c>
      <c r="J236" s="1">
        <v>14341.5</v>
      </c>
      <c r="K236" s="1">
        <v>18168</v>
      </c>
      <c r="L236" s="1">
        <v>16259.900390625</v>
      </c>
      <c r="M236" s="1">
        <v>15015.5</v>
      </c>
      <c r="N236" s="1">
        <v>15114.2001953125</v>
      </c>
      <c r="O236" s="1">
        <v>16493.5</v>
      </c>
      <c r="P236" s="1">
        <v>12992.900390625</v>
      </c>
      <c r="Q236" s="1">
        <v>14694.7998046875</v>
      </c>
      <c r="R236" s="1">
        <v>15986.400390625</v>
      </c>
      <c r="S236" s="1">
        <v>18149.30078125</v>
      </c>
      <c r="T236" s="1">
        <v>16932</v>
      </c>
      <c r="U236" s="1">
        <v>18198.5</v>
      </c>
      <c r="V236" s="1">
        <v>17200.80078125</v>
      </c>
      <c r="W236" s="1">
        <v>18830.400390625</v>
      </c>
      <c r="X236" s="1">
        <v>17839.80078125</v>
      </c>
      <c r="Y236" s="1">
        <v>14867</v>
      </c>
      <c r="Z236" s="1">
        <v>14081.5</v>
      </c>
      <c r="AA236" s="1">
        <v>18811.5</v>
      </c>
      <c r="AB236" s="1">
        <v>17904.400390625</v>
      </c>
      <c r="AC236" s="1">
        <v>26170</v>
      </c>
      <c r="AD236" s="1">
        <v>18611.599609375</v>
      </c>
      <c r="AE236" s="1">
        <v>15455.599609375</v>
      </c>
      <c r="AF236" s="1">
        <v>16492.19921875</v>
      </c>
    </row>
    <row r="237" spans="1:78" x14ac:dyDescent="0.35">
      <c r="A237" t="s">
        <v>173</v>
      </c>
      <c r="B237" s="12" t="s">
        <v>146</v>
      </c>
      <c r="C237" s="1">
        <v>15399.7998046875</v>
      </c>
      <c r="D237" s="1">
        <v>22233</v>
      </c>
      <c r="E237" s="1">
        <v>23316.69921875</v>
      </c>
      <c r="F237" s="1">
        <v>13283.2001953125</v>
      </c>
      <c r="G237" s="1">
        <v>16504</v>
      </c>
      <c r="H237" s="1">
        <v>21126</v>
      </c>
      <c r="I237" s="1">
        <v>14772.2998046875</v>
      </c>
      <c r="J237" s="1">
        <v>13281.400390625</v>
      </c>
      <c r="K237" s="1">
        <v>30891</v>
      </c>
      <c r="L237" s="1">
        <v>13979.7001953125</v>
      </c>
      <c r="M237" s="1">
        <v>14114.599609375</v>
      </c>
      <c r="N237" s="1">
        <v>14364.5</v>
      </c>
      <c r="O237" s="1">
        <v>17252.900390625</v>
      </c>
      <c r="P237" s="1">
        <v>22991.599609375</v>
      </c>
      <c r="Q237" s="1">
        <v>17491.5</v>
      </c>
      <c r="R237" s="1">
        <v>19754</v>
      </c>
      <c r="S237" s="1">
        <v>24687.69921875</v>
      </c>
      <c r="T237" s="1">
        <v>15236.7998046875</v>
      </c>
      <c r="U237" s="1">
        <v>19157.5</v>
      </c>
      <c r="V237" s="1">
        <v>16832.30078125</v>
      </c>
      <c r="W237" s="1">
        <v>19075</v>
      </c>
      <c r="X237" s="1">
        <v>20061.30078125</v>
      </c>
      <c r="Y237" s="1">
        <v>13773</v>
      </c>
      <c r="Z237" s="1">
        <v>18001</v>
      </c>
      <c r="AA237" s="1">
        <v>19236.5</v>
      </c>
      <c r="AB237" s="1">
        <v>20387.69921875</v>
      </c>
      <c r="AC237" s="1">
        <v>19014.80078125</v>
      </c>
      <c r="AD237" s="1">
        <v>27552.30078125</v>
      </c>
      <c r="AE237" s="1">
        <v>16755.30078125</v>
      </c>
      <c r="AF237" s="1">
        <v>17453.80078125</v>
      </c>
      <c r="AG237" s="1">
        <v>17574.19921875</v>
      </c>
      <c r="AH237" s="1">
        <v>20257</v>
      </c>
      <c r="AI237" s="1">
        <v>15711.2998046875</v>
      </c>
      <c r="AJ237" s="1">
        <v>14990.5</v>
      </c>
      <c r="AK237" s="1">
        <v>14380.7001953125</v>
      </c>
      <c r="AL237" s="1">
        <v>19294.099609375</v>
      </c>
      <c r="AM237" s="1">
        <v>20146.69921875</v>
      </c>
      <c r="AN237" s="1">
        <v>15203</v>
      </c>
      <c r="AO237" s="1">
        <v>22680.400390625</v>
      </c>
      <c r="AP237" s="1">
        <v>20086.400390625</v>
      </c>
      <c r="AQ237" s="1">
        <v>14309.5</v>
      </c>
    </row>
    <row r="238" spans="1:78" x14ac:dyDescent="0.35">
      <c r="A238" t="s">
        <v>55</v>
      </c>
      <c r="B238" s="12" t="s">
        <v>146</v>
      </c>
      <c r="C238" s="1">
        <v>18708</v>
      </c>
      <c r="D238" s="1">
        <v>18810</v>
      </c>
      <c r="E238" s="1">
        <v>15759.7998046875</v>
      </c>
      <c r="F238" s="1">
        <v>15081</v>
      </c>
      <c r="G238" s="1">
        <v>22598.5</v>
      </c>
      <c r="H238" s="1">
        <v>21022.69921875</v>
      </c>
      <c r="I238" s="1">
        <v>23089.5</v>
      </c>
      <c r="J238" s="1">
        <v>13837.5</v>
      </c>
      <c r="K238" s="1">
        <v>22689.19921875</v>
      </c>
      <c r="L238" s="1">
        <v>15385.2998046875</v>
      </c>
      <c r="M238" s="1">
        <v>14267.400390625</v>
      </c>
      <c r="N238" s="1">
        <v>18736</v>
      </c>
      <c r="O238" s="1">
        <v>21497.19921875</v>
      </c>
      <c r="P238" s="1">
        <v>20105.099609375</v>
      </c>
      <c r="Q238" s="1">
        <v>18461</v>
      </c>
      <c r="R238" s="1">
        <v>12716.5</v>
      </c>
      <c r="S238" s="1">
        <v>21909</v>
      </c>
      <c r="T238" s="1">
        <v>13765.5</v>
      </c>
      <c r="U238" s="1">
        <v>15951.400390625</v>
      </c>
      <c r="V238" s="1">
        <v>16243.7001953125</v>
      </c>
      <c r="W238" s="1">
        <v>16824.099609375</v>
      </c>
      <c r="X238" s="1">
        <v>16390</v>
      </c>
      <c r="Y238" s="1">
        <v>20916.69921875</v>
      </c>
      <c r="Z238" s="1">
        <v>14007.599609375</v>
      </c>
      <c r="AA238" s="1">
        <v>17144.19921875</v>
      </c>
      <c r="AB238" s="1">
        <v>16147.2001953125</v>
      </c>
      <c r="AC238" s="1">
        <v>29870</v>
      </c>
      <c r="AD238" s="1">
        <v>14031.2001953125</v>
      </c>
      <c r="AE238" s="1">
        <v>17093.19921875</v>
      </c>
      <c r="AF238" s="1">
        <v>16706.099609375</v>
      </c>
      <c r="AG238" s="1">
        <v>20371.19921875</v>
      </c>
    </row>
    <row r="239" spans="1:78" x14ac:dyDescent="0.35">
      <c r="A239" t="s">
        <v>446</v>
      </c>
      <c r="B239" s="12" t="s">
        <v>146</v>
      </c>
      <c r="C239" s="1">
        <v>20050.19921875</v>
      </c>
      <c r="D239" s="1">
        <v>27775</v>
      </c>
      <c r="E239" s="1">
        <v>22297.80078125</v>
      </c>
      <c r="F239" s="1">
        <v>22746.400390625</v>
      </c>
      <c r="G239" s="1">
        <v>17375.30078125</v>
      </c>
      <c r="H239" s="1">
        <v>14897.2998046875</v>
      </c>
      <c r="I239" s="1">
        <v>19250</v>
      </c>
      <c r="J239" s="1">
        <v>16938</v>
      </c>
      <c r="K239" s="1">
        <v>16301.7998046875</v>
      </c>
      <c r="L239" s="1">
        <v>32490</v>
      </c>
      <c r="M239" s="1">
        <v>20795.80078125</v>
      </c>
      <c r="N239" s="1">
        <v>19617.80078125</v>
      </c>
      <c r="O239" s="1">
        <v>17944.400390625</v>
      </c>
      <c r="P239" s="1">
        <v>20577.19921875</v>
      </c>
      <c r="Q239" s="1">
        <v>17121.69921875</v>
      </c>
      <c r="R239" s="1">
        <v>18820</v>
      </c>
      <c r="S239" s="1">
        <v>20458.599609375</v>
      </c>
      <c r="T239" s="1">
        <v>21771.30078125</v>
      </c>
      <c r="U239" s="1">
        <v>15849.7001953125</v>
      </c>
      <c r="V239" s="1">
        <v>13368</v>
      </c>
      <c r="W239" s="1">
        <v>17508</v>
      </c>
      <c r="X239" s="1">
        <v>21923</v>
      </c>
      <c r="Y239" s="1">
        <v>25402.599609375</v>
      </c>
      <c r="Z239" s="1">
        <v>12685</v>
      </c>
      <c r="AA239" s="1">
        <v>23500</v>
      </c>
      <c r="AB239" s="1">
        <v>17244.900390625</v>
      </c>
      <c r="AC239" s="1">
        <v>25759</v>
      </c>
      <c r="AD239" s="1">
        <v>16056</v>
      </c>
      <c r="AE239" s="1">
        <v>18971</v>
      </c>
      <c r="AF239" s="1">
        <v>23981.19921875</v>
      </c>
      <c r="AG239" s="1">
        <v>18537.400390625</v>
      </c>
      <c r="AH239" s="1">
        <v>15620.2001953125</v>
      </c>
      <c r="AI239" s="1">
        <v>18683.30078125</v>
      </c>
      <c r="AJ239" s="1">
        <v>13626.7998046875</v>
      </c>
      <c r="AK239" s="1">
        <v>12615.599609375</v>
      </c>
      <c r="AL239" s="1">
        <v>17068.80078125</v>
      </c>
      <c r="AM239" s="1">
        <v>17232.400390625</v>
      </c>
      <c r="AN239" s="1">
        <v>20388.30078125</v>
      </c>
      <c r="AO239" s="1">
        <v>22254.30078125</v>
      </c>
      <c r="AP239" s="1">
        <v>20852.69921875</v>
      </c>
      <c r="AQ239" s="1">
        <v>12779.599609375</v>
      </c>
      <c r="AR239" s="1">
        <v>20984</v>
      </c>
      <c r="AS239" s="1">
        <v>18931.30078125</v>
      </c>
      <c r="AT239" s="1">
        <v>16982.80078125</v>
      </c>
      <c r="AU239" s="1">
        <v>14881.2001953125</v>
      </c>
      <c r="AV239" s="1">
        <v>16899.19921875</v>
      </c>
      <c r="AW239" s="1">
        <v>20926.900390625</v>
      </c>
      <c r="AX239" s="1">
        <v>20165.599609375</v>
      </c>
      <c r="AY239" s="1">
        <v>22319.30078125</v>
      </c>
      <c r="AZ239" s="1">
        <v>15753.599609375</v>
      </c>
      <c r="BA239" s="1">
        <v>13313.099609375</v>
      </c>
      <c r="BB239" s="1">
        <v>17501.19921875</v>
      </c>
      <c r="BC239" s="1">
        <v>12399.7001953125</v>
      </c>
      <c r="BD239" s="1">
        <v>10868.099609375</v>
      </c>
    </row>
    <row r="240" spans="1:78" x14ac:dyDescent="0.35">
      <c r="A240" t="s">
        <v>447</v>
      </c>
      <c r="B240" s="12" t="s">
        <v>146</v>
      </c>
      <c r="C240" s="1">
        <v>18997.19921875</v>
      </c>
      <c r="D240" s="1">
        <v>19666.900390625</v>
      </c>
      <c r="E240" s="1">
        <v>19054</v>
      </c>
      <c r="F240" s="1">
        <v>17391</v>
      </c>
      <c r="G240" s="1">
        <v>24223.400390625</v>
      </c>
      <c r="H240" s="1">
        <v>30492.400390625</v>
      </c>
      <c r="I240" s="1">
        <v>19167.599609375</v>
      </c>
      <c r="J240" s="1">
        <v>34019</v>
      </c>
      <c r="K240" s="1">
        <v>30136.19921875</v>
      </c>
      <c r="L240" s="1">
        <v>21278.900390625</v>
      </c>
      <c r="M240" s="1">
        <v>20794</v>
      </c>
      <c r="N240" s="1">
        <v>23031</v>
      </c>
      <c r="O240" s="1">
        <v>19559</v>
      </c>
      <c r="P240" s="1">
        <v>28079.400390625</v>
      </c>
      <c r="Q240" s="1">
        <v>21935.5</v>
      </c>
      <c r="R240" s="1">
        <v>22650.80078125</v>
      </c>
      <c r="S240" s="1">
        <v>21344.19921875</v>
      </c>
      <c r="T240" s="1">
        <v>20563.80078125</v>
      </c>
      <c r="U240" s="1">
        <v>21186.900390625</v>
      </c>
      <c r="V240" s="1">
        <v>20815</v>
      </c>
      <c r="W240" s="1">
        <v>31107.69921875</v>
      </c>
      <c r="X240" s="1">
        <v>24768.5</v>
      </c>
      <c r="Y240" s="1">
        <v>23563.900390625</v>
      </c>
      <c r="Z240" s="1">
        <v>17448.400390625</v>
      </c>
      <c r="AA240" s="1">
        <v>35480</v>
      </c>
      <c r="AB240" s="1">
        <v>19734.400390625</v>
      </c>
      <c r="AC240" s="1">
        <v>22379.5</v>
      </c>
      <c r="AD240" s="1">
        <v>18814.900390625</v>
      </c>
      <c r="AE240" s="1">
        <v>24910.5</v>
      </c>
      <c r="AF240" s="1">
        <v>26541.19921875</v>
      </c>
      <c r="AG240" s="1">
        <v>21878</v>
      </c>
      <c r="AH240" s="1">
        <v>16757</v>
      </c>
      <c r="AI240" s="1">
        <v>22343.30078125</v>
      </c>
      <c r="AJ240" s="1">
        <v>29024</v>
      </c>
      <c r="AK240" s="1">
        <v>25862.400390625</v>
      </c>
      <c r="AL240" s="1">
        <v>17598.5</v>
      </c>
      <c r="AM240" s="1">
        <v>31872</v>
      </c>
      <c r="AN240" s="1">
        <v>25231</v>
      </c>
      <c r="AO240" s="1">
        <v>27701.5</v>
      </c>
      <c r="AP240" s="1">
        <v>19540.5</v>
      </c>
      <c r="AQ240" s="1">
        <v>23017.900390625</v>
      </c>
      <c r="AR240" s="1">
        <v>20162</v>
      </c>
      <c r="AS240" s="1">
        <v>32406</v>
      </c>
      <c r="AT240" s="1">
        <v>22994</v>
      </c>
      <c r="AU240" s="1">
        <v>21731</v>
      </c>
      <c r="AV240" s="1">
        <v>22745</v>
      </c>
      <c r="AW240" s="1">
        <v>23193.80078125</v>
      </c>
      <c r="AX240" s="1">
        <v>24885.69921875</v>
      </c>
      <c r="AY240" s="1">
        <v>21397.69921875</v>
      </c>
      <c r="AZ240" s="1">
        <v>20306.80078125</v>
      </c>
      <c r="BA240" s="1">
        <v>25806</v>
      </c>
      <c r="BB240" s="1">
        <v>24683.900390625</v>
      </c>
    </row>
    <row r="241" spans="1:76" x14ac:dyDescent="0.35">
      <c r="A241" t="s">
        <v>64</v>
      </c>
      <c r="B241" s="12" t="s">
        <v>146</v>
      </c>
      <c r="C241" s="1">
        <v>20076.599609375</v>
      </c>
      <c r="D241" s="1">
        <v>17390.900390625</v>
      </c>
      <c r="E241" s="1">
        <v>16878</v>
      </c>
      <c r="F241" s="1">
        <v>27340.5</v>
      </c>
      <c r="G241" s="1">
        <v>25793.5</v>
      </c>
      <c r="H241" s="1">
        <v>39396.80078125</v>
      </c>
      <c r="I241" s="1">
        <v>29200</v>
      </c>
      <c r="J241" s="1">
        <v>24690.5</v>
      </c>
      <c r="K241" s="1">
        <v>20046</v>
      </c>
      <c r="L241" s="1">
        <v>19090.5</v>
      </c>
      <c r="M241" s="1">
        <v>20171.599609375</v>
      </c>
      <c r="N241" s="1">
        <v>18738.599609375</v>
      </c>
      <c r="O241" s="1">
        <v>27951.69921875</v>
      </c>
      <c r="P241" s="1">
        <v>21511.30078125</v>
      </c>
      <c r="Q241" s="1">
        <v>24458.599609375</v>
      </c>
      <c r="R241" s="1">
        <v>19268</v>
      </c>
      <c r="S241" s="1">
        <v>23507.5</v>
      </c>
      <c r="T241" s="1">
        <v>23318.19921875</v>
      </c>
      <c r="U241" s="1">
        <v>25720.400390625</v>
      </c>
      <c r="V241" s="1">
        <v>20621.599609375</v>
      </c>
      <c r="W241" s="1">
        <v>26456.599609375</v>
      </c>
      <c r="X241" s="1">
        <v>29521.30078125</v>
      </c>
      <c r="Y241" s="1">
        <v>20406.5</v>
      </c>
      <c r="Z241" s="1">
        <v>38945</v>
      </c>
      <c r="AA241" s="1">
        <v>18525.30078125</v>
      </c>
      <c r="AB241" s="1">
        <v>23772</v>
      </c>
      <c r="AC241" s="1">
        <v>20900.80078125</v>
      </c>
      <c r="AD241" s="1">
        <v>30715.099609375</v>
      </c>
      <c r="AE241" s="1">
        <v>23240.400390625</v>
      </c>
      <c r="AF241" s="1">
        <v>17503.599609375</v>
      </c>
      <c r="AG241" s="1">
        <v>27586.099609375</v>
      </c>
      <c r="AH241" s="1">
        <v>23070</v>
      </c>
      <c r="AI241" s="1">
        <v>26334</v>
      </c>
      <c r="AJ241" s="1">
        <v>22216.5</v>
      </c>
      <c r="AK241" s="1">
        <v>34051.5</v>
      </c>
      <c r="AL241" s="1">
        <v>21643</v>
      </c>
      <c r="AM241" s="1">
        <v>20061</v>
      </c>
      <c r="AN241" s="1">
        <v>20332.400390625</v>
      </c>
      <c r="AO241" s="1">
        <v>25698</v>
      </c>
      <c r="AP241" s="1">
        <v>18070.69921875</v>
      </c>
      <c r="AQ241" s="1">
        <v>20253.30078125</v>
      </c>
      <c r="AR241" s="1">
        <v>23602.30078125</v>
      </c>
      <c r="AS241" s="1">
        <v>25043.900390625</v>
      </c>
      <c r="AT241" s="1">
        <v>28297.900390625</v>
      </c>
      <c r="AU241" s="1">
        <v>19123.19921875</v>
      </c>
      <c r="AV241" s="1">
        <v>22149.69921875</v>
      </c>
      <c r="AW241" s="1">
        <v>23129.5</v>
      </c>
      <c r="AX241" s="1">
        <v>21306.80078125</v>
      </c>
      <c r="AY241" s="1">
        <v>23270.599609375</v>
      </c>
      <c r="AZ241" s="1">
        <v>23195</v>
      </c>
      <c r="BA241" s="1">
        <v>18326.19921875</v>
      </c>
      <c r="BB241" s="1">
        <v>24006.5</v>
      </c>
      <c r="BC241" s="1">
        <v>24236.5</v>
      </c>
      <c r="BD241" s="1">
        <v>17912.30078125</v>
      </c>
      <c r="BE241" s="1">
        <v>18745.80078125</v>
      </c>
      <c r="BF241" s="1">
        <v>23713</v>
      </c>
      <c r="BG241" s="1">
        <v>35645.3984375</v>
      </c>
      <c r="BH241" s="1">
        <v>21084</v>
      </c>
      <c r="BI241" s="1">
        <v>27471</v>
      </c>
      <c r="BJ241" s="1">
        <v>31043.19921875</v>
      </c>
      <c r="BK241" s="1">
        <v>24376.80078125</v>
      </c>
      <c r="BL241" s="1">
        <v>25827.80078125</v>
      </c>
      <c r="BM241" s="1">
        <v>19382.80078125</v>
      </c>
      <c r="BN241" s="1">
        <v>21867.80078125</v>
      </c>
      <c r="BO241" s="1">
        <v>27720</v>
      </c>
      <c r="BP241" s="1">
        <v>18214.80078125</v>
      </c>
      <c r="BQ241" s="1">
        <v>28011.5</v>
      </c>
      <c r="BR241" s="1">
        <v>20801.400390625</v>
      </c>
      <c r="BS241" s="1">
        <v>17076</v>
      </c>
      <c r="BT241" s="1">
        <v>25605.69921875</v>
      </c>
      <c r="BU241" s="1">
        <v>21375.400390625</v>
      </c>
      <c r="BV241" s="1">
        <v>20022.80078125</v>
      </c>
      <c r="BW241" s="1">
        <v>19413.19921875</v>
      </c>
    </row>
    <row r="242" spans="1:76" x14ac:dyDescent="0.35">
      <c r="A242" t="s">
        <v>65</v>
      </c>
      <c r="B242" s="12" t="s">
        <v>146</v>
      </c>
      <c r="C242" s="1">
        <v>23795</v>
      </c>
      <c r="D242" s="1">
        <v>19027.69921875</v>
      </c>
      <c r="E242" s="1">
        <v>33285</v>
      </c>
      <c r="F242" s="1">
        <v>27303.30078125</v>
      </c>
      <c r="G242" s="1">
        <v>20013.19921875</v>
      </c>
      <c r="H242" s="1">
        <v>21753.5</v>
      </c>
      <c r="I242" s="1">
        <v>26247.5</v>
      </c>
      <c r="J242" s="1">
        <v>29114</v>
      </c>
      <c r="K242" s="1">
        <v>23052.099609375</v>
      </c>
      <c r="L242" s="1">
        <v>16719.5</v>
      </c>
      <c r="M242" s="1">
        <v>24412.5</v>
      </c>
      <c r="N242" s="1">
        <v>19495.19921875</v>
      </c>
      <c r="O242" s="1">
        <v>26953.400390625</v>
      </c>
      <c r="P242" s="1">
        <v>25135.69921875</v>
      </c>
      <c r="Q242" s="1">
        <v>22350.5</v>
      </c>
      <c r="R242" s="1">
        <v>21944.30078125</v>
      </c>
      <c r="S242" s="1">
        <v>31685</v>
      </c>
      <c r="T242" s="1">
        <v>16719.19921875</v>
      </c>
      <c r="U242" s="1">
        <v>16480.80078125</v>
      </c>
      <c r="V242" s="1">
        <v>17744</v>
      </c>
      <c r="W242" s="1">
        <v>33848.5</v>
      </c>
      <c r="X242" s="1">
        <v>25883.5</v>
      </c>
      <c r="Y242" s="1">
        <v>25445.69921875</v>
      </c>
      <c r="Z242" s="1">
        <v>27064.5</v>
      </c>
      <c r="AA242" s="1">
        <v>22230.80078125</v>
      </c>
      <c r="AB242" s="1">
        <v>18382.69921875</v>
      </c>
      <c r="AC242" s="1">
        <v>24783.80078125</v>
      </c>
      <c r="AD242" s="1">
        <v>17475.5</v>
      </c>
      <c r="AE242" s="1">
        <v>24029</v>
      </c>
      <c r="AF242" s="1">
        <v>24024.5</v>
      </c>
      <c r="AG242" s="1">
        <v>28630.5</v>
      </c>
      <c r="AH242" s="1">
        <v>16546</v>
      </c>
      <c r="AI242" s="1">
        <v>22076.80078125</v>
      </c>
      <c r="AJ242" s="1">
        <v>19405</v>
      </c>
      <c r="AK242" s="1">
        <v>27498.5</v>
      </c>
      <c r="AL242" s="1">
        <v>24505</v>
      </c>
      <c r="AM242" s="1">
        <v>26259</v>
      </c>
      <c r="AN242" s="1">
        <v>28281.5</v>
      </c>
      <c r="AO242" s="1">
        <v>23899.400390625</v>
      </c>
      <c r="AP242" s="1">
        <v>22547.5</v>
      </c>
      <c r="AQ242" s="1">
        <v>21948.19921875</v>
      </c>
      <c r="AR242" s="1">
        <v>28446</v>
      </c>
      <c r="AS242" s="1">
        <v>29669</v>
      </c>
      <c r="AT242" s="1">
        <v>21853.80078125</v>
      </c>
      <c r="AU242" s="1">
        <v>17927.5</v>
      </c>
      <c r="AV242" s="1">
        <v>20910.69921875</v>
      </c>
      <c r="AW242" s="1">
        <v>23421.69921875</v>
      </c>
      <c r="AX242" s="1">
        <v>26317.69921875</v>
      </c>
      <c r="AY242" s="1">
        <v>23211.30078125</v>
      </c>
      <c r="AZ242" s="1">
        <v>19282.900390625</v>
      </c>
      <c r="BA242" s="1">
        <v>19094.5</v>
      </c>
      <c r="BB242" s="1">
        <v>25475.19921875</v>
      </c>
      <c r="BC242" s="1">
        <v>35522.30078125</v>
      </c>
      <c r="BD242" s="1">
        <v>22327.5</v>
      </c>
      <c r="BE242" s="1">
        <v>25186.400390625</v>
      </c>
      <c r="BF242" s="1">
        <v>20575.099609375</v>
      </c>
      <c r="BG242" s="1">
        <v>17554.5</v>
      </c>
      <c r="BH242" s="1">
        <v>18409</v>
      </c>
      <c r="BI242" s="1">
        <v>24278.19921875</v>
      </c>
      <c r="BJ242" s="1">
        <v>20007.5</v>
      </c>
      <c r="BK242" s="1">
        <v>24178</v>
      </c>
      <c r="BL242" s="1">
        <v>28849.19921875</v>
      </c>
      <c r="BM242" s="1">
        <v>21768</v>
      </c>
      <c r="BN242" s="1">
        <v>25016.900390625</v>
      </c>
      <c r="BO242" s="1">
        <v>20307.900390625</v>
      </c>
      <c r="BP242" s="1">
        <v>28105.19921875</v>
      </c>
      <c r="BQ242" s="1">
        <v>35718</v>
      </c>
      <c r="BR242" s="1">
        <v>23043.69921875</v>
      </c>
      <c r="BS242" s="1">
        <v>20642.400390625</v>
      </c>
      <c r="BT242" s="1">
        <v>17754</v>
      </c>
      <c r="BU242" s="1">
        <v>21628.69921875</v>
      </c>
      <c r="BV242" s="1">
        <v>29582.30078125</v>
      </c>
      <c r="BW242" s="1">
        <v>19690.69921875</v>
      </c>
      <c r="BX242" s="1">
        <v>21335.400390625</v>
      </c>
    </row>
    <row r="243" spans="1:76" x14ac:dyDescent="0.35">
      <c r="A243" t="s">
        <v>66</v>
      </c>
      <c r="B243" s="12" t="s">
        <v>146</v>
      </c>
      <c r="C243" s="1">
        <v>23776.69921875</v>
      </c>
      <c r="D243" s="1">
        <v>23747.69921875</v>
      </c>
      <c r="E243" s="1">
        <v>18305.30078125</v>
      </c>
      <c r="F243" s="1">
        <v>26789.19921875</v>
      </c>
      <c r="G243" s="1">
        <v>20140.400390625</v>
      </c>
      <c r="H243" s="1">
        <v>19858.30078125</v>
      </c>
      <c r="I243" s="1">
        <v>18544.19921875</v>
      </c>
      <c r="J243" s="1">
        <v>18401.19921875</v>
      </c>
      <c r="K243" s="1">
        <v>17197</v>
      </c>
      <c r="L243" s="1">
        <v>30085</v>
      </c>
      <c r="M243" s="1">
        <v>24649</v>
      </c>
      <c r="N243" s="1">
        <v>24795.30078125</v>
      </c>
      <c r="O243" s="1">
        <v>24676.69921875</v>
      </c>
      <c r="P243" s="1">
        <v>28166.30078125</v>
      </c>
      <c r="Q243" s="1">
        <v>22902.400390625</v>
      </c>
      <c r="R243" s="1">
        <v>17480.400390625</v>
      </c>
      <c r="S243" s="1">
        <v>27190.400390625</v>
      </c>
      <c r="T243" s="1">
        <v>26237</v>
      </c>
      <c r="U243" s="1">
        <v>23068.099609375</v>
      </c>
      <c r="V243" s="1">
        <v>22675.5</v>
      </c>
      <c r="W243" s="1">
        <v>20945</v>
      </c>
      <c r="X243" s="1">
        <v>26872</v>
      </c>
      <c r="Y243" s="1">
        <v>25294.19921875</v>
      </c>
      <c r="Z243" s="1">
        <v>22345.5</v>
      </c>
      <c r="AA243" s="1">
        <v>19265.5</v>
      </c>
      <c r="AB243" s="1">
        <v>20138.30078125</v>
      </c>
      <c r="AC243" s="1">
        <v>19605.30078125</v>
      </c>
      <c r="AD243" s="1">
        <v>31925.5</v>
      </c>
      <c r="AE243" s="1">
        <v>33565</v>
      </c>
      <c r="AF243" s="1">
        <v>25351.900390625</v>
      </c>
      <c r="AG243" s="1">
        <v>32928.5</v>
      </c>
      <c r="AH243" s="1">
        <v>24825</v>
      </c>
      <c r="AI243" s="1">
        <v>23530.099609375</v>
      </c>
      <c r="AJ243" s="1">
        <v>26291.5</v>
      </c>
      <c r="AK243" s="1">
        <v>18655.69921875</v>
      </c>
      <c r="AL243" s="1">
        <v>19818.5</v>
      </c>
      <c r="AM243" s="1">
        <v>21670.30078125</v>
      </c>
      <c r="AN243" s="1">
        <v>20602.80078125</v>
      </c>
      <c r="AO243" s="1">
        <v>17780.30078125</v>
      </c>
      <c r="AP243" s="1">
        <v>19948.5</v>
      </c>
      <c r="AQ243" s="1">
        <v>19288.19921875</v>
      </c>
      <c r="AR243" s="1">
        <v>24566.19921875</v>
      </c>
      <c r="AS243" s="1">
        <v>20253.80078125</v>
      </c>
      <c r="AT243" s="1">
        <v>16586.69921875</v>
      </c>
      <c r="AU243" s="1">
        <v>29098.599609375</v>
      </c>
      <c r="AV243" s="1">
        <v>38830</v>
      </c>
      <c r="AW243" s="1">
        <v>30345.69921875</v>
      </c>
      <c r="AX243" s="1">
        <v>27264.19921875</v>
      </c>
      <c r="AY243" s="1">
        <v>29839</v>
      </c>
      <c r="AZ243" s="1">
        <v>19941</v>
      </c>
      <c r="BA243" s="1">
        <v>26336.19921875</v>
      </c>
      <c r="BB243" s="1">
        <v>28922.19921875</v>
      </c>
      <c r="BC243" s="1">
        <v>27030.80078125</v>
      </c>
      <c r="BD243" s="1">
        <v>23701</v>
      </c>
      <c r="BE243" s="1">
        <v>23363.5</v>
      </c>
      <c r="BF243" s="1">
        <v>24810</v>
      </c>
      <c r="BG243" s="1">
        <v>23479.5</v>
      </c>
      <c r="BH243" s="1">
        <v>22312</v>
      </c>
      <c r="BI243" s="1">
        <v>21628</v>
      </c>
    </row>
    <row r="244" spans="1:76" x14ac:dyDescent="0.35">
      <c r="A244" t="s">
        <v>358</v>
      </c>
      <c r="B244" s="12" t="s">
        <v>146</v>
      </c>
      <c r="C244" s="1">
        <v>23204</v>
      </c>
      <c r="D244" s="1">
        <v>25321.5</v>
      </c>
      <c r="E244" s="1">
        <v>17071</v>
      </c>
      <c r="F244" s="1">
        <v>28475.69921875</v>
      </c>
      <c r="G244" s="1">
        <v>19685</v>
      </c>
      <c r="H244" s="1">
        <v>21411.400390625</v>
      </c>
      <c r="I244" s="1">
        <v>20996.69921875</v>
      </c>
      <c r="J244" s="1">
        <v>18190.80078125</v>
      </c>
      <c r="K244" s="1">
        <v>23447.5</v>
      </c>
      <c r="L244" s="1">
        <v>25803.80078125</v>
      </c>
      <c r="M244" s="1">
        <v>19493.80078125</v>
      </c>
      <c r="N244" s="1">
        <v>17205.5</v>
      </c>
      <c r="O244" s="1">
        <v>19767.30078125</v>
      </c>
      <c r="P244" s="1">
        <v>31656</v>
      </c>
      <c r="Q244" s="1">
        <v>24894.80078125</v>
      </c>
      <c r="R244" s="1">
        <v>18075.19921875</v>
      </c>
      <c r="S244" s="1">
        <v>21029.19921875</v>
      </c>
      <c r="T244" s="1">
        <v>18850.69921875</v>
      </c>
      <c r="U244" s="1">
        <v>29240.400390625</v>
      </c>
      <c r="V244" s="1">
        <v>21341.80078125</v>
      </c>
      <c r="W244" s="1">
        <v>17898.599609375</v>
      </c>
      <c r="X244" s="1">
        <v>28804</v>
      </c>
      <c r="Y244" s="1">
        <v>26627</v>
      </c>
      <c r="Z244" s="1">
        <v>22626</v>
      </c>
      <c r="AA244" s="1">
        <v>24235</v>
      </c>
      <c r="AB244" s="1">
        <v>20839.599609375</v>
      </c>
      <c r="AC244" s="1">
        <v>21948.400390625</v>
      </c>
      <c r="AD244" s="1">
        <v>20642</v>
      </c>
      <c r="AE244" s="1">
        <v>19250.80078125</v>
      </c>
      <c r="AF244" s="1">
        <v>24885</v>
      </c>
      <c r="AG244" s="1">
        <v>18563.099609375</v>
      </c>
      <c r="AH244" s="1">
        <v>22528.30078125</v>
      </c>
      <c r="AI244" s="1">
        <v>20354.69921875</v>
      </c>
      <c r="AJ244" s="1">
        <v>27291.19921875</v>
      </c>
      <c r="AK244" s="1">
        <v>27570</v>
      </c>
      <c r="AL244" s="1">
        <v>24432</v>
      </c>
      <c r="AM244" s="1">
        <v>20040.900390625</v>
      </c>
      <c r="AN244" s="1">
        <v>21644.69921875</v>
      </c>
      <c r="AO244" s="1">
        <v>19228</v>
      </c>
      <c r="AP244" s="1">
        <v>14450</v>
      </c>
      <c r="AQ244" s="1">
        <v>21010.69921875</v>
      </c>
      <c r="AR244" s="1">
        <v>15613</v>
      </c>
    </row>
    <row r="245" spans="1:76" x14ac:dyDescent="0.35">
      <c r="A245" t="s">
        <v>359</v>
      </c>
      <c r="B245" s="12" t="s">
        <v>146</v>
      </c>
      <c r="C245" s="1">
        <v>19969.80078125</v>
      </c>
      <c r="D245" s="1">
        <v>25987.69921875</v>
      </c>
      <c r="E245" s="1">
        <v>20167</v>
      </c>
      <c r="F245" s="1">
        <v>24688</v>
      </c>
      <c r="G245" s="1">
        <v>20116.69921875</v>
      </c>
      <c r="H245" s="1">
        <v>24178.69921875</v>
      </c>
      <c r="I245" s="1">
        <v>22613.30078125</v>
      </c>
      <c r="J245" s="1">
        <v>23755.19921875</v>
      </c>
      <c r="K245" s="1">
        <v>21030.30078125</v>
      </c>
      <c r="L245" s="1">
        <v>22232</v>
      </c>
      <c r="M245" s="1">
        <v>22542.30078125</v>
      </c>
      <c r="N245" s="1">
        <v>20757.19921875</v>
      </c>
    </row>
    <row r="246" spans="1:76" x14ac:dyDescent="0.35">
      <c r="A246" t="s">
        <v>186</v>
      </c>
      <c r="B246" s="12" t="s">
        <v>146</v>
      </c>
      <c r="C246" s="1">
        <v>16390.5</v>
      </c>
      <c r="D246" s="1">
        <v>23032.19921875</v>
      </c>
      <c r="E246" s="1">
        <v>24208.80078125</v>
      </c>
      <c r="F246" s="1">
        <v>23230.30078125</v>
      </c>
      <c r="G246" s="1">
        <v>25332</v>
      </c>
      <c r="H246" s="1">
        <v>22944</v>
      </c>
      <c r="I246" s="1">
        <v>20749</v>
      </c>
      <c r="J246" s="1">
        <v>25748.599609375</v>
      </c>
      <c r="K246" s="1">
        <v>22446.19921875</v>
      </c>
      <c r="L246" s="1">
        <v>39248</v>
      </c>
      <c r="M246" s="1">
        <v>24937.400390625</v>
      </c>
      <c r="N246" s="1">
        <v>17750.30078125</v>
      </c>
      <c r="O246" s="1">
        <v>21432.69921875</v>
      </c>
      <c r="P246" s="1">
        <v>22549.19921875</v>
      </c>
      <c r="Q246" s="1">
        <v>20542.099609375</v>
      </c>
      <c r="R246" s="1">
        <v>23467.5</v>
      </c>
      <c r="S246" s="1">
        <v>20350.80078125</v>
      </c>
      <c r="T246" s="1">
        <v>14198.7001953125</v>
      </c>
      <c r="U246" s="1">
        <v>19153</v>
      </c>
      <c r="V246" s="1">
        <v>16757.5</v>
      </c>
      <c r="W246" s="1">
        <v>20936.19921875</v>
      </c>
      <c r="X246" s="1">
        <v>20981.80078125</v>
      </c>
      <c r="Y246" s="1">
        <v>27215.400390625</v>
      </c>
      <c r="Z246" s="1">
        <v>21232.30078125</v>
      </c>
      <c r="AA246" s="1">
        <v>19519.69921875</v>
      </c>
      <c r="AB246" s="1">
        <v>19399.69921875</v>
      </c>
      <c r="AC246" s="1">
        <v>21233</v>
      </c>
      <c r="AD246" s="1">
        <v>19684.099609375</v>
      </c>
      <c r="AE246" s="1">
        <v>25214.30078125</v>
      </c>
      <c r="AF246" s="1">
        <v>23158.30078125</v>
      </c>
      <c r="AG246" s="1">
        <v>25246.69921875</v>
      </c>
      <c r="AH246" s="1">
        <v>35256.19921875</v>
      </c>
      <c r="AI246" s="1">
        <v>20802</v>
      </c>
      <c r="AJ246" s="1">
        <v>22603.19921875</v>
      </c>
      <c r="AK246" s="1">
        <v>23150.5</v>
      </c>
    </row>
    <row r="247" spans="1:76" x14ac:dyDescent="0.35">
      <c r="A247" t="s">
        <v>448</v>
      </c>
      <c r="B247" s="12" t="s">
        <v>146</v>
      </c>
      <c r="C247" s="1">
        <v>19322.80078125</v>
      </c>
      <c r="D247" s="1">
        <v>17656.69921875</v>
      </c>
      <c r="E247" s="1">
        <v>25153.400390625</v>
      </c>
      <c r="F247" s="1">
        <v>22195.30078125</v>
      </c>
      <c r="G247" s="1">
        <v>21132.69921875</v>
      </c>
      <c r="H247" s="1">
        <v>19641.19921875</v>
      </c>
      <c r="I247" s="1">
        <v>23636.30078125</v>
      </c>
      <c r="J247" s="1">
        <v>19235.19921875</v>
      </c>
      <c r="K247" s="1">
        <v>18785.69921875</v>
      </c>
      <c r="L247" s="1">
        <v>19326</v>
      </c>
      <c r="M247" s="1">
        <v>19602</v>
      </c>
      <c r="N247" s="1">
        <v>28339.19921875</v>
      </c>
      <c r="O247" s="1">
        <v>19975.5</v>
      </c>
      <c r="P247" s="1">
        <v>20741.69921875</v>
      </c>
      <c r="Q247" s="1">
        <v>32224</v>
      </c>
      <c r="R247" s="1">
        <v>20188.900390625</v>
      </c>
      <c r="S247" s="1">
        <v>27610.69921875</v>
      </c>
      <c r="T247" s="1">
        <v>24298</v>
      </c>
      <c r="U247" s="1">
        <v>21229</v>
      </c>
      <c r="V247" s="1">
        <v>33757.19921875</v>
      </c>
      <c r="W247" s="1">
        <v>25108.80078125</v>
      </c>
      <c r="X247" s="1">
        <v>17202.599609375</v>
      </c>
      <c r="Y247" s="1">
        <v>23496.5</v>
      </c>
      <c r="Z247" s="1">
        <v>30716</v>
      </c>
      <c r="AA247" s="1">
        <v>29020.30078125</v>
      </c>
      <c r="AB247" s="1">
        <v>27690.80078125</v>
      </c>
      <c r="AC247" s="1">
        <v>18473.599609375</v>
      </c>
      <c r="AD247" s="1">
        <v>21795.5</v>
      </c>
      <c r="AE247" s="1">
        <v>23399.19921875</v>
      </c>
      <c r="AF247" s="1">
        <v>24498.69921875</v>
      </c>
      <c r="AG247" s="1">
        <v>24457.80078125</v>
      </c>
      <c r="AH247" s="1">
        <v>29521</v>
      </c>
      <c r="AI247" s="1">
        <v>22074.5</v>
      </c>
      <c r="AJ247" s="1">
        <v>20921.19921875</v>
      </c>
      <c r="AK247" s="1">
        <v>22575</v>
      </c>
      <c r="AL247" s="1">
        <v>17649.69921875</v>
      </c>
      <c r="AM247" s="1">
        <v>21777.599609375</v>
      </c>
      <c r="AN247" s="1">
        <v>31568.5</v>
      </c>
      <c r="AO247" s="1">
        <v>24361.5</v>
      </c>
      <c r="AP247" s="1">
        <v>21797.400390625</v>
      </c>
      <c r="AQ247" s="1">
        <v>29132.69921875</v>
      </c>
      <c r="AR247" s="1">
        <v>27538</v>
      </c>
      <c r="AS247" s="1">
        <v>22836.30078125</v>
      </c>
      <c r="AT247" s="1">
        <v>17973.80078125</v>
      </c>
      <c r="AU247" s="1">
        <v>22132.19921875</v>
      </c>
      <c r="AV247" s="1">
        <v>26008.5</v>
      </c>
      <c r="AW247" s="1">
        <v>16851.30078125</v>
      </c>
      <c r="AX247" s="1">
        <v>25426.5</v>
      </c>
      <c r="AY247" s="1">
        <v>21807.5</v>
      </c>
      <c r="AZ247" s="1">
        <v>24415.099609375</v>
      </c>
      <c r="BA247" s="1">
        <v>22075.19921875</v>
      </c>
      <c r="BB247" s="1">
        <v>19125.69921875</v>
      </c>
      <c r="BC247" s="1">
        <v>19746.5</v>
      </c>
      <c r="BD247" s="1">
        <v>21549.599609375</v>
      </c>
      <c r="BE247" s="1">
        <v>16725.30078125</v>
      </c>
      <c r="BF247" s="1">
        <v>21529.5</v>
      </c>
      <c r="BG247" s="1">
        <v>37356.5</v>
      </c>
      <c r="BH247" s="1">
        <v>21416.599609375</v>
      </c>
      <c r="BI247" s="1">
        <v>25974.80078125</v>
      </c>
      <c r="BJ247" s="1">
        <v>26958.80078125</v>
      </c>
      <c r="BK247" s="1">
        <v>25291.80078125</v>
      </c>
      <c r="BL247" s="1">
        <v>25999.19921875</v>
      </c>
      <c r="BM247" s="1">
        <v>23534.900390625</v>
      </c>
      <c r="BN247" s="1">
        <v>16134.900390625</v>
      </c>
    </row>
    <row r="248" spans="1:76" x14ac:dyDescent="0.35">
      <c r="A248" t="s">
        <v>449</v>
      </c>
      <c r="B248" s="12" t="s">
        <v>146</v>
      </c>
      <c r="C248" s="1">
        <v>22144.19921875</v>
      </c>
      <c r="D248" s="1">
        <v>28248.30078125</v>
      </c>
      <c r="E248" s="1">
        <v>32147</v>
      </c>
      <c r="F248" s="1">
        <v>22295</v>
      </c>
      <c r="G248" s="1">
        <v>25360.19921875</v>
      </c>
      <c r="H248" s="1">
        <v>24692.19921875</v>
      </c>
      <c r="I248" s="1">
        <v>26073.400390625</v>
      </c>
      <c r="J248" s="1">
        <v>33276.19921875</v>
      </c>
      <c r="K248" s="1">
        <v>23212.80078125</v>
      </c>
      <c r="L248" s="1">
        <v>19803.80078125</v>
      </c>
      <c r="M248" s="1">
        <v>17395.5</v>
      </c>
      <c r="N248" s="1">
        <v>22850.5</v>
      </c>
      <c r="O248" s="1">
        <v>18901.5</v>
      </c>
      <c r="P248" s="1">
        <v>18065</v>
      </c>
      <c r="Q248" s="1">
        <v>21655</v>
      </c>
      <c r="R248" s="1">
        <v>28353.5</v>
      </c>
      <c r="S248" s="1">
        <v>15906.2998046875</v>
      </c>
      <c r="T248" s="1">
        <v>18068.19921875</v>
      </c>
      <c r="U248" s="1">
        <v>24569.19921875</v>
      </c>
      <c r="V248" s="1">
        <v>17498</v>
      </c>
      <c r="W248" s="1">
        <v>22203.900390625</v>
      </c>
      <c r="X248" s="1">
        <v>22835</v>
      </c>
      <c r="Y248" s="1">
        <v>22431</v>
      </c>
      <c r="Z248" s="1">
        <v>21635.80078125</v>
      </c>
      <c r="AA248" s="1">
        <v>24259.900390625</v>
      </c>
      <c r="AB248" s="1">
        <v>22181.5</v>
      </c>
      <c r="AC248" s="1">
        <v>19717</v>
      </c>
      <c r="AD248" s="1">
        <v>16125.7001953125</v>
      </c>
      <c r="AE248" s="1">
        <v>16142.599609375</v>
      </c>
      <c r="AF248" s="1">
        <v>24108.400390625</v>
      </c>
      <c r="AG248" s="1">
        <v>17427.599609375</v>
      </c>
      <c r="AH248" s="1">
        <v>20322.599609375</v>
      </c>
      <c r="AI248" s="1">
        <v>20501</v>
      </c>
      <c r="AJ248" s="1">
        <v>22528.30078125</v>
      </c>
      <c r="AK248" s="1">
        <v>29685.19921875</v>
      </c>
      <c r="AL248" s="1">
        <v>24235</v>
      </c>
      <c r="AM248" s="1">
        <v>25965.30078125</v>
      </c>
      <c r="AN248" s="1">
        <v>26438.900390625</v>
      </c>
      <c r="AO248" s="1">
        <v>30315.5</v>
      </c>
      <c r="AP248" s="1">
        <v>31124.900390625</v>
      </c>
      <c r="AQ248" s="1">
        <v>23773.30078125</v>
      </c>
      <c r="AR248" s="1">
        <v>20222.80078125</v>
      </c>
      <c r="AS248" s="1">
        <v>31293.80078125</v>
      </c>
      <c r="AT248" s="1">
        <v>25961.900390625</v>
      </c>
      <c r="AU248" s="1">
        <v>27885</v>
      </c>
      <c r="AV248" s="1">
        <v>29535.19921875</v>
      </c>
      <c r="AW248" s="1">
        <v>29907</v>
      </c>
      <c r="AX248" s="1">
        <v>47075</v>
      </c>
      <c r="AY248" s="1">
        <v>36086.5</v>
      </c>
      <c r="AZ248" s="1">
        <v>29035.599609375</v>
      </c>
      <c r="BA248" s="1">
        <v>17911.30078125</v>
      </c>
      <c r="BB248" s="1">
        <v>24218.69921875</v>
      </c>
      <c r="BC248" s="1">
        <v>21205.599609375</v>
      </c>
      <c r="BD248" s="1">
        <v>22784.099609375</v>
      </c>
      <c r="BE248" s="1">
        <v>21184</v>
      </c>
      <c r="BF248" s="1">
        <v>28735.5</v>
      </c>
      <c r="BG248" s="1">
        <v>21972.30078125</v>
      </c>
      <c r="BH248" s="1">
        <v>33113</v>
      </c>
      <c r="BI248" s="1">
        <v>23008.900390625</v>
      </c>
      <c r="BJ248" s="1">
        <v>28353.69921875</v>
      </c>
      <c r="BK248" s="1">
        <v>27876.30078125</v>
      </c>
      <c r="BL248" s="1">
        <v>26376.30078125</v>
      </c>
      <c r="BM248" s="1">
        <v>20579.69921875</v>
      </c>
      <c r="BN248" s="1">
        <v>17483.80078125</v>
      </c>
      <c r="BO248" s="1">
        <v>18522.599609375</v>
      </c>
    </row>
    <row r="249" spans="1:76" x14ac:dyDescent="0.35">
      <c r="A249" t="s">
        <v>326</v>
      </c>
      <c r="B249" s="12" t="s">
        <v>146</v>
      </c>
      <c r="C249" s="1">
        <v>26699.19921875</v>
      </c>
      <c r="D249" s="1">
        <v>21001</v>
      </c>
      <c r="E249" s="1">
        <v>18779.5</v>
      </c>
      <c r="F249" s="1">
        <v>26068.599609375</v>
      </c>
      <c r="G249" s="1">
        <v>16817.80078125</v>
      </c>
      <c r="H249" s="1">
        <v>20143.900390625</v>
      </c>
      <c r="I249" s="1">
        <v>19457.599609375</v>
      </c>
      <c r="J249" s="1">
        <v>21432</v>
      </c>
      <c r="K249" s="1">
        <v>19814.400390625</v>
      </c>
      <c r="L249" s="1">
        <v>20552.599609375</v>
      </c>
      <c r="M249" s="1">
        <v>16644.80078125</v>
      </c>
      <c r="N249" s="1">
        <v>20329</v>
      </c>
      <c r="O249" s="1">
        <v>21743.099609375</v>
      </c>
      <c r="P249" s="1">
        <v>19900.30078125</v>
      </c>
      <c r="Q249" s="1">
        <v>30016.5</v>
      </c>
      <c r="R249" s="1">
        <v>26961</v>
      </c>
      <c r="S249" s="1">
        <v>27287.19921875</v>
      </c>
      <c r="T249" s="1">
        <v>19057.80078125</v>
      </c>
      <c r="U249" s="1">
        <v>26088.69921875</v>
      </c>
      <c r="V249" s="1">
        <v>17260</v>
      </c>
      <c r="W249" s="1">
        <v>21371.69921875</v>
      </c>
      <c r="X249" s="1">
        <v>20241.900390625</v>
      </c>
      <c r="Y249" s="1">
        <v>19506.30078125</v>
      </c>
      <c r="Z249" s="1">
        <v>19115</v>
      </c>
      <c r="AA249" s="1">
        <v>20890.5</v>
      </c>
      <c r="AB249" s="1">
        <v>15815</v>
      </c>
      <c r="AC249" s="1">
        <v>19568.400390625</v>
      </c>
      <c r="AD249" s="1">
        <v>22204.599609375</v>
      </c>
      <c r="AE249" s="1">
        <v>17491</v>
      </c>
      <c r="AF249" s="1">
        <v>29208</v>
      </c>
      <c r="AG249" s="1">
        <v>23683</v>
      </c>
      <c r="AH249" s="1">
        <v>25352.400390625</v>
      </c>
      <c r="AI249" s="1">
        <v>20786.80078125</v>
      </c>
      <c r="AJ249" s="1">
        <v>18406.80078125</v>
      </c>
      <c r="AK249" s="1">
        <v>24622.400390625</v>
      </c>
      <c r="AL249" s="1">
        <v>27267.30078125</v>
      </c>
      <c r="AM249" s="1">
        <v>23252</v>
      </c>
      <c r="AN249" s="1">
        <v>20986.400390625</v>
      </c>
      <c r="AO249" s="1">
        <v>21113.099609375</v>
      </c>
      <c r="AP249" s="1">
        <v>16913.599609375</v>
      </c>
      <c r="AQ249" s="1">
        <v>23674</v>
      </c>
      <c r="AR249" s="1">
        <v>30830.5</v>
      </c>
      <c r="AS249" s="1">
        <v>22652.80078125</v>
      </c>
      <c r="AT249" s="1">
        <v>26100.5</v>
      </c>
      <c r="AU249" s="1">
        <v>18968.099609375</v>
      </c>
      <c r="AV249" s="1">
        <v>21014</v>
      </c>
      <c r="AW249" s="1">
        <v>23704</v>
      </c>
      <c r="AX249" s="1">
        <v>16721.599609375</v>
      </c>
      <c r="AY249" s="1">
        <v>18549</v>
      </c>
      <c r="AZ249" s="1">
        <v>22194.69921875</v>
      </c>
      <c r="BA249" s="1">
        <v>19675.5</v>
      </c>
      <c r="BB249" s="1">
        <v>25077.30078125</v>
      </c>
      <c r="BC249" s="1">
        <v>28064.80078125</v>
      </c>
      <c r="BD249" s="1">
        <v>27563</v>
      </c>
      <c r="BE249" s="1">
        <v>20478.599609375</v>
      </c>
      <c r="BF249" s="1">
        <v>23192.19921875</v>
      </c>
      <c r="BG249" s="1">
        <v>26327.099609375</v>
      </c>
      <c r="BH249" s="1">
        <v>21302.19921875</v>
      </c>
      <c r="BI249" s="1">
        <v>19960.30078125</v>
      </c>
      <c r="BJ249" s="1">
        <v>25145</v>
      </c>
      <c r="BK249" s="1">
        <v>18485.80078125</v>
      </c>
    </row>
    <row r="250" spans="1:76" x14ac:dyDescent="0.35">
      <c r="A250" t="s">
        <v>188</v>
      </c>
      <c r="B250" s="12" t="s">
        <v>146</v>
      </c>
      <c r="C250" s="1">
        <v>21953</v>
      </c>
      <c r="D250" s="1">
        <v>27962</v>
      </c>
      <c r="E250" s="1">
        <v>18918.19921875</v>
      </c>
      <c r="F250" s="1">
        <v>25861.599609375</v>
      </c>
      <c r="G250" s="1">
        <v>20877.80078125</v>
      </c>
      <c r="H250" s="1">
        <v>26463</v>
      </c>
      <c r="I250" s="1">
        <v>25566.69921875</v>
      </c>
      <c r="J250" s="1">
        <v>22902.400390625</v>
      </c>
      <c r="K250" s="1">
        <v>27787.19921875</v>
      </c>
      <c r="L250" s="1">
        <v>22577</v>
      </c>
      <c r="M250" s="1">
        <v>22316</v>
      </c>
      <c r="N250" s="1">
        <v>24345.19921875</v>
      </c>
      <c r="O250" s="1">
        <v>31344</v>
      </c>
      <c r="P250" s="1">
        <v>18425.30078125</v>
      </c>
      <c r="Q250" s="1">
        <v>22690.5</v>
      </c>
      <c r="R250" s="1">
        <v>29031.19921875</v>
      </c>
      <c r="S250" s="1">
        <v>27179.19921875</v>
      </c>
      <c r="T250" s="1">
        <v>37903</v>
      </c>
      <c r="U250" s="1">
        <v>26122</v>
      </c>
      <c r="V250" s="1">
        <v>29821</v>
      </c>
      <c r="W250" s="1">
        <v>25383</v>
      </c>
      <c r="X250" s="1">
        <v>26193</v>
      </c>
      <c r="Y250" s="1">
        <v>24899</v>
      </c>
      <c r="Z250" s="1">
        <v>20935</v>
      </c>
      <c r="AA250" s="1">
        <v>22023</v>
      </c>
      <c r="AB250" s="1">
        <v>24280.19921875</v>
      </c>
      <c r="AC250" s="1">
        <v>27417</v>
      </c>
      <c r="AD250" s="1">
        <v>23931.19921875</v>
      </c>
      <c r="AE250" s="1">
        <v>22810.80078125</v>
      </c>
      <c r="AF250" s="1">
        <v>22311.80078125</v>
      </c>
      <c r="AG250" s="1">
        <v>24715.599609375</v>
      </c>
      <c r="AH250" s="1">
        <v>20192.30078125</v>
      </c>
      <c r="AI250" s="1">
        <v>29942.400390625</v>
      </c>
      <c r="AJ250" s="1">
        <v>19420</v>
      </c>
      <c r="AK250" s="1">
        <v>29992.900390625</v>
      </c>
      <c r="AL250" s="1">
        <v>22820.5</v>
      </c>
      <c r="AM250" s="1">
        <v>23421</v>
      </c>
      <c r="AN250" s="1">
        <v>23210.5</v>
      </c>
      <c r="AO250" s="1">
        <v>24466.400390625</v>
      </c>
      <c r="AP250" s="1">
        <v>20826.80078125</v>
      </c>
      <c r="AQ250" s="1">
        <v>18504</v>
      </c>
      <c r="AR250" s="1">
        <v>24389.400390625</v>
      </c>
      <c r="AS250" s="1">
        <v>21362.19921875</v>
      </c>
      <c r="AT250" s="1">
        <v>21746.80078125</v>
      </c>
      <c r="AU250" s="1">
        <v>19716.900390625</v>
      </c>
      <c r="AV250" s="1">
        <v>26651.30078125</v>
      </c>
      <c r="AW250" s="1">
        <v>24576.19921875</v>
      </c>
      <c r="AX250" s="1">
        <v>17437</v>
      </c>
      <c r="AY250" s="1">
        <v>25243.19921875</v>
      </c>
    </row>
    <row r="251" spans="1:76" x14ac:dyDescent="0.35">
      <c r="A251" t="s">
        <v>70</v>
      </c>
      <c r="B251" s="12" t="s">
        <v>146</v>
      </c>
      <c r="C251" s="1">
        <v>15312.7998046875</v>
      </c>
      <c r="D251" s="1">
        <v>24802.599609375</v>
      </c>
      <c r="E251" s="1">
        <v>17496.69921875</v>
      </c>
      <c r="F251" s="1">
        <v>20973.69921875</v>
      </c>
      <c r="G251" s="1">
        <v>24271.599609375</v>
      </c>
      <c r="H251" s="1">
        <v>25741</v>
      </c>
      <c r="I251" s="1">
        <v>16646.30078125</v>
      </c>
      <c r="J251" s="1">
        <v>21686</v>
      </c>
      <c r="K251" s="1">
        <v>17834.80078125</v>
      </c>
      <c r="L251" s="1">
        <v>29070.5</v>
      </c>
      <c r="M251" s="1">
        <v>31038.5</v>
      </c>
      <c r="N251" s="1">
        <v>37680.19921875</v>
      </c>
      <c r="O251" s="1">
        <v>31019.80078125</v>
      </c>
      <c r="P251" s="1">
        <v>17630</v>
      </c>
      <c r="Q251" s="1">
        <v>21797.5</v>
      </c>
      <c r="R251" s="1">
        <v>23314</v>
      </c>
      <c r="S251" s="1">
        <v>28104.69921875</v>
      </c>
      <c r="T251" s="1">
        <v>20844.80078125</v>
      </c>
      <c r="U251" s="1">
        <v>25564.19921875</v>
      </c>
      <c r="V251" s="1">
        <v>15825.599609375</v>
      </c>
      <c r="W251" s="1">
        <v>18871.400390625</v>
      </c>
      <c r="X251" s="1">
        <v>20044.900390625</v>
      </c>
      <c r="Y251" s="1">
        <v>18475</v>
      </c>
      <c r="Z251" s="1">
        <v>21181.400390625</v>
      </c>
      <c r="AA251" s="1">
        <v>19644.400390625</v>
      </c>
      <c r="AB251" s="1">
        <v>24293</v>
      </c>
      <c r="AC251" s="1">
        <v>21645</v>
      </c>
      <c r="AD251" s="1">
        <v>20413</v>
      </c>
      <c r="AE251" s="1">
        <v>29058.30078125</v>
      </c>
      <c r="AF251" s="1">
        <v>24878.599609375</v>
      </c>
      <c r="AG251" s="1">
        <v>20110</v>
      </c>
      <c r="AH251" s="1">
        <v>21636.19921875</v>
      </c>
      <c r="AI251" s="1">
        <v>18954</v>
      </c>
      <c r="AJ251" s="1">
        <v>20489.80078125</v>
      </c>
      <c r="AK251" s="1">
        <v>26575.099609375</v>
      </c>
      <c r="AL251" s="1">
        <v>18373</v>
      </c>
      <c r="AM251" s="1">
        <v>20679.5</v>
      </c>
      <c r="AN251" s="1">
        <v>25909</v>
      </c>
      <c r="AO251" s="1">
        <v>23968</v>
      </c>
      <c r="AP251" s="1">
        <v>20640</v>
      </c>
      <c r="AQ251" s="1">
        <v>15328.2998046875</v>
      </c>
      <c r="AR251" s="1">
        <v>27387.400390625</v>
      </c>
      <c r="AS251" s="1">
        <v>18863.099609375</v>
      </c>
      <c r="AT251" s="1">
        <v>18199.30078125</v>
      </c>
      <c r="AU251" s="1">
        <v>24129.099609375</v>
      </c>
      <c r="AV251" s="1">
        <v>24748.80078125</v>
      </c>
      <c r="AW251" s="1">
        <v>18633.80078125</v>
      </c>
      <c r="AX251" s="1">
        <v>27701.19921875</v>
      </c>
      <c r="AY251" s="1">
        <v>20865.900390625</v>
      </c>
      <c r="AZ251" s="1">
        <v>24143</v>
      </c>
      <c r="BA251" s="1">
        <v>33944</v>
      </c>
      <c r="BB251" s="1">
        <v>19500.80078125</v>
      </c>
      <c r="BC251" s="1">
        <v>18928</v>
      </c>
      <c r="BD251" s="1">
        <v>28706.80078125</v>
      </c>
      <c r="BE251" s="1">
        <v>19804</v>
      </c>
      <c r="BF251" s="1">
        <v>20546.5</v>
      </c>
      <c r="BG251" s="1">
        <v>19763</v>
      </c>
      <c r="BH251" s="1">
        <v>27829.69921875</v>
      </c>
      <c r="BI251" s="1">
        <v>20008.30078125</v>
      </c>
      <c r="BJ251" s="1">
        <v>27123</v>
      </c>
      <c r="BK251" s="1">
        <v>23273.099609375</v>
      </c>
      <c r="BL251" s="1">
        <v>19950.099609375</v>
      </c>
      <c r="BM251" s="1">
        <v>24406.69921875</v>
      </c>
      <c r="BN251" s="1">
        <v>16873.5</v>
      </c>
      <c r="BO251" s="1">
        <v>20851.30078125</v>
      </c>
      <c r="BP251" s="1">
        <v>26592.80078125</v>
      </c>
      <c r="BQ251" s="1">
        <v>22544</v>
      </c>
      <c r="BR251" s="1">
        <v>23201.80078125</v>
      </c>
      <c r="BS251" s="1">
        <v>23614.400390625</v>
      </c>
      <c r="BT251" s="1">
        <v>34656.69921875</v>
      </c>
      <c r="BU251" s="1">
        <v>25635.900390625</v>
      </c>
    </row>
    <row r="252" spans="1:76" x14ac:dyDescent="0.35">
      <c r="A252" t="s">
        <v>450</v>
      </c>
      <c r="B252" s="12" t="s">
        <v>146</v>
      </c>
      <c r="C252" s="1">
        <v>23237.30078125</v>
      </c>
      <c r="D252" s="1">
        <v>24890</v>
      </c>
      <c r="E252" s="1">
        <v>26036</v>
      </c>
      <c r="F252" s="1">
        <v>22139.599609375</v>
      </c>
      <c r="G252" s="1">
        <v>22335</v>
      </c>
      <c r="H252" s="1">
        <v>34623.30078125</v>
      </c>
      <c r="I252" s="1">
        <v>20357.099609375</v>
      </c>
      <c r="J252" s="1">
        <v>20680.80078125</v>
      </c>
      <c r="K252" s="1">
        <v>20702</v>
      </c>
      <c r="L252" s="1">
        <v>29165</v>
      </c>
      <c r="M252" s="1">
        <v>16945.400390625</v>
      </c>
      <c r="N252" s="1">
        <v>34171</v>
      </c>
      <c r="O252" s="1">
        <v>22480.599609375</v>
      </c>
      <c r="P252" s="1">
        <v>28493.5</v>
      </c>
      <c r="Q252" s="1">
        <v>14652.2001953125</v>
      </c>
      <c r="R252" s="1">
        <v>20404.599609375</v>
      </c>
      <c r="S252" s="1">
        <v>18442.30078125</v>
      </c>
      <c r="T252" s="1">
        <v>18062.19921875</v>
      </c>
      <c r="U252" s="1">
        <v>20794</v>
      </c>
      <c r="V252" s="1">
        <v>18908.80078125</v>
      </c>
      <c r="W252" s="1">
        <v>23527.19921875</v>
      </c>
      <c r="X252" s="1">
        <v>30333</v>
      </c>
      <c r="Y252" s="1">
        <v>21002.5</v>
      </c>
      <c r="Z252" s="1">
        <v>21280</v>
      </c>
      <c r="AA252" s="1">
        <v>18045.69921875</v>
      </c>
      <c r="AB252" s="1">
        <v>26678.30078125</v>
      </c>
      <c r="AC252" s="1">
        <v>23004.69921875</v>
      </c>
      <c r="AD252" s="1">
        <v>48362.19921875</v>
      </c>
      <c r="AE252" s="1">
        <v>26618.69921875</v>
      </c>
      <c r="AF252" s="1">
        <v>25640.80078125</v>
      </c>
      <c r="AG252" s="1">
        <v>28328.099609375</v>
      </c>
      <c r="AH252" s="1">
        <v>17872.5</v>
      </c>
      <c r="AI252" s="1">
        <v>26090.69921875</v>
      </c>
      <c r="AJ252" s="1">
        <v>19923</v>
      </c>
      <c r="AK252" s="1">
        <v>18141.099609375</v>
      </c>
      <c r="AL252" s="1">
        <v>23293.400390625</v>
      </c>
      <c r="AM252" s="1">
        <v>31145</v>
      </c>
      <c r="AN252" s="1">
        <v>24606.19921875</v>
      </c>
      <c r="AO252" s="1">
        <v>25985.80078125</v>
      </c>
      <c r="AP252" s="1">
        <v>28317.400390625</v>
      </c>
      <c r="AQ252" s="1">
        <v>18384</v>
      </c>
      <c r="AR252" s="1">
        <v>27717.30078125</v>
      </c>
      <c r="AS252" s="1">
        <v>21005</v>
      </c>
      <c r="AT252" s="1">
        <v>23404.19921875</v>
      </c>
      <c r="AU252" s="1">
        <v>29903</v>
      </c>
      <c r="AV252" s="1">
        <v>21700.30078125</v>
      </c>
      <c r="AW252" s="1">
        <v>23793.69921875</v>
      </c>
      <c r="AX252" s="1">
        <v>20894.80078125</v>
      </c>
      <c r="AY252" s="1">
        <v>27197.19921875</v>
      </c>
    </row>
    <row r="253" spans="1:76" x14ac:dyDescent="0.35">
      <c r="A253" t="s">
        <v>451</v>
      </c>
      <c r="B253" s="12" t="s">
        <v>146</v>
      </c>
      <c r="C253" s="1">
        <v>20756.80078125</v>
      </c>
      <c r="D253" s="1">
        <v>26262.80078125</v>
      </c>
      <c r="E253" s="1">
        <v>21347.400390625</v>
      </c>
      <c r="F253" s="1">
        <v>24940</v>
      </c>
      <c r="G253" s="1">
        <v>26485.5</v>
      </c>
      <c r="H253" s="1">
        <v>31455.80078125</v>
      </c>
      <c r="I253" s="1">
        <v>22769</v>
      </c>
      <c r="J253" s="1">
        <v>21855.599609375</v>
      </c>
      <c r="K253" s="1">
        <v>21048</v>
      </c>
      <c r="L253" s="1">
        <v>24344</v>
      </c>
      <c r="M253" s="1">
        <v>19856.19921875</v>
      </c>
      <c r="N253" s="1">
        <v>24137</v>
      </c>
      <c r="O253" s="1">
        <v>24582.19921875</v>
      </c>
      <c r="P253" s="1">
        <v>18489.400390625</v>
      </c>
      <c r="Q253" s="1">
        <v>31420.599609375</v>
      </c>
      <c r="R253" s="1">
        <v>23209.69921875</v>
      </c>
      <c r="S253" s="1">
        <v>24838</v>
      </c>
      <c r="T253" s="1">
        <v>24537.80078125</v>
      </c>
      <c r="U253" s="1">
        <v>19510.69921875</v>
      </c>
      <c r="V253" s="1">
        <v>23350</v>
      </c>
      <c r="W253" s="1">
        <v>28240.5</v>
      </c>
      <c r="X253" s="1">
        <v>22136.400390625</v>
      </c>
      <c r="Y253" s="1">
        <v>23494.400390625</v>
      </c>
      <c r="Z253" s="1">
        <v>22454.69921875</v>
      </c>
      <c r="AA253" s="1">
        <v>28245</v>
      </c>
      <c r="AB253" s="1">
        <v>34822</v>
      </c>
      <c r="AC253" s="1">
        <v>19952.099609375</v>
      </c>
      <c r="AD253" s="1">
        <v>28750.69921875</v>
      </c>
      <c r="AE253" s="1">
        <v>19807.69921875</v>
      </c>
      <c r="AF253" s="1">
        <v>28577.400390625</v>
      </c>
      <c r="AG253" s="1">
        <v>26273.900390625</v>
      </c>
      <c r="AH253" s="1">
        <v>21111.400390625</v>
      </c>
      <c r="AI253" s="1">
        <v>26143</v>
      </c>
      <c r="AJ253" s="1">
        <v>20204</v>
      </c>
      <c r="AK253" s="1">
        <v>17370.69921875</v>
      </c>
      <c r="AL253" s="1">
        <v>24422.099609375</v>
      </c>
      <c r="AM253" s="1">
        <v>22266.099609375</v>
      </c>
      <c r="AN253" s="1">
        <v>24985.400390625</v>
      </c>
      <c r="AO253" s="1">
        <v>20301.80078125</v>
      </c>
      <c r="AP253" s="1">
        <v>18930.5</v>
      </c>
      <c r="AQ253" s="1">
        <v>15489.099609375</v>
      </c>
      <c r="AR253" s="1">
        <v>21050.5</v>
      </c>
      <c r="AS253" s="1">
        <v>20601.5</v>
      </c>
      <c r="AT253" s="1">
        <v>26248.19921875</v>
      </c>
      <c r="AU253" s="1">
        <v>25916.69921875</v>
      </c>
      <c r="AV253" s="1">
        <v>18859.599609375</v>
      </c>
      <c r="AW253" s="1">
        <v>19054.80078125</v>
      </c>
      <c r="AX253" s="1">
        <v>38895.80078125</v>
      </c>
      <c r="AY253" s="1">
        <v>21859.80078125</v>
      </c>
      <c r="AZ253" s="1">
        <v>20251.599609375</v>
      </c>
      <c r="BA253" s="1">
        <v>28438.19921875</v>
      </c>
      <c r="BB253" s="1">
        <v>14633.7998046875</v>
      </c>
      <c r="BC253" s="1">
        <v>16442</v>
      </c>
      <c r="BD253" s="1">
        <v>17800.69921875</v>
      </c>
      <c r="BE253" s="1">
        <v>22494.5</v>
      </c>
      <c r="BF253" s="1">
        <v>21949.599609375</v>
      </c>
      <c r="BG253" s="1">
        <v>25108.69921875</v>
      </c>
      <c r="BH253" s="1">
        <v>31939.30078125</v>
      </c>
      <c r="BI253" s="1">
        <v>18045.19921875</v>
      </c>
      <c r="BJ253" s="1">
        <v>17130</v>
      </c>
      <c r="BK253" s="1">
        <v>22888.80078125</v>
      </c>
    </row>
    <row r="254" spans="1:76" x14ac:dyDescent="0.35">
      <c r="A254" t="s">
        <v>396</v>
      </c>
      <c r="B254" s="12" t="s">
        <v>146</v>
      </c>
      <c r="C254" s="1">
        <v>18930.599609375</v>
      </c>
      <c r="D254" s="1">
        <v>17328.19921875</v>
      </c>
      <c r="E254" s="1">
        <v>17238</v>
      </c>
      <c r="F254" s="1">
        <v>21307.599609375</v>
      </c>
      <c r="G254" s="1">
        <v>23734</v>
      </c>
      <c r="H254" s="1">
        <v>17838.69921875</v>
      </c>
      <c r="I254" s="1">
        <v>24450</v>
      </c>
      <c r="J254" s="1">
        <v>17128</v>
      </c>
      <c r="K254" s="1">
        <v>27219.19921875</v>
      </c>
      <c r="L254" s="1">
        <v>22364.80078125</v>
      </c>
      <c r="M254" s="1">
        <v>30935.80078125</v>
      </c>
      <c r="N254" s="1">
        <v>20222.30078125</v>
      </c>
      <c r="O254" s="1">
        <v>20878.30078125</v>
      </c>
      <c r="P254" s="1">
        <v>29235.5</v>
      </c>
      <c r="Q254" s="1">
        <v>27353</v>
      </c>
      <c r="R254" s="1">
        <v>26177.30078125</v>
      </c>
      <c r="S254" s="1">
        <v>24122.5</v>
      </c>
      <c r="T254" s="1">
        <v>27916.19921875</v>
      </c>
      <c r="U254" s="1">
        <v>27346</v>
      </c>
      <c r="V254" s="1">
        <v>35858</v>
      </c>
      <c r="W254" s="1">
        <v>21578</v>
      </c>
      <c r="X254" s="1">
        <v>23977.80078125</v>
      </c>
      <c r="Y254" s="1">
        <v>16963</v>
      </c>
      <c r="Z254" s="1">
        <v>19801.19921875</v>
      </c>
      <c r="AA254" s="1">
        <v>28551.69921875</v>
      </c>
      <c r="AB254" s="1">
        <v>19667.80078125</v>
      </c>
      <c r="AC254" s="1">
        <v>20812.5</v>
      </c>
      <c r="AD254" s="1">
        <v>18292.099609375</v>
      </c>
      <c r="AE254" s="1">
        <v>21933.5</v>
      </c>
      <c r="AF254" s="1">
        <v>28457.69921875</v>
      </c>
      <c r="AG254" s="1">
        <v>20276.5</v>
      </c>
      <c r="AH254" s="1">
        <v>28746.30078125</v>
      </c>
      <c r="AI254" s="1">
        <v>27439.5</v>
      </c>
      <c r="AJ254" s="1">
        <v>22632.5</v>
      </c>
      <c r="AK254" s="1">
        <v>21224.400390625</v>
      </c>
      <c r="AL254" s="1">
        <v>17042</v>
      </c>
      <c r="AM254" s="1">
        <v>27574</v>
      </c>
      <c r="AN254" s="1">
        <v>31687</v>
      </c>
      <c r="AO254" s="1">
        <v>22747.80078125</v>
      </c>
      <c r="AP254" s="1">
        <v>18721</v>
      </c>
    </row>
    <row r="255" spans="1:76" x14ac:dyDescent="0.35">
      <c r="A255" t="s">
        <v>397</v>
      </c>
      <c r="B255" s="12" t="s">
        <v>146</v>
      </c>
      <c r="C255" s="1">
        <v>25340</v>
      </c>
      <c r="D255" s="1">
        <v>27891.30078125</v>
      </c>
      <c r="E255" s="1">
        <v>17673</v>
      </c>
      <c r="F255" s="1">
        <v>24128.30078125</v>
      </c>
      <c r="G255" s="1">
        <v>22183</v>
      </c>
      <c r="H255" s="1">
        <v>22256.099609375</v>
      </c>
      <c r="I255" s="1">
        <v>20228.5</v>
      </c>
      <c r="J255" s="1">
        <v>27306.30078125</v>
      </c>
      <c r="K255" s="1">
        <v>22998.19921875</v>
      </c>
      <c r="L255" s="1">
        <v>20591</v>
      </c>
      <c r="M255" s="1">
        <v>20060.599609375</v>
      </c>
      <c r="N255" s="1">
        <v>20898</v>
      </c>
      <c r="O255" s="1">
        <v>24129</v>
      </c>
      <c r="P255" s="1">
        <v>26795</v>
      </c>
      <c r="Q255" s="1">
        <v>28888.400390625</v>
      </c>
      <c r="R255" s="1">
        <v>19417.80078125</v>
      </c>
      <c r="S255" s="1">
        <v>28376.19921875</v>
      </c>
      <c r="T255" s="1">
        <v>19820</v>
      </c>
      <c r="U255" s="1">
        <v>19537.80078125</v>
      </c>
      <c r="V255" s="1">
        <v>17849.5</v>
      </c>
      <c r="W255" s="1">
        <v>25333.69921875</v>
      </c>
      <c r="X255" s="1">
        <v>20170.5</v>
      </c>
      <c r="Y255" s="1">
        <v>24922.30078125</v>
      </c>
      <c r="Z255" s="1">
        <v>20718.400390625</v>
      </c>
      <c r="AA255" s="1">
        <v>20535</v>
      </c>
      <c r="AB255" s="1">
        <v>23088.5</v>
      </c>
      <c r="AC255" s="1">
        <v>16606.19921875</v>
      </c>
      <c r="AD255" s="1">
        <v>30980.80078125</v>
      </c>
      <c r="AE255" s="1">
        <v>21632</v>
      </c>
      <c r="AF255" s="1">
        <v>23895</v>
      </c>
      <c r="AG255" s="1">
        <v>17381</v>
      </c>
      <c r="AH255" s="1">
        <v>25034.400390625</v>
      </c>
      <c r="AI255" s="1">
        <v>23271.5</v>
      </c>
      <c r="AJ255" s="1">
        <v>23550.5</v>
      </c>
    </row>
    <row r="256" spans="1:76" x14ac:dyDescent="0.35">
      <c r="A256" t="s">
        <v>327</v>
      </c>
      <c r="B256" s="12" t="s">
        <v>146</v>
      </c>
      <c r="C256" s="1">
        <v>29988.69921875</v>
      </c>
      <c r="D256" s="1">
        <v>18157</v>
      </c>
      <c r="E256" s="1">
        <v>24635.5</v>
      </c>
      <c r="F256" s="1">
        <v>19584.900390625</v>
      </c>
      <c r="G256" s="1">
        <v>16005.7001953125</v>
      </c>
      <c r="H256" s="1">
        <v>32083</v>
      </c>
      <c r="I256" s="1">
        <v>21094</v>
      </c>
      <c r="J256" s="1">
        <v>24686.69921875</v>
      </c>
      <c r="K256" s="1">
        <v>26708.400390625</v>
      </c>
      <c r="L256" s="1">
        <v>21573.69921875</v>
      </c>
      <c r="M256" s="1">
        <v>17703.5</v>
      </c>
      <c r="N256" s="1">
        <v>29428</v>
      </c>
      <c r="O256" s="1">
        <v>18670.400390625</v>
      </c>
      <c r="P256" s="1">
        <v>20866.80078125</v>
      </c>
      <c r="Q256" s="1">
        <v>24644.400390625</v>
      </c>
      <c r="R256" s="1">
        <v>36417.19921875</v>
      </c>
      <c r="S256" s="1">
        <v>23811.19921875</v>
      </c>
      <c r="T256" s="1">
        <v>24755.80078125</v>
      </c>
      <c r="U256" s="1">
        <v>21834.5</v>
      </c>
      <c r="V256" s="1">
        <v>30099.5</v>
      </c>
      <c r="W256" s="1">
        <v>21171</v>
      </c>
      <c r="X256" s="1">
        <v>28300.80078125</v>
      </c>
      <c r="Y256" s="1">
        <v>21633.400390625</v>
      </c>
      <c r="Z256" s="1">
        <v>26847.19921875</v>
      </c>
      <c r="AA256" s="1">
        <v>23143</v>
      </c>
      <c r="AB256" s="1">
        <v>28127.5</v>
      </c>
      <c r="AC256" s="1">
        <v>34175.19921875</v>
      </c>
      <c r="AD256" s="1">
        <v>16380.2998046875</v>
      </c>
      <c r="AE256" s="1">
        <v>30088</v>
      </c>
      <c r="AF256" s="1">
        <v>36821</v>
      </c>
      <c r="AG256" s="1">
        <v>23722.80078125</v>
      </c>
      <c r="AH256" s="1">
        <v>25981</v>
      </c>
      <c r="AI256" s="1">
        <v>24711.80078125</v>
      </c>
      <c r="AJ256" s="1">
        <v>21930.599609375</v>
      </c>
      <c r="AK256" s="1">
        <v>22537.30078125</v>
      </c>
      <c r="AL256" s="1">
        <v>30059</v>
      </c>
      <c r="AM256" s="1">
        <v>24119.19921875</v>
      </c>
      <c r="AN256" s="1">
        <v>21480.69921875</v>
      </c>
      <c r="AO256" s="1">
        <v>19546.80078125</v>
      </c>
      <c r="AP256" s="1">
        <v>20719.80078125</v>
      </c>
      <c r="AQ256" s="1">
        <v>22181.80078125</v>
      </c>
      <c r="AR256" s="1">
        <v>34127</v>
      </c>
      <c r="AS256" s="1">
        <v>22118.80078125</v>
      </c>
      <c r="AT256" s="1">
        <v>16015.5</v>
      </c>
      <c r="AU256" s="1">
        <v>32094.5</v>
      </c>
      <c r="AV256" s="1">
        <v>27018.599609375</v>
      </c>
      <c r="AW256" s="1">
        <v>18610</v>
      </c>
      <c r="AX256" s="1">
        <v>28773.19921875</v>
      </c>
      <c r="AY256" s="1">
        <v>26707</v>
      </c>
      <c r="AZ256" s="1">
        <v>25123.400390625</v>
      </c>
      <c r="BA256" s="1">
        <v>20257.099609375</v>
      </c>
    </row>
    <row r="257" spans="1:81" x14ac:dyDescent="0.35">
      <c r="A257" t="s">
        <v>452</v>
      </c>
      <c r="B257" s="12" t="s">
        <v>146</v>
      </c>
      <c r="C257" s="1">
        <v>25971.599609375</v>
      </c>
      <c r="D257" s="1">
        <v>22384.599609375</v>
      </c>
      <c r="E257" s="1">
        <v>20911</v>
      </c>
      <c r="F257" s="1">
        <v>20046</v>
      </c>
      <c r="G257" s="1">
        <v>19579.400390625</v>
      </c>
      <c r="H257" s="1">
        <v>27328</v>
      </c>
      <c r="I257" s="1">
        <v>31275.599609375</v>
      </c>
      <c r="J257" s="1">
        <v>20100</v>
      </c>
      <c r="K257" s="1">
        <v>30504</v>
      </c>
      <c r="L257" s="1">
        <v>25184.5</v>
      </c>
      <c r="M257" s="1">
        <v>18521.30078125</v>
      </c>
      <c r="N257" s="1">
        <v>27351.69921875</v>
      </c>
      <c r="O257" s="1">
        <v>22124.30078125</v>
      </c>
      <c r="P257" s="1">
        <v>38133</v>
      </c>
      <c r="Q257" s="1">
        <v>21360.5</v>
      </c>
      <c r="R257" s="1">
        <v>20646.69921875</v>
      </c>
      <c r="S257" s="1">
        <v>18272.30078125</v>
      </c>
      <c r="T257" s="1">
        <v>21879.30078125</v>
      </c>
      <c r="U257" s="1">
        <v>20871.099609375</v>
      </c>
      <c r="V257" s="1">
        <v>21203.30078125</v>
      </c>
      <c r="W257" s="1">
        <v>20587.400390625</v>
      </c>
      <c r="X257" s="1">
        <v>18977</v>
      </c>
      <c r="Y257" s="1">
        <v>25152.69921875</v>
      </c>
      <c r="Z257" s="1">
        <v>20420.400390625</v>
      </c>
      <c r="AA257" s="1">
        <v>21748</v>
      </c>
      <c r="AB257" s="1">
        <v>17832</v>
      </c>
      <c r="AC257" s="1">
        <v>18357</v>
      </c>
      <c r="AD257" s="1">
        <v>17797.599609375</v>
      </c>
      <c r="AE257" s="1">
        <v>19188.80078125</v>
      </c>
      <c r="AF257" s="1">
        <v>21705</v>
      </c>
      <c r="AG257" s="1">
        <v>28214.19921875</v>
      </c>
      <c r="AH257" s="1">
        <v>19059.80078125</v>
      </c>
      <c r="AI257" s="1">
        <v>25191.5</v>
      </c>
      <c r="AJ257" s="1">
        <v>15994</v>
      </c>
      <c r="AK257" s="1">
        <v>26477.30078125</v>
      </c>
      <c r="AL257" s="1">
        <v>20003.69921875</v>
      </c>
      <c r="AM257" s="1">
        <v>27668</v>
      </c>
      <c r="AN257" s="1">
        <v>21593.400390625</v>
      </c>
      <c r="AO257" s="1">
        <v>20913.80078125</v>
      </c>
      <c r="AP257" s="1">
        <v>23310.5</v>
      </c>
      <c r="AQ257" s="1">
        <v>28259.69921875</v>
      </c>
      <c r="AR257" s="1">
        <v>23029.80078125</v>
      </c>
    </row>
    <row r="258" spans="1:81" x14ac:dyDescent="0.35">
      <c r="A258" t="s">
        <v>328</v>
      </c>
      <c r="B258" s="12" t="s">
        <v>146</v>
      </c>
      <c r="C258" s="1">
        <v>25689.900390625</v>
      </c>
      <c r="D258" s="1">
        <v>24892.599609375</v>
      </c>
      <c r="E258" s="1">
        <v>22143.80078125</v>
      </c>
      <c r="F258" s="1">
        <v>19878.5</v>
      </c>
      <c r="G258" s="1">
        <v>25520</v>
      </c>
      <c r="H258" s="1">
        <v>16116.7998046875</v>
      </c>
      <c r="I258" s="1">
        <v>25415.599609375</v>
      </c>
      <c r="J258" s="1">
        <v>26735</v>
      </c>
      <c r="K258" s="1">
        <v>31738.30078125</v>
      </c>
      <c r="L258" s="1">
        <v>23335.5</v>
      </c>
      <c r="M258" s="1">
        <v>21138</v>
      </c>
      <c r="N258" s="1">
        <v>28519.19921875</v>
      </c>
      <c r="O258" s="1">
        <v>21881</v>
      </c>
      <c r="P258" s="1">
        <v>25348</v>
      </c>
      <c r="Q258" s="1">
        <v>25053.099609375</v>
      </c>
      <c r="R258" s="1">
        <v>24993.5</v>
      </c>
      <c r="S258" s="1">
        <v>21492.19921875</v>
      </c>
      <c r="T258" s="1">
        <v>24846.5</v>
      </c>
      <c r="U258" s="1">
        <v>17628.80078125</v>
      </c>
      <c r="V258" s="1">
        <v>20887</v>
      </c>
      <c r="W258" s="1">
        <v>20719.900390625</v>
      </c>
      <c r="X258" s="1">
        <v>27405</v>
      </c>
      <c r="Y258" s="1">
        <v>21426.30078125</v>
      </c>
      <c r="Z258" s="1">
        <v>24509.400390625</v>
      </c>
      <c r="AA258" s="1">
        <v>27980.69921875</v>
      </c>
      <c r="AB258" s="1">
        <v>23788</v>
      </c>
      <c r="AC258" s="1">
        <v>26293</v>
      </c>
      <c r="AD258" s="1">
        <v>19613</v>
      </c>
      <c r="AE258" s="1">
        <v>28232.80078125</v>
      </c>
      <c r="AF258" s="1">
        <v>25570.5</v>
      </c>
      <c r="AG258" s="1">
        <v>21524.80078125</v>
      </c>
      <c r="AH258" s="1">
        <v>19687.80078125</v>
      </c>
      <c r="AI258" s="1">
        <v>19968</v>
      </c>
      <c r="AJ258" s="1">
        <v>22521.69921875</v>
      </c>
      <c r="AK258" s="1">
        <v>23221.69921875</v>
      </c>
      <c r="AL258" s="1">
        <v>17517.69921875</v>
      </c>
      <c r="AM258" s="1">
        <v>28311</v>
      </c>
      <c r="AN258" s="1">
        <v>28965.80078125</v>
      </c>
      <c r="AO258" s="1">
        <v>25617.599609375</v>
      </c>
      <c r="AP258" s="1">
        <v>26427</v>
      </c>
      <c r="AQ258" s="1">
        <v>16753.5</v>
      </c>
      <c r="AR258" s="1">
        <v>25881.69921875</v>
      </c>
      <c r="AS258" s="1">
        <v>20712</v>
      </c>
      <c r="AT258" s="1">
        <v>18987.69921875</v>
      </c>
      <c r="AU258" s="1">
        <v>26951.80078125</v>
      </c>
      <c r="AV258" s="1">
        <v>23540</v>
      </c>
      <c r="AW258" s="1">
        <v>28771.69921875</v>
      </c>
      <c r="AX258" s="1">
        <v>38874.5</v>
      </c>
      <c r="AY258" s="1">
        <v>39351.5</v>
      </c>
      <c r="AZ258" s="1">
        <v>28323</v>
      </c>
    </row>
    <row r="259" spans="1:81" x14ac:dyDescent="0.35">
      <c r="A259" t="s">
        <v>269</v>
      </c>
      <c r="B259" s="12" t="s">
        <v>146</v>
      </c>
      <c r="C259" s="1">
        <v>20491.400390625</v>
      </c>
      <c r="D259" s="1">
        <v>22596.5</v>
      </c>
      <c r="E259" s="1">
        <v>21120.30078125</v>
      </c>
      <c r="F259" s="1">
        <v>19257.69921875</v>
      </c>
      <c r="G259" s="1">
        <v>18791.5</v>
      </c>
      <c r="H259" s="1">
        <v>19192</v>
      </c>
      <c r="I259" s="1">
        <v>18273.599609375</v>
      </c>
      <c r="J259" s="1">
        <v>24920.30078125</v>
      </c>
      <c r="K259" s="1">
        <v>15756</v>
      </c>
      <c r="L259" s="1">
        <v>22889.30078125</v>
      </c>
      <c r="M259" s="1">
        <v>21551.900390625</v>
      </c>
      <c r="N259" s="1">
        <v>22429.30078125</v>
      </c>
      <c r="O259" s="1">
        <v>24854.400390625</v>
      </c>
      <c r="P259" s="1">
        <v>21314.400390625</v>
      </c>
      <c r="Q259" s="1">
        <v>22632.80078125</v>
      </c>
      <c r="R259" s="1">
        <v>25527.19921875</v>
      </c>
      <c r="S259" s="1">
        <v>22339</v>
      </c>
      <c r="T259" s="1">
        <v>25179</v>
      </c>
      <c r="U259" s="1">
        <v>26634.69921875</v>
      </c>
      <c r="V259" s="1">
        <v>20215.19921875</v>
      </c>
      <c r="W259" s="1">
        <v>16613.599609375</v>
      </c>
      <c r="X259" s="1">
        <v>28483.30078125</v>
      </c>
      <c r="Y259" s="1">
        <v>20120</v>
      </c>
      <c r="Z259" s="1">
        <v>25332</v>
      </c>
      <c r="AA259" s="1">
        <v>16108.7998046875</v>
      </c>
      <c r="AB259" s="1">
        <v>18077.19921875</v>
      </c>
      <c r="AC259" s="1">
        <v>17598.30078125</v>
      </c>
      <c r="AD259" s="1">
        <v>18190.80078125</v>
      </c>
      <c r="AE259" s="1">
        <v>19785.30078125</v>
      </c>
      <c r="AF259" s="1">
        <v>33705</v>
      </c>
      <c r="AG259" s="1">
        <v>33679.80078125</v>
      </c>
      <c r="AH259" s="1">
        <v>27047</v>
      </c>
      <c r="AI259" s="1">
        <v>21107.900390625</v>
      </c>
      <c r="AJ259" s="1">
        <v>30297</v>
      </c>
      <c r="AK259" s="1">
        <v>16670.69921875</v>
      </c>
      <c r="AL259" s="1">
        <v>26155.69921875</v>
      </c>
      <c r="AM259" s="1">
        <v>17038.80078125</v>
      </c>
      <c r="AN259" s="1">
        <v>23986.900390625</v>
      </c>
      <c r="AO259" s="1">
        <v>26296</v>
      </c>
    </row>
    <row r="260" spans="1:81" x14ac:dyDescent="0.35">
      <c r="A260" t="s">
        <v>74</v>
      </c>
      <c r="B260" s="12" t="s">
        <v>146</v>
      </c>
      <c r="C260" s="1">
        <v>15084.2001953125</v>
      </c>
      <c r="D260" s="1">
        <v>19885.5</v>
      </c>
      <c r="E260" s="1">
        <v>29157</v>
      </c>
      <c r="F260" s="1">
        <v>17694.69921875</v>
      </c>
      <c r="G260" s="1">
        <v>39148.19921875</v>
      </c>
      <c r="H260" s="1">
        <v>27805</v>
      </c>
      <c r="I260" s="1">
        <v>20740.30078125</v>
      </c>
      <c r="J260" s="1">
        <v>21275.5</v>
      </c>
      <c r="K260" s="1">
        <v>26788.599609375</v>
      </c>
      <c r="L260" s="1">
        <v>23487</v>
      </c>
      <c r="M260" s="1">
        <v>37706</v>
      </c>
      <c r="N260" s="1">
        <v>21539.80078125</v>
      </c>
      <c r="O260" s="1">
        <v>21742.19921875</v>
      </c>
      <c r="P260" s="1">
        <v>21999.5</v>
      </c>
      <c r="Q260" s="1">
        <v>27267.30078125</v>
      </c>
      <c r="R260" s="1">
        <v>23733</v>
      </c>
      <c r="S260" s="1">
        <v>23406.5</v>
      </c>
      <c r="T260" s="1">
        <v>26535.80078125</v>
      </c>
      <c r="U260" s="1">
        <v>23502</v>
      </c>
      <c r="V260" s="1">
        <v>20880.69921875</v>
      </c>
      <c r="W260" s="1">
        <v>28296.5</v>
      </c>
      <c r="X260" s="1">
        <v>15868.400390625</v>
      </c>
      <c r="Y260" s="1">
        <v>17406.19921875</v>
      </c>
      <c r="Z260" s="1">
        <v>23951.69921875</v>
      </c>
      <c r="AA260" s="1">
        <v>19371</v>
      </c>
      <c r="AB260" s="1">
        <v>18850.80078125</v>
      </c>
      <c r="AC260" s="1">
        <v>20308.19921875</v>
      </c>
      <c r="AD260" s="1">
        <v>21532.400390625</v>
      </c>
      <c r="AE260" s="1">
        <v>21029.30078125</v>
      </c>
      <c r="AF260" s="1">
        <v>25168</v>
      </c>
      <c r="AG260" s="1">
        <v>20488.19921875</v>
      </c>
      <c r="AH260" s="1">
        <v>26476.30078125</v>
      </c>
      <c r="AI260" s="1">
        <v>20304.5</v>
      </c>
      <c r="AJ260" s="1">
        <v>21514.400390625</v>
      </c>
      <c r="AK260" s="1">
        <v>29761</v>
      </c>
      <c r="AL260" s="1">
        <v>21340.80078125</v>
      </c>
      <c r="AM260" s="1">
        <v>18584.099609375</v>
      </c>
      <c r="AN260" s="1">
        <v>18118.5</v>
      </c>
      <c r="AO260" s="1">
        <v>23755</v>
      </c>
      <c r="AP260" s="1">
        <v>18998</v>
      </c>
      <c r="AQ260" s="1">
        <v>26203.80078125</v>
      </c>
      <c r="AR260" s="1">
        <v>30236</v>
      </c>
      <c r="AS260" s="1">
        <v>17758.30078125</v>
      </c>
      <c r="AT260" s="1">
        <v>15441.7998046875</v>
      </c>
      <c r="AU260" s="1">
        <v>21378</v>
      </c>
      <c r="AV260" s="1">
        <v>21690.19921875</v>
      </c>
      <c r="AW260" s="1">
        <v>29201.599609375</v>
      </c>
      <c r="AX260" s="1">
        <v>27221.30078125</v>
      </c>
      <c r="AY260" s="1">
        <v>21518.30078125</v>
      </c>
      <c r="AZ260" s="1">
        <v>21661.5</v>
      </c>
      <c r="BA260" s="1">
        <v>21728.599609375</v>
      </c>
      <c r="BB260" s="1">
        <v>27195</v>
      </c>
      <c r="BC260" s="1">
        <v>18643</v>
      </c>
      <c r="BD260" s="1">
        <v>18731.19921875</v>
      </c>
      <c r="BE260" s="1">
        <v>21468.69921875</v>
      </c>
      <c r="BF260" s="1">
        <v>23460.30078125</v>
      </c>
      <c r="BG260" s="1">
        <v>18323.19921875</v>
      </c>
      <c r="BH260" s="1">
        <v>21508</v>
      </c>
      <c r="BI260" s="1">
        <v>18272</v>
      </c>
    </row>
    <row r="261" spans="1:81" x14ac:dyDescent="0.35">
      <c r="A261" t="s">
        <v>270</v>
      </c>
      <c r="B261" s="12" t="s">
        <v>146</v>
      </c>
      <c r="C261" s="1">
        <v>15886.7001953125</v>
      </c>
      <c r="D261" s="1">
        <v>19694.69921875</v>
      </c>
      <c r="E261" s="1">
        <v>25774</v>
      </c>
      <c r="F261" s="1">
        <v>19484</v>
      </c>
      <c r="G261" s="1">
        <v>18648.19921875</v>
      </c>
      <c r="H261" s="1">
        <v>20981.5</v>
      </c>
      <c r="I261" s="1">
        <v>19285.400390625</v>
      </c>
      <c r="J261" s="1">
        <v>32754</v>
      </c>
      <c r="K261" s="1">
        <v>20084.5</v>
      </c>
      <c r="L261" s="1">
        <v>23474.30078125</v>
      </c>
      <c r="M261" s="1">
        <v>15214.7998046875</v>
      </c>
      <c r="N261" s="1">
        <v>18089.5</v>
      </c>
      <c r="O261" s="1">
        <v>17821.900390625</v>
      </c>
      <c r="P261" s="1">
        <v>23076.19921875</v>
      </c>
      <c r="Q261" s="1">
        <v>20844.80078125</v>
      </c>
      <c r="R261" s="1">
        <v>23532</v>
      </c>
      <c r="S261" s="1">
        <v>24124.80078125</v>
      </c>
      <c r="T261" s="1">
        <v>20859.599609375</v>
      </c>
      <c r="U261" s="1">
        <v>25096</v>
      </c>
      <c r="V261" s="1">
        <v>20744.400390625</v>
      </c>
      <c r="W261" s="1">
        <v>22600.400390625</v>
      </c>
      <c r="X261" s="1">
        <v>28905</v>
      </c>
      <c r="Y261" s="1">
        <v>17863</v>
      </c>
      <c r="Z261" s="1">
        <v>15989.599609375</v>
      </c>
      <c r="AA261" s="1">
        <v>25813.80078125</v>
      </c>
      <c r="AB261" s="1">
        <v>20131.80078125</v>
      </c>
      <c r="AC261" s="1">
        <v>21572.5</v>
      </c>
      <c r="AD261" s="1">
        <v>31285</v>
      </c>
      <c r="AE261" s="1">
        <v>24973</v>
      </c>
      <c r="AF261" s="1">
        <v>18985</v>
      </c>
      <c r="AG261" s="1">
        <v>22797.19921875</v>
      </c>
      <c r="AH261" s="1">
        <v>19844</v>
      </c>
      <c r="AI261" s="1">
        <v>27770</v>
      </c>
      <c r="AJ261" s="1">
        <v>31982</v>
      </c>
      <c r="AK261" s="1">
        <v>21356.5</v>
      </c>
      <c r="AL261" s="1">
        <v>24503.5</v>
      </c>
      <c r="AM261" s="1">
        <v>25914.900390625</v>
      </c>
      <c r="AN261" s="1">
        <v>22271</v>
      </c>
      <c r="AO261" s="1">
        <v>15132.5</v>
      </c>
      <c r="AP261" s="1">
        <v>19061.80078125</v>
      </c>
      <c r="AQ261" s="1">
        <v>22400.599609375</v>
      </c>
      <c r="AR261" s="1">
        <v>28725</v>
      </c>
      <c r="AS261" s="1">
        <v>21665.19921875</v>
      </c>
      <c r="AT261" s="1">
        <v>20779</v>
      </c>
      <c r="AU261" s="1">
        <v>20703.599609375</v>
      </c>
      <c r="AV261" s="1">
        <v>22653.5</v>
      </c>
      <c r="AW261" s="1">
        <v>15628.7998046875</v>
      </c>
      <c r="AX261" s="1">
        <v>22772.900390625</v>
      </c>
      <c r="AY261" s="1">
        <v>22615</v>
      </c>
      <c r="AZ261" s="1">
        <v>37492.69921875</v>
      </c>
      <c r="BA261" s="1">
        <v>19279.19921875</v>
      </c>
      <c r="BB261" s="1">
        <v>21417.80078125</v>
      </c>
      <c r="BC261" s="1">
        <v>24920</v>
      </c>
      <c r="BD261" s="1">
        <v>22274</v>
      </c>
      <c r="BE261" s="1">
        <v>19991</v>
      </c>
      <c r="BF261" s="1">
        <v>21675.19921875</v>
      </c>
      <c r="BG261" s="1">
        <v>23781</v>
      </c>
    </row>
    <row r="262" spans="1:81" x14ac:dyDescent="0.35">
      <c r="A262" t="s">
        <v>271</v>
      </c>
      <c r="B262" s="12" t="s">
        <v>146</v>
      </c>
      <c r="C262" s="1">
        <v>20773.19921875</v>
      </c>
      <c r="D262" s="1">
        <v>19333.19921875</v>
      </c>
      <c r="E262" s="1">
        <v>21281.30078125</v>
      </c>
      <c r="F262" s="1">
        <v>19987.69921875</v>
      </c>
      <c r="G262" s="1">
        <v>19056</v>
      </c>
      <c r="H262" s="1">
        <v>23698.69921875</v>
      </c>
      <c r="I262" s="1">
        <v>33038</v>
      </c>
      <c r="J262" s="1">
        <v>23929.30078125</v>
      </c>
      <c r="K262" s="1">
        <v>16128.7001953125</v>
      </c>
      <c r="L262" s="1">
        <v>21119.19921875</v>
      </c>
      <c r="M262" s="1">
        <v>19576.69921875</v>
      </c>
      <c r="N262" s="1">
        <v>18027.099609375</v>
      </c>
      <c r="O262" s="1">
        <v>23245.099609375</v>
      </c>
      <c r="P262" s="1">
        <v>32367</v>
      </c>
      <c r="Q262" s="1">
        <v>19734.099609375</v>
      </c>
      <c r="R262" s="1">
        <v>16679.19921875</v>
      </c>
      <c r="S262" s="1">
        <v>18081.30078125</v>
      </c>
      <c r="T262" s="1">
        <v>22424.30078125</v>
      </c>
      <c r="U262" s="1">
        <v>18489.19921875</v>
      </c>
      <c r="V262" s="1">
        <v>23492.30078125</v>
      </c>
      <c r="W262" s="1">
        <v>24633.5</v>
      </c>
      <c r="X262" s="1">
        <v>21780</v>
      </c>
      <c r="Y262" s="1">
        <v>25901.80078125</v>
      </c>
      <c r="Z262" s="1">
        <v>21142.400390625</v>
      </c>
      <c r="AA262" s="1">
        <v>21937.30078125</v>
      </c>
      <c r="AB262" s="1">
        <v>23561.80078125</v>
      </c>
      <c r="AC262" s="1">
        <v>23300</v>
      </c>
      <c r="AD262" s="1">
        <v>18124.80078125</v>
      </c>
      <c r="AE262" s="1">
        <v>18241.69921875</v>
      </c>
      <c r="AF262" s="1">
        <v>29045.400390625</v>
      </c>
      <c r="AG262" s="1">
        <v>24147.19921875</v>
      </c>
      <c r="AH262" s="1">
        <v>19369.69921875</v>
      </c>
      <c r="AI262" s="1">
        <v>27019.900390625</v>
      </c>
      <c r="AJ262" s="1">
        <v>26425.80078125</v>
      </c>
      <c r="AK262" s="1">
        <v>22725</v>
      </c>
      <c r="AL262" s="1">
        <v>26734.099609375</v>
      </c>
      <c r="AM262" s="1">
        <v>19905</v>
      </c>
      <c r="AN262" s="1">
        <v>21381.30078125</v>
      </c>
      <c r="AO262" s="1">
        <v>19985.599609375</v>
      </c>
      <c r="AP262" s="1">
        <v>21691.400390625</v>
      </c>
      <c r="AQ262" s="1">
        <v>22321.69921875</v>
      </c>
      <c r="AR262" s="1">
        <v>26952.19921875</v>
      </c>
      <c r="AS262" s="1">
        <v>20937</v>
      </c>
      <c r="AT262" s="1">
        <v>30813</v>
      </c>
      <c r="AU262" s="1">
        <v>28172.19921875</v>
      </c>
      <c r="AV262" s="1">
        <v>19515</v>
      </c>
      <c r="AW262" s="1">
        <v>16063.7998046875</v>
      </c>
      <c r="AX262" s="1">
        <v>20711</v>
      </c>
      <c r="AY262" s="1">
        <v>22921.80078125</v>
      </c>
      <c r="AZ262" s="1">
        <v>22877.5</v>
      </c>
      <c r="BA262" s="1">
        <v>24053.5</v>
      </c>
      <c r="BB262" s="1">
        <v>26582.900390625</v>
      </c>
      <c r="BC262" s="1">
        <v>19764.19921875</v>
      </c>
      <c r="BD262" s="1">
        <v>21102.69921875</v>
      </c>
      <c r="BE262" s="1">
        <v>26782</v>
      </c>
      <c r="BF262" s="1">
        <v>30742.19921875</v>
      </c>
      <c r="BG262" s="1">
        <v>22632</v>
      </c>
      <c r="BH262" s="1">
        <v>28941.5</v>
      </c>
      <c r="BI262" s="1">
        <v>21849.5</v>
      </c>
      <c r="BJ262" s="1">
        <v>21462.900390625</v>
      </c>
      <c r="BK262" s="1">
        <v>17453</v>
      </c>
      <c r="BL262" s="1">
        <v>30352.19921875</v>
      </c>
      <c r="BM262" s="1">
        <v>22377.400390625</v>
      </c>
      <c r="BN262" s="1">
        <v>26427.30078125</v>
      </c>
      <c r="BO262" s="1">
        <v>21249.69921875</v>
      </c>
      <c r="BP262" s="1">
        <v>25266.400390625</v>
      </c>
      <c r="BQ262" s="1">
        <v>20861.900390625</v>
      </c>
      <c r="BR262" s="1">
        <v>22257</v>
      </c>
      <c r="BS262" s="1">
        <v>23730.599609375</v>
      </c>
      <c r="BT262" s="1">
        <v>27267</v>
      </c>
      <c r="BU262" s="1">
        <v>23656.5</v>
      </c>
      <c r="BV262" s="1">
        <v>26169.400390625</v>
      </c>
      <c r="BW262" s="1">
        <v>18843</v>
      </c>
      <c r="BX262" s="1">
        <v>25080</v>
      </c>
      <c r="BY262" s="1">
        <v>32903.3984375</v>
      </c>
      <c r="BZ262" s="1">
        <v>24287.69921875</v>
      </c>
      <c r="CA262" s="1">
        <v>21604.5</v>
      </c>
      <c r="CB262" s="1">
        <v>28197</v>
      </c>
      <c r="CC262" s="1">
        <v>24321</v>
      </c>
    </row>
    <row r="263" spans="1:81" x14ac:dyDescent="0.35">
      <c r="A263" t="s">
        <v>197</v>
      </c>
      <c r="B263" s="12" t="s">
        <v>146</v>
      </c>
      <c r="C263" s="1">
        <v>19280</v>
      </c>
      <c r="D263" s="1">
        <v>20078.19921875</v>
      </c>
      <c r="E263" s="1">
        <v>22993.900390625</v>
      </c>
      <c r="F263" s="1">
        <v>18609.80078125</v>
      </c>
      <c r="G263" s="1">
        <v>18071.30078125</v>
      </c>
      <c r="H263" s="1">
        <v>30217.69921875</v>
      </c>
      <c r="I263" s="1">
        <v>17244.30078125</v>
      </c>
      <c r="J263" s="1">
        <v>22483.30078125</v>
      </c>
      <c r="K263" s="1">
        <v>29590.80078125</v>
      </c>
      <c r="L263" s="1">
        <v>22886</v>
      </c>
      <c r="M263" s="1">
        <v>23025</v>
      </c>
      <c r="N263" s="1">
        <v>23609.80078125</v>
      </c>
      <c r="O263" s="1">
        <v>60810</v>
      </c>
      <c r="P263" s="1">
        <v>25429.19921875</v>
      </c>
      <c r="Q263" s="1">
        <v>23752.099609375</v>
      </c>
      <c r="R263" s="1">
        <v>36858</v>
      </c>
      <c r="S263" s="1">
        <v>32799.5</v>
      </c>
      <c r="T263" s="1">
        <v>25762.599609375</v>
      </c>
      <c r="U263" s="1">
        <v>25702.19921875</v>
      </c>
      <c r="V263" s="1">
        <v>27181.099609375</v>
      </c>
      <c r="W263" s="1">
        <v>27211.19921875</v>
      </c>
      <c r="X263" s="1">
        <v>17142.400390625</v>
      </c>
      <c r="Y263" s="1">
        <v>29278</v>
      </c>
      <c r="Z263" s="1">
        <v>24287.19921875</v>
      </c>
      <c r="AA263" s="1">
        <v>23607.099609375</v>
      </c>
      <c r="AB263" s="1">
        <v>22958.5</v>
      </c>
      <c r="AC263" s="1">
        <v>24717.19921875</v>
      </c>
      <c r="AD263" s="1">
        <v>15227.7001953125</v>
      </c>
      <c r="AE263" s="1">
        <v>21918</v>
      </c>
      <c r="AF263" s="1">
        <v>24421.599609375</v>
      </c>
      <c r="AG263" s="1">
        <v>30367.69921875</v>
      </c>
      <c r="AH263" s="1">
        <v>27906</v>
      </c>
      <c r="AI263" s="1">
        <v>17009.099609375</v>
      </c>
      <c r="AJ263" s="1">
        <v>24481.69921875</v>
      </c>
      <c r="AK263" s="1">
        <v>20229.5</v>
      </c>
      <c r="AL263" s="1">
        <v>18257.80078125</v>
      </c>
      <c r="AM263" s="1">
        <v>23070.400390625</v>
      </c>
      <c r="AN263" s="1">
        <v>23883.19921875</v>
      </c>
      <c r="AO263" s="1">
        <v>25301.30078125</v>
      </c>
      <c r="AP263" s="1">
        <v>21432.80078125</v>
      </c>
      <c r="AQ263" s="1">
        <v>28018.69921875</v>
      </c>
      <c r="AR263" s="1">
        <v>25587</v>
      </c>
      <c r="AS263" s="1">
        <v>32170.30078125</v>
      </c>
      <c r="AT263" s="1">
        <v>26682</v>
      </c>
      <c r="AU263" s="1">
        <v>24277.5</v>
      </c>
      <c r="AV263" s="1">
        <v>18007.80078125</v>
      </c>
      <c r="AW263" s="1">
        <v>25177.30078125</v>
      </c>
      <c r="AX263" s="1">
        <v>20528.69921875</v>
      </c>
      <c r="AY263" s="1">
        <v>18867.5</v>
      </c>
      <c r="AZ263" s="1">
        <v>26846.69921875</v>
      </c>
      <c r="BA263" s="1">
        <v>22123.80078125</v>
      </c>
      <c r="BB263" s="1">
        <v>26485.19921875</v>
      </c>
      <c r="BC263" s="1">
        <v>18629.5</v>
      </c>
      <c r="BD263" s="1">
        <v>39080</v>
      </c>
    </row>
    <row r="264" spans="1:81" x14ac:dyDescent="0.35">
      <c r="A264" t="s">
        <v>77</v>
      </c>
      <c r="B264" s="12" t="s">
        <v>146</v>
      </c>
      <c r="C264" s="1">
        <v>19511.5</v>
      </c>
      <c r="D264" s="1">
        <v>21162.69921875</v>
      </c>
      <c r="E264" s="1">
        <v>19236.69921875</v>
      </c>
      <c r="F264" s="1">
        <v>27308.30078125</v>
      </c>
      <c r="G264" s="1">
        <v>24975.30078125</v>
      </c>
      <c r="H264" s="1">
        <v>22687</v>
      </c>
      <c r="I264" s="1">
        <v>30322</v>
      </c>
      <c r="J264" s="1">
        <v>28939.099609375</v>
      </c>
      <c r="K264" s="1">
        <v>20617.099609375</v>
      </c>
      <c r="L264" s="1">
        <v>24347</v>
      </c>
      <c r="M264" s="1">
        <v>24463.400390625</v>
      </c>
      <c r="N264" s="1">
        <v>25967.19921875</v>
      </c>
      <c r="O264" s="1">
        <v>18522.30078125</v>
      </c>
      <c r="P264" s="1">
        <v>23885.19921875</v>
      </c>
      <c r="Q264" s="1">
        <v>20058.69921875</v>
      </c>
      <c r="R264" s="1">
        <v>23681.099609375</v>
      </c>
      <c r="S264" s="1">
        <v>15755.2001953125</v>
      </c>
      <c r="T264" s="1">
        <v>32237.30078125</v>
      </c>
      <c r="U264" s="1">
        <v>18956</v>
      </c>
      <c r="V264" s="1">
        <v>23241</v>
      </c>
      <c r="W264" s="1">
        <v>18139.69921875</v>
      </c>
      <c r="X264" s="1">
        <v>19583.69921875</v>
      </c>
      <c r="Y264" s="1">
        <v>16659</v>
      </c>
      <c r="Z264" s="1">
        <v>21036</v>
      </c>
      <c r="AA264" s="1">
        <v>18893.599609375</v>
      </c>
      <c r="AB264" s="1">
        <v>20970.80078125</v>
      </c>
      <c r="AC264" s="1">
        <v>28503.5</v>
      </c>
      <c r="AD264" s="1">
        <v>15995.7998046875</v>
      </c>
      <c r="AE264" s="1">
        <v>25976.5</v>
      </c>
      <c r="AF264" s="1">
        <v>25263.099609375</v>
      </c>
      <c r="AG264" s="1">
        <v>27018.69921875</v>
      </c>
      <c r="AH264" s="1">
        <v>24442</v>
      </c>
      <c r="AI264" s="1">
        <v>19884</v>
      </c>
      <c r="AJ264" s="1">
        <v>23584.80078125</v>
      </c>
      <c r="AK264" s="1">
        <v>24072.19921875</v>
      </c>
      <c r="AL264" s="1">
        <v>19016.19921875</v>
      </c>
      <c r="AM264" s="1">
        <v>21456</v>
      </c>
      <c r="AN264" s="1">
        <v>19770.599609375</v>
      </c>
      <c r="AO264" s="1">
        <v>22168.099609375</v>
      </c>
      <c r="AP264" s="1">
        <v>22138.19921875</v>
      </c>
      <c r="AQ264" s="1">
        <v>19038.80078125</v>
      </c>
    </row>
    <row r="265" spans="1:81" x14ac:dyDescent="0.35">
      <c r="A265" t="s">
        <v>453</v>
      </c>
      <c r="B265" s="12" t="s">
        <v>146</v>
      </c>
      <c r="C265" s="1">
        <v>27336</v>
      </c>
      <c r="D265" s="1">
        <v>27750.30078125</v>
      </c>
      <c r="E265" s="1">
        <v>43601.5</v>
      </c>
      <c r="F265" s="1">
        <v>17584.19921875</v>
      </c>
      <c r="G265" s="1">
        <v>17207.5</v>
      </c>
      <c r="H265" s="1">
        <v>20781</v>
      </c>
      <c r="I265" s="1">
        <v>19697.5</v>
      </c>
      <c r="J265" s="1">
        <v>23088.19921875</v>
      </c>
      <c r="K265" s="1">
        <v>25677.5</v>
      </c>
      <c r="L265" s="1">
        <v>19591.19921875</v>
      </c>
      <c r="M265" s="1">
        <v>24861.19921875</v>
      </c>
      <c r="N265" s="1">
        <v>24652.099609375</v>
      </c>
      <c r="O265" s="1">
        <v>24606</v>
      </c>
      <c r="P265" s="1">
        <v>28718</v>
      </c>
      <c r="Q265" s="1">
        <v>23376</v>
      </c>
      <c r="R265" s="1">
        <v>25632.69921875</v>
      </c>
      <c r="S265" s="1">
        <v>19004</v>
      </c>
      <c r="T265" s="1">
        <v>23983</v>
      </c>
      <c r="U265" s="1">
        <v>18441.400390625</v>
      </c>
      <c r="V265" s="1">
        <v>17623.19921875</v>
      </c>
      <c r="W265" s="1">
        <v>23807.400390625</v>
      </c>
      <c r="X265" s="1">
        <v>16320.599609375</v>
      </c>
      <c r="Y265" s="1">
        <v>27985.400390625</v>
      </c>
      <c r="Z265" s="1">
        <v>24881.400390625</v>
      </c>
      <c r="AA265" s="1">
        <v>20292</v>
      </c>
      <c r="AB265" s="1">
        <v>21895.69921875</v>
      </c>
      <c r="AC265" s="1">
        <v>19716</v>
      </c>
      <c r="AD265" s="1">
        <v>21827.80078125</v>
      </c>
      <c r="AE265" s="1">
        <v>16961.099609375</v>
      </c>
      <c r="AF265" s="1">
        <v>19073.69921875</v>
      </c>
      <c r="AG265" s="1">
        <v>20644.80078125</v>
      </c>
      <c r="AH265" s="1">
        <v>18211</v>
      </c>
      <c r="AI265" s="1">
        <v>23078</v>
      </c>
      <c r="AJ265" s="1">
        <v>17278</v>
      </c>
      <c r="AK265" s="1">
        <v>17866.69921875</v>
      </c>
      <c r="AL265" s="1">
        <v>25822.599609375</v>
      </c>
      <c r="AM265" s="1">
        <v>27337.900390625</v>
      </c>
      <c r="AN265" s="1">
        <v>22719.19921875</v>
      </c>
      <c r="AO265" s="1">
        <v>25713.80078125</v>
      </c>
      <c r="AP265" s="1">
        <v>26367.900390625</v>
      </c>
      <c r="AQ265" s="1">
        <v>23428.30078125</v>
      </c>
      <c r="AR265" s="1">
        <v>16873.19921875</v>
      </c>
      <c r="AS265" s="1">
        <v>24467.80078125</v>
      </c>
      <c r="AT265" s="1">
        <v>24029</v>
      </c>
      <c r="AU265" s="1">
        <v>16312.7001953125</v>
      </c>
      <c r="AV265" s="1">
        <v>25694</v>
      </c>
      <c r="AW265" s="1">
        <v>20490.5</v>
      </c>
      <c r="AX265" s="1">
        <v>22984.80078125</v>
      </c>
      <c r="AY265" s="1">
        <v>20409</v>
      </c>
      <c r="AZ265" s="1">
        <v>28281.30078125</v>
      </c>
      <c r="BA265" s="1">
        <v>30092</v>
      </c>
      <c r="BB265" s="1">
        <v>19960</v>
      </c>
      <c r="BC265" s="1">
        <v>21094.80078125</v>
      </c>
      <c r="BD265" s="1">
        <v>26395</v>
      </c>
      <c r="BE265" s="1">
        <v>23113.400390625</v>
      </c>
      <c r="BF265" s="1">
        <v>22139.599609375</v>
      </c>
      <c r="BG265" s="1">
        <v>23837</v>
      </c>
      <c r="BH265" s="1">
        <v>17245.19921875</v>
      </c>
      <c r="BI265" s="1">
        <v>26018.400390625</v>
      </c>
      <c r="BJ265" s="1">
        <v>17338.099609375</v>
      </c>
      <c r="BK265" s="1">
        <v>21831</v>
      </c>
      <c r="BL265" s="1">
        <v>25277.5</v>
      </c>
      <c r="BM265" s="1">
        <v>17182.5</v>
      </c>
      <c r="BN265" s="1">
        <v>32772</v>
      </c>
      <c r="BO265" s="1">
        <v>22577.30078125</v>
      </c>
      <c r="BP265" s="1">
        <v>25774.30078125</v>
      </c>
      <c r="BQ265" s="1">
        <v>22386.30078125</v>
      </c>
      <c r="BR265" s="1">
        <v>17364.599609375</v>
      </c>
      <c r="BS265" s="1">
        <v>23743.19921875</v>
      </c>
      <c r="BT265" s="1">
        <v>18444.30078125</v>
      </c>
      <c r="BU265" s="1">
        <v>23388.80078125</v>
      </c>
      <c r="BV265" s="1">
        <v>26357</v>
      </c>
      <c r="BW265" s="1">
        <v>49434</v>
      </c>
      <c r="BX265" s="1">
        <v>43084</v>
      </c>
      <c r="BY265" s="1">
        <v>21300</v>
      </c>
      <c r="BZ265" s="1">
        <v>23807.900390625</v>
      </c>
    </row>
    <row r="266" spans="1:81" x14ac:dyDescent="0.35">
      <c r="A266" t="s">
        <v>454</v>
      </c>
      <c r="B266" s="12" t="s">
        <v>146</v>
      </c>
      <c r="C266" s="1">
        <v>23327</v>
      </c>
      <c r="D266" s="1">
        <v>19456</v>
      </c>
      <c r="E266" s="1">
        <v>21752.5</v>
      </c>
      <c r="F266" s="1">
        <v>25855.19921875</v>
      </c>
      <c r="G266" s="1">
        <v>25094</v>
      </c>
      <c r="H266" s="1">
        <v>21832</v>
      </c>
      <c r="I266" s="1">
        <v>22515.400390625</v>
      </c>
      <c r="J266" s="1">
        <v>23275.099609375</v>
      </c>
      <c r="K266" s="1">
        <v>21365.599609375</v>
      </c>
      <c r="L266" s="1">
        <v>18600.80078125</v>
      </c>
      <c r="M266" s="1">
        <v>41868</v>
      </c>
      <c r="N266" s="1">
        <v>19851.099609375</v>
      </c>
      <c r="O266" s="1">
        <v>27261</v>
      </c>
      <c r="P266" s="1">
        <v>20230</v>
      </c>
      <c r="Q266" s="1">
        <v>23721</v>
      </c>
      <c r="R266" s="1">
        <v>24783</v>
      </c>
      <c r="S266" s="1">
        <v>18771</v>
      </c>
      <c r="T266" s="1">
        <v>22058.69921875</v>
      </c>
      <c r="U266" s="1">
        <v>22561</v>
      </c>
      <c r="V266" s="1">
        <v>22800.69921875</v>
      </c>
      <c r="W266" s="1">
        <v>21741</v>
      </c>
      <c r="X266" s="1">
        <v>22580.5</v>
      </c>
      <c r="Y266" s="1">
        <v>17744.69921875</v>
      </c>
      <c r="Z266" s="1">
        <v>17803.5</v>
      </c>
      <c r="AA266" s="1">
        <v>24726.80078125</v>
      </c>
      <c r="AB266" s="1">
        <v>19799</v>
      </c>
      <c r="AC266" s="1">
        <v>27338.80078125</v>
      </c>
      <c r="AD266" s="1">
        <v>17858.5</v>
      </c>
      <c r="AE266" s="1">
        <v>18566.19921875</v>
      </c>
      <c r="AF266" s="1">
        <v>20840.80078125</v>
      </c>
      <c r="AG266" s="1">
        <v>18165.19921875</v>
      </c>
      <c r="AH266" s="1">
        <v>18912.5</v>
      </c>
      <c r="AI266" s="1">
        <v>25155.80078125</v>
      </c>
      <c r="AJ266" s="1">
        <v>31044</v>
      </c>
      <c r="AK266" s="1">
        <v>22617</v>
      </c>
      <c r="AL266" s="1">
        <v>31942</v>
      </c>
      <c r="AM266" s="1">
        <v>26263.80078125</v>
      </c>
      <c r="AN266" s="1">
        <v>24808</v>
      </c>
      <c r="AO266" s="1">
        <v>26449.19921875</v>
      </c>
      <c r="AP266" s="1">
        <v>23435.5</v>
      </c>
      <c r="AQ266" s="1">
        <v>25650.19921875</v>
      </c>
      <c r="AR266" s="1">
        <v>21896.80078125</v>
      </c>
      <c r="AS266" s="1">
        <v>16994.900390625</v>
      </c>
      <c r="AT266" s="1">
        <v>21951.5</v>
      </c>
      <c r="AU266" s="1">
        <v>20886.5</v>
      </c>
      <c r="AV266" s="1">
        <v>21565.30078125</v>
      </c>
      <c r="AW266" s="1">
        <v>19755.80078125</v>
      </c>
      <c r="AX266" s="1">
        <v>21421.5</v>
      </c>
      <c r="AY266" s="1">
        <v>23171</v>
      </c>
      <c r="AZ266" s="1">
        <v>22270.80078125</v>
      </c>
      <c r="BA266" s="1">
        <v>20330.30078125</v>
      </c>
      <c r="BB266" s="1">
        <v>15203.2998046875</v>
      </c>
      <c r="BC266" s="1">
        <v>29755</v>
      </c>
      <c r="BD266" s="1">
        <v>22898</v>
      </c>
      <c r="BE266" s="1">
        <v>17142.69921875</v>
      </c>
      <c r="BF266" s="1">
        <v>20068.69921875</v>
      </c>
    </row>
    <row r="267" spans="1:81" x14ac:dyDescent="0.35">
      <c r="A267" t="s">
        <v>200</v>
      </c>
      <c r="B267" s="12" t="s">
        <v>146</v>
      </c>
      <c r="C267" s="1">
        <v>22986.69921875</v>
      </c>
      <c r="D267" s="1">
        <v>25309</v>
      </c>
      <c r="E267" s="1">
        <v>19791.19921875</v>
      </c>
      <c r="F267" s="1">
        <v>24876</v>
      </c>
      <c r="G267" s="1">
        <v>19823.5</v>
      </c>
      <c r="H267" s="1">
        <v>23122</v>
      </c>
      <c r="I267" s="1">
        <v>21800.5</v>
      </c>
      <c r="J267" s="1">
        <v>28352.5</v>
      </c>
      <c r="K267" s="1">
        <v>20204.19921875</v>
      </c>
      <c r="L267" s="1">
        <v>25837</v>
      </c>
      <c r="M267" s="1">
        <v>30299</v>
      </c>
      <c r="N267" s="1">
        <v>25486.30078125</v>
      </c>
      <c r="O267" s="1">
        <v>23669.69921875</v>
      </c>
      <c r="P267" s="1">
        <v>29553.30078125</v>
      </c>
      <c r="Q267" s="1">
        <v>33438</v>
      </c>
      <c r="R267" s="1">
        <v>25924.30078125</v>
      </c>
      <c r="S267" s="1">
        <v>21980.5</v>
      </c>
      <c r="T267" s="1">
        <v>26550</v>
      </c>
      <c r="U267" s="1">
        <v>19087</v>
      </c>
      <c r="V267" s="1">
        <v>16748.5</v>
      </c>
      <c r="W267" s="1">
        <v>14697</v>
      </c>
      <c r="X267" s="1">
        <v>22276</v>
      </c>
      <c r="Y267" s="1">
        <v>25300.900390625</v>
      </c>
      <c r="Z267" s="1">
        <v>18782.599609375</v>
      </c>
      <c r="AA267" s="1">
        <v>26559.599609375</v>
      </c>
      <c r="AB267" s="1">
        <v>35202</v>
      </c>
      <c r="AC267" s="1">
        <v>23400.900390625</v>
      </c>
      <c r="AD267" s="1">
        <v>21064.69921875</v>
      </c>
      <c r="AE267" s="1">
        <v>28935</v>
      </c>
      <c r="AF267" s="1">
        <v>20577.099609375</v>
      </c>
      <c r="AG267" s="1">
        <v>24487.69921875</v>
      </c>
      <c r="AH267" s="1">
        <v>20123.19921875</v>
      </c>
      <c r="AI267" s="1">
        <v>19554.19921875</v>
      </c>
      <c r="AJ267" s="1">
        <v>32078.599609375</v>
      </c>
      <c r="AK267" s="1">
        <v>17114.099609375</v>
      </c>
      <c r="AL267" s="1">
        <v>17503</v>
      </c>
      <c r="AM267" s="1">
        <v>20660.80078125</v>
      </c>
      <c r="AN267" s="1">
        <v>18912.19921875</v>
      </c>
      <c r="AO267" s="1">
        <v>19311</v>
      </c>
      <c r="AP267" s="1">
        <v>19100</v>
      </c>
      <c r="AQ267" s="1">
        <v>20439.5</v>
      </c>
      <c r="AR267" s="1">
        <v>27393.69921875</v>
      </c>
      <c r="AS267" s="1">
        <v>18970.80078125</v>
      </c>
      <c r="AT267" s="1">
        <v>19169.30078125</v>
      </c>
      <c r="AU267" s="1">
        <v>24702.19921875</v>
      </c>
      <c r="AV267" s="1">
        <v>20464.5</v>
      </c>
      <c r="AW267" s="1">
        <v>22464.5</v>
      </c>
      <c r="AX267" s="1">
        <v>19170.19921875</v>
      </c>
      <c r="AY267" s="1">
        <v>17095.19921875</v>
      </c>
    </row>
    <row r="268" spans="1:81" x14ac:dyDescent="0.35">
      <c r="A268" t="s">
        <v>202</v>
      </c>
      <c r="B268" s="12" t="s">
        <v>146</v>
      </c>
      <c r="C268" s="1">
        <v>32186.80078125</v>
      </c>
      <c r="D268" s="1">
        <v>29401.19921875</v>
      </c>
      <c r="E268" s="1">
        <v>26815.80078125</v>
      </c>
      <c r="F268" s="1">
        <v>26364</v>
      </c>
      <c r="G268" s="1">
        <v>19873.5</v>
      </c>
      <c r="H268" s="1">
        <v>22131.5</v>
      </c>
      <c r="I268" s="1">
        <v>42812</v>
      </c>
      <c r="J268" s="1">
        <v>25554.19921875</v>
      </c>
      <c r="K268" s="1">
        <v>25255.69921875</v>
      </c>
      <c r="L268" s="1">
        <v>22539.599609375</v>
      </c>
      <c r="M268" s="1">
        <v>18124.400390625</v>
      </c>
      <c r="N268" s="1">
        <v>23219.599609375</v>
      </c>
      <c r="O268" s="1">
        <v>18184.19921875</v>
      </c>
      <c r="P268" s="1">
        <v>17451.5</v>
      </c>
      <c r="Q268" s="1">
        <v>23378</v>
      </c>
      <c r="R268" s="1">
        <v>24794.5</v>
      </c>
      <c r="S268" s="1">
        <v>21320.400390625</v>
      </c>
      <c r="T268" s="1">
        <v>22073.80078125</v>
      </c>
      <c r="U268" s="1">
        <v>21905.19921875</v>
      </c>
      <c r="V268" s="1">
        <v>23448.400390625</v>
      </c>
      <c r="W268" s="1">
        <v>24180.19921875</v>
      </c>
      <c r="X268" s="1">
        <v>38487</v>
      </c>
      <c r="Y268" s="1">
        <v>15814.5</v>
      </c>
      <c r="Z268" s="1">
        <v>16496</v>
      </c>
      <c r="AA268" s="1">
        <v>26664.5</v>
      </c>
      <c r="AB268" s="1">
        <v>23372.19921875</v>
      </c>
      <c r="AC268" s="1">
        <v>23702.19921875</v>
      </c>
      <c r="AD268" s="1">
        <v>19981.30078125</v>
      </c>
      <c r="AE268" s="1">
        <v>38438</v>
      </c>
      <c r="AF268" s="1">
        <v>24945</v>
      </c>
      <c r="AG268" s="1">
        <v>24282.19921875</v>
      </c>
      <c r="AH268" s="1">
        <v>26239.5</v>
      </c>
      <c r="AI268" s="1">
        <v>17200.19921875</v>
      </c>
      <c r="AJ268" s="1">
        <v>25987</v>
      </c>
      <c r="AK268" s="1">
        <v>20797.5</v>
      </c>
      <c r="AL268" s="1">
        <v>27657</v>
      </c>
      <c r="AM268" s="1">
        <v>16095.2001953125</v>
      </c>
      <c r="AN268" s="1">
        <v>21982</v>
      </c>
      <c r="AO268" s="1">
        <v>28420.19921875</v>
      </c>
      <c r="AP268" s="1">
        <v>18690.599609375</v>
      </c>
      <c r="AQ268" s="1">
        <v>19808</v>
      </c>
      <c r="AR268" s="1">
        <v>26911.5</v>
      </c>
      <c r="AS268" s="1">
        <v>21676.30078125</v>
      </c>
      <c r="AT268" s="1">
        <v>20358.30078125</v>
      </c>
      <c r="AU268" s="1">
        <v>26874.30078125</v>
      </c>
      <c r="AV268" s="1">
        <v>25624.900390625</v>
      </c>
      <c r="AW268" s="1">
        <v>20421</v>
      </c>
      <c r="AX268" s="1">
        <v>23193.5</v>
      </c>
      <c r="AY268" s="1">
        <v>20615.69921875</v>
      </c>
      <c r="AZ268" s="1">
        <v>27318.80078125</v>
      </c>
      <c r="BA268" s="1">
        <v>19360.30078125</v>
      </c>
      <c r="BB268" s="1">
        <v>38689.30078125</v>
      </c>
      <c r="BC268" s="1">
        <v>17943.5</v>
      </c>
      <c r="BD268" s="1">
        <v>32381.80078125</v>
      </c>
      <c r="BE268" s="1">
        <v>25787.80078125</v>
      </c>
      <c r="BF268" s="1">
        <v>29984</v>
      </c>
      <c r="BG268" s="1">
        <v>22846.69921875</v>
      </c>
      <c r="BH268" s="1">
        <v>26423.5</v>
      </c>
      <c r="BI268" s="1">
        <v>19337.80078125</v>
      </c>
      <c r="BJ268" s="1">
        <v>20385.599609375</v>
      </c>
      <c r="BK268" s="1">
        <v>24052.5</v>
      </c>
      <c r="BL268" s="1">
        <v>18097.5</v>
      </c>
      <c r="BM268" s="1">
        <v>18369</v>
      </c>
      <c r="BN268" s="1">
        <v>26338.400390625</v>
      </c>
      <c r="BO268" s="1">
        <v>25753</v>
      </c>
      <c r="BP268" s="1">
        <v>20798</v>
      </c>
      <c r="BQ268" s="1">
        <v>16323.2998046875</v>
      </c>
      <c r="BR268" s="1">
        <v>27164.19921875</v>
      </c>
    </row>
    <row r="269" spans="1:81" x14ac:dyDescent="0.35">
      <c r="A269" t="s">
        <v>455</v>
      </c>
      <c r="B269" s="12" t="s">
        <v>146</v>
      </c>
      <c r="C269" s="1">
        <v>22431.69921875</v>
      </c>
      <c r="D269" s="1">
        <v>27580.5</v>
      </c>
      <c r="E269" s="1">
        <v>30635</v>
      </c>
      <c r="F269" s="1">
        <v>22233.30078125</v>
      </c>
      <c r="G269" s="1">
        <v>19570.599609375</v>
      </c>
      <c r="H269" s="1">
        <v>22970</v>
      </c>
      <c r="I269" s="1">
        <v>15956</v>
      </c>
      <c r="J269" s="1">
        <v>22611</v>
      </c>
      <c r="K269" s="1">
        <v>28165.80078125</v>
      </c>
      <c r="L269" s="1">
        <v>19446</v>
      </c>
      <c r="M269" s="1">
        <v>23199</v>
      </c>
      <c r="N269" s="1">
        <v>17866.900390625</v>
      </c>
      <c r="O269" s="1">
        <v>22767.5</v>
      </c>
      <c r="P269" s="1">
        <v>34882.5</v>
      </c>
      <c r="Q269" s="1">
        <v>21755.400390625</v>
      </c>
      <c r="R269" s="1">
        <v>20611</v>
      </c>
      <c r="S269" s="1">
        <v>24521</v>
      </c>
      <c r="T269" s="1">
        <v>21702</v>
      </c>
      <c r="U269" s="1">
        <v>15950</v>
      </c>
      <c r="V269" s="1">
        <v>23758.30078125</v>
      </c>
      <c r="W269" s="1">
        <v>19556.900390625</v>
      </c>
      <c r="X269" s="1">
        <v>20863</v>
      </c>
      <c r="Y269" s="1">
        <v>26431.5</v>
      </c>
      <c r="Z269" s="1">
        <v>18190.5</v>
      </c>
      <c r="AA269" s="1">
        <v>17383</v>
      </c>
      <c r="AB269" s="1">
        <v>20732</v>
      </c>
      <c r="AC269" s="1">
        <v>24395</v>
      </c>
      <c r="AD269" s="1">
        <v>16578</v>
      </c>
      <c r="AE269" s="1">
        <v>29682</v>
      </c>
      <c r="AF269" s="1">
        <v>15957</v>
      </c>
      <c r="AG269" s="1">
        <v>20783.19921875</v>
      </c>
      <c r="AH269" s="1">
        <v>17930.80078125</v>
      </c>
      <c r="AI269" s="1">
        <v>15440</v>
      </c>
      <c r="AJ269" s="1">
        <v>17351</v>
      </c>
      <c r="AK269" s="1">
        <v>24954.80078125</v>
      </c>
      <c r="AL269" s="1">
        <v>22949.80078125</v>
      </c>
      <c r="AM269" s="1">
        <v>26036.30078125</v>
      </c>
      <c r="AN269" s="1">
        <v>20010.5</v>
      </c>
      <c r="AO269" s="1">
        <v>19249.5</v>
      </c>
      <c r="AP269" s="1">
        <v>17625</v>
      </c>
      <c r="AQ269" s="1">
        <v>19645.19921875</v>
      </c>
      <c r="AR269" s="1">
        <v>23311</v>
      </c>
      <c r="AS269" s="1">
        <v>18768.900390625</v>
      </c>
    </row>
    <row r="270" spans="1:81" x14ac:dyDescent="0.35">
      <c r="A270" t="s">
        <v>203</v>
      </c>
      <c r="B270" s="12" t="s">
        <v>146</v>
      </c>
      <c r="C270" s="1">
        <v>14955.7998046875</v>
      </c>
      <c r="D270" s="1">
        <v>21118</v>
      </c>
      <c r="E270" s="1">
        <v>27683.5</v>
      </c>
      <c r="F270" s="1">
        <v>22461</v>
      </c>
      <c r="G270" s="1">
        <v>19817</v>
      </c>
      <c r="H270" s="1">
        <v>30523</v>
      </c>
      <c r="I270" s="1">
        <v>21455.30078125</v>
      </c>
      <c r="J270" s="1">
        <v>28831</v>
      </c>
      <c r="K270" s="1">
        <v>21250.400390625</v>
      </c>
      <c r="L270" s="1">
        <v>26234</v>
      </c>
      <c r="M270" s="1">
        <v>29427</v>
      </c>
      <c r="N270" s="1">
        <v>25418.30078125</v>
      </c>
      <c r="O270" s="1">
        <v>23292.5</v>
      </c>
      <c r="P270" s="1">
        <v>18202.5</v>
      </c>
      <c r="Q270" s="1">
        <v>22568.80078125</v>
      </c>
      <c r="R270" s="1">
        <v>24759</v>
      </c>
      <c r="S270" s="1">
        <v>24789</v>
      </c>
      <c r="T270" s="1">
        <v>19654.19921875</v>
      </c>
      <c r="U270" s="1">
        <v>30440</v>
      </c>
      <c r="V270" s="1">
        <v>22990.5</v>
      </c>
      <c r="W270" s="1">
        <v>16453</v>
      </c>
      <c r="X270" s="1">
        <v>20177.80078125</v>
      </c>
      <c r="Y270" s="1">
        <v>25894.80078125</v>
      </c>
      <c r="Z270" s="1">
        <v>24247.69921875</v>
      </c>
      <c r="AA270" s="1">
        <v>23319.19921875</v>
      </c>
      <c r="AB270" s="1">
        <v>20579.400390625</v>
      </c>
      <c r="AC270" s="1">
        <v>19895.19921875</v>
      </c>
      <c r="AD270" s="1">
        <v>21546.5</v>
      </c>
      <c r="AE270" s="1">
        <v>21971</v>
      </c>
      <c r="AF270" s="1">
        <v>21038.5</v>
      </c>
      <c r="AG270" s="1">
        <v>24967.5</v>
      </c>
      <c r="AH270" s="1">
        <v>20274.5</v>
      </c>
      <c r="AI270" s="1">
        <v>22798.099609375</v>
      </c>
      <c r="AJ270" s="1">
        <v>23743</v>
      </c>
      <c r="AK270" s="1">
        <v>32292.30078125</v>
      </c>
      <c r="AL270" s="1">
        <v>31845.5</v>
      </c>
      <c r="AM270" s="1">
        <v>32355.30078125</v>
      </c>
      <c r="AN270" s="1">
        <v>26210</v>
      </c>
      <c r="AO270" s="1">
        <v>25910.30078125</v>
      </c>
      <c r="AP270" s="1">
        <v>28521</v>
      </c>
      <c r="AQ270" s="1">
        <v>21268.30078125</v>
      </c>
      <c r="AR270" s="1">
        <v>24924.80078125</v>
      </c>
      <c r="AS270" s="1">
        <v>21234.30078125</v>
      </c>
      <c r="AT270" s="1">
        <v>18775.80078125</v>
      </c>
      <c r="AU270" s="1">
        <v>23650.69921875</v>
      </c>
      <c r="AV270" s="1">
        <v>22119.19921875</v>
      </c>
      <c r="AW270" s="1">
        <v>20149.80078125</v>
      </c>
      <c r="AX270" s="1">
        <v>19979.5</v>
      </c>
      <c r="AY270" s="1">
        <v>27744.5</v>
      </c>
      <c r="AZ270" s="1">
        <v>24064</v>
      </c>
      <c r="BA270" s="1">
        <v>20358.80078125</v>
      </c>
      <c r="BB270" s="1">
        <v>24424</v>
      </c>
      <c r="BC270" s="1">
        <v>17993.80078125</v>
      </c>
    </row>
    <row r="271" spans="1:81" x14ac:dyDescent="0.35">
      <c r="A271" t="s">
        <v>205</v>
      </c>
      <c r="B271" s="12" t="s">
        <v>146</v>
      </c>
      <c r="C271" s="1">
        <v>21240</v>
      </c>
      <c r="D271" s="1">
        <v>22915</v>
      </c>
      <c r="E271" s="1">
        <v>17003</v>
      </c>
      <c r="F271" s="1">
        <v>20229</v>
      </c>
      <c r="G271" s="1">
        <v>22879.5</v>
      </c>
      <c r="H271" s="1">
        <v>30804.5</v>
      </c>
      <c r="I271" s="1">
        <v>23470.80078125</v>
      </c>
      <c r="J271" s="1">
        <v>19806.30078125</v>
      </c>
      <c r="K271" s="1">
        <v>26024</v>
      </c>
      <c r="L271" s="1">
        <v>20351.099609375</v>
      </c>
      <c r="M271" s="1">
        <v>23372.69921875</v>
      </c>
      <c r="N271" s="1">
        <v>25039.30078125</v>
      </c>
      <c r="O271" s="1">
        <v>24096.69921875</v>
      </c>
      <c r="P271" s="1">
        <v>16449.5</v>
      </c>
      <c r="Q271" s="1">
        <v>22779.80078125</v>
      </c>
      <c r="R271" s="1">
        <v>18058.80078125</v>
      </c>
      <c r="S271" s="1">
        <v>24987</v>
      </c>
      <c r="T271" s="1">
        <v>22701.19921875</v>
      </c>
      <c r="U271" s="1">
        <v>16447</v>
      </c>
      <c r="V271" s="1">
        <v>27089</v>
      </c>
      <c r="W271" s="1">
        <v>25551.599609375</v>
      </c>
      <c r="X271" s="1">
        <v>20941.900390625</v>
      </c>
      <c r="Y271" s="1">
        <v>20648.80078125</v>
      </c>
      <c r="Z271" s="1">
        <v>20574.19921875</v>
      </c>
      <c r="AA271" s="1">
        <v>20324</v>
      </c>
      <c r="AB271" s="1">
        <v>27892.599609375</v>
      </c>
      <c r="AC271" s="1">
        <v>23652.80078125</v>
      </c>
      <c r="AD271" s="1">
        <v>27547.5</v>
      </c>
      <c r="AE271" s="1">
        <v>20423.400390625</v>
      </c>
      <c r="AF271" s="1">
        <v>20034.80078125</v>
      </c>
      <c r="AG271" s="1">
        <v>19755.80078125</v>
      </c>
      <c r="AH271" s="1">
        <v>20848.80078125</v>
      </c>
      <c r="AI271" s="1">
        <v>21724.599609375</v>
      </c>
      <c r="AJ271" s="1">
        <v>22653</v>
      </c>
      <c r="AK271" s="1">
        <v>25456</v>
      </c>
      <c r="AL271" s="1">
        <v>20355.099609375</v>
      </c>
      <c r="AM271" s="1">
        <v>28701</v>
      </c>
      <c r="AN271" s="1">
        <v>21872.400390625</v>
      </c>
      <c r="AO271" s="1">
        <v>19413.5</v>
      </c>
      <c r="AP271" s="1">
        <v>19992.80078125</v>
      </c>
      <c r="AQ271" s="1">
        <v>20925</v>
      </c>
      <c r="AR271" s="1">
        <v>22678.69921875</v>
      </c>
      <c r="AS271" s="1">
        <v>18495.19921875</v>
      </c>
      <c r="AT271" s="1">
        <v>22677.599609375</v>
      </c>
      <c r="AU271" s="1">
        <v>19222.400390625</v>
      </c>
      <c r="AV271" s="1">
        <v>27962</v>
      </c>
      <c r="AW271" s="1">
        <v>30733.5</v>
      </c>
      <c r="AX271" s="1">
        <v>24691.599609375</v>
      </c>
      <c r="AY271" s="1">
        <v>26759</v>
      </c>
      <c r="AZ271" s="1">
        <v>26336.5</v>
      </c>
      <c r="BA271" s="1">
        <v>21459.900390625</v>
      </c>
      <c r="BB271" s="1">
        <v>27756.19921875</v>
      </c>
      <c r="BC271" s="1">
        <v>24455.19921875</v>
      </c>
      <c r="BD271" s="1">
        <v>16371.599609375</v>
      </c>
      <c r="BE271" s="1">
        <v>25703</v>
      </c>
      <c r="BF271" s="1">
        <v>20362.19921875</v>
      </c>
      <c r="BG271" s="1">
        <v>25100.599609375</v>
      </c>
    </row>
    <row r="272" spans="1:81" x14ac:dyDescent="0.35">
      <c r="A272" t="s">
        <v>273</v>
      </c>
      <c r="B272" s="12" t="s">
        <v>146</v>
      </c>
      <c r="C272" s="1">
        <v>17158.69921875</v>
      </c>
      <c r="D272" s="1">
        <v>21146.19921875</v>
      </c>
      <c r="E272" s="1">
        <v>19436.099609375</v>
      </c>
      <c r="F272" s="1">
        <v>18209</v>
      </c>
      <c r="G272" s="1">
        <v>17494.599609375</v>
      </c>
      <c r="H272" s="1">
        <v>27839</v>
      </c>
      <c r="I272" s="1">
        <v>16482.30078125</v>
      </c>
      <c r="J272" s="1">
        <v>14803.7998046875</v>
      </c>
      <c r="K272" s="1">
        <v>23507.400390625</v>
      </c>
      <c r="L272" s="1">
        <v>28219</v>
      </c>
      <c r="M272" s="1">
        <v>21508.69921875</v>
      </c>
      <c r="N272" s="1">
        <v>42486</v>
      </c>
      <c r="O272" s="1">
        <v>28737.5</v>
      </c>
      <c r="P272" s="1">
        <v>24702</v>
      </c>
      <c r="Q272" s="1">
        <v>23485</v>
      </c>
      <c r="R272" s="1">
        <v>20562.5</v>
      </c>
      <c r="S272" s="1">
        <v>26714.80078125</v>
      </c>
      <c r="T272" s="1">
        <v>20662.599609375</v>
      </c>
      <c r="U272" s="1">
        <v>26536</v>
      </c>
      <c r="V272" s="1">
        <v>24030.80078125</v>
      </c>
      <c r="W272" s="1">
        <v>28145.099609375</v>
      </c>
      <c r="X272" s="1">
        <v>19810.80078125</v>
      </c>
      <c r="Y272" s="1">
        <v>19007.19921875</v>
      </c>
      <c r="Z272" s="1">
        <v>37341</v>
      </c>
      <c r="AA272" s="1">
        <v>26318.400390625</v>
      </c>
      <c r="AB272" s="1">
        <v>27858.599609375</v>
      </c>
      <c r="AC272" s="1">
        <v>20865</v>
      </c>
      <c r="AD272" s="1">
        <v>20143.80078125</v>
      </c>
      <c r="AE272" s="1">
        <v>26644.400390625</v>
      </c>
      <c r="AF272" s="1">
        <v>16008</v>
      </c>
      <c r="AG272" s="1">
        <v>25472.69921875</v>
      </c>
      <c r="AH272" s="1">
        <v>17898.30078125</v>
      </c>
      <c r="AI272" s="1">
        <v>20061.19921875</v>
      </c>
      <c r="AJ272" s="1">
        <v>31335.30078125</v>
      </c>
      <c r="AK272" s="1">
        <v>38465.5</v>
      </c>
      <c r="AL272" s="1">
        <v>28589</v>
      </c>
      <c r="AM272" s="1">
        <v>25608.69921875</v>
      </c>
      <c r="AN272" s="1">
        <v>24685</v>
      </c>
      <c r="AO272" s="1">
        <v>22900.400390625</v>
      </c>
      <c r="AP272" s="1">
        <v>20613.400390625</v>
      </c>
      <c r="AQ272" s="1">
        <v>27042.599609375</v>
      </c>
      <c r="AR272" s="1">
        <v>21697.69921875</v>
      </c>
      <c r="AS272" s="1">
        <v>25642.80078125</v>
      </c>
      <c r="AT272" s="1">
        <v>16792</v>
      </c>
      <c r="AU272" s="1">
        <v>19340.5</v>
      </c>
      <c r="AV272" s="1">
        <v>19289</v>
      </c>
      <c r="AW272" s="1">
        <v>18174.5</v>
      </c>
      <c r="AX272" s="1">
        <v>19053.400390625</v>
      </c>
      <c r="AY272" s="1">
        <v>21122.30078125</v>
      </c>
      <c r="AZ272" s="1">
        <v>23120.900390625</v>
      </c>
      <c r="BA272" s="1">
        <v>19459.5</v>
      </c>
      <c r="BB272" s="1">
        <v>18094.900390625</v>
      </c>
      <c r="BC272" s="1">
        <v>19048.5</v>
      </c>
      <c r="BD272" s="1">
        <v>20005.19921875</v>
      </c>
      <c r="BE272" s="1">
        <v>22705.5</v>
      </c>
      <c r="BF272" s="1">
        <v>18707.099609375</v>
      </c>
      <c r="BG272" s="1">
        <v>28917</v>
      </c>
      <c r="BH272" s="1">
        <v>23242.599609375</v>
      </c>
    </row>
    <row r="273" spans="1:282" x14ac:dyDescent="0.35">
      <c r="A273" t="s">
        <v>82</v>
      </c>
      <c r="B273" s="12" t="s">
        <v>146</v>
      </c>
      <c r="C273" s="1">
        <v>25796.19921875</v>
      </c>
      <c r="D273" s="1">
        <v>24960.5</v>
      </c>
      <c r="E273" s="1">
        <v>14925.2998046875</v>
      </c>
      <c r="F273" s="1">
        <v>22855</v>
      </c>
      <c r="G273" s="1">
        <v>19529.19921875</v>
      </c>
      <c r="H273" s="1">
        <v>23770.80078125</v>
      </c>
      <c r="I273" s="1">
        <v>21979.69921875</v>
      </c>
      <c r="J273" s="1">
        <v>18560.599609375</v>
      </c>
      <c r="K273" s="1">
        <v>24474.599609375</v>
      </c>
      <c r="L273" s="1">
        <v>25503.900390625</v>
      </c>
      <c r="M273" s="1">
        <v>20808.400390625</v>
      </c>
      <c r="N273" s="1">
        <v>20797.900390625</v>
      </c>
      <c r="O273" s="1">
        <v>25389.19921875</v>
      </c>
      <c r="P273" s="1">
        <v>21241.19921875</v>
      </c>
      <c r="Q273" s="1">
        <v>25333.69921875</v>
      </c>
      <c r="R273" s="1">
        <v>21709</v>
      </c>
      <c r="S273" s="1">
        <v>20976.400390625</v>
      </c>
      <c r="T273" s="1">
        <v>23583.69921875</v>
      </c>
      <c r="U273" s="1">
        <v>18389.5</v>
      </c>
      <c r="V273" s="1">
        <v>17530.30078125</v>
      </c>
      <c r="W273" s="1">
        <v>15658.7998046875</v>
      </c>
      <c r="X273" s="1">
        <v>33348.80078125</v>
      </c>
      <c r="Y273" s="1">
        <v>19281.19921875</v>
      </c>
      <c r="Z273" s="1">
        <v>17099.69921875</v>
      </c>
      <c r="AA273" s="1">
        <v>22951.80078125</v>
      </c>
      <c r="AB273" s="1">
        <v>15804.2998046875</v>
      </c>
      <c r="AC273" s="1">
        <v>18952.400390625</v>
      </c>
      <c r="AD273" s="1">
        <v>20312</v>
      </c>
      <c r="AE273" s="1">
        <v>22353.69921875</v>
      </c>
      <c r="AF273" s="1">
        <v>19294.5</v>
      </c>
      <c r="AG273" s="1">
        <v>21194.5</v>
      </c>
      <c r="AH273" s="1">
        <v>20791.5</v>
      </c>
      <c r="AI273" s="1">
        <v>26885.80078125</v>
      </c>
      <c r="AJ273" s="1">
        <v>30450.5</v>
      </c>
      <c r="AK273" s="1">
        <v>30566</v>
      </c>
      <c r="AL273" s="1">
        <v>24504</v>
      </c>
      <c r="AM273" s="1">
        <v>20525.80078125</v>
      </c>
      <c r="AN273" s="1">
        <v>18531.69921875</v>
      </c>
      <c r="AO273" s="1">
        <v>19347</v>
      </c>
      <c r="AP273" s="1">
        <v>17978.80078125</v>
      </c>
    </row>
    <row r="274" spans="1:282" x14ac:dyDescent="0.35">
      <c r="A274" t="s">
        <v>403</v>
      </c>
      <c r="B274" s="12" t="s">
        <v>146</v>
      </c>
      <c r="C274" s="1">
        <v>25910.19921875</v>
      </c>
      <c r="D274" s="1">
        <v>29707.69921875</v>
      </c>
      <c r="E274" s="1">
        <v>19859</v>
      </c>
      <c r="F274" s="1">
        <v>20876.80078125</v>
      </c>
      <c r="G274" s="1">
        <v>18230.599609375</v>
      </c>
      <c r="H274" s="1">
        <v>18537</v>
      </c>
      <c r="I274" s="1">
        <v>18505.19921875</v>
      </c>
      <c r="J274" s="1">
        <v>21289.400390625</v>
      </c>
      <c r="K274" s="1">
        <v>35308.5</v>
      </c>
      <c r="L274" s="1">
        <v>28079</v>
      </c>
      <c r="M274" s="1">
        <v>17341</v>
      </c>
      <c r="N274" s="1">
        <v>20914.5</v>
      </c>
      <c r="O274" s="1">
        <v>22006.19921875</v>
      </c>
      <c r="P274" s="1">
        <v>24319</v>
      </c>
      <c r="Q274" s="1">
        <v>21040.69921875</v>
      </c>
      <c r="R274" s="1">
        <v>17449.5</v>
      </c>
      <c r="S274" s="1">
        <v>33366</v>
      </c>
      <c r="T274" s="1">
        <v>27888</v>
      </c>
      <c r="U274" s="1">
        <v>19780.099609375</v>
      </c>
      <c r="V274" s="1">
        <v>21113.900390625</v>
      </c>
      <c r="W274" s="1">
        <v>21691.30078125</v>
      </c>
      <c r="X274" s="1">
        <v>24052</v>
      </c>
      <c r="Y274" s="1">
        <v>20760.5</v>
      </c>
      <c r="Z274" s="1">
        <v>22382.5</v>
      </c>
      <c r="AA274" s="1">
        <v>16581.900390625</v>
      </c>
      <c r="AB274" s="1">
        <v>16183.2001953125</v>
      </c>
      <c r="AC274" s="1">
        <v>17535.5</v>
      </c>
      <c r="AD274" s="1">
        <v>20932</v>
      </c>
      <c r="AE274" s="1">
        <v>29679.80078125</v>
      </c>
      <c r="AF274" s="1">
        <v>17554.599609375</v>
      </c>
      <c r="AG274" s="1">
        <v>29558.5</v>
      </c>
      <c r="AH274" s="1">
        <v>19431.5</v>
      </c>
      <c r="AI274" s="1">
        <v>33955.19921875</v>
      </c>
      <c r="AJ274" s="1">
        <v>16455.19921875</v>
      </c>
      <c r="AK274" s="1">
        <v>15861.599609375</v>
      </c>
      <c r="AL274" s="1">
        <v>24719.5</v>
      </c>
      <c r="AM274" s="1">
        <v>19229.30078125</v>
      </c>
      <c r="AN274" s="1">
        <v>16657.19921875</v>
      </c>
      <c r="AO274" s="1">
        <v>24217.30078125</v>
      </c>
      <c r="AP274" s="1">
        <v>22700.5</v>
      </c>
      <c r="AQ274" s="1">
        <v>21511.599609375</v>
      </c>
      <c r="AR274" s="1">
        <v>25182</v>
      </c>
      <c r="AS274" s="1">
        <v>21418.5</v>
      </c>
      <c r="AT274" s="1">
        <v>19663.099609375</v>
      </c>
      <c r="AU274" s="1">
        <v>36817</v>
      </c>
      <c r="AV274" s="1">
        <v>21706</v>
      </c>
      <c r="AW274" s="1">
        <v>18651</v>
      </c>
      <c r="AX274" s="1">
        <v>25354.80078125</v>
      </c>
      <c r="AY274" s="1">
        <v>25314.400390625</v>
      </c>
      <c r="AZ274" s="1">
        <v>16215.2001953125</v>
      </c>
    </row>
    <row r="275" spans="1:282" x14ac:dyDescent="0.35">
      <c r="A275" t="s">
        <v>207</v>
      </c>
      <c r="B275" s="12" t="s">
        <v>146</v>
      </c>
      <c r="C275" s="1">
        <v>21948.19921875</v>
      </c>
      <c r="D275" s="1">
        <v>30797</v>
      </c>
      <c r="E275" s="1">
        <v>19222.400390625</v>
      </c>
      <c r="F275" s="1">
        <v>24483.400390625</v>
      </c>
      <c r="G275" s="1">
        <v>16782.69921875</v>
      </c>
      <c r="H275" s="1">
        <v>28957.5</v>
      </c>
      <c r="I275" s="1">
        <v>29912</v>
      </c>
      <c r="J275" s="1">
        <v>20708.5</v>
      </c>
      <c r="K275" s="1">
        <v>23521.69921875</v>
      </c>
      <c r="L275" s="1">
        <v>21177.099609375</v>
      </c>
      <c r="M275" s="1">
        <v>25128.19921875</v>
      </c>
      <c r="N275" s="1">
        <v>21775.80078125</v>
      </c>
      <c r="O275" s="1">
        <v>19621</v>
      </c>
      <c r="P275" s="1">
        <v>30137.5</v>
      </c>
      <c r="Q275" s="1">
        <v>26157</v>
      </c>
      <c r="R275" s="1">
        <v>19211.400390625</v>
      </c>
      <c r="S275" s="1">
        <v>25261.19921875</v>
      </c>
      <c r="T275" s="1">
        <v>32091</v>
      </c>
      <c r="U275" s="1">
        <v>25748.400390625</v>
      </c>
      <c r="V275" s="1">
        <v>23223.599609375</v>
      </c>
      <c r="W275" s="1">
        <v>23373.69921875</v>
      </c>
      <c r="X275" s="1">
        <v>27207.400390625</v>
      </c>
      <c r="Y275" s="1">
        <v>24792.400390625</v>
      </c>
      <c r="Z275" s="1">
        <v>45028</v>
      </c>
      <c r="AA275" s="1">
        <v>26680</v>
      </c>
      <c r="AB275" s="1">
        <v>22126.80078125</v>
      </c>
      <c r="AC275" s="1">
        <v>25007.30078125</v>
      </c>
      <c r="AD275" s="1">
        <v>25142.19921875</v>
      </c>
      <c r="AE275" s="1">
        <v>23039.900390625</v>
      </c>
      <c r="AF275" s="1">
        <v>30685.19921875</v>
      </c>
      <c r="AG275" s="1">
        <v>16745</v>
      </c>
      <c r="AH275" s="1">
        <v>30227.80078125</v>
      </c>
      <c r="AI275" s="1">
        <v>20082.5</v>
      </c>
      <c r="AJ275" s="1">
        <v>32132</v>
      </c>
      <c r="AK275" s="1">
        <v>24597.599609375</v>
      </c>
      <c r="AL275" s="1">
        <v>21944.5</v>
      </c>
      <c r="AM275" s="1">
        <v>27496.400390625</v>
      </c>
      <c r="AN275" s="1">
        <v>18026</v>
      </c>
      <c r="AO275" s="1">
        <v>23694</v>
      </c>
      <c r="AP275" s="1">
        <v>20929.400390625</v>
      </c>
      <c r="AQ275" s="1">
        <v>22781</v>
      </c>
      <c r="AR275" s="1">
        <v>20565.5</v>
      </c>
      <c r="AS275" s="1">
        <v>27875.19921875</v>
      </c>
      <c r="AT275" s="1">
        <v>17358.30078125</v>
      </c>
      <c r="AU275" s="1">
        <v>22464.19921875</v>
      </c>
      <c r="AV275" s="1">
        <v>23875.19921875</v>
      </c>
      <c r="AW275" s="1">
        <v>26994</v>
      </c>
      <c r="AX275" s="1">
        <v>36436.19921875</v>
      </c>
      <c r="AY275" s="1">
        <v>25291.400390625</v>
      </c>
      <c r="AZ275" s="1">
        <v>22897.19921875</v>
      </c>
      <c r="BA275" s="1">
        <v>23601.30078125</v>
      </c>
      <c r="BB275" s="1">
        <v>25015.80078125</v>
      </c>
      <c r="BC275" s="1">
        <v>22623.900390625</v>
      </c>
      <c r="BD275" s="1">
        <v>25875.599609375</v>
      </c>
      <c r="BE275" s="1">
        <v>18280.30078125</v>
      </c>
      <c r="BF275" s="1">
        <v>21977.599609375</v>
      </c>
      <c r="BG275" s="1">
        <v>24668</v>
      </c>
      <c r="BH275" s="1">
        <v>33954.5</v>
      </c>
      <c r="BI275" s="1">
        <v>30492.400390625</v>
      </c>
      <c r="BJ275" s="1">
        <v>23377.69921875</v>
      </c>
      <c r="BK275" s="1">
        <v>19991</v>
      </c>
      <c r="BL275" s="1">
        <v>21395.80078125</v>
      </c>
      <c r="BM275" s="1">
        <v>36146.1015625</v>
      </c>
      <c r="BN275" s="1">
        <v>32682</v>
      </c>
      <c r="BO275" s="1">
        <v>28663.400390625</v>
      </c>
      <c r="BP275" s="1">
        <v>21635.099609375</v>
      </c>
      <c r="BQ275" s="1">
        <v>26857.69921875</v>
      </c>
      <c r="BR275" s="1">
        <v>24691.69921875</v>
      </c>
      <c r="BS275" s="1">
        <v>25620.80078125</v>
      </c>
      <c r="BT275" s="1">
        <v>25774.19921875</v>
      </c>
      <c r="BU275" s="1">
        <v>22327</v>
      </c>
      <c r="BV275" s="1">
        <v>24664.30078125</v>
      </c>
      <c r="BW275" s="1">
        <v>21179.5</v>
      </c>
    </row>
    <row r="276" spans="1:282" x14ac:dyDescent="0.35">
      <c r="A276" t="s">
        <v>456</v>
      </c>
      <c r="B276" s="12" t="s">
        <v>146</v>
      </c>
      <c r="C276" s="1">
        <v>23538</v>
      </c>
      <c r="D276" s="1">
        <v>18534.80078125</v>
      </c>
      <c r="E276" s="1">
        <v>23655.5</v>
      </c>
      <c r="F276" s="1">
        <v>35388</v>
      </c>
      <c r="G276" s="1">
        <v>23883</v>
      </c>
      <c r="H276" s="1">
        <v>24554.80078125</v>
      </c>
      <c r="I276" s="1">
        <v>17618.5</v>
      </c>
      <c r="J276" s="1">
        <v>17691</v>
      </c>
      <c r="K276" s="1">
        <v>20706</v>
      </c>
      <c r="L276" s="1">
        <v>15916.2998046875</v>
      </c>
      <c r="M276" s="1">
        <v>22144.30078125</v>
      </c>
      <c r="N276" s="1">
        <v>23463.80078125</v>
      </c>
      <c r="O276" s="1">
        <v>23365.5</v>
      </c>
      <c r="P276" s="1">
        <v>20613.599609375</v>
      </c>
      <c r="Q276" s="1">
        <v>35562</v>
      </c>
      <c r="R276" s="1">
        <v>24439.19921875</v>
      </c>
      <c r="S276" s="1">
        <v>28493.19921875</v>
      </c>
      <c r="T276" s="1">
        <v>21835.5</v>
      </c>
      <c r="U276" s="1">
        <v>23693</v>
      </c>
      <c r="V276" s="1">
        <v>17881</v>
      </c>
      <c r="W276" s="1">
        <v>17927.19921875</v>
      </c>
      <c r="X276" s="1">
        <v>27980</v>
      </c>
      <c r="Y276" s="1">
        <v>21289.69921875</v>
      </c>
      <c r="Z276" s="1">
        <v>24117.099609375</v>
      </c>
      <c r="AA276" s="1">
        <v>20383.69921875</v>
      </c>
      <c r="AB276" s="1">
        <v>20818</v>
      </c>
      <c r="AC276" s="1">
        <v>19797.19921875</v>
      </c>
      <c r="AD276" s="1">
        <v>24265.69921875</v>
      </c>
      <c r="AE276" s="1">
        <v>17332.30078125</v>
      </c>
      <c r="AF276" s="1">
        <v>18839</v>
      </c>
      <c r="AG276" s="1">
        <v>19669</v>
      </c>
      <c r="AH276" s="1">
        <v>22041</v>
      </c>
      <c r="AI276" s="1">
        <v>26615.5</v>
      </c>
      <c r="AJ276" s="1">
        <v>21770.099609375</v>
      </c>
      <c r="AK276" s="1">
        <v>28262</v>
      </c>
      <c r="AL276" s="1">
        <v>19130</v>
      </c>
      <c r="AM276" s="1">
        <v>23985.5</v>
      </c>
      <c r="AN276" s="1">
        <v>21093.30078125</v>
      </c>
      <c r="AO276" s="1">
        <v>24842</v>
      </c>
      <c r="AP276" s="1">
        <v>18932.80078125</v>
      </c>
      <c r="AQ276" s="1">
        <v>19961.099609375</v>
      </c>
      <c r="AR276" s="1">
        <v>29091.599609375</v>
      </c>
      <c r="AS276" s="1">
        <v>26554</v>
      </c>
      <c r="AT276" s="1">
        <v>19451.5</v>
      </c>
      <c r="AU276" s="1">
        <v>28000</v>
      </c>
      <c r="AV276" s="1">
        <v>18925.30078125</v>
      </c>
      <c r="AW276" s="1">
        <v>34529</v>
      </c>
      <c r="AX276" s="1">
        <v>23450.099609375</v>
      </c>
      <c r="AY276" s="1">
        <v>21080</v>
      </c>
      <c r="AZ276" s="1">
        <v>25173.19921875</v>
      </c>
      <c r="BA276" s="1">
        <v>19014.80078125</v>
      </c>
      <c r="BB276" s="1">
        <v>26464</v>
      </c>
      <c r="BC276" s="1">
        <v>23206.30078125</v>
      </c>
      <c r="BD276" s="1">
        <v>23528.599609375</v>
      </c>
      <c r="BE276" s="1">
        <v>23433.099609375</v>
      </c>
      <c r="BF276" s="1">
        <v>20549</v>
      </c>
      <c r="BG276" s="1">
        <v>25281.19921875</v>
      </c>
      <c r="BH276" s="1">
        <v>20486.599609375</v>
      </c>
      <c r="BI276" s="1">
        <v>17652.599609375</v>
      </c>
      <c r="BJ276" s="1">
        <v>23895.80078125</v>
      </c>
      <c r="BK276" s="1">
        <v>20038</v>
      </c>
      <c r="BL276" s="1">
        <v>17245.5</v>
      </c>
      <c r="BM276" s="1">
        <v>23341.19921875</v>
      </c>
      <c r="BN276" s="1">
        <v>26718.599609375</v>
      </c>
      <c r="BO276" s="1">
        <v>23374</v>
      </c>
    </row>
    <row r="277" spans="1:282" x14ac:dyDescent="0.35">
      <c r="A277" t="s">
        <v>89</v>
      </c>
      <c r="B277" s="12" t="s">
        <v>146</v>
      </c>
      <c r="C277" s="1">
        <v>18684</v>
      </c>
      <c r="D277" s="1">
        <v>16458.80078125</v>
      </c>
      <c r="E277" s="1">
        <v>19763.19921875</v>
      </c>
      <c r="F277" s="1">
        <v>23397</v>
      </c>
      <c r="G277" s="1">
        <v>19152.80078125</v>
      </c>
      <c r="H277" s="1">
        <v>23659.30078125</v>
      </c>
      <c r="I277" s="1">
        <v>21211.80078125</v>
      </c>
      <c r="J277" s="1">
        <v>16552.5</v>
      </c>
      <c r="K277" s="1">
        <v>20658.80078125</v>
      </c>
      <c r="L277" s="1">
        <v>27182.80078125</v>
      </c>
      <c r="M277" s="1">
        <v>20710.099609375</v>
      </c>
      <c r="N277" s="1">
        <v>27698.599609375</v>
      </c>
      <c r="O277" s="1">
        <v>28079.19921875</v>
      </c>
      <c r="P277" s="1">
        <v>25864.69921875</v>
      </c>
      <c r="Q277" s="1">
        <v>27807.19921875</v>
      </c>
      <c r="R277" s="1">
        <v>22107.599609375</v>
      </c>
      <c r="S277" s="1">
        <v>34117</v>
      </c>
      <c r="T277" s="1">
        <v>22382</v>
      </c>
      <c r="U277" s="1">
        <v>25913.599609375</v>
      </c>
      <c r="V277" s="1">
        <v>22190</v>
      </c>
      <c r="W277" s="1">
        <v>26342</v>
      </c>
      <c r="X277" s="1">
        <v>21062.80078125</v>
      </c>
      <c r="Y277" s="1">
        <v>18204.5</v>
      </c>
      <c r="Z277" s="1">
        <v>17617.69921875</v>
      </c>
      <c r="AA277" s="1">
        <v>17785.69921875</v>
      </c>
      <c r="AB277" s="1">
        <v>28436.19921875</v>
      </c>
      <c r="AC277" s="1">
        <v>21898.5</v>
      </c>
      <c r="AD277" s="1">
        <v>25625.30078125</v>
      </c>
      <c r="AE277" s="1">
        <v>20818.099609375</v>
      </c>
      <c r="AF277" s="1">
        <v>16932.599609375</v>
      </c>
      <c r="AG277" s="1">
        <v>22532.80078125</v>
      </c>
      <c r="AH277" s="1">
        <v>24704.5</v>
      </c>
      <c r="AI277" s="1">
        <v>19625.69921875</v>
      </c>
      <c r="AJ277" s="1">
        <v>21323.19921875</v>
      </c>
      <c r="AK277" s="1">
        <v>24422</v>
      </c>
      <c r="AL277" s="1">
        <v>24365</v>
      </c>
      <c r="AM277" s="1">
        <v>17592.19921875</v>
      </c>
      <c r="AN277" s="1">
        <v>28133.5</v>
      </c>
      <c r="AO277" s="1">
        <v>18116.400390625</v>
      </c>
      <c r="AP277" s="1">
        <v>25641.80078125</v>
      </c>
      <c r="AQ277" s="1">
        <v>24631</v>
      </c>
      <c r="AR277" s="1">
        <v>23086.5</v>
      </c>
      <c r="AS277" s="1">
        <v>20967.099609375</v>
      </c>
      <c r="AT277" s="1">
        <v>16699.5</v>
      </c>
      <c r="AU277" s="1">
        <v>25097.5</v>
      </c>
      <c r="AV277" s="1">
        <v>20970.5</v>
      </c>
      <c r="AW277" s="1">
        <v>31793.69921875</v>
      </c>
      <c r="AX277" s="1">
        <v>24384</v>
      </c>
      <c r="AY277" s="1">
        <v>36623</v>
      </c>
      <c r="AZ277" s="1">
        <v>28947.30078125</v>
      </c>
      <c r="BA277" s="1">
        <v>16536</v>
      </c>
      <c r="BB277" s="1">
        <v>23254.099609375</v>
      </c>
      <c r="BC277" s="1">
        <v>24795</v>
      </c>
      <c r="BD277" s="1">
        <v>21904</v>
      </c>
      <c r="BE277" s="1">
        <v>23782.19921875</v>
      </c>
      <c r="BF277" s="1">
        <v>18669.80078125</v>
      </c>
      <c r="BG277" s="1">
        <v>19711.599609375</v>
      </c>
      <c r="BH277" s="1">
        <v>29483.30078125</v>
      </c>
      <c r="BI277" s="1">
        <v>19727.19921875</v>
      </c>
      <c r="BJ277" s="1">
        <v>24373.69921875</v>
      </c>
      <c r="BK277" s="1">
        <v>22290.400390625</v>
      </c>
      <c r="BL277" s="1">
        <v>21737.400390625</v>
      </c>
      <c r="BM277" s="1">
        <v>17159.900390625</v>
      </c>
      <c r="BN277" s="1">
        <v>34399</v>
      </c>
      <c r="BO277" s="1">
        <v>18815.30078125</v>
      </c>
      <c r="BP277" s="1">
        <v>17521.30078125</v>
      </c>
      <c r="BQ277" s="1">
        <v>25047.400390625</v>
      </c>
      <c r="BR277" s="1">
        <v>20210.5</v>
      </c>
      <c r="BS277" s="1">
        <v>27584.900390625</v>
      </c>
      <c r="BT277" s="1">
        <v>24457.5</v>
      </c>
      <c r="BU277" s="1">
        <v>23347</v>
      </c>
      <c r="BV277" s="1">
        <v>20763.599609375</v>
      </c>
      <c r="BW277" s="1">
        <v>19797.69921875</v>
      </c>
      <c r="BX277" s="1">
        <v>27500.099609375</v>
      </c>
      <c r="BY277" s="1">
        <v>19261.400390625</v>
      </c>
      <c r="BZ277" s="1">
        <v>20155.099609375</v>
      </c>
      <c r="CA277" s="1">
        <v>25485.099609375</v>
      </c>
      <c r="CB277" s="1">
        <v>24023.80078125</v>
      </c>
      <c r="CC277" s="1">
        <v>27358</v>
      </c>
      <c r="CD277" s="1">
        <v>22580.30078125</v>
      </c>
      <c r="CE277" s="1">
        <v>23210.19921875</v>
      </c>
      <c r="CF277" s="1">
        <v>23014</v>
      </c>
      <c r="CG277" s="1">
        <v>25031.5</v>
      </c>
      <c r="CH277" s="1">
        <v>22178</v>
      </c>
      <c r="CI277" s="1">
        <v>25009</v>
      </c>
      <c r="CJ277" s="1">
        <v>26301.30078125</v>
      </c>
      <c r="CK277" s="1">
        <v>17795.69921875</v>
      </c>
      <c r="CL277" s="1">
        <v>18226.30078125</v>
      </c>
      <c r="CM277" s="1">
        <v>17819.80078125</v>
      </c>
      <c r="CN277" s="1">
        <v>33734</v>
      </c>
      <c r="CO277" s="1">
        <v>22759</v>
      </c>
      <c r="CP277" s="1">
        <v>21826.80078125</v>
      </c>
      <c r="CQ277" s="1">
        <v>25819.400390625</v>
      </c>
      <c r="CR277" s="1">
        <v>23120.599609375</v>
      </c>
      <c r="CS277" s="1">
        <v>23071</v>
      </c>
      <c r="CT277" s="1">
        <v>21718</v>
      </c>
      <c r="CU277" s="1">
        <v>26113.19921875</v>
      </c>
      <c r="CV277" s="1">
        <v>25138.69921875</v>
      </c>
      <c r="CW277" s="1">
        <v>25133</v>
      </c>
      <c r="CX277" s="1">
        <v>17398.900390625</v>
      </c>
      <c r="CY277" s="1">
        <v>23665</v>
      </c>
      <c r="CZ277" s="1">
        <v>18689</v>
      </c>
      <c r="DA277" s="1">
        <v>25235.5</v>
      </c>
      <c r="DB277" s="1">
        <v>20729.900390625</v>
      </c>
    </row>
    <row r="278" spans="1:282" x14ac:dyDescent="0.35">
      <c r="A278" t="s">
        <v>90</v>
      </c>
      <c r="B278" s="12" t="s">
        <v>146</v>
      </c>
      <c r="C278" s="1">
        <v>21006.30078125</v>
      </c>
      <c r="D278" s="1">
        <v>18886.69921875</v>
      </c>
      <c r="E278" s="1">
        <v>23969.69921875</v>
      </c>
      <c r="F278" s="1">
        <v>17660.69921875</v>
      </c>
      <c r="G278" s="1">
        <v>34028</v>
      </c>
      <c r="H278" s="1">
        <v>18796</v>
      </c>
      <c r="I278" s="1">
        <v>21086.19921875</v>
      </c>
      <c r="J278" s="1">
        <v>24196.19921875</v>
      </c>
      <c r="K278" s="1">
        <v>26184.400390625</v>
      </c>
      <c r="L278" s="1">
        <v>32147.5</v>
      </c>
      <c r="M278" s="1">
        <v>18564.5</v>
      </c>
      <c r="N278" s="1">
        <v>17280.30078125</v>
      </c>
      <c r="O278" s="1">
        <v>20624.5</v>
      </c>
      <c r="P278" s="1">
        <v>25116.5</v>
      </c>
      <c r="Q278" s="1">
        <v>26033</v>
      </c>
      <c r="R278" s="1">
        <v>18486.19921875</v>
      </c>
      <c r="S278" s="1">
        <v>16878.19921875</v>
      </c>
      <c r="T278" s="1">
        <v>21186.5</v>
      </c>
      <c r="U278" s="1">
        <v>18827.5</v>
      </c>
      <c r="V278" s="1">
        <v>28062.80078125</v>
      </c>
      <c r="W278" s="1">
        <v>19677.5</v>
      </c>
      <c r="X278" s="1">
        <v>24897</v>
      </c>
      <c r="Y278" s="1">
        <v>27979.80078125</v>
      </c>
      <c r="Z278" s="1">
        <v>16758</v>
      </c>
      <c r="AA278" s="1">
        <v>25005.5</v>
      </c>
      <c r="AB278" s="1">
        <v>28984.69921875</v>
      </c>
      <c r="AC278" s="1">
        <v>26386</v>
      </c>
      <c r="AD278" s="1">
        <v>26477</v>
      </c>
      <c r="AE278" s="1">
        <v>20097</v>
      </c>
      <c r="AF278" s="1">
        <v>20683</v>
      </c>
      <c r="AG278" s="1">
        <v>23277.400390625</v>
      </c>
      <c r="AH278" s="1">
        <v>28915</v>
      </c>
      <c r="AI278" s="1">
        <v>22375</v>
      </c>
      <c r="AJ278" s="1">
        <v>17979.900390625</v>
      </c>
      <c r="AK278" s="1">
        <v>24936.30078125</v>
      </c>
      <c r="AL278" s="1">
        <v>20936</v>
      </c>
      <c r="AM278" s="1">
        <v>21343.400390625</v>
      </c>
      <c r="AN278" s="1">
        <v>17663.5</v>
      </c>
      <c r="AO278" s="1">
        <v>22143.599609375</v>
      </c>
      <c r="AP278" s="1">
        <v>20402.30078125</v>
      </c>
      <c r="AQ278" s="1">
        <v>17140.5</v>
      </c>
      <c r="AR278" s="1">
        <v>25203.80078125</v>
      </c>
      <c r="AS278" s="1">
        <v>17620.5</v>
      </c>
      <c r="AT278" s="1">
        <v>22669.599609375</v>
      </c>
      <c r="AU278" s="1">
        <v>18709.69921875</v>
      </c>
      <c r="AV278" s="1">
        <v>34675</v>
      </c>
      <c r="AW278" s="1">
        <v>22027.69921875</v>
      </c>
      <c r="AX278" s="1">
        <v>24462</v>
      </c>
      <c r="AY278" s="1">
        <v>15893.2001953125</v>
      </c>
      <c r="AZ278" s="1">
        <v>31805</v>
      </c>
      <c r="BA278" s="1">
        <v>27248.80078125</v>
      </c>
      <c r="BB278" s="1">
        <v>22808.80078125</v>
      </c>
      <c r="BC278" s="1">
        <v>29741.80078125</v>
      </c>
      <c r="BD278" s="1">
        <v>29307</v>
      </c>
      <c r="BE278" s="1">
        <v>28413.19921875</v>
      </c>
      <c r="BF278" s="1">
        <v>20890.19921875</v>
      </c>
      <c r="BG278" s="1">
        <v>26145</v>
      </c>
      <c r="BH278" s="1">
        <v>18203.19921875</v>
      </c>
      <c r="BI278" s="1">
        <v>24018.19921875</v>
      </c>
      <c r="BJ278" s="1">
        <v>22881</v>
      </c>
      <c r="BK278" s="1">
        <v>18683</v>
      </c>
      <c r="BL278" s="1">
        <v>20016.5</v>
      </c>
      <c r="BM278" s="1">
        <v>19037.80078125</v>
      </c>
      <c r="BN278" s="1">
        <v>20344.30078125</v>
      </c>
      <c r="BO278" s="1">
        <v>22852.5</v>
      </c>
      <c r="BP278" s="1">
        <v>27418.400390625</v>
      </c>
      <c r="BQ278" s="1">
        <v>22144.19921875</v>
      </c>
      <c r="BR278" s="1">
        <v>17301.80078125</v>
      </c>
      <c r="BS278" s="1">
        <v>21531.69921875</v>
      </c>
      <c r="BT278" s="1">
        <v>28536.599609375</v>
      </c>
      <c r="BU278" s="1">
        <v>17946</v>
      </c>
      <c r="BV278" s="1">
        <v>23289.80078125</v>
      </c>
      <c r="BW278" s="1">
        <v>24540.5</v>
      </c>
      <c r="BX278" s="1">
        <v>20541.30078125</v>
      </c>
      <c r="BY278" s="1">
        <v>17761.80078125</v>
      </c>
      <c r="BZ278" s="1">
        <v>21712</v>
      </c>
      <c r="CA278" s="1">
        <v>23205.80078125</v>
      </c>
      <c r="CB278" s="1">
        <v>34172.3984375</v>
      </c>
      <c r="CC278" s="1">
        <v>20061.30078125</v>
      </c>
      <c r="CD278" s="1">
        <v>31534.69921875</v>
      </c>
      <c r="CE278" s="1">
        <v>25092</v>
      </c>
      <c r="CF278" s="1">
        <v>21222.80078125</v>
      </c>
      <c r="CG278" s="1">
        <v>18224.5</v>
      </c>
      <c r="CH278" s="1">
        <v>19878</v>
      </c>
      <c r="CI278" s="1">
        <v>23311.30078125</v>
      </c>
      <c r="CJ278" s="1">
        <v>21085.400390625</v>
      </c>
      <c r="CK278" s="1">
        <v>15764</v>
      </c>
      <c r="CL278" s="1">
        <v>22302.400390625</v>
      </c>
      <c r="CM278" s="1">
        <v>33911.19921875</v>
      </c>
      <c r="CN278" s="1">
        <v>22640</v>
      </c>
      <c r="CO278" s="1">
        <v>23006.69921875</v>
      </c>
      <c r="CP278" s="1">
        <v>20866.099609375</v>
      </c>
      <c r="CQ278" s="1">
        <v>22474.30078125</v>
      </c>
      <c r="CR278" s="1">
        <v>25253.19921875</v>
      </c>
      <c r="CS278" s="1">
        <v>23519.19921875</v>
      </c>
      <c r="CT278" s="1">
        <v>26932.80078125</v>
      </c>
      <c r="CU278" s="1">
        <v>21253.400390625</v>
      </c>
      <c r="CV278" s="1">
        <v>24184.80078125</v>
      </c>
      <c r="CW278" s="1">
        <v>22529.69921875</v>
      </c>
      <c r="CX278" s="1">
        <v>20835.69921875</v>
      </c>
      <c r="CY278" s="1">
        <v>24972</v>
      </c>
      <c r="CZ278" s="1">
        <v>23384</v>
      </c>
      <c r="DA278" s="1">
        <v>16607.80078125</v>
      </c>
      <c r="DB278" s="1">
        <v>17775.80078125</v>
      </c>
      <c r="DC278" s="1">
        <v>19983.5</v>
      </c>
      <c r="DD278" s="1">
        <v>25015.80078125</v>
      </c>
      <c r="DE278" s="1">
        <v>23820.69921875</v>
      </c>
      <c r="DF278" s="1">
        <v>17704.400390625</v>
      </c>
      <c r="DG278" s="1">
        <v>21353.80078125</v>
      </c>
      <c r="DH278" s="1">
        <v>19445.69921875</v>
      </c>
      <c r="DI278" s="1">
        <v>18309.099609375</v>
      </c>
      <c r="DJ278" s="1">
        <v>22468.400390625</v>
      </c>
      <c r="DK278" s="1">
        <v>19444</v>
      </c>
      <c r="DL278" s="1">
        <v>19061.099609375</v>
      </c>
      <c r="DM278" s="1">
        <v>15806.7001953125</v>
      </c>
      <c r="DN278" s="1">
        <v>28387.099609375</v>
      </c>
      <c r="DO278" s="1">
        <v>20951.5</v>
      </c>
      <c r="DP278" s="1">
        <v>16110.5</v>
      </c>
      <c r="DQ278" s="1">
        <v>17284.69921875</v>
      </c>
      <c r="DR278" s="1">
        <v>20608.5</v>
      </c>
      <c r="DS278" s="1">
        <v>25289.69921875</v>
      </c>
      <c r="DT278" s="1">
        <v>29163.69921875</v>
      </c>
      <c r="DU278" s="1">
        <v>25497</v>
      </c>
      <c r="DV278" s="1">
        <v>24484</v>
      </c>
      <c r="DW278" s="1">
        <v>17269.19921875</v>
      </c>
      <c r="DX278" s="1">
        <v>21969.30078125</v>
      </c>
      <c r="DY278" s="1">
        <v>23294.5</v>
      </c>
      <c r="DZ278" s="1">
        <v>22100.5</v>
      </c>
      <c r="EA278" s="1">
        <v>30070.19921875</v>
      </c>
      <c r="EB278" s="1">
        <v>25272</v>
      </c>
      <c r="EC278" s="1">
        <v>28124.5</v>
      </c>
      <c r="ED278" s="1">
        <v>21990.5</v>
      </c>
      <c r="EE278" s="1">
        <v>23149.599609375</v>
      </c>
      <c r="EF278" s="1">
        <v>25215.5</v>
      </c>
      <c r="EG278" s="1">
        <v>18816.19921875</v>
      </c>
      <c r="EH278" s="1">
        <v>24960.69921875</v>
      </c>
      <c r="EI278" s="1">
        <v>21845.099609375</v>
      </c>
      <c r="EJ278" s="1">
        <v>23166.19921875</v>
      </c>
      <c r="EK278" s="1">
        <v>20316</v>
      </c>
      <c r="EL278" s="1">
        <v>18057</v>
      </c>
      <c r="EM278" s="1">
        <v>25181.900390625</v>
      </c>
      <c r="EN278" s="1">
        <v>22061.30078125</v>
      </c>
      <c r="EO278" s="1">
        <v>61468</v>
      </c>
      <c r="EP278" s="1">
        <v>26157.099609375</v>
      </c>
      <c r="EQ278" s="1">
        <v>23256.400390625</v>
      </c>
      <c r="ER278" s="1">
        <v>19570.5</v>
      </c>
      <c r="ES278" s="1">
        <v>21364.099609375</v>
      </c>
      <c r="ET278" s="1">
        <v>22008.099609375</v>
      </c>
      <c r="EU278" s="1">
        <v>20555.19921875</v>
      </c>
      <c r="EV278" s="1">
        <v>19940.5</v>
      </c>
      <c r="EW278" s="1">
        <v>22834</v>
      </c>
      <c r="EX278" s="1">
        <v>22016</v>
      </c>
      <c r="EY278" s="1">
        <v>39374.80078125</v>
      </c>
      <c r="EZ278" s="1">
        <v>23502.19921875</v>
      </c>
      <c r="FA278" s="1">
        <v>19671</v>
      </c>
      <c r="FB278" s="1">
        <v>24767</v>
      </c>
      <c r="FC278" s="1">
        <v>24205</v>
      </c>
      <c r="FD278" s="1">
        <v>14956.900390625</v>
      </c>
      <c r="FE278" s="1">
        <v>17021</v>
      </c>
      <c r="FF278" s="1">
        <v>19382.30078125</v>
      </c>
      <c r="FG278" s="1">
        <v>17770</v>
      </c>
      <c r="FH278" s="1">
        <v>18270.80078125</v>
      </c>
      <c r="FI278" s="1">
        <v>18555.5</v>
      </c>
      <c r="FJ278" s="1">
        <v>18737</v>
      </c>
      <c r="FK278" s="1">
        <v>18016.599609375</v>
      </c>
      <c r="FL278" s="1">
        <v>23113</v>
      </c>
      <c r="FM278" s="1">
        <v>27558.19921875</v>
      </c>
      <c r="FN278" s="1">
        <v>16779.19921875</v>
      </c>
      <c r="FO278" s="1">
        <v>21872.400390625</v>
      </c>
      <c r="FP278" s="1">
        <v>19872.5</v>
      </c>
      <c r="FQ278" s="1">
        <v>21199.5</v>
      </c>
      <c r="FR278" s="1">
        <v>21868.900390625</v>
      </c>
      <c r="FS278" s="1">
        <v>25054.19921875</v>
      </c>
      <c r="FT278" s="1">
        <v>26501</v>
      </c>
      <c r="FU278" s="1">
        <v>24936.400390625</v>
      </c>
      <c r="FV278" s="1">
        <v>20508</v>
      </c>
      <c r="FW278" s="1">
        <v>27144.099609375</v>
      </c>
      <c r="FX278" s="1">
        <v>20158.69921875</v>
      </c>
      <c r="FY278" s="1">
        <v>24474.30078125</v>
      </c>
      <c r="FZ278" s="1">
        <v>25447.400390625</v>
      </c>
      <c r="GA278" s="1">
        <v>22216.5</v>
      </c>
      <c r="GB278" s="1">
        <v>20304.80078125</v>
      </c>
      <c r="GC278" s="1">
        <v>28627.599609375</v>
      </c>
      <c r="GD278" s="1">
        <v>17404.80078125</v>
      </c>
      <c r="GE278" s="1">
        <v>20369</v>
      </c>
      <c r="GF278" s="1">
        <v>24400.19921875</v>
      </c>
      <c r="GG278" s="1">
        <v>21438</v>
      </c>
      <c r="GH278" s="1">
        <v>24016</v>
      </c>
      <c r="GI278" s="1">
        <v>26329.599609375</v>
      </c>
      <c r="GJ278" s="1">
        <v>20946</v>
      </c>
      <c r="GK278" s="1">
        <v>17286.30078125</v>
      </c>
      <c r="GL278" s="1">
        <v>18590</v>
      </c>
      <c r="GM278" s="1">
        <v>25445</v>
      </c>
      <c r="GN278" s="1">
        <v>20564.5</v>
      </c>
      <c r="GO278" s="1">
        <v>27106.30078125</v>
      </c>
      <c r="GP278" s="1">
        <v>25667.099609375</v>
      </c>
      <c r="GQ278" s="1">
        <v>16922</v>
      </c>
      <c r="GR278" s="1">
        <v>22222.69921875</v>
      </c>
      <c r="GS278" s="1">
        <v>25252.30078125</v>
      </c>
      <c r="GT278" s="1">
        <v>20161</v>
      </c>
      <c r="GU278" s="1">
        <v>18992</v>
      </c>
      <c r="GV278" s="1">
        <v>22557.19921875</v>
      </c>
      <c r="GW278" s="1">
        <v>21616.5</v>
      </c>
      <c r="GX278" s="1">
        <v>21560.19921875</v>
      </c>
      <c r="GY278" s="1">
        <v>18210.5</v>
      </c>
      <c r="GZ278" s="1">
        <v>17837.19921875</v>
      </c>
      <c r="HA278" s="1">
        <v>20016.30078125</v>
      </c>
      <c r="HB278" s="1">
        <v>19877.30078125</v>
      </c>
      <c r="HC278" s="1">
        <v>17471</v>
      </c>
      <c r="HD278" s="1">
        <v>18530</v>
      </c>
      <c r="HE278" s="1">
        <v>22187.400390625</v>
      </c>
      <c r="HF278" s="1">
        <v>21569</v>
      </c>
      <c r="HG278" s="1">
        <v>32596.5</v>
      </c>
    </row>
    <row r="279" spans="1:282" x14ac:dyDescent="0.35">
      <c r="A279" t="s">
        <v>278</v>
      </c>
      <c r="B279" s="12" t="s">
        <v>146</v>
      </c>
      <c r="C279" s="1">
        <v>21912.80078125</v>
      </c>
      <c r="D279" s="1">
        <v>15931.400390625</v>
      </c>
      <c r="E279" s="1">
        <v>26806</v>
      </c>
      <c r="F279" s="1">
        <v>20793.69921875</v>
      </c>
      <c r="G279" s="1">
        <v>21417.19921875</v>
      </c>
      <c r="H279" s="1">
        <v>19456.099609375</v>
      </c>
      <c r="I279" s="1">
        <v>22105.80078125</v>
      </c>
      <c r="J279" s="1">
        <v>21112</v>
      </c>
      <c r="K279" s="1">
        <v>15651.2001953125</v>
      </c>
      <c r="L279" s="1">
        <v>17383</v>
      </c>
      <c r="M279" s="1">
        <v>24865.19921875</v>
      </c>
      <c r="N279" s="1">
        <v>19409.599609375</v>
      </c>
      <c r="O279" s="1">
        <v>19977</v>
      </c>
      <c r="P279" s="1">
        <v>15216.2001953125</v>
      </c>
      <c r="Q279" s="1">
        <v>25674</v>
      </c>
      <c r="R279" s="1">
        <v>26555.099609375</v>
      </c>
      <c r="S279" s="1">
        <v>17087.80078125</v>
      </c>
      <c r="T279" s="1">
        <v>20065.69921875</v>
      </c>
      <c r="U279" s="1">
        <v>17592.400390625</v>
      </c>
      <c r="V279" s="1">
        <v>18918.80078125</v>
      </c>
      <c r="W279" s="1">
        <v>21188</v>
      </c>
      <c r="X279" s="1">
        <v>17629.5</v>
      </c>
      <c r="Y279" s="1">
        <v>31458.5</v>
      </c>
      <c r="Z279" s="1">
        <v>22952</v>
      </c>
      <c r="AA279" s="1">
        <v>17096.69921875</v>
      </c>
      <c r="AB279" s="1">
        <v>24203.19921875</v>
      </c>
      <c r="AC279" s="1">
        <v>25985.5</v>
      </c>
      <c r="AD279" s="1">
        <v>20762.5</v>
      </c>
      <c r="AE279" s="1">
        <v>18456.80078125</v>
      </c>
      <c r="AF279" s="1">
        <v>20868.80078125</v>
      </c>
      <c r="AG279" s="1">
        <v>24763.19921875</v>
      </c>
      <c r="AH279" s="1">
        <v>18629</v>
      </c>
      <c r="AI279" s="1">
        <v>25071.599609375</v>
      </c>
      <c r="AJ279" s="1">
        <v>21390</v>
      </c>
      <c r="AK279" s="1">
        <v>17027.400390625</v>
      </c>
      <c r="AL279" s="1">
        <v>21592.400390625</v>
      </c>
      <c r="AM279" s="1">
        <v>21681.400390625</v>
      </c>
      <c r="AN279" s="1">
        <v>25021.5</v>
      </c>
      <c r="AO279" s="1">
        <v>19844.099609375</v>
      </c>
      <c r="AP279" s="1">
        <v>27758.599609375</v>
      </c>
      <c r="AQ279" s="1">
        <v>20094.69921875</v>
      </c>
      <c r="AR279" s="1">
        <v>21536.599609375</v>
      </c>
      <c r="AS279" s="1">
        <v>17875.19921875</v>
      </c>
      <c r="AT279" s="1">
        <v>21051.80078125</v>
      </c>
      <c r="AU279" s="1">
        <v>22368</v>
      </c>
      <c r="AV279" s="1">
        <v>24885.30078125</v>
      </c>
      <c r="AW279" s="1">
        <v>20810</v>
      </c>
      <c r="AX279" s="1">
        <v>17685</v>
      </c>
      <c r="AY279" s="1">
        <v>20829.5</v>
      </c>
      <c r="AZ279" s="1">
        <v>22002.19921875</v>
      </c>
      <c r="BA279" s="1">
        <v>14796</v>
      </c>
      <c r="BB279" s="1">
        <v>15677</v>
      </c>
      <c r="BC279" s="1">
        <v>16528.69921875</v>
      </c>
      <c r="BD279" s="1">
        <v>30387</v>
      </c>
      <c r="BE279" s="1">
        <v>17146.5</v>
      </c>
      <c r="BF279" s="1">
        <v>20394.19921875</v>
      </c>
      <c r="BG279" s="1">
        <v>23945</v>
      </c>
      <c r="BH279" s="1">
        <v>18211.400390625</v>
      </c>
      <c r="BI279" s="1">
        <v>35901.5</v>
      </c>
      <c r="BJ279" s="1">
        <v>29283</v>
      </c>
      <c r="BK279" s="1">
        <v>22116.30078125</v>
      </c>
      <c r="BL279" s="1">
        <v>25070.80078125</v>
      </c>
      <c r="BM279" s="1">
        <v>22794.099609375</v>
      </c>
      <c r="BN279" s="1">
        <v>25898</v>
      </c>
      <c r="BO279" s="1">
        <v>24975</v>
      </c>
      <c r="BP279" s="1">
        <v>19916.69921875</v>
      </c>
      <c r="BQ279" s="1">
        <v>19176.19921875</v>
      </c>
      <c r="BR279" s="1">
        <v>21901</v>
      </c>
      <c r="BS279" s="1">
        <v>22440.80078125</v>
      </c>
      <c r="BT279" s="1">
        <v>23835</v>
      </c>
      <c r="BU279" s="1">
        <v>18390</v>
      </c>
      <c r="BV279" s="1">
        <v>20379.5</v>
      </c>
      <c r="BW279" s="1">
        <v>28263.30078125</v>
      </c>
      <c r="BX279" s="1">
        <v>27800</v>
      </c>
      <c r="BY279" s="1">
        <v>24098.099609375</v>
      </c>
      <c r="BZ279" s="1">
        <v>18009</v>
      </c>
      <c r="CA279" s="1">
        <v>16601.400390625</v>
      </c>
      <c r="CB279" s="1">
        <v>21363.900390625</v>
      </c>
      <c r="CC279" s="1">
        <v>26871.19921875</v>
      </c>
      <c r="CD279" s="1">
        <v>17716.400390625</v>
      </c>
      <c r="CE279" s="1">
        <v>21018.19921875</v>
      </c>
      <c r="CF279" s="1">
        <v>26604</v>
      </c>
      <c r="CG279" s="1">
        <v>24401.5</v>
      </c>
      <c r="CH279" s="1">
        <v>24451</v>
      </c>
      <c r="CI279" s="1">
        <v>23598.30078125</v>
      </c>
      <c r="CJ279" s="1">
        <v>18588.5</v>
      </c>
      <c r="CK279" s="1">
        <v>20866.19921875</v>
      </c>
      <c r="CL279" s="1">
        <v>18531</v>
      </c>
      <c r="CM279" s="1">
        <v>22566.80078125</v>
      </c>
      <c r="CN279" s="1">
        <v>20538.19921875</v>
      </c>
      <c r="CO279" s="1">
        <v>17544.80078125</v>
      </c>
      <c r="CP279" s="1">
        <v>21405.19921875</v>
      </c>
    </row>
    <row r="280" spans="1:282" x14ac:dyDescent="0.35">
      <c r="A280" t="s">
        <v>91</v>
      </c>
      <c r="B280" s="12" t="s">
        <v>146</v>
      </c>
      <c r="C280" s="1">
        <v>18311.30078125</v>
      </c>
      <c r="D280" s="1">
        <v>17867.19921875</v>
      </c>
      <c r="E280" s="1">
        <v>17641.099609375</v>
      </c>
      <c r="F280" s="1">
        <v>27246</v>
      </c>
      <c r="G280" s="1">
        <v>20707.30078125</v>
      </c>
      <c r="H280" s="1">
        <v>38844</v>
      </c>
      <c r="I280" s="1">
        <v>18300</v>
      </c>
      <c r="J280" s="1">
        <v>16933.5</v>
      </c>
      <c r="K280" s="1">
        <v>26682.599609375</v>
      </c>
      <c r="L280" s="1">
        <v>17225.80078125</v>
      </c>
      <c r="M280" s="1">
        <v>38826</v>
      </c>
      <c r="N280" s="1">
        <v>21129.30078125</v>
      </c>
      <c r="O280" s="1">
        <v>33350</v>
      </c>
      <c r="P280" s="1">
        <v>26118.19921875</v>
      </c>
      <c r="Q280" s="1">
        <v>22261.5</v>
      </c>
      <c r="R280" s="1">
        <v>20884</v>
      </c>
      <c r="S280" s="1">
        <v>24451.5</v>
      </c>
      <c r="T280" s="1">
        <v>18712.599609375</v>
      </c>
      <c r="U280" s="1">
        <v>23256.19921875</v>
      </c>
      <c r="V280" s="1">
        <v>15848.7001953125</v>
      </c>
      <c r="W280" s="1">
        <v>22029.69921875</v>
      </c>
      <c r="X280" s="1">
        <v>30775</v>
      </c>
      <c r="Y280" s="1">
        <v>24461.80078125</v>
      </c>
      <c r="Z280" s="1">
        <v>20353.400390625</v>
      </c>
      <c r="AA280" s="1">
        <v>25810.19921875</v>
      </c>
      <c r="AB280" s="1">
        <v>23534.599609375</v>
      </c>
      <c r="AC280" s="1">
        <v>17903.5</v>
      </c>
      <c r="AD280" s="1">
        <v>23771.599609375</v>
      </c>
      <c r="AE280" s="1">
        <v>17074.5</v>
      </c>
      <c r="AF280" s="1">
        <v>19251.80078125</v>
      </c>
      <c r="AG280" s="1">
        <v>22264.5</v>
      </c>
      <c r="AH280" s="1">
        <v>22050.30078125</v>
      </c>
      <c r="AI280" s="1">
        <v>23682.599609375</v>
      </c>
      <c r="AJ280" s="1">
        <v>17092.30078125</v>
      </c>
      <c r="AK280" s="1">
        <v>20291.5</v>
      </c>
      <c r="AL280" s="1">
        <v>17409</v>
      </c>
      <c r="AM280" s="1">
        <v>16523.30078125</v>
      </c>
      <c r="AN280" s="1">
        <v>42461</v>
      </c>
      <c r="AO280" s="1">
        <v>20763.599609375</v>
      </c>
      <c r="AP280" s="1">
        <v>28528.69921875</v>
      </c>
      <c r="AQ280" s="1">
        <v>26194.80078125</v>
      </c>
      <c r="AR280" s="1">
        <v>24483.19921875</v>
      </c>
      <c r="AS280" s="1">
        <v>24544.69921875</v>
      </c>
      <c r="AT280" s="1">
        <v>21343</v>
      </c>
      <c r="AU280" s="1">
        <v>17988.599609375</v>
      </c>
      <c r="AV280" s="1">
        <v>23610</v>
      </c>
      <c r="AW280" s="1">
        <v>21923.30078125</v>
      </c>
      <c r="AX280" s="1">
        <v>25655</v>
      </c>
      <c r="AY280" s="1">
        <v>29140.69921875</v>
      </c>
      <c r="AZ280" s="1">
        <v>23842.30078125</v>
      </c>
      <c r="BA280" s="1">
        <v>31055.80078125</v>
      </c>
      <c r="BB280" s="1">
        <v>15914.2001953125</v>
      </c>
      <c r="BC280" s="1">
        <v>23217.400390625</v>
      </c>
      <c r="BD280" s="1">
        <v>27849.099609375</v>
      </c>
      <c r="BE280" s="1">
        <v>22046.80078125</v>
      </c>
      <c r="BF280" s="1">
        <v>23691.69921875</v>
      </c>
      <c r="BG280" s="1">
        <v>30935.69921875</v>
      </c>
      <c r="BH280" s="1">
        <v>21187.400390625</v>
      </c>
      <c r="BI280" s="1">
        <v>16823.80078125</v>
      </c>
      <c r="BJ280" s="1">
        <v>25894.5</v>
      </c>
      <c r="BK280" s="1">
        <v>25605.599609375</v>
      </c>
      <c r="BL280" s="1">
        <v>21866.30078125</v>
      </c>
      <c r="BM280" s="1">
        <v>24871</v>
      </c>
      <c r="BN280" s="1">
        <v>36856</v>
      </c>
      <c r="BO280" s="1">
        <v>19202.400390625</v>
      </c>
      <c r="BP280" s="1">
        <v>23239</v>
      </c>
      <c r="BQ280" s="1">
        <v>15536.099609375</v>
      </c>
      <c r="BR280" s="1">
        <v>21362</v>
      </c>
      <c r="BS280" s="1">
        <v>20653</v>
      </c>
      <c r="BT280" s="1">
        <v>21235.400390625</v>
      </c>
      <c r="BU280" s="1">
        <v>28901.69921875</v>
      </c>
      <c r="BV280" s="1">
        <v>20177.599609375</v>
      </c>
      <c r="BW280" s="1">
        <v>24464.19921875</v>
      </c>
      <c r="BX280" s="1">
        <v>29164.599609375</v>
      </c>
      <c r="BY280" s="1">
        <v>18549.599609375</v>
      </c>
      <c r="BZ280" s="1">
        <v>35849.5</v>
      </c>
      <c r="CA280" s="1">
        <v>20618.599609375</v>
      </c>
      <c r="CB280" s="1">
        <v>22884.599609375</v>
      </c>
      <c r="CC280" s="1">
        <v>18780.19921875</v>
      </c>
      <c r="CD280" s="1">
        <v>28922</v>
      </c>
      <c r="CE280" s="1">
        <v>26852.69921875</v>
      </c>
      <c r="CF280" s="1">
        <v>21539.400390625</v>
      </c>
      <c r="CG280" s="1">
        <v>17930.400390625</v>
      </c>
      <c r="CH280" s="1">
        <v>18822.19921875</v>
      </c>
      <c r="CI280" s="1">
        <v>17917.5</v>
      </c>
      <c r="CJ280" s="1">
        <v>17905.599609375</v>
      </c>
      <c r="CK280" s="1">
        <v>20942.5</v>
      </c>
      <c r="CL280" s="1">
        <v>21581</v>
      </c>
      <c r="CM280" s="1">
        <v>23204.400390625</v>
      </c>
      <c r="CN280" s="1">
        <v>17975.80078125</v>
      </c>
      <c r="CO280" s="1">
        <v>23006.30078125</v>
      </c>
      <c r="CP280" s="1">
        <v>21151.69921875</v>
      </c>
      <c r="CQ280" s="1">
        <v>20991.30078125</v>
      </c>
      <c r="CR280" s="1">
        <v>20652</v>
      </c>
      <c r="CS280" s="1">
        <v>20086.5</v>
      </c>
      <c r="CT280" s="1">
        <v>23367.099609375</v>
      </c>
      <c r="CU280" s="1">
        <v>19253</v>
      </c>
      <c r="CV280" s="1">
        <v>20342</v>
      </c>
      <c r="CW280" s="1">
        <v>20470</v>
      </c>
    </row>
    <row r="281" spans="1:282" x14ac:dyDescent="0.35">
      <c r="A281" t="s">
        <v>92</v>
      </c>
      <c r="B281" s="12" t="s">
        <v>146</v>
      </c>
      <c r="C281" s="1">
        <v>19391.5</v>
      </c>
      <c r="D281" s="1">
        <v>20572</v>
      </c>
      <c r="E281" s="1">
        <v>24121.5</v>
      </c>
      <c r="F281" s="1">
        <v>21894.5</v>
      </c>
      <c r="G281" s="1">
        <v>18661.400390625</v>
      </c>
      <c r="H281" s="1">
        <v>19454</v>
      </c>
      <c r="I281" s="1">
        <v>25182.30078125</v>
      </c>
      <c r="J281" s="1">
        <v>35210</v>
      </c>
      <c r="K281" s="1">
        <v>22817.69921875</v>
      </c>
      <c r="L281" s="1">
        <v>29319.80078125</v>
      </c>
      <c r="M281" s="1">
        <v>21312.69921875</v>
      </c>
      <c r="N281" s="1">
        <v>22321.80078125</v>
      </c>
      <c r="O281" s="1">
        <v>25023.900390625</v>
      </c>
      <c r="P281" s="1">
        <v>17356.69921875</v>
      </c>
      <c r="Q281" s="1">
        <v>28151.19921875</v>
      </c>
      <c r="R281" s="1">
        <v>27244.5</v>
      </c>
      <c r="S281" s="1">
        <v>20457.599609375</v>
      </c>
      <c r="T281" s="1">
        <v>20340</v>
      </c>
      <c r="U281" s="1">
        <v>24091.900390625</v>
      </c>
      <c r="V281" s="1">
        <v>22342</v>
      </c>
      <c r="W281" s="1">
        <v>17881.80078125</v>
      </c>
      <c r="X281" s="1">
        <v>22287.599609375</v>
      </c>
      <c r="Y281" s="1">
        <v>21804.19921875</v>
      </c>
      <c r="Z281" s="1">
        <v>33035.5</v>
      </c>
      <c r="AA281" s="1">
        <v>21082.5</v>
      </c>
      <c r="AB281" s="1">
        <v>19068.599609375</v>
      </c>
      <c r="AC281" s="1">
        <v>20059</v>
      </c>
      <c r="AD281" s="1">
        <v>21047.599609375</v>
      </c>
      <c r="AE281" s="1">
        <v>26041</v>
      </c>
      <c r="AF281" s="1">
        <v>19498.400390625</v>
      </c>
      <c r="AG281" s="1">
        <v>16688.19921875</v>
      </c>
      <c r="AH281" s="1">
        <v>28130.80078125</v>
      </c>
      <c r="AI281" s="1">
        <v>31349.80078125</v>
      </c>
      <c r="AJ281" s="1">
        <v>17453.19921875</v>
      </c>
      <c r="AK281" s="1">
        <v>20207.5</v>
      </c>
      <c r="AL281" s="1">
        <v>18873.599609375</v>
      </c>
      <c r="AM281" s="1">
        <v>32107</v>
      </c>
      <c r="AN281" s="1">
        <v>24088</v>
      </c>
      <c r="AO281" s="1">
        <v>22633.80078125</v>
      </c>
      <c r="AP281" s="1">
        <v>38607</v>
      </c>
      <c r="AQ281" s="1">
        <v>19312</v>
      </c>
      <c r="AR281" s="1">
        <v>18969.80078125</v>
      </c>
      <c r="AS281" s="1">
        <v>15269.2998046875</v>
      </c>
      <c r="AT281" s="1">
        <v>23062</v>
      </c>
      <c r="AU281" s="1">
        <v>19844.5</v>
      </c>
      <c r="AV281" s="1">
        <v>23085.30078125</v>
      </c>
      <c r="AW281" s="1">
        <v>16393.69921875</v>
      </c>
      <c r="AX281" s="1">
        <v>17803.69921875</v>
      </c>
      <c r="AY281" s="1">
        <v>17631</v>
      </c>
      <c r="AZ281" s="1">
        <v>16149.7001953125</v>
      </c>
      <c r="BA281" s="1">
        <v>17978.69921875</v>
      </c>
      <c r="BB281" s="1">
        <v>18611</v>
      </c>
      <c r="BC281" s="1">
        <v>20637.30078125</v>
      </c>
      <c r="BD281" s="1">
        <v>19279.30078125</v>
      </c>
      <c r="BE281" s="1">
        <v>27556.099609375</v>
      </c>
      <c r="BF281" s="1">
        <v>20031.19921875</v>
      </c>
      <c r="BG281" s="1">
        <v>23019</v>
      </c>
      <c r="BH281" s="1">
        <v>29914.69921875</v>
      </c>
      <c r="BI281" s="1">
        <v>22106.30078125</v>
      </c>
      <c r="BJ281" s="1">
        <v>28370.400390625</v>
      </c>
      <c r="BK281" s="1">
        <v>23317.19921875</v>
      </c>
      <c r="BL281" s="1">
        <v>19278</v>
      </c>
      <c r="BM281" s="1">
        <v>24574.30078125</v>
      </c>
      <c r="BN281" s="1">
        <v>24610.19921875</v>
      </c>
      <c r="BO281" s="1">
        <v>23334.5</v>
      </c>
      <c r="BP281" s="1">
        <v>25112.400390625</v>
      </c>
      <c r="BQ281" s="1">
        <v>34565</v>
      </c>
      <c r="BR281" s="1">
        <v>18992.19921875</v>
      </c>
      <c r="BS281" s="1">
        <v>18808.19921875</v>
      </c>
      <c r="BT281" s="1">
        <v>20328.69921875</v>
      </c>
      <c r="BU281" s="1">
        <v>29232</v>
      </c>
      <c r="BV281" s="1">
        <v>20539.80078125</v>
      </c>
      <c r="BW281" s="1">
        <v>25433.19921875</v>
      </c>
      <c r="BX281" s="1">
        <v>20201.5</v>
      </c>
      <c r="BY281" s="1">
        <v>21481.400390625</v>
      </c>
      <c r="BZ281" s="1">
        <v>23992</v>
      </c>
      <c r="CA281" s="1">
        <v>17712.5</v>
      </c>
      <c r="CB281" s="1">
        <v>23203.400390625</v>
      </c>
      <c r="CC281" s="1">
        <v>26675.599609375</v>
      </c>
      <c r="CD281" s="1">
        <v>18817</v>
      </c>
      <c r="CE281" s="1">
        <v>30173.80078125</v>
      </c>
      <c r="CF281" s="1">
        <v>24522.5</v>
      </c>
      <c r="CG281" s="1">
        <v>22290.599609375</v>
      </c>
      <c r="CH281" s="1">
        <v>22936.69921875</v>
      </c>
      <c r="CI281" s="1">
        <v>17160.69921875</v>
      </c>
      <c r="CJ281" s="1">
        <v>19529</v>
      </c>
      <c r="CK281" s="1">
        <v>21310.400390625</v>
      </c>
      <c r="CL281" s="1">
        <v>24844</v>
      </c>
      <c r="CM281" s="1">
        <v>19498.69921875</v>
      </c>
      <c r="CN281" s="1">
        <v>20600.400390625</v>
      </c>
      <c r="CO281" s="1">
        <v>22196.19921875</v>
      </c>
      <c r="CP281" s="1">
        <v>18872.099609375</v>
      </c>
      <c r="CQ281" s="1">
        <v>25858.69921875</v>
      </c>
      <c r="CR281" s="1">
        <v>25273.30078125</v>
      </c>
      <c r="CS281" s="1">
        <v>17755.30078125</v>
      </c>
      <c r="CT281" s="1">
        <v>20482.599609375</v>
      </c>
      <c r="CU281" s="1">
        <v>16750.099609375</v>
      </c>
      <c r="CV281" s="1">
        <v>16861.80078125</v>
      </c>
      <c r="CW281" s="1">
        <v>17257.80078125</v>
      </c>
      <c r="CX281" s="1">
        <v>19311.5</v>
      </c>
      <c r="CY281" s="1">
        <v>18405.5</v>
      </c>
      <c r="CZ281" s="1">
        <v>16981.900390625</v>
      </c>
      <c r="DA281" s="1">
        <v>17588.900390625</v>
      </c>
      <c r="DB281" s="1">
        <v>17596.900390625</v>
      </c>
      <c r="DC281" s="1">
        <v>16689.80078125</v>
      </c>
      <c r="DD281" s="1">
        <v>19335.099609375</v>
      </c>
    </row>
    <row r="282" spans="1:282" x14ac:dyDescent="0.35">
      <c r="A282" t="s">
        <v>404</v>
      </c>
      <c r="B282" s="12" t="s">
        <v>146</v>
      </c>
      <c r="C282" s="1">
        <v>20375.80078125</v>
      </c>
      <c r="D282" s="1">
        <v>26587</v>
      </c>
      <c r="E282" s="1">
        <v>25430.19921875</v>
      </c>
      <c r="F282" s="1">
        <v>33270</v>
      </c>
      <c r="G282" s="1">
        <v>19362</v>
      </c>
      <c r="H282" s="1">
        <v>24349.099609375</v>
      </c>
      <c r="I282" s="1">
        <v>26332.599609375</v>
      </c>
      <c r="J282" s="1">
        <v>24453.30078125</v>
      </c>
      <c r="K282" s="1">
        <v>21012.80078125</v>
      </c>
      <c r="L282" s="1">
        <v>26481.80078125</v>
      </c>
      <c r="M282" s="1">
        <v>22178.900390625</v>
      </c>
      <c r="N282" s="1">
        <v>26703.599609375</v>
      </c>
      <c r="O282" s="1">
        <v>21242.30078125</v>
      </c>
      <c r="P282" s="1">
        <v>19839.30078125</v>
      </c>
      <c r="Q282" s="1">
        <v>14858.2998046875</v>
      </c>
      <c r="R282" s="1">
        <v>20465.099609375</v>
      </c>
      <c r="S282" s="1">
        <v>24741.69921875</v>
      </c>
      <c r="T282" s="1">
        <v>18281</v>
      </c>
      <c r="U282" s="1">
        <v>18509.69921875</v>
      </c>
      <c r="V282" s="1">
        <v>21678</v>
      </c>
      <c r="W282" s="1">
        <v>28384.30078125</v>
      </c>
      <c r="X282" s="1">
        <v>24455.30078125</v>
      </c>
      <c r="Y282" s="1">
        <v>33657.80078125</v>
      </c>
      <c r="Z282" s="1">
        <v>24811.5</v>
      </c>
      <c r="AA282" s="1">
        <v>27638</v>
      </c>
      <c r="AB282" s="1">
        <v>25698.30078125</v>
      </c>
      <c r="AC282" s="1">
        <v>16487.80078125</v>
      </c>
      <c r="AD282" s="1">
        <v>22601</v>
      </c>
      <c r="AE282" s="1">
        <v>22717.400390625</v>
      </c>
      <c r="AF282" s="1">
        <v>20361.599609375</v>
      </c>
      <c r="AG282" s="1">
        <v>28043.30078125</v>
      </c>
      <c r="AH282" s="1">
        <v>15740</v>
      </c>
      <c r="AI282" s="1">
        <v>27489</v>
      </c>
      <c r="AJ282" s="1">
        <v>22032.400390625</v>
      </c>
      <c r="AK282" s="1">
        <v>21710.69921875</v>
      </c>
      <c r="AL282" s="1">
        <v>22859.5</v>
      </c>
      <c r="AM282" s="1">
        <v>18023.5</v>
      </c>
      <c r="AN282" s="1">
        <v>32440</v>
      </c>
      <c r="AO282" s="1">
        <v>18178.400390625</v>
      </c>
      <c r="AP282" s="1">
        <v>24882.5</v>
      </c>
      <c r="AQ282" s="1">
        <v>17703</v>
      </c>
      <c r="AR282" s="1">
        <v>16627.80078125</v>
      </c>
      <c r="AS282" s="1">
        <v>25639.099609375</v>
      </c>
      <c r="AT282" s="1">
        <v>27224.69921875</v>
      </c>
      <c r="AU282" s="1">
        <v>20781.69921875</v>
      </c>
      <c r="AV282" s="1">
        <v>21925.5</v>
      </c>
      <c r="AW282" s="1">
        <v>25686.69921875</v>
      </c>
      <c r="AX282" s="1">
        <v>17951.099609375</v>
      </c>
      <c r="AY282" s="1">
        <v>22631.5</v>
      </c>
      <c r="AZ282" s="1">
        <v>27100</v>
      </c>
      <c r="BA282" s="1">
        <v>23786</v>
      </c>
      <c r="BB282" s="1">
        <v>24729.69921875</v>
      </c>
      <c r="BC282" s="1">
        <v>19143.19921875</v>
      </c>
      <c r="BD282" s="1">
        <v>19809.599609375</v>
      </c>
      <c r="BE282" s="1">
        <v>22984</v>
      </c>
      <c r="BF282" s="1">
        <v>21267.5</v>
      </c>
      <c r="BG282" s="1">
        <v>19142</v>
      </c>
      <c r="BH282" s="1">
        <v>24867</v>
      </c>
      <c r="BI282" s="1">
        <v>22141.69921875</v>
      </c>
      <c r="BJ282" s="1">
        <v>21351</v>
      </c>
      <c r="BK282" s="1">
        <v>18140.5</v>
      </c>
      <c r="BL282" s="1">
        <v>23020.5</v>
      </c>
      <c r="BM282" s="1">
        <v>24636</v>
      </c>
      <c r="BN282" s="1">
        <v>32789.5</v>
      </c>
      <c r="BO282" s="1">
        <v>28325.80078125</v>
      </c>
      <c r="BP282" s="1">
        <v>28056.599609375</v>
      </c>
      <c r="BQ282" s="1">
        <v>31784.80078125</v>
      </c>
      <c r="BR282" s="1">
        <v>19396.099609375</v>
      </c>
      <c r="BS282" s="1">
        <v>19394.5</v>
      </c>
      <c r="BT282" s="1">
        <v>24928.099609375</v>
      </c>
      <c r="BU282" s="1">
        <v>28714</v>
      </c>
      <c r="BV282" s="1">
        <v>18814.19921875</v>
      </c>
      <c r="BW282" s="1">
        <v>28035.900390625</v>
      </c>
    </row>
    <row r="283" spans="1:282" x14ac:dyDescent="0.35">
      <c r="A283" t="s">
        <v>405</v>
      </c>
      <c r="B283" s="12" t="s">
        <v>146</v>
      </c>
      <c r="C283" s="1">
        <v>26362.400390625</v>
      </c>
      <c r="D283" s="1">
        <v>30707.19921875</v>
      </c>
      <c r="E283" s="1">
        <v>19907.900390625</v>
      </c>
      <c r="F283" s="1">
        <v>19719.599609375</v>
      </c>
      <c r="G283" s="1">
        <v>20782.5</v>
      </c>
      <c r="H283" s="1">
        <v>27384.400390625</v>
      </c>
      <c r="I283" s="1">
        <v>17047.400390625</v>
      </c>
      <c r="J283" s="1">
        <v>23104</v>
      </c>
      <c r="K283" s="1">
        <v>20282.599609375</v>
      </c>
      <c r="L283" s="1">
        <v>27053.19921875</v>
      </c>
      <c r="M283" s="1">
        <v>22682</v>
      </c>
      <c r="N283" s="1">
        <v>30876.099609375</v>
      </c>
      <c r="O283" s="1">
        <v>30727.5</v>
      </c>
      <c r="P283" s="1">
        <v>24731</v>
      </c>
      <c r="Q283" s="1">
        <v>28930</v>
      </c>
      <c r="R283" s="1">
        <v>16766.5</v>
      </c>
      <c r="S283" s="1">
        <v>20920.400390625</v>
      </c>
      <c r="T283" s="1">
        <v>23582</v>
      </c>
      <c r="U283" s="1">
        <v>18704</v>
      </c>
      <c r="V283" s="1">
        <v>21746.69921875</v>
      </c>
      <c r="W283" s="1">
        <v>23873.5</v>
      </c>
      <c r="X283" s="1">
        <v>21500</v>
      </c>
      <c r="Y283" s="1">
        <v>19112.30078125</v>
      </c>
      <c r="Z283" s="1">
        <v>20375.19921875</v>
      </c>
      <c r="AA283" s="1">
        <v>26800</v>
      </c>
      <c r="AB283" s="1">
        <v>21515.599609375</v>
      </c>
      <c r="AC283" s="1">
        <v>19554.099609375</v>
      </c>
      <c r="AD283" s="1">
        <v>16480.19921875</v>
      </c>
      <c r="AE283" s="1">
        <v>25443</v>
      </c>
      <c r="AF283" s="1">
        <v>19228</v>
      </c>
      <c r="AG283" s="1">
        <v>26518</v>
      </c>
      <c r="AH283" s="1">
        <v>17082.30078125</v>
      </c>
      <c r="AI283" s="1">
        <v>20228.5</v>
      </c>
      <c r="AJ283" s="1">
        <v>21948</v>
      </c>
      <c r="AK283" s="1">
        <v>20686.80078125</v>
      </c>
      <c r="AL283" s="1">
        <v>19569.30078125</v>
      </c>
      <c r="AM283" s="1">
        <v>25061.900390625</v>
      </c>
      <c r="AN283" s="1">
        <v>19758.099609375</v>
      </c>
      <c r="AO283" s="1">
        <v>33806</v>
      </c>
      <c r="AP283" s="1">
        <v>32645.19921875</v>
      </c>
      <c r="AQ283" s="1">
        <v>23290.099609375</v>
      </c>
      <c r="AR283" s="1">
        <v>21639.5</v>
      </c>
      <c r="AS283" s="1">
        <v>24725</v>
      </c>
      <c r="AT283" s="1">
        <v>31461.30078125</v>
      </c>
      <c r="AU283" s="1">
        <v>36966</v>
      </c>
      <c r="AV283" s="1">
        <v>22451.80078125</v>
      </c>
      <c r="AW283" s="1">
        <v>30449</v>
      </c>
      <c r="AX283" s="1">
        <v>16992.30078125</v>
      </c>
      <c r="AY283" s="1">
        <v>23536.900390625</v>
      </c>
      <c r="AZ283" s="1">
        <v>20296.400390625</v>
      </c>
      <c r="BA283" s="1">
        <v>26304.69921875</v>
      </c>
      <c r="BB283" s="1">
        <v>15602</v>
      </c>
      <c r="BC283" s="1">
        <v>25629.80078125</v>
      </c>
      <c r="BD283" s="1">
        <v>17659.69921875</v>
      </c>
      <c r="BE283" s="1">
        <v>24381</v>
      </c>
      <c r="BF283" s="1">
        <v>26360.80078125</v>
      </c>
      <c r="BG283" s="1">
        <v>26365.900390625</v>
      </c>
      <c r="BH283" s="1">
        <v>22537</v>
      </c>
      <c r="BI283" s="1">
        <v>23108.400390625</v>
      </c>
      <c r="BJ283" s="1">
        <v>27827.599609375</v>
      </c>
      <c r="BK283" s="1">
        <v>19778.400390625</v>
      </c>
      <c r="BL283" s="1">
        <v>24502.19921875</v>
      </c>
      <c r="BM283" s="1">
        <v>27398.69921875</v>
      </c>
      <c r="BN283" s="1">
        <v>28095.80078125</v>
      </c>
      <c r="BO283" s="1">
        <v>19893.19921875</v>
      </c>
      <c r="BP283" s="1">
        <v>22004.900390625</v>
      </c>
      <c r="BQ283" s="1">
        <v>24117.19921875</v>
      </c>
      <c r="BR283" s="1">
        <v>32872.80078125</v>
      </c>
      <c r="BS283" s="1">
        <v>24932.599609375</v>
      </c>
      <c r="BT283" s="1">
        <v>19966</v>
      </c>
      <c r="BU283" s="1">
        <v>29877.19921875</v>
      </c>
      <c r="BV283" s="1">
        <v>27099.69921875</v>
      </c>
      <c r="BW283" s="1">
        <v>22573.099609375</v>
      </c>
      <c r="BX283" s="1">
        <v>17865.5</v>
      </c>
      <c r="BY283" s="1">
        <v>23981.099609375</v>
      </c>
      <c r="BZ283" s="1">
        <v>17586.69921875</v>
      </c>
      <c r="CA283" s="1">
        <v>19247.80078125</v>
      </c>
      <c r="CB283" s="1">
        <v>24247</v>
      </c>
      <c r="CC283" s="1">
        <v>20698.19921875</v>
      </c>
      <c r="CD283" s="1">
        <v>22241.400390625</v>
      </c>
      <c r="CE283" s="1">
        <v>17404</v>
      </c>
      <c r="CF283" s="1">
        <v>26821</v>
      </c>
      <c r="CG283" s="1">
        <v>17052.80078125</v>
      </c>
      <c r="CH283" s="1">
        <v>18259.80078125</v>
      </c>
      <c r="CI283" s="1">
        <v>19178.400390625</v>
      </c>
      <c r="CJ283" s="1">
        <v>23020.5</v>
      </c>
      <c r="CK283" s="1">
        <v>22566.80078125</v>
      </c>
      <c r="CL283" s="1">
        <v>19360.5</v>
      </c>
      <c r="CM283" s="1">
        <v>25671</v>
      </c>
      <c r="CN283" s="1">
        <v>20943.599609375</v>
      </c>
      <c r="CO283" s="1">
        <v>25954.900390625</v>
      </c>
      <c r="CP283" s="1">
        <v>20375.900390625</v>
      </c>
      <c r="CQ283" s="1">
        <v>29835.80078125</v>
      </c>
      <c r="CR283" s="1">
        <v>23014</v>
      </c>
      <c r="CS283" s="1">
        <v>22532.19921875</v>
      </c>
      <c r="CT283" s="1">
        <v>28785.30078125</v>
      </c>
      <c r="CU283" s="1">
        <v>16848</v>
      </c>
      <c r="CV283" s="1">
        <v>20009.69921875</v>
      </c>
      <c r="CW283" s="1">
        <v>19056.099609375</v>
      </c>
      <c r="CX283" s="1">
        <v>21532.599609375</v>
      </c>
      <c r="CY283" s="1">
        <v>17425.80078125</v>
      </c>
      <c r="CZ283" s="1">
        <v>19810.19921875</v>
      </c>
      <c r="DA283" s="1">
        <v>21606.19921875</v>
      </c>
      <c r="DB283" s="1">
        <v>18466.30078125</v>
      </c>
      <c r="DC283" s="1">
        <v>15230.7001953125</v>
      </c>
      <c r="DD283" s="1">
        <v>18000.19921875</v>
      </c>
      <c r="DE283" s="1">
        <v>24049.599609375</v>
      </c>
      <c r="DF283" s="1">
        <v>21501.69921875</v>
      </c>
      <c r="DG283" s="1">
        <v>26922.80078125</v>
      </c>
      <c r="DH283" s="1">
        <v>25312.80078125</v>
      </c>
      <c r="DI283" s="1">
        <v>24754</v>
      </c>
      <c r="DJ283" s="1">
        <v>27824.30078125</v>
      </c>
      <c r="DK283" s="1">
        <v>17229.19921875</v>
      </c>
      <c r="DL283" s="1">
        <v>17076.19921875</v>
      </c>
      <c r="DM283" s="1">
        <v>25841.19921875</v>
      </c>
      <c r="DN283" s="1">
        <v>22758</v>
      </c>
      <c r="DO283" s="1">
        <v>19391.80078125</v>
      </c>
      <c r="DP283" s="1">
        <v>30838.69921875</v>
      </c>
      <c r="DQ283" s="1">
        <v>18505.5</v>
      </c>
      <c r="DR283" s="1">
        <v>25140.099609375</v>
      </c>
      <c r="DS283" s="1">
        <v>20428.80078125</v>
      </c>
      <c r="DT283" s="1">
        <v>24685.5</v>
      </c>
      <c r="DU283" s="1">
        <v>20405.80078125</v>
      </c>
      <c r="DV283" s="1">
        <v>21156.599609375</v>
      </c>
      <c r="DW283" s="1">
        <v>17420.599609375</v>
      </c>
      <c r="DX283" s="1">
        <v>23605</v>
      </c>
      <c r="DY283" s="1">
        <v>22925.099609375</v>
      </c>
      <c r="DZ283" s="1">
        <v>28342.099609375</v>
      </c>
    </row>
    <row r="284" spans="1:282" x14ac:dyDescent="0.35">
      <c r="A284" t="s">
        <v>457</v>
      </c>
      <c r="B284" s="12" t="s">
        <v>146</v>
      </c>
      <c r="C284" s="1">
        <v>14587.900390625</v>
      </c>
      <c r="D284" s="1">
        <v>25796.19921875</v>
      </c>
      <c r="E284" s="1">
        <v>21326.099609375</v>
      </c>
      <c r="F284" s="1">
        <v>33012.30078125</v>
      </c>
      <c r="G284" s="1">
        <v>16990.5</v>
      </c>
      <c r="H284" s="1">
        <v>19674.400390625</v>
      </c>
      <c r="I284" s="1">
        <v>17544.19921875</v>
      </c>
      <c r="J284" s="1">
        <v>18671.69921875</v>
      </c>
      <c r="K284" s="1">
        <v>23924.599609375</v>
      </c>
      <c r="L284" s="1">
        <v>24300</v>
      </c>
      <c r="M284" s="1">
        <v>24355.599609375</v>
      </c>
      <c r="N284" s="1">
        <v>19945.30078125</v>
      </c>
      <c r="O284" s="1">
        <v>18368</v>
      </c>
      <c r="P284" s="1">
        <v>24783.80078125</v>
      </c>
      <c r="Q284" s="1">
        <v>15179.900390625</v>
      </c>
      <c r="R284" s="1">
        <v>19720</v>
      </c>
      <c r="S284" s="1">
        <v>30636.599609375</v>
      </c>
      <c r="T284" s="1">
        <v>23392.80078125</v>
      </c>
      <c r="U284" s="1">
        <v>20915.19921875</v>
      </c>
      <c r="V284" s="1">
        <v>23921.69921875</v>
      </c>
      <c r="W284" s="1">
        <v>24013.599609375</v>
      </c>
      <c r="X284" s="1">
        <v>20368</v>
      </c>
      <c r="Y284" s="1">
        <v>33541</v>
      </c>
      <c r="Z284" s="1">
        <v>29453.69921875</v>
      </c>
      <c r="AA284" s="1">
        <v>31786.900390625</v>
      </c>
      <c r="AB284" s="1">
        <v>24875</v>
      </c>
      <c r="AC284" s="1">
        <v>23478</v>
      </c>
      <c r="AD284" s="1">
        <v>32252</v>
      </c>
      <c r="AE284" s="1">
        <v>25070.5</v>
      </c>
      <c r="AF284" s="1">
        <v>21356.30078125</v>
      </c>
      <c r="AG284" s="1">
        <v>30247</v>
      </c>
      <c r="AH284" s="1">
        <v>19744.5</v>
      </c>
      <c r="AI284" s="1">
        <v>24076.19921875</v>
      </c>
      <c r="AJ284" s="1">
        <v>22066.30078125</v>
      </c>
      <c r="AK284" s="1">
        <v>19657.19921875</v>
      </c>
      <c r="AL284" s="1">
        <v>22427.30078125</v>
      </c>
      <c r="AM284" s="1">
        <v>25166.099609375</v>
      </c>
      <c r="AN284" s="1">
        <v>20958.30078125</v>
      </c>
      <c r="AO284" s="1">
        <v>28828.30078125</v>
      </c>
      <c r="AP284" s="1">
        <v>28464.5</v>
      </c>
      <c r="AQ284" s="1">
        <v>24346.599609375</v>
      </c>
      <c r="AR284" s="1">
        <v>26352</v>
      </c>
      <c r="AS284" s="1">
        <v>23505.900390625</v>
      </c>
      <c r="AT284" s="1">
        <v>23399.5</v>
      </c>
      <c r="AU284" s="1">
        <v>17105</v>
      </c>
      <c r="AV284" s="1">
        <v>20577.599609375</v>
      </c>
      <c r="AW284" s="1">
        <v>17524.80078125</v>
      </c>
      <c r="AX284" s="1">
        <v>15143.2998046875</v>
      </c>
      <c r="AY284" s="1">
        <v>22629.400390625</v>
      </c>
    </row>
    <row r="285" spans="1:282" x14ac:dyDescent="0.35">
      <c r="A285" t="s">
        <v>97</v>
      </c>
      <c r="B285" s="12" t="s">
        <v>146</v>
      </c>
      <c r="C285" s="1">
        <v>22698</v>
      </c>
      <c r="D285" s="1">
        <v>17244.19921875</v>
      </c>
      <c r="E285" s="1">
        <v>18259</v>
      </c>
      <c r="F285" s="1">
        <v>16827.30078125</v>
      </c>
      <c r="G285" s="1">
        <v>20278</v>
      </c>
      <c r="H285" s="1">
        <v>22155.30078125</v>
      </c>
      <c r="I285" s="1">
        <v>21177.80078125</v>
      </c>
      <c r="J285" s="1">
        <v>28089</v>
      </c>
      <c r="K285" s="1">
        <v>17652.400390625</v>
      </c>
      <c r="L285" s="1">
        <v>23744.400390625</v>
      </c>
      <c r="M285" s="1">
        <v>20387.80078125</v>
      </c>
      <c r="N285" s="1">
        <v>18181</v>
      </c>
      <c r="O285" s="1">
        <v>19252</v>
      </c>
      <c r="P285" s="1">
        <v>19533.69921875</v>
      </c>
      <c r="Q285" s="1">
        <v>19019</v>
      </c>
      <c r="R285" s="1">
        <v>16541.30078125</v>
      </c>
      <c r="S285" s="1">
        <v>18912.80078125</v>
      </c>
      <c r="T285" s="1">
        <v>20848.599609375</v>
      </c>
      <c r="U285" s="1">
        <v>18731</v>
      </c>
      <c r="V285" s="1">
        <v>25524.80078125</v>
      </c>
      <c r="W285" s="1">
        <v>16892.69921875</v>
      </c>
      <c r="X285" s="1">
        <v>22098</v>
      </c>
      <c r="Y285" s="1">
        <v>19886</v>
      </c>
      <c r="Z285" s="1">
        <v>20348.19921875</v>
      </c>
      <c r="AA285" s="1">
        <v>22650.30078125</v>
      </c>
      <c r="AB285" s="1">
        <v>15098</v>
      </c>
      <c r="AC285" s="1">
        <v>23078</v>
      </c>
      <c r="AD285" s="1">
        <v>27276.80078125</v>
      </c>
      <c r="AE285" s="1">
        <v>23723.599609375</v>
      </c>
      <c r="AF285" s="1">
        <v>21044.900390625</v>
      </c>
      <c r="AG285" s="1">
        <v>19958.099609375</v>
      </c>
      <c r="AH285" s="1">
        <v>30018</v>
      </c>
      <c r="AI285" s="1">
        <v>15692.7998046875</v>
      </c>
      <c r="AJ285" s="1">
        <v>21643.400390625</v>
      </c>
      <c r="AK285" s="1">
        <v>19595.80078125</v>
      </c>
      <c r="AL285" s="1">
        <v>21095.5</v>
      </c>
      <c r="AM285" s="1">
        <v>24433.80078125</v>
      </c>
      <c r="AN285" s="1">
        <v>21617.5</v>
      </c>
      <c r="AO285" s="1">
        <v>19849.30078125</v>
      </c>
      <c r="AP285" s="1">
        <v>24344</v>
      </c>
      <c r="AQ285" s="1">
        <v>19324.900390625</v>
      </c>
      <c r="AR285" s="1">
        <v>18404.099609375</v>
      </c>
      <c r="AS285" s="1">
        <v>24983.5</v>
      </c>
      <c r="AT285" s="1">
        <v>19931.19921875</v>
      </c>
      <c r="AU285" s="1">
        <v>20241.69921875</v>
      </c>
      <c r="AV285" s="1">
        <v>32223.30078125</v>
      </c>
      <c r="AW285" s="1">
        <v>20588.69921875</v>
      </c>
      <c r="AX285" s="1">
        <v>19033.19921875</v>
      </c>
      <c r="AY285" s="1">
        <v>23741.19921875</v>
      </c>
      <c r="AZ285" s="1">
        <v>17931.400390625</v>
      </c>
      <c r="BA285" s="1">
        <v>26716</v>
      </c>
      <c r="BB285" s="1">
        <v>19246</v>
      </c>
      <c r="BC285" s="1">
        <v>20486.400390625</v>
      </c>
      <c r="BD285" s="1">
        <v>20423.400390625</v>
      </c>
      <c r="BE285" s="1">
        <v>19511.69921875</v>
      </c>
      <c r="BF285" s="1">
        <v>26987.5</v>
      </c>
      <c r="BG285" s="1">
        <v>22974</v>
      </c>
      <c r="BH285" s="1">
        <v>28750.19921875</v>
      </c>
      <c r="BI285" s="1">
        <v>26312.80078125</v>
      </c>
      <c r="BJ285" s="1">
        <v>21737.5</v>
      </c>
      <c r="BK285" s="1">
        <v>24299.599609375</v>
      </c>
      <c r="BL285" s="1">
        <v>21345.900390625</v>
      </c>
      <c r="BM285" s="1">
        <v>15010.2998046875</v>
      </c>
      <c r="BN285" s="1">
        <v>18326.80078125</v>
      </c>
      <c r="BO285" s="1">
        <v>23873.30078125</v>
      </c>
      <c r="BP285" s="1">
        <v>23437.5</v>
      </c>
      <c r="BQ285" s="1">
        <v>24758.80078125</v>
      </c>
      <c r="BR285" s="1">
        <v>27296.19921875</v>
      </c>
      <c r="BS285" s="1">
        <v>19245.30078125</v>
      </c>
      <c r="BT285" s="1">
        <v>17544.80078125</v>
      </c>
      <c r="BU285" s="1">
        <v>32227</v>
      </c>
      <c r="BV285" s="1">
        <v>17872.19921875</v>
      </c>
      <c r="BW285" s="1">
        <v>24051</v>
      </c>
      <c r="BX285" s="1">
        <v>24703</v>
      </c>
      <c r="BY285" s="1">
        <v>16398.80078125</v>
      </c>
      <c r="BZ285" s="1">
        <v>19872.69921875</v>
      </c>
      <c r="CA285" s="1">
        <v>16896.19921875</v>
      </c>
    </row>
    <row r="286" spans="1:282" x14ac:dyDescent="0.35">
      <c r="A286" t="s">
        <v>212</v>
      </c>
      <c r="B286" s="12" t="s">
        <v>146</v>
      </c>
      <c r="C286" s="1">
        <v>21325.400390625</v>
      </c>
      <c r="D286" s="1">
        <v>21092</v>
      </c>
      <c r="E286" s="1">
        <v>27060.69921875</v>
      </c>
      <c r="F286" s="1">
        <v>21079.80078125</v>
      </c>
      <c r="G286" s="1">
        <v>18407.5</v>
      </c>
      <c r="H286" s="1">
        <v>26233.80078125</v>
      </c>
      <c r="I286" s="1">
        <v>19238.5</v>
      </c>
      <c r="J286" s="1">
        <v>24763</v>
      </c>
      <c r="K286" s="1">
        <v>27787.5</v>
      </c>
      <c r="L286" s="1">
        <v>26395</v>
      </c>
      <c r="M286" s="1">
        <v>21687.5</v>
      </c>
      <c r="N286" s="1">
        <v>17799.30078125</v>
      </c>
      <c r="O286" s="1">
        <v>19870.19921875</v>
      </c>
      <c r="P286" s="1">
        <v>23530</v>
      </c>
      <c r="Q286" s="1">
        <v>20698.5</v>
      </c>
      <c r="R286" s="1">
        <v>19024</v>
      </c>
      <c r="S286" s="1">
        <v>15711.5</v>
      </c>
      <c r="T286" s="1">
        <v>21334</v>
      </c>
      <c r="U286" s="1">
        <v>19666.5</v>
      </c>
      <c r="V286" s="1">
        <v>22889.099609375</v>
      </c>
      <c r="W286" s="1">
        <v>36006</v>
      </c>
      <c r="X286" s="1">
        <v>26179.099609375</v>
      </c>
      <c r="Y286" s="1">
        <v>18738</v>
      </c>
      <c r="Z286" s="1">
        <v>19931</v>
      </c>
      <c r="AA286" s="1">
        <v>28566.80078125</v>
      </c>
      <c r="AB286" s="1">
        <v>17198.5</v>
      </c>
      <c r="AC286" s="1">
        <v>18851.30078125</v>
      </c>
      <c r="AD286" s="1">
        <v>25535.099609375</v>
      </c>
      <c r="AE286" s="1">
        <v>24014.19921875</v>
      </c>
      <c r="AF286" s="1">
        <v>15918</v>
      </c>
      <c r="AG286" s="1">
        <v>29209.400390625</v>
      </c>
      <c r="AH286" s="1">
        <v>16653.30078125</v>
      </c>
      <c r="AI286" s="1">
        <v>27157</v>
      </c>
      <c r="AJ286" s="1">
        <v>25007</v>
      </c>
      <c r="AK286" s="1">
        <v>20483.19921875</v>
      </c>
      <c r="AL286" s="1">
        <v>17286.30078125</v>
      </c>
      <c r="AM286" s="1">
        <v>19240</v>
      </c>
      <c r="AN286" s="1">
        <v>26215.69921875</v>
      </c>
      <c r="AO286" s="1">
        <v>21778</v>
      </c>
      <c r="AP286" s="1">
        <v>17208.599609375</v>
      </c>
      <c r="AQ286" s="1">
        <v>20645.5</v>
      </c>
      <c r="AR286" s="1">
        <v>33750</v>
      </c>
      <c r="AS286" s="1">
        <v>26786</v>
      </c>
      <c r="AT286" s="1">
        <v>30895.900390625</v>
      </c>
      <c r="AU286" s="1">
        <v>23759.19921875</v>
      </c>
      <c r="AV286" s="1">
        <v>25708</v>
      </c>
      <c r="AW286" s="1">
        <v>27858</v>
      </c>
      <c r="AX286" s="1">
        <v>24506.69921875</v>
      </c>
      <c r="AY286" s="1">
        <v>17598</v>
      </c>
      <c r="AZ286" s="1">
        <v>22171.5</v>
      </c>
      <c r="BA286" s="1">
        <v>23837.400390625</v>
      </c>
      <c r="BB286" s="1">
        <v>23261.69921875</v>
      </c>
      <c r="BC286" s="1">
        <v>27338</v>
      </c>
      <c r="BD286" s="1">
        <v>19248.19921875</v>
      </c>
      <c r="BE286" s="1">
        <v>23220.099609375</v>
      </c>
      <c r="BF286" s="1">
        <v>29550</v>
      </c>
      <c r="BG286" s="1">
        <v>20521</v>
      </c>
      <c r="BH286" s="1">
        <v>18499.19921875</v>
      </c>
      <c r="BI286" s="1">
        <v>23536.400390625</v>
      </c>
      <c r="BJ286" s="1">
        <v>22613.30078125</v>
      </c>
      <c r="BK286" s="1">
        <v>21619.80078125</v>
      </c>
      <c r="BL286" s="1">
        <v>23602.30078125</v>
      </c>
      <c r="BM286" s="1">
        <v>23522.69921875</v>
      </c>
      <c r="BN286" s="1">
        <v>21868.900390625</v>
      </c>
      <c r="BO286" s="1">
        <v>26325.5</v>
      </c>
      <c r="BP286" s="1">
        <v>16815.5</v>
      </c>
      <c r="BQ286" s="1">
        <v>23421.599609375</v>
      </c>
      <c r="BR286" s="1">
        <v>24470.69921875</v>
      </c>
      <c r="BS286" s="1">
        <v>22279.599609375</v>
      </c>
      <c r="BT286" s="1">
        <v>26821</v>
      </c>
      <c r="BU286" s="1">
        <v>22319.30078125</v>
      </c>
      <c r="BV286" s="1">
        <v>23819</v>
      </c>
      <c r="BW286" s="1">
        <v>25896.69921875</v>
      </c>
      <c r="BX286" s="1">
        <v>24973.80078125</v>
      </c>
      <c r="BY286" s="1">
        <v>24685.099609375</v>
      </c>
      <c r="BZ286" s="1">
        <v>33855</v>
      </c>
      <c r="CA286" s="1">
        <v>23676.19921875</v>
      </c>
      <c r="CB286" s="1">
        <v>26413.30078125</v>
      </c>
      <c r="CC286" s="1">
        <v>17090</v>
      </c>
      <c r="CD286" s="1">
        <v>18991</v>
      </c>
      <c r="CE286" s="1">
        <v>25689</v>
      </c>
      <c r="CF286" s="1">
        <v>19705.099609375</v>
      </c>
      <c r="CG286" s="1">
        <v>27097.5</v>
      </c>
      <c r="CH286" s="1">
        <v>43004</v>
      </c>
      <c r="CI286" s="1">
        <v>21079.69921875</v>
      </c>
      <c r="CJ286" s="1">
        <v>22642.69921875</v>
      </c>
      <c r="CK286" s="1">
        <v>17068.69921875</v>
      </c>
      <c r="CL286" s="1">
        <v>25586.5</v>
      </c>
      <c r="CM286" s="1">
        <v>35537</v>
      </c>
      <c r="CN286" s="1">
        <v>29200.30078125</v>
      </c>
      <c r="CO286" s="1">
        <v>26947.5</v>
      </c>
      <c r="CP286" s="1">
        <v>19260</v>
      </c>
      <c r="CQ286" s="1">
        <v>31504</v>
      </c>
      <c r="CR286" s="1">
        <v>22522</v>
      </c>
      <c r="CS286" s="1">
        <v>21571</v>
      </c>
      <c r="CT286" s="1">
        <v>22523.599609375</v>
      </c>
      <c r="CU286" s="1">
        <v>24609</v>
      </c>
      <c r="CV286" s="1">
        <v>17823</v>
      </c>
      <c r="CW286" s="1">
        <v>27420.5</v>
      </c>
      <c r="CX286" s="1">
        <v>23613.30078125</v>
      </c>
      <c r="CY286" s="1">
        <v>18063</v>
      </c>
      <c r="CZ286" s="1">
        <v>26930.099609375</v>
      </c>
      <c r="DA286" s="1">
        <v>27083.30078125</v>
      </c>
      <c r="DB286" s="1">
        <v>29256.900390625</v>
      </c>
      <c r="DC286" s="1">
        <v>19666.69921875</v>
      </c>
      <c r="DD286" s="1">
        <v>16066.599609375</v>
      </c>
      <c r="DE286" s="1">
        <v>27194</v>
      </c>
      <c r="DF286" s="1">
        <v>20977</v>
      </c>
      <c r="DG286" s="1">
        <v>16192</v>
      </c>
      <c r="DH286" s="1">
        <v>33316.30078125</v>
      </c>
      <c r="DI286" s="1">
        <v>21481.19921875</v>
      </c>
      <c r="DJ286" s="1">
        <v>25350</v>
      </c>
      <c r="DK286" s="1">
        <v>16665</v>
      </c>
      <c r="DL286" s="1">
        <v>19653.099609375</v>
      </c>
      <c r="DM286" s="1">
        <v>25003.099609375</v>
      </c>
      <c r="DN286" s="1">
        <v>30612.69921875</v>
      </c>
      <c r="DO286" s="1">
        <v>15943.099609375</v>
      </c>
      <c r="DP286" s="1">
        <v>18467</v>
      </c>
      <c r="DQ286" s="1">
        <v>21599.900390625</v>
      </c>
      <c r="DR286" s="1">
        <v>21323.5</v>
      </c>
      <c r="DS286" s="1">
        <v>18124.5</v>
      </c>
      <c r="DT286" s="1">
        <v>31514.69921875</v>
      </c>
      <c r="DU286" s="1">
        <v>24892.5</v>
      </c>
      <c r="DV286" s="1">
        <v>26598.30078125</v>
      </c>
      <c r="DW286" s="1">
        <v>29190.69921875</v>
      </c>
      <c r="DX286" s="1">
        <v>22214</v>
      </c>
      <c r="DY286" s="1">
        <v>24947</v>
      </c>
      <c r="DZ286" s="1">
        <v>27068.5</v>
      </c>
      <c r="EA286" s="1">
        <v>17732</v>
      </c>
      <c r="EB286" s="1">
        <v>21796</v>
      </c>
      <c r="EC286" s="1">
        <v>22436.599609375</v>
      </c>
      <c r="ED286" s="1">
        <v>22241.400390625</v>
      </c>
      <c r="EE286" s="1">
        <v>18411.30078125</v>
      </c>
      <c r="EF286" s="1">
        <v>23330.19921875</v>
      </c>
      <c r="EG286" s="1">
        <v>20491</v>
      </c>
      <c r="EH286" s="1">
        <v>23605.19921875</v>
      </c>
      <c r="EI286" s="1">
        <v>19959.900390625</v>
      </c>
      <c r="EJ286" s="1">
        <v>24691.5</v>
      </c>
      <c r="EK286" s="1">
        <v>20172.400390625</v>
      </c>
      <c r="EL286" s="1">
        <v>26278.400390625</v>
      </c>
      <c r="EM286" s="1">
        <v>25932.80078125</v>
      </c>
      <c r="EN286" s="1">
        <v>21279.5</v>
      </c>
      <c r="EO286" s="1">
        <v>29892.80078125</v>
      </c>
      <c r="EP286" s="1">
        <v>21289</v>
      </c>
      <c r="EQ286" s="1">
        <v>33002</v>
      </c>
      <c r="ER286" s="1">
        <v>22105.69921875</v>
      </c>
      <c r="ES286" s="1">
        <v>30984</v>
      </c>
      <c r="ET286" s="1">
        <v>18714.5</v>
      </c>
      <c r="EU286" s="1">
        <v>18802</v>
      </c>
      <c r="EV286" s="1">
        <v>32927</v>
      </c>
      <c r="EW286" s="1">
        <v>16675.69921875</v>
      </c>
      <c r="EX286" s="1">
        <v>29295.19921875</v>
      </c>
      <c r="EY286" s="1">
        <v>21994.400390625</v>
      </c>
      <c r="EZ286" s="1">
        <v>39855</v>
      </c>
      <c r="FA286" s="1">
        <v>30894</v>
      </c>
      <c r="FB286" s="1">
        <v>19401</v>
      </c>
      <c r="FC286" s="1">
        <v>20642.599609375</v>
      </c>
      <c r="FD286" s="1">
        <v>20464.5</v>
      </c>
      <c r="FE286" s="1">
        <v>18438.30078125</v>
      </c>
      <c r="FF286" s="1">
        <v>18020</v>
      </c>
      <c r="FG286" s="1">
        <v>18539</v>
      </c>
      <c r="FH286" s="1">
        <v>19684.80078125</v>
      </c>
      <c r="FI286" s="1">
        <v>27664.30078125</v>
      </c>
      <c r="FJ286" s="1">
        <v>21115</v>
      </c>
      <c r="FK286" s="1">
        <v>18822.69921875</v>
      </c>
      <c r="FL286" s="1">
        <v>23737.400390625</v>
      </c>
      <c r="FM286" s="1">
        <v>34028.30078125</v>
      </c>
      <c r="FN286" s="1">
        <v>24530.900390625</v>
      </c>
      <c r="FO286" s="1">
        <v>22671.80078125</v>
      </c>
      <c r="FP286" s="1">
        <v>42127</v>
      </c>
      <c r="FQ286" s="1">
        <v>21378</v>
      </c>
      <c r="FR286" s="1">
        <v>23408.099609375</v>
      </c>
      <c r="FS286" s="1">
        <v>19207</v>
      </c>
      <c r="FT286" s="1">
        <v>21630.80078125</v>
      </c>
      <c r="FU286" s="1">
        <v>26751.80078125</v>
      </c>
      <c r="FV286" s="1">
        <v>25951.5</v>
      </c>
      <c r="FW286" s="1">
        <v>24599.30078125</v>
      </c>
      <c r="FX286" s="1">
        <v>20117.80078125</v>
      </c>
      <c r="FY286" s="1">
        <v>33830.6015625</v>
      </c>
      <c r="FZ286" s="1">
        <v>28024</v>
      </c>
      <c r="GA286" s="1">
        <v>30184.5</v>
      </c>
      <c r="GB286" s="1">
        <v>19625.900390625</v>
      </c>
      <c r="GC286" s="1">
        <v>26667.19921875</v>
      </c>
      <c r="GD286" s="1">
        <v>28366.900390625</v>
      </c>
      <c r="GE286" s="1">
        <v>25695.5</v>
      </c>
      <c r="GF286" s="1">
        <v>25509.30078125</v>
      </c>
      <c r="GG286" s="1">
        <v>24053.80078125</v>
      </c>
      <c r="GH286" s="1">
        <v>20532.80078125</v>
      </c>
      <c r="GI286" s="1">
        <v>27364</v>
      </c>
      <c r="GJ286" s="1">
        <v>29211.69921875</v>
      </c>
      <c r="GK286" s="1">
        <v>25245</v>
      </c>
      <c r="GL286" s="1">
        <v>19041.80078125</v>
      </c>
      <c r="GM286" s="1">
        <v>18885.19921875</v>
      </c>
      <c r="GN286" s="1">
        <v>17109</v>
      </c>
      <c r="GO286" s="1">
        <v>31204.900390625</v>
      </c>
      <c r="GP286" s="1">
        <v>25045</v>
      </c>
      <c r="GQ286" s="1">
        <v>27669.80078125</v>
      </c>
      <c r="GR286" s="1">
        <v>25612</v>
      </c>
      <c r="GS286" s="1">
        <v>19196</v>
      </c>
      <c r="GT286" s="1">
        <v>17019.80078125</v>
      </c>
      <c r="GU286" s="1">
        <v>23386.400390625</v>
      </c>
      <c r="GV286" s="1">
        <v>22547.599609375</v>
      </c>
      <c r="GW286" s="1">
        <v>23670.19921875</v>
      </c>
      <c r="GX286" s="1">
        <v>20291.30078125</v>
      </c>
      <c r="GY286" s="1">
        <v>24757.80078125</v>
      </c>
      <c r="GZ286" s="1">
        <v>31575</v>
      </c>
      <c r="HA286" s="1">
        <v>21883.30078125</v>
      </c>
      <c r="HB286" s="1">
        <v>29409.30078125</v>
      </c>
      <c r="HC286" s="1">
        <v>20498.19921875</v>
      </c>
      <c r="HD286" s="1">
        <v>29827.80078125</v>
      </c>
      <c r="HE286" s="1">
        <v>20539.19921875</v>
      </c>
      <c r="HF286" s="1">
        <v>27889.400390625</v>
      </c>
      <c r="HG286" s="1">
        <v>24461.19921875</v>
      </c>
      <c r="HH286" s="1">
        <v>17573</v>
      </c>
      <c r="HI286" s="1">
        <v>31605</v>
      </c>
      <c r="HJ286" s="1">
        <v>32603.5</v>
      </c>
      <c r="HK286" s="1">
        <v>25182.30078125</v>
      </c>
      <c r="HL286" s="1">
        <v>17993.5</v>
      </c>
      <c r="HM286" s="1">
        <v>27034.69921875</v>
      </c>
      <c r="HN286" s="1">
        <v>27434.30078125</v>
      </c>
      <c r="HO286" s="1">
        <v>21274</v>
      </c>
      <c r="HP286" s="1">
        <v>19502.69921875</v>
      </c>
      <c r="HQ286" s="1">
        <v>17293.19921875</v>
      </c>
      <c r="HR286" s="1">
        <v>26364.80078125</v>
      </c>
      <c r="HS286" s="1">
        <v>25428</v>
      </c>
      <c r="HT286" s="1">
        <v>31198</v>
      </c>
      <c r="HU286" s="1">
        <v>20225</v>
      </c>
      <c r="HV286" s="1">
        <v>22094.5</v>
      </c>
      <c r="HW286" s="1">
        <v>25556</v>
      </c>
      <c r="HX286" s="1">
        <v>32240.19921875</v>
      </c>
      <c r="HY286" s="1">
        <v>15302.2001953125</v>
      </c>
      <c r="HZ286" s="1">
        <v>21059.69921875</v>
      </c>
      <c r="IA286" s="1">
        <v>18916.19921875</v>
      </c>
      <c r="IB286" s="1">
        <v>23143.099609375</v>
      </c>
      <c r="IC286" s="1">
        <v>17257.19921875</v>
      </c>
      <c r="ID286" s="1">
        <v>24230</v>
      </c>
      <c r="IE286" s="1">
        <v>28434.5</v>
      </c>
      <c r="IF286" s="1">
        <v>22507.599609375</v>
      </c>
      <c r="IG286" s="1">
        <v>17703.900390625</v>
      </c>
      <c r="IH286" s="1">
        <v>21796.5</v>
      </c>
      <c r="II286" s="1">
        <v>21308.400390625</v>
      </c>
      <c r="IJ286" s="1">
        <v>33879.1015625</v>
      </c>
      <c r="IK286" s="1">
        <v>17481.19921875</v>
      </c>
      <c r="IL286" s="1">
        <v>19038.599609375</v>
      </c>
      <c r="IM286" s="1">
        <v>22588.599609375</v>
      </c>
      <c r="IN286" s="1">
        <v>25729.900390625</v>
      </c>
      <c r="IO286" s="1">
        <v>21502.5</v>
      </c>
      <c r="IP286" s="1">
        <v>23547.19921875</v>
      </c>
      <c r="IQ286" s="1">
        <v>28919.30078125</v>
      </c>
      <c r="IR286" s="1">
        <v>28076.80078125</v>
      </c>
      <c r="IS286" s="1">
        <v>35657.19921875</v>
      </c>
      <c r="IT286" s="1">
        <v>19899.5</v>
      </c>
      <c r="IU286" s="1">
        <v>25117.5</v>
      </c>
      <c r="IV286" s="1">
        <v>18091.19921875</v>
      </c>
      <c r="IW286" s="1">
        <v>26255.400390625</v>
      </c>
      <c r="IX286" s="1">
        <v>26048.19921875</v>
      </c>
      <c r="IY286" s="1">
        <v>28369.19921875</v>
      </c>
      <c r="IZ286" s="1">
        <v>23904.80078125</v>
      </c>
      <c r="JA286" s="1">
        <v>24101.599609375</v>
      </c>
      <c r="JB286" s="1">
        <v>35481</v>
      </c>
      <c r="JC286" s="1">
        <v>24146.69921875</v>
      </c>
      <c r="JD286" s="1">
        <v>27386.80078125</v>
      </c>
      <c r="JE286" s="1">
        <v>23703.099609375</v>
      </c>
      <c r="JF286" s="1">
        <v>21880.80078125</v>
      </c>
      <c r="JG286" s="1">
        <v>26481.80078125</v>
      </c>
      <c r="JH286" s="1">
        <v>25402.80078125</v>
      </c>
      <c r="JI286" s="1">
        <v>21967.69921875</v>
      </c>
      <c r="JJ286" s="1">
        <v>20974.900390625</v>
      </c>
      <c r="JK286" s="1">
        <v>26311.099609375</v>
      </c>
      <c r="JL286" s="1">
        <v>26911.900390625</v>
      </c>
      <c r="JM286" s="1">
        <v>29303.30078125</v>
      </c>
      <c r="JN286" s="1">
        <v>27415.80078125</v>
      </c>
      <c r="JO286" s="1">
        <v>16209</v>
      </c>
      <c r="JP286" s="1">
        <v>24742.5</v>
      </c>
      <c r="JQ286" s="1">
        <v>23483.30078125</v>
      </c>
      <c r="JR286" s="1">
        <v>18124.30078125</v>
      </c>
      <c r="JS286" s="1">
        <v>20576.5</v>
      </c>
      <c r="JT286" s="1">
        <v>17000.400390625</v>
      </c>
      <c r="JU286" s="1">
        <v>18482.19921875</v>
      </c>
      <c r="JV286" s="1">
        <v>16755</v>
      </c>
    </row>
    <row r="287" spans="1:282" x14ac:dyDescent="0.35">
      <c r="A287" t="s">
        <v>458</v>
      </c>
      <c r="B287" s="12" t="s">
        <v>146</v>
      </c>
      <c r="C287" s="1">
        <v>20901.30078125</v>
      </c>
      <c r="D287" s="1">
        <v>18478.19921875</v>
      </c>
      <c r="E287" s="1">
        <v>19835.5</v>
      </c>
      <c r="F287" s="1">
        <v>23941.80078125</v>
      </c>
      <c r="G287" s="1">
        <v>21908.900390625</v>
      </c>
      <c r="H287" s="1">
        <v>21297.400390625</v>
      </c>
      <c r="I287" s="1">
        <v>23821.400390625</v>
      </c>
      <c r="J287" s="1">
        <v>25243.5</v>
      </c>
      <c r="K287" s="1">
        <v>28348.80078125</v>
      </c>
      <c r="L287" s="1">
        <v>29230.599609375</v>
      </c>
      <c r="M287" s="1">
        <v>27139.099609375</v>
      </c>
      <c r="N287" s="1">
        <v>38627.80078125</v>
      </c>
      <c r="O287" s="1">
        <v>26367.5</v>
      </c>
      <c r="P287" s="1">
        <v>24155.69921875</v>
      </c>
      <c r="Q287" s="1">
        <v>16660.5</v>
      </c>
      <c r="R287" s="1">
        <v>19767.5</v>
      </c>
      <c r="S287" s="1">
        <v>23947</v>
      </c>
      <c r="T287" s="1">
        <v>31284</v>
      </c>
      <c r="U287" s="1">
        <v>20673.099609375</v>
      </c>
      <c r="V287" s="1">
        <v>30345.30078125</v>
      </c>
      <c r="W287" s="1">
        <v>16345.5</v>
      </c>
      <c r="X287" s="1">
        <v>37269.69921875</v>
      </c>
      <c r="Y287" s="1">
        <v>23830</v>
      </c>
      <c r="Z287" s="1">
        <v>18664</v>
      </c>
      <c r="AA287" s="1">
        <v>26789.400390625</v>
      </c>
      <c r="AB287" s="1">
        <v>19341.30078125</v>
      </c>
      <c r="AC287" s="1">
        <v>25229.30078125</v>
      </c>
      <c r="AD287" s="1">
        <v>29286.599609375</v>
      </c>
      <c r="AE287" s="1">
        <v>17474.400390625</v>
      </c>
      <c r="AF287" s="1">
        <v>22448</v>
      </c>
      <c r="AG287" s="1">
        <v>20144.099609375</v>
      </c>
      <c r="AH287" s="1">
        <v>20237.80078125</v>
      </c>
      <c r="AI287" s="1">
        <v>18926.19921875</v>
      </c>
      <c r="AJ287" s="1">
        <v>23580.80078125</v>
      </c>
      <c r="AK287" s="1">
        <v>23245.19921875</v>
      </c>
      <c r="AL287" s="1">
        <v>18136.19921875</v>
      </c>
      <c r="AM287" s="1">
        <v>19699</v>
      </c>
      <c r="AN287" s="1">
        <v>19020.5</v>
      </c>
      <c r="AO287" s="1">
        <v>23784</v>
      </c>
      <c r="AP287" s="1">
        <v>26462.400390625</v>
      </c>
      <c r="AQ287" s="1">
        <v>17880.80078125</v>
      </c>
      <c r="AR287" s="1">
        <v>27898</v>
      </c>
      <c r="AS287" s="1">
        <v>26118.19921875</v>
      </c>
      <c r="AT287" s="1">
        <v>23226.5</v>
      </c>
      <c r="AU287" s="1">
        <v>20059.80078125</v>
      </c>
      <c r="AV287" s="1">
        <v>23428.69921875</v>
      </c>
      <c r="AW287" s="1">
        <v>29516</v>
      </c>
      <c r="AX287" s="1">
        <v>21941</v>
      </c>
      <c r="AY287" s="1">
        <v>42685</v>
      </c>
      <c r="AZ287" s="1">
        <v>25759</v>
      </c>
      <c r="BA287" s="1">
        <v>20549.599609375</v>
      </c>
      <c r="BB287" s="1">
        <v>24750.30078125</v>
      </c>
      <c r="BC287" s="1">
        <v>20638.80078125</v>
      </c>
      <c r="BD287" s="1">
        <v>24099</v>
      </c>
      <c r="BE287" s="1">
        <v>21484.80078125</v>
      </c>
      <c r="BF287" s="1">
        <v>18755</v>
      </c>
      <c r="BG287" s="1">
        <v>21294.80078125</v>
      </c>
      <c r="BH287" s="1">
        <v>18293.69921875</v>
      </c>
      <c r="BI287" s="1">
        <v>19727.5</v>
      </c>
      <c r="BJ287" s="1">
        <v>28161</v>
      </c>
      <c r="BK287" s="1">
        <v>18896.69921875</v>
      </c>
      <c r="BL287" s="1">
        <v>19255.80078125</v>
      </c>
      <c r="BM287" s="1">
        <v>18397.69921875</v>
      </c>
      <c r="BN287" s="1">
        <v>30794.5</v>
      </c>
      <c r="BO287" s="1">
        <v>23576.400390625</v>
      </c>
      <c r="BP287" s="1">
        <v>25616</v>
      </c>
      <c r="BQ287" s="1">
        <v>21679.5</v>
      </c>
      <c r="BR287" s="1">
        <v>26540</v>
      </c>
      <c r="BS287" s="1">
        <v>21137.599609375</v>
      </c>
      <c r="BT287" s="1">
        <v>20400.599609375</v>
      </c>
      <c r="BU287" s="1">
        <v>22645</v>
      </c>
      <c r="BV287" s="1">
        <v>31671.5</v>
      </c>
      <c r="BW287" s="1">
        <v>27408</v>
      </c>
      <c r="BX287" s="1">
        <v>19137</v>
      </c>
      <c r="BY287" s="1">
        <v>21547</v>
      </c>
      <c r="BZ287" s="1">
        <v>27463.80078125</v>
      </c>
      <c r="CA287" s="1">
        <v>22209</v>
      </c>
    </row>
    <row r="288" spans="1:282" x14ac:dyDescent="0.35">
      <c r="A288" t="s">
        <v>213</v>
      </c>
      <c r="B288" s="12" t="s">
        <v>146</v>
      </c>
      <c r="C288" s="1">
        <v>35712.30078125</v>
      </c>
      <c r="D288" s="1">
        <v>18315.5</v>
      </c>
      <c r="E288" s="1">
        <v>20512.400390625</v>
      </c>
      <c r="F288" s="1">
        <v>35302</v>
      </c>
      <c r="G288" s="1">
        <v>18538.30078125</v>
      </c>
      <c r="H288" s="1">
        <v>23802.19921875</v>
      </c>
      <c r="I288" s="1">
        <v>20405</v>
      </c>
      <c r="J288" s="1">
        <v>24532</v>
      </c>
      <c r="K288" s="1">
        <v>21054</v>
      </c>
      <c r="L288" s="1">
        <v>20109</v>
      </c>
      <c r="M288" s="1">
        <v>22021</v>
      </c>
      <c r="N288" s="1">
        <v>25313.5</v>
      </c>
      <c r="O288" s="1">
        <v>29085.900390625</v>
      </c>
      <c r="P288" s="1">
        <v>22801</v>
      </c>
      <c r="Q288" s="1">
        <v>24971</v>
      </c>
      <c r="R288" s="1">
        <v>24891</v>
      </c>
      <c r="S288" s="1">
        <v>19386.19921875</v>
      </c>
      <c r="T288" s="1">
        <v>18433.30078125</v>
      </c>
      <c r="U288" s="1">
        <v>32733</v>
      </c>
      <c r="V288" s="1">
        <v>21150</v>
      </c>
      <c r="W288" s="1">
        <v>19276.80078125</v>
      </c>
      <c r="X288" s="1">
        <v>28608.5</v>
      </c>
      <c r="Y288" s="1">
        <v>35726.19921875</v>
      </c>
      <c r="Z288" s="1">
        <v>35833.3984375</v>
      </c>
      <c r="AA288" s="1">
        <v>22774</v>
      </c>
      <c r="AB288" s="1">
        <v>30240.69921875</v>
      </c>
      <c r="AC288" s="1">
        <v>26460</v>
      </c>
      <c r="AD288" s="1">
        <v>26087.19921875</v>
      </c>
      <c r="AE288" s="1">
        <v>21597.400390625</v>
      </c>
      <c r="AF288" s="1">
        <v>19998.19921875</v>
      </c>
      <c r="AG288" s="1">
        <v>20067.400390625</v>
      </c>
      <c r="AH288" s="1">
        <v>22482.69921875</v>
      </c>
      <c r="AI288" s="1">
        <v>24090.80078125</v>
      </c>
      <c r="AJ288" s="1">
        <v>25621.599609375</v>
      </c>
      <c r="AK288" s="1">
        <v>30823.30078125</v>
      </c>
      <c r="AL288" s="1">
        <v>26519.80078125</v>
      </c>
      <c r="AM288" s="1">
        <v>27928.69921875</v>
      </c>
      <c r="AN288" s="1">
        <v>26274.5</v>
      </c>
      <c r="AO288" s="1">
        <v>22475.19921875</v>
      </c>
      <c r="AP288" s="1">
        <v>26744</v>
      </c>
      <c r="AQ288" s="1">
        <v>28392.900390625</v>
      </c>
      <c r="AR288" s="1">
        <v>19465</v>
      </c>
      <c r="AS288" s="1">
        <v>18955.599609375</v>
      </c>
      <c r="AT288" s="1">
        <v>30791.900390625</v>
      </c>
      <c r="AU288" s="1">
        <v>32052</v>
      </c>
      <c r="AV288" s="1">
        <v>24571</v>
      </c>
      <c r="AW288" s="1">
        <v>23096.599609375</v>
      </c>
      <c r="AX288" s="1">
        <v>39145.5</v>
      </c>
      <c r="AY288" s="1">
        <v>28601.900390625</v>
      </c>
      <c r="AZ288" s="1">
        <v>33016.30078125</v>
      </c>
      <c r="BA288" s="1">
        <v>22603.599609375</v>
      </c>
      <c r="BB288" s="1">
        <v>25516.400390625</v>
      </c>
      <c r="BC288" s="1">
        <v>22505.5</v>
      </c>
      <c r="BD288" s="1">
        <v>21896</v>
      </c>
      <c r="BE288" s="1">
        <v>26280.599609375</v>
      </c>
      <c r="BF288" s="1">
        <v>23400.900390625</v>
      </c>
      <c r="BG288" s="1">
        <v>24936.5</v>
      </c>
      <c r="BH288" s="1">
        <v>22280.69921875</v>
      </c>
      <c r="BI288" s="1">
        <v>24465.80078125</v>
      </c>
      <c r="BJ288" s="1">
        <v>24552.5</v>
      </c>
      <c r="BK288" s="1">
        <v>25109.900390625</v>
      </c>
      <c r="BL288" s="1">
        <v>21782.19921875</v>
      </c>
      <c r="BM288" s="1">
        <v>21042</v>
      </c>
      <c r="BN288" s="1">
        <v>20724.80078125</v>
      </c>
      <c r="BO288" s="1">
        <v>22274.69921875</v>
      </c>
      <c r="BP288" s="1">
        <v>22610.099609375</v>
      </c>
      <c r="BQ288" s="1">
        <v>21496.19921875</v>
      </c>
      <c r="BR288" s="1">
        <v>26743.69921875</v>
      </c>
      <c r="BS288" s="1">
        <v>24879.69921875</v>
      </c>
      <c r="BT288" s="1">
        <v>25011.400390625</v>
      </c>
      <c r="BU288" s="1">
        <v>20194.80078125</v>
      </c>
      <c r="BV288" s="1">
        <v>23225.80078125</v>
      </c>
      <c r="BW288" s="1">
        <v>20538.19921875</v>
      </c>
      <c r="BX288" s="1">
        <v>21261.5</v>
      </c>
      <c r="BY288" s="1">
        <v>28332</v>
      </c>
      <c r="BZ288" s="1">
        <v>24556</v>
      </c>
      <c r="CA288" s="1">
        <v>22418.5</v>
      </c>
      <c r="CB288" s="1">
        <v>33057</v>
      </c>
      <c r="CC288" s="1">
        <v>22297.80078125</v>
      </c>
      <c r="CD288" s="1">
        <v>21249.599609375</v>
      </c>
      <c r="CE288" s="1">
        <v>25652.400390625</v>
      </c>
      <c r="CF288" s="1">
        <v>20167.30078125</v>
      </c>
      <c r="CG288" s="1">
        <v>22806.5</v>
      </c>
      <c r="CH288" s="1">
        <v>31847.30078125</v>
      </c>
      <c r="CI288" s="1">
        <v>19903.5</v>
      </c>
      <c r="CJ288" s="1">
        <v>23920.80078125</v>
      </c>
      <c r="CK288" s="1">
        <v>21561.5</v>
      </c>
      <c r="CL288" s="1">
        <v>32878</v>
      </c>
      <c r="CM288" s="1">
        <v>26973.69921875</v>
      </c>
      <c r="CN288" s="1">
        <v>29078</v>
      </c>
      <c r="CO288" s="1">
        <v>25285.400390625</v>
      </c>
      <c r="CP288" s="1">
        <v>21735.80078125</v>
      </c>
      <c r="CQ288" s="1">
        <v>18408.69921875</v>
      </c>
      <c r="CR288" s="1">
        <v>23129.5</v>
      </c>
    </row>
    <row r="289" spans="1:182" x14ac:dyDescent="0.35">
      <c r="A289" t="s">
        <v>98</v>
      </c>
      <c r="B289" s="12" t="s">
        <v>146</v>
      </c>
      <c r="C289" s="1">
        <v>17394</v>
      </c>
      <c r="D289" s="1">
        <v>21666</v>
      </c>
      <c r="E289" s="1">
        <v>22926</v>
      </c>
      <c r="F289" s="1">
        <v>24660.80078125</v>
      </c>
      <c r="G289" s="1">
        <v>24452.80078125</v>
      </c>
      <c r="H289" s="1">
        <v>19330</v>
      </c>
      <c r="I289" s="1">
        <v>18581</v>
      </c>
      <c r="J289" s="1">
        <v>21806.69921875</v>
      </c>
      <c r="K289" s="1">
        <v>20759.69921875</v>
      </c>
      <c r="L289" s="1">
        <v>19506.900390625</v>
      </c>
      <c r="M289" s="1">
        <v>18728</v>
      </c>
      <c r="N289" s="1">
        <v>19186</v>
      </c>
      <c r="O289" s="1">
        <v>22838</v>
      </c>
      <c r="P289" s="1">
        <v>21153</v>
      </c>
      <c r="Q289" s="1">
        <v>20075.5</v>
      </c>
      <c r="R289" s="1">
        <v>22752</v>
      </c>
      <c r="S289" s="1">
        <v>20529</v>
      </c>
      <c r="T289" s="1">
        <v>21309.400390625</v>
      </c>
      <c r="U289" s="1">
        <v>21808.400390625</v>
      </c>
      <c r="V289" s="1">
        <v>20383</v>
      </c>
      <c r="W289" s="1">
        <v>16536.5</v>
      </c>
      <c r="X289" s="1">
        <v>21875.5</v>
      </c>
      <c r="Y289" s="1">
        <v>22563</v>
      </c>
      <c r="Z289" s="1">
        <v>21218.19921875</v>
      </c>
      <c r="AA289" s="1">
        <v>23829.19921875</v>
      </c>
      <c r="AB289" s="1">
        <v>21688.5</v>
      </c>
      <c r="AC289" s="1">
        <v>21097</v>
      </c>
      <c r="AD289" s="1">
        <v>20597.400390625</v>
      </c>
      <c r="AE289" s="1">
        <v>24237.599609375</v>
      </c>
      <c r="AF289" s="1">
        <v>26003.69921875</v>
      </c>
      <c r="AG289" s="1">
        <v>28600.80078125</v>
      </c>
      <c r="AH289" s="1">
        <v>29612</v>
      </c>
      <c r="AI289" s="1">
        <v>20426.5</v>
      </c>
      <c r="AJ289" s="1">
        <v>23247</v>
      </c>
      <c r="AK289" s="1">
        <v>17863</v>
      </c>
      <c r="AL289" s="1">
        <v>15963.2001953125</v>
      </c>
      <c r="AM289" s="1">
        <v>20854.19921875</v>
      </c>
      <c r="AN289" s="1">
        <v>23404.80078125</v>
      </c>
      <c r="AO289" s="1">
        <v>22931.099609375</v>
      </c>
      <c r="AP289" s="1">
        <v>18052.80078125</v>
      </c>
      <c r="AQ289" s="1">
        <v>20381.30078125</v>
      </c>
      <c r="AR289" s="1">
        <v>17342.80078125</v>
      </c>
      <c r="AS289" s="1">
        <v>24208.599609375</v>
      </c>
      <c r="AT289" s="1">
        <v>23805.5</v>
      </c>
      <c r="AU289" s="1">
        <v>18843</v>
      </c>
      <c r="AV289" s="1">
        <v>22003</v>
      </c>
      <c r="AW289" s="1">
        <v>21297.80078125</v>
      </c>
      <c r="AX289" s="1">
        <v>24189.5</v>
      </c>
      <c r="AY289" s="1">
        <v>15810</v>
      </c>
      <c r="AZ289" s="1">
        <v>25627.19921875</v>
      </c>
      <c r="BA289" s="1">
        <v>28169</v>
      </c>
      <c r="BB289" s="1">
        <v>24398.69921875</v>
      </c>
      <c r="BC289" s="1">
        <v>22429.400390625</v>
      </c>
      <c r="BD289" s="1">
        <v>27016.5</v>
      </c>
      <c r="BE289" s="1">
        <v>19547.80078125</v>
      </c>
      <c r="BF289" s="1">
        <v>20352.599609375</v>
      </c>
      <c r="BG289" s="1">
        <v>29508</v>
      </c>
      <c r="BH289" s="1">
        <v>23762.5</v>
      </c>
      <c r="BI289" s="1">
        <v>20187.5</v>
      </c>
      <c r="BJ289" s="1">
        <v>28603.69921875</v>
      </c>
      <c r="BK289" s="1">
        <v>23996.19921875</v>
      </c>
      <c r="BL289" s="1">
        <v>20796.69921875</v>
      </c>
      <c r="BM289" s="1">
        <v>26290.69921875</v>
      </c>
      <c r="BN289" s="1">
        <v>26160.5</v>
      </c>
      <c r="BO289" s="1">
        <v>31686.30078125</v>
      </c>
      <c r="BP289" s="1">
        <v>16941.80078125</v>
      </c>
      <c r="BQ289" s="1">
        <v>25778.900390625</v>
      </c>
      <c r="BR289" s="1">
        <v>24039</v>
      </c>
      <c r="BS289" s="1">
        <v>31702</v>
      </c>
      <c r="BT289" s="1">
        <v>18711.599609375</v>
      </c>
      <c r="BU289" s="1">
        <v>25504.69921875</v>
      </c>
      <c r="BV289" s="1">
        <v>29562</v>
      </c>
    </row>
    <row r="290" spans="1:182" x14ac:dyDescent="0.35">
      <c r="A290" t="s">
        <v>99</v>
      </c>
      <c r="B290" s="12" t="s">
        <v>146</v>
      </c>
      <c r="C290" s="1">
        <v>17455.5</v>
      </c>
      <c r="D290" s="1">
        <v>24783.400390625</v>
      </c>
      <c r="E290" s="1">
        <v>17402.69921875</v>
      </c>
      <c r="F290" s="1">
        <v>18828.69921875</v>
      </c>
      <c r="G290" s="1">
        <v>21977.80078125</v>
      </c>
      <c r="H290" s="1">
        <v>24768.400390625</v>
      </c>
      <c r="I290" s="1">
        <v>17847.099609375</v>
      </c>
      <c r="J290" s="1">
        <v>23334.599609375</v>
      </c>
      <c r="K290" s="1">
        <v>22432.19921875</v>
      </c>
      <c r="L290" s="1">
        <v>25093</v>
      </c>
      <c r="M290" s="1">
        <v>20749.5</v>
      </c>
      <c r="N290" s="1">
        <v>15804.7001953125</v>
      </c>
      <c r="O290" s="1">
        <v>20828.19921875</v>
      </c>
      <c r="P290" s="1">
        <v>19962.400390625</v>
      </c>
      <c r="Q290" s="1">
        <v>19573.19921875</v>
      </c>
      <c r="R290" s="1">
        <v>21383</v>
      </c>
      <c r="S290" s="1">
        <v>25825.5</v>
      </c>
      <c r="T290" s="1">
        <v>25353.19921875</v>
      </c>
      <c r="U290" s="1">
        <v>23455</v>
      </c>
      <c r="V290" s="1">
        <v>25607.5</v>
      </c>
      <c r="W290" s="1">
        <v>24361.099609375</v>
      </c>
      <c r="X290" s="1">
        <v>21207.19921875</v>
      </c>
      <c r="Y290" s="1">
        <v>25547.19921875</v>
      </c>
      <c r="Z290" s="1">
        <v>20926.19921875</v>
      </c>
      <c r="AA290" s="1">
        <v>17742.5</v>
      </c>
      <c r="AB290" s="1">
        <v>24300.900390625</v>
      </c>
      <c r="AC290" s="1">
        <v>27078.30078125</v>
      </c>
      <c r="AD290" s="1">
        <v>26563.599609375</v>
      </c>
      <c r="AE290" s="1">
        <v>25152.5</v>
      </c>
      <c r="AF290" s="1">
        <v>24254</v>
      </c>
      <c r="AG290" s="1">
        <v>22785.099609375</v>
      </c>
      <c r="AH290" s="1">
        <v>20881.80078125</v>
      </c>
      <c r="AI290" s="1">
        <v>19195.5</v>
      </c>
      <c r="AJ290" s="1">
        <v>16745.80078125</v>
      </c>
      <c r="AK290" s="1">
        <v>21562.599609375</v>
      </c>
      <c r="AL290" s="1">
        <v>23322.5</v>
      </c>
      <c r="AM290" s="1">
        <v>19834.400390625</v>
      </c>
      <c r="AN290" s="1">
        <v>16732</v>
      </c>
      <c r="AO290" s="1">
        <v>15780.2998046875</v>
      </c>
      <c r="AP290" s="1">
        <v>25373.19921875</v>
      </c>
      <c r="AQ290" s="1">
        <v>22571</v>
      </c>
      <c r="AR290" s="1">
        <v>21819.69921875</v>
      </c>
      <c r="AS290" s="1">
        <v>25198.69921875</v>
      </c>
      <c r="AT290" s="1">
        <v>19620.599609375</v>
      </c>
      <c r="AU290" s="1">
        <v>22717.900390625</v>
      </c>
      <c r="AV290" s="1">
        <v>20954.19921875</v>
      </c>
      <c r="AW290" s="1">
        <v>23717.5</v>
      </c>
      <c r="AX290" s="1">
        <v>30136</v>
      </c>
      <c r="AY290" s="1">
        <v>23184.5</v>
      </c>
      <c r="AZ290" s="1">
        <v>17736.19921875</v>
      </c>
      <c r="BA290" s="1">
        <v>21025.19921875</v>
      </c>
      <c r="BB290" s="1">
        <v>17845.5</v>
      </c>
      <c r="BC290" s="1">
        <v>20815.5</v>
      </c>
      <c r="BD290" s="1">
        <v>21213.30078125</v>
      </c>
      <c r="BE290" s="1">
        <v>20607.5</v>
      </c>
      <c r="BF290" s="1">
        <v>22697.19921875</v>
      </c>
      <c r="BG290" s="1">
        <v>23080</v>
      </c>
      <c r="BH290" s="1">
        <v>19969</v>
      </c>
      <c r="BI290" s="1">
        <v>20657</v>
      </c>
      <c r="BJ290" s="1">
        <v>24131.80078125</v>
      </c>
      <c r="BK290" s="1">
        <v>17471.30078125</v>
      </c>
      <c r="BL290" s="1">
        <v>16845.599609375</v>
      </c>
      <c r="BM290" s="1">
        <v>25700</v>
      </c>
      <c r="BN290" s="1">
        <v>21265.80078125</v>
      </c>
      <c r="BO290" s="1">
        <v>23154.30078125</v>
      </c>
      <c r="BP290" s="1">
        <v>19651.30078125</v>
      </c>
      <c r="BQ290" s="1">
        <v>22728.30078125</v>
      </c>
      <c r="BR290" s="1">
        <v>22124.69921875</v>
      </c>
      <c r="BS290" s="1">
        <v>19615.5</v>
      </c>
      <c r="BT290" s="1">
        <v>25191</v>
      </c>
      <c r="BU290" s="1">
        <v>22042.400390625</v>
      </c>
    </row>
    <row r="291" spans="1:182" x14ac:dyDescent="0.35">
      <c r="A291" t="s">
        <v>459</v>
      </c>
      <c r="B291" s="12" t="s">
        <v>146</v>
      </c>
      <c r="C291" s="1">
        <v>15856.5</v>
      </c>
      <c r="D291" s="1">
        <v>18410.400390625</v>
      </c>
      <c r="E291" s="1">
        <v>20565</v>
      </c>
      <c r="F291" s="1">
        <v>18742</v>
      </c>
      <c r="G291" s="1">
        <v>20173.5</v>
      </c>
      <c r="H291" s="1">
        <v>18241.5</v>
      </c>
      <c r="I291" s="1">
        <v>22158.400390625</v>
      </c>
      <c r="J291" s="1">
        <v>17643.80078125</v>
      </c>
      <c r="K291" s="1">
        <v>28742</v>
      </c>
      <c r="L291" s="1">
        <v>23838.5</v>
      </c>
      <c r="M291" s="1">
        <v>19764.900390625</v>
      </c>
      <c r="N291" s="1">
        <v>17413.400390625</v>
      </c>
      <c r="O291" s="1">
        <v>17681.5</v>
      </c>
      <c r="P291" s="1">
        <v>18864.19921875</v>
      </c>
      <c r="Q291" s="1">
        <v>18007.69921875</v>
      </c>
      <c r="R291" s="1">
        <v>17220.5</v>
      </c>
      <c r="S291" s="1">
        <v>18207.30078125</v>
      </c>
      <c r="T291" s="1">
        <v>21099.80078125</v>
      </c>
      <c r="U291" s="1">
        <v>21646.19921875</v>
      </c>
      <c r="V291" s="1">
        <v>23843.5</v>
      </c>
      <c r="W291" s="1">
        <v>23164</v>
      </c>
      <c r="X291" s="1">
        <v>21169</v>
      </c>
      <c r="Y291" s="1">
        <v>16852.5</v>
      </c>
      <c r="Z291" s="1">
        <v>19143.80078125</v>
      </c>
      <c r="AA291" s="1">
        <v>19490.599609375</v>
      </c>
      <c r="AB291" s="1">
        <v>20192.19921875</v>
      </c>
      <c r="AC291" s="1">
        <v>17524</v>
      </c>
      <c r="AD291" s="1">
        <v>24935.69921875</v>
      </c>
      <c r="AE291" s="1">
        <v>26020.5</v>
      </c>
      <c r="AF291" s="1">
        <v>22268.80078125</v>
      </c>
      <c r="AG291" s="1">
        <v>27071</v>
      </c>
      <c r="AH291" s="1">
        <v>20897.30078125</v>
      </c>
      <c r="AI291" s="1">
        <v>20028.5</v>
      </c>
      <c r="AJ291" s="1">
        <v>22815.19921875</v>
      </c>
      <c r="AK291" s="1">
        <v>19851</v>
      </c>
      <c r="AL291" s="1">
        <v>23474</v>
      </c>
      <c r="AM291" s="1">
        <v>24039.80078125</v>
      </c>
      <c r="AN291" s="1">
        <v>16768.19921875</v>
      </c>
      <c r="AO291" s="1">
        <v>16210.7001953125</v>
      </c>
      <c r="AP291" s="1">
        <v>18349</v>
      </c>
      <c r="AQ291" s="1">
        <v>18729</v>
      </c>
      <c r="AR291" s="1">
        <v>20027</v>
      </c>
      <c r="AS291" s="1">
        <v>25028.599609375</v>
      </c>
      <c r="AT291" s="1">
        <v>30943</v>
      </c>
      <c r="AU291" s="1">
        <v>19914.5</v>
      </c>
      <c r="AV291" s="1">
        <v>21978</v>
      </c>
      <c r="AW291" s="1">
        <v>20805.900390625</v>
      </c>
      <c r="AX291" s="1">
        <v>25468.19921875</v>
      </c>
      <c r="AY291" s="1">
        <v>21284.5</v>
      </c>
      <c r="AZ291" s="1">
        <v>22139.30078125</v>
      </c>
      <c r="BA291" s="1">
        <v>20328</v>
      </c>
      <c r="BB291" s="1">
        <v>16509.19921875</v>
      </c>
      <c r="BC291" s="1">
        <v>23505.69921875</v>
      </c>
      <c r="BD291" s="1">
        <v>18603.5</v>
      </c>
      <c r="BE291" s="1">
        <v>18246</v>
      </c>
      <c r="BF291" s="1">
        <v>17040.400390625</v>
      </c>
      <c r="BG291" s="1">
        <v>20253</v>
      </c>
      <c r="BH291" s="1">
        <v>24187.80078125</v>
      </c>
      <c r="BI291" s="1">
        <v>18617.19921875</v>
      </c>
      <c r="BJ291" s="1">
        <v>19817.5</v>
      </c>
      <c r="BK291" s="1">
        <v>18083.30078125</v>
      </c>
      <c r="BL291" s="1">
        <v>21657.599609375</v>
      </c>
      <c r="BM291" s="1">
        <v>14491</v>
      </c>
      <c r="BN291" s="1">
        <v>18829.5</v>
      </c>
      <c r="BO291" s="1">
        <v>20969.69921875</v>
      </c>
      <c r="BP291" s="1">
        <v>17315</v>
      </c>
      <c r="BQ291" s="1">
        <v>32117.80078125</v>
      </c>
      <c r="BR291" s="1">
        <v>17293.5</v>
      </c>
      <c r="BS291" s="1">
        <v>19805.30078125</v>
      </c>
      <c r="BT291" s="1">
        <v>26470.5</v>
      </c>
      <c r="BU291" s="1">
        <v>20447.19921875</v>
      </c>
      <c r="BV291" s="1">
        <v>30735.900390625</v>
      </c>
      <c r="BW291" s="1">
        <v>21048.5</v>
      </c>
      <c r="BX291" s="1">
        <v>18974.599609375</v>
      </c>
      <c r="BY291" s="1">
        <v>19361.30078125</v>
      </c>
      <c r="BZ291" s="1">
        <v>18025.69921875</v>
      </c>
      <c r="CA291" s="1">
        <v>21567</v>
      </c>
      <c r="CB291" s="1">
        <v>19104.30078125</v>
      </c>
      <c r="CC291" s="1">
        <v>20403</v>
      </c>
      <c r="CD291" s="1">
        <v>19525.5</v>
      </c>
      <c r="CE291" s="1">
        <v>22336.5</v>
      </c>
      <c r="CF291" s="1">
        <v>18474</v>
      </c>
      <c r="CG291" s="1">
        <v>18683.80078125</v>
      </c>
      <c r="CH291" s="1">
        <v>19858.30078125</v>
      </c>
      <c r="CI291" s="1">
        <v>21591</v>
      </c>
    </row>
    <row r="292" spans="1:182" x14ac:dyDescent="0.35">
      <c r="A292" t="s">
        <v>100</v>
      </c>
      <c r="B292" s="12" t="s">
        <v>146</v>
      </c>
      <c r="C292" s="1">
        <v>21885.19921875</v>
      </c>
      <c r="D292" s="1">
        <v>24498.400390625</v>
      </c>
      <c r="E292" s="1">
        <v>18278.30078125</v>
      </c>
      <c r="F292" s="1">
        <v>17110.30078125</v>
      </c>
      <c r="G292" s="1">
        <v>25112.30078125</v>
      </c>
      <c r="H292" s="1">
        <v>30208.69921875</v>
      </c>
      <c r="I292" s="1">
        <v>19999.900390625</v>
      </c>
      <c r="J292" s="1">
        <v>20254.30078125</v>
      </c>
      <c r="K292" s="1">
        <v>17063.599609375</v>
      </c>
      <c r="L292" s="1">
        <v>20367.19921875</v>
      </c>
      <c r="M292" s="1">
        <v>20867.5</v>
      </c>
      <c r="N292" s="1">
        <v>21248.19921875</v>
      </c>
      <c r="O292" s="1">
        <v>20717</v>
      </c>
      <c r="P292" s="1">
        <v>16682.69921875</v>
      </c>
      <c r="Q292" s="1">
        <v>26501.5</v>
      </c>
      <c r="R292" s="1">
        <v>21405</v>
      </c>
      <c r="S292" s="1">
        <v>27190.5</v>
      </c>
      <c r="T292" s="1">
        <v>18974.099609375</v>
      </c>
      <c r="U292" s="1">
        <v>22056.30078125</v>
      </c>
      <c r="V292" s="1">
        <v>21454.400390625</v>
      </c>
      <c r="W292" s="1">
        <v>22536</v>
      </c>
      <c r="X292" s="1">
        <v>21944.69921875</v>
      </c>
      <c r="Y292" s="1">
        <v>21115</v>
      </c>
      <c r="Z292" s="1">
        <v>18135.19921875</v>
      </c>
      <c r="AA292" s="1">
        <v>29418</v>
      </c>
      <c r="AB292" s="1">
        <v>23648</v>
      </c>
      <c r="AC292" s="1">
        <v>19546</v>
      </c>
      <c r="AD292" s="1">
        <v>20359.400390625</v>
      </c>
      <c r="AE292" s="1">
        <v>25639.400390625</v>
      </c>
      <c r="AF292" s="1">
        <v>21817.400390625</v>
      </c>
      <c r="AG292" s="1">
        <v>25019.5</v>
      </c>
      <c r="AH292" s="1">
        <v>26782.69921875</v>
      </c>
      <c r="AI292" s="1">
        <v>22050</v>
      </c>
      <c r="AJ292" s="1">
        <v>23859.19921875</v>
      </c>
      <c r="AK292" s="1">
        <v>16773.69921875</v>
      </c>
      <c r="AL292" s="1">
        <v>21265</v>
      </c>
      <c r="AM292" s="1">
        <v>23509.69921875</v>
      </c>
      <c r="AN292" s="1">
        <v>21601</v>
      </c>
      <c r="AO292" s="1">
        <v>19436</v>
      </c>
      <c r="AP292" s="1">
        <v>22023.69921875</v>
      </c>
      <c r="AQ292" s="1">
        <v>24838.30078125</v>
      </c>
      <c r="AR292" s="1">
        <v>21325.5</v>
      </c>
      <c r="AS292" s="1">
        <v>26098</v>
      </c>
      <c r="AT292" s="1">
        <v>20239.69921875</v>
      </c>
      <c r="AU292" s="1">
        <v>21922.80078125</v>
      </c>
      <c r="AV292" s="1">
        <v>17316</v>
      </c>
      <c r="AW292" s="1">
        <v>25424.5</v>
      </c>
      <c r="AX292" s="1">
        <v>16430.900390625</v>
      </c>
      <c r="AY292" s="1">
        <v>23516</v>
      </c>
      <c r="AZ292" s="1">
        <v>22757.19921875</v>
      </c>
      <c r="BA292" s="1">
        <v>23125</v>
      </c>
      <c r="BB292" s="1">
        <v>23895.19921875</v>
      </c>
      <c r="BC292" s="1">
        <v>15360.2001953125</v>
      </c>
      <c r="BD292" s="1">
        <v>24650</v>
      </c>
      <c r="BE292" s="1">
        <v>17262.400390625</v>
      </c>
      <c r="BF292" s="1">
        <v>19498</v>
      </c>
      <c r="BG292" s="1">
        <v>22838.19921875</v>
      </c>
      <c r="BH292" s="1">
        <v>22536.099609375</v>
      </c>
      <c r="BI292" s="1">
        <v>16984.900390625</v>
      </c>
      <c r="BJ292" s="1">
        <v>18877.80078125</v>
      </c>
      <c r="BK292" s="1">
        <v>18992.30078125</v>
      </c>
      <c r="BL292" s="1">
        <v>28768.5</v>
      </c>
      <c r="BM292" s="1">
        <v>35942</v>
      </c>
      <c r="BN292" s="1">
        <v>19511</v>
      </c>
      <c r="BO292" s="1">
        <v>24684</v>
      </c>
      <c r="BP292" s="1">
        <v>24825.19921875</v>
      </c>
      <c r="BQ292" s="1">
        <v>33244</v>
      </c>
      <c r="BR292" s="1">
        <v>28176</v>
      </c>
      <c r="BS292" s="1">
        <v>23190</v>
      </c>
      <c r="BT292" s="1">
        <v>20771.19921875</v>
      </c>
      <c r="BU292" s="1">
        <v>21533.19921875</v>
      </c>
      <c r="BV292" s="1">
        <v>18872.19921875</v>
      </c>
      <c r="BW292" s="1">
        <v>20639.69921875</v>
      </c>
      <c r="BX292" s="1">
        <v>16481.19921875</v>
      </c>
      <c r="BY292" s="1">
        <v>20266.80078125</v>
      </c>
      <c r="BZ292" s="1">
        <v>21950</v>
      </c>
      <c r="CA292" s="1">
        <v>24902.19921875</v>
      </c>
      <c r="CB292" s="1">
        <v>26444.5</v>
      </c>
      <c r="CC292" s="1">
        <v>20379.19921875</v>
      </c>
      <c r="CD292" s="1">
        <v>19019</v>
      </c>
      <c r="CE292" s="1">
        <v>30936</v>
      </c>
      <c r="CF292" s="1">
        <v>21896.69921875</v>
      </c>
      <c r="CG292" s="1">
        <v>29536.5</v>
      </c>
    </row>
    <row r="293" spans="1:182" x14ac:dyDescent="0.35">
      <c r="A293" t="s">
        <v>460</v>
      </c>
      <c r="B293" s="12" t="s">
        <v>146</v>
      </c>
      <c r="C293" s="1">
        <v>32795.80078125</v>
      </c>
      <c r="D293" s="1">
        <v>28741.400390625</v>
      </c>
      <c r="E293" s="1">
        <v>26372.69921875</v>
      </c>
      <c r="F293" s="1">
        <v>21205</v>
      </c>
      <c r="G293" s="1">
        <v>20208.69921875</v>
      </c>
      <c r="H293" s="1">
        <v>32128.30078125</v>
      </c>
      <c r="I293" s="1">
        <v>21660.80078125</v>
      </c>
      <c r="J293" s="1">
        <v>38194</v>
      </c>
      <c r="K293" s="1">
        <v>17917</v>
      </c>
      <c r="L293" s="1">
        <v>24318.900390625</v>
      </c>
      <c r="M293" s="1">
        <v>34523.5</v>
      </c>
      <c r="N293" s="1">
        <v>22842</v>
      </c>
      <c r="O293" s="1">
        <v>26307.19921875</v>
      </c>
      <c r="P293" s="1">
        <v>20993.5</v>
      </c>
      <c r="Q293" s="1">
        <v>23497.30078125</v>
      </c>
      <c r="R293" s="1">
        <v>21139.5</v>
      </c>
      <c r="S293" s="1">
        <v>26499</v>
      </c>
      <c r="T293" s="1">
        <v>21779.599609375</v>
      </c>
      <c r="U293" s="1">
        <v>28202.30078125</v>
      </c>
      <c r="V293" s="1">
        <v>22365.19921875</v>
      </c>
      <c r="W293" s="1">
        <v>20420.69921875</v>
      </c>
      <c r="X293" s="1">
        <v>17476</v>
      </c>
      <c r="Y293" s="1">
        <v>16798</v>
      </c>
      <c r="Z293" s="1">
        <v>25523.900390625</v>
      </c>
      <c r="AA293" s="1">
        <v>28642.599609375</v>
      </c>
      <c r="AB293" s="1">
        <v>28554.19921875</v>
      </c>
      <c r="AC293" s="1">
        <v>29114</v>
      </c>
      <c r="AD293" s="1">
        <v>20967</v>
      </c>
      <c r="AE293" s="1">
        <v>30448.5</v>
      </c>
      <c r="AF293" s="1">
        <v>22673.30078125</v>
      </c>
      <c r="AG293" s="1">
        <v>22007.30078125</v>
      </c>
      <c r="AH293" s="1">
        <v>28321</v>
      </c>
      <c r="AI293" s="1">
        <v>29456.19921875</v>
      </c>
      <c r="AJ293" s="1">
        <v>20340.30078125</v>
      </c>
      <c r="AK293" s="1">
        <v>21011.19921875</v>
      </c>
      <c r="AL293" s="1">
        <v>19892.900390625</v>
      </c>
      <c r="AM293" s="1">
        <v>25414.599609375</v>
      </c>
      <c r="AN293" s="1">
        <v>20165.5</v>
      </c>
      <c r="AO293" s="1">
        <v>23562.69921875</v>
      </c>
      <c r="AP293" s="1">
        <v>25011</v>
      </c>
      <c r="AQ293" s="1">
        <v>20865</v>
      </c>
      <c r="AR293" s="1">
        <v>23452.400390625</v>
      </c>
      <c r="AS293" s="1">
        <v>19461.80078125</v>
      </c>
      <c r="AT293" s="1">
        <v>22716.30078125</v>
      </c>
      <c r="AU293" s="1">
        <v>20557.599609375</v>
      </c>
      <c r="AV293" s="1">
        <v>15907.400390625</v>
      </c>
      <c r="AW293" s="1">
        <v>21449.5</v>
      </c>
      <c r="AX293" s="1">
        <v>31068.19921875</v>
      </c>
      <c r="AY293" s="1">
        <v>24795.5</v>
      </c>
      <c r="AZ293" s="1">
        <v>16267</v>
      </c>
      <c r="BA293" s="1">
        <v>22181.5</v>
      </c>
      <c r="BB293" s="1">
        <v>20996.5</v>
      </c>
      <c r="BC293" s="1">
        <v>24199.19921875</v>
      </c>
      <c r="BD293" s="1">
        <v>19378.69921875</v>
      </c>
      <c r="BE293" s="1">
        <v>23996.19921875</v>
      </c>
      <c r="BF293" s="1">
        <v>20433.19921875</v>
      </c>
      <c r="BG293" s="1">
        <v>24013</v>
      </c>
      <c r="BH293" s="1">
        <v>29978</v>
      </c>
      <c r="BI293" s="1">
        <v>27912.900390625</v>
      </c>
      <c r="BJ293" s="1">
        <v>23240.69921875</v>
      </c>
      <c r="BK293" s="1">
        <v>31089.400390625</v>
      </c>
      <c r="BL293" s="1">
        <v>22917.19921875</v>
      </c>
      <c r="BM293" s="1">
        <v>21769.19921875</v>
      </c>
      <c r="BN293" s="1">
        <v>17918</v>
      </c>
      <c r="BO293" s="1">
        <v>22829.69921875</v>
      </c>
      <c r="BP293" s="1">
        <v>27772</v>
      </c>
      <c r="BQ293" s="1">
        <v>18271.69921875</v>
      </c>
      <c r="BR293" s="1">
        <v>24575</v>
      </c>
      <c r="BS293" s="1">
        <v>26695.900390625</v>
      </c>
      <c r="BT293" s="1">
        <v>22152.19921875</v>
      </c>
      <c r="BU293" s="1">
        <v>22341</v>
      </c>
      <c r="BV293" s="1">
        <v>22927.5</v>
      </c>
      <c r="BW293" s="1">
        <v>27174.400390625</v>
      </c>
      <c r="BX293" s="1">
        <v>16687</v>
      </c>
      <c r="BY293" s="1">
        <v>22298.900390625</v>
      </c>
      <c r="BZ293" s="1">
        <v>25342</v>
      </c>
      <c r="CA293" s="1">
        <v>25593.400390625</v>
      </c>
      <c r="CB293" s="1">
        <v>26475.5</v>
      </c>
      <c r="CC293" s="1">
        <v>21381.5</v>
      </c>
      <c r="CD293" s="1">
        <v>21968</v>
      </c>
      <c r="CE293" s="1">
        <v>24616.599609375</v>
      </c>
      <c r="CF293" s="1">
        <v>21018</v>
      </c>
      <c r="CG293" s="1">
        <v>23010.19921875</v>
      </c>
      <c r="CH293" s="1">
        <v>23086</v>
      </c>
      <c r="CI293" s="1">
        <v>18765</v>
      </c>
      <c r="CJ293" s="1">
        <v>35554.80078125</v>
      </c>
      <c r="CK293" s="1">
        <v>24685.19921875</v>
      </c>
      <c r="CL293" s="1">
        <v>16902.30078125</v>
      </c>
      <c r="CM293" s="1">
        <v>27751.099609375</v>
      </c>
      <c r="CN293" s="1">
        <v>19343.69921875</v>
      </c>
      <c r="CO293" s="1">
        <v>25479.400390625</v>
      </c>
      <c r="CP293" s="1">
        <v>22158</v>
      </c>
      <c r="CQ293" s="1">
        <v>17275.80078125</v>
      </c>
      <c r="CR293" s="1">
        <v>27944.80078125</v>
      </c>
      <c r="CS293" s="1">
        <v>28197</v>
      </c>
      <c r="CT293" s="1">
        <v>21672.599609375</v>
      </c>
    </row>
    <row r="294" spans="1:182" x14ac:dyDescent="0.35">
      <c r="A294" t="s">
        <v>102</v>
      </c>
      <c r="B294" s="12" t="s">
        <v>146</v>
      </c>
      <c r="C294" s="1">
        <v>23269</v>
      </c>
      <c r="D294" s="1">
        <v>24163.19921875</v>
      </c>
      <c r="E294" s="1">
        <v>18407.099609375</v>
      </c>
      <c r="F294" s="1">
        <v>25421</v>
      </c>
      <c r="G294" s="1">
        <v>21173.30078125</v>
      </c>
      <c r="H294" s="1">
        <v>21193.80078125</v>
      </c>
      <c r="I294" s="1">
        <v>23128.5</v>
      </c>
      <c r="J294" s="1">
        <v>23717</v>
      </c>
      <c r="K294" s="1">
        <v>20795.599609375</v>
      </c>
      <c r="L294" s="1">
        <v>23698.30078125</v>
      </c>
      <c r="M294" s="1">
        <v>23840</v>
      </c>
      <c r="N294" s="1">
        <v>19178.099609375</v>
      </c>
      <c r="O294" s="1">
        <v>27808.5</v>
      </c>
      <c r="P294" s="1">
        <v>24283</v>
      </c>
      <c r="Q294" s="1">
        <v>28008</v>
      </c>
      <c r="R294" s="1">
        <v>19525.19921875</v>
      </c>
      <c r="S294" s="1">
        <v>25105.30078125</v>
      </c>
      <c r="T294" s="1">
        <v>18291.69921875</v>
      </c>
      <c r="U294" s="1">
        <v>25722</v>
      </c>
      <c r="V294" s="1">
        <v>29152.400390625</v>
      </c>
      <c r="W294" s="1">
        <v>20596.5</v>
      </c>
      <c r="X294" s="1">
        <v>22571</v>
      </c>
      <c r="Y294" s="1">
        <v>26126.19921875</v>
      </c>
      <c r="Z294" s="1">
        <v>21735</v>
      </c>
      <c r="AA294" s="1">
        <v>25763.19921875</v>
      </c>
      <c r="AB294" s="1">
        <v>28303</v>
      </c>
      <c r="AC294" s="1">
        <v>29104.19921875</v>
      </c>
      <c r="AD294" s="1">
        <v>22595.900390625</v>
      </c>
      <c r="AE294" s="1">
        <v>25011</v>
      </c>
      <c r="AF294" s="1">
        <v>26397.599609375</v>
      </c>
      <c r="AG294" s="1">
        <v>26839.5</v>
      </c>
      <c r="AH294" s="1">
        <v>24920.900390625</v>
      </c>
      <c r="AI294" s="1">
        <v>22188</v>
      </c>
      <c r="AJ294" s="1">
        <v>35407</v>
      </c>
      <c r="AK294" s="1">
        <v>32520.5</v>
      </c>
      <c r="AL294" s="1">
        <v>19831.30078125</v>
      </c>
      <c r="AM294" s="1">
        <v>31846</v>
      </c>
      <c r="AN294" s="1">
        <v>19764.599609375</v>
      </c>
      <c r="AO294" s="1">
        <v>28944.19921875</v>
      </c>
      <c r="AP294" s="1">
        <v>28311.5</v>
      </c>
      <c r="AQ294" s="1">
        <v>23984</v>
      </c>
      <c r="AR294" s="1">
        <v>26757.599609375</v>
      </c>
      <c r="AS294" s="1">
        <v>27467.30078125</v>
      </c>
      <c r="AT294" s="1">
        <v>20140.69921875</v>
      </c>
      <c r="AU294" s="1">
        <v>22259</v>
      </c>
      <c r="AV294" s="1">
        <v>22178</v>
      </c>
      <c r="AW294" s="1">
        <v>24808.30078125</v>
      </c>
      <c r="AX294" s="1">
        <v>21031.30078125</v>
      </c>
      <c r="AY294" s="1">
        <v>27971.5</v>
      </c>
      <c r="AZ294" s="1">
        <v>19180.19921875</v>
      </c>
      <c r="BA294" s="1">
        <v>28584</v>
      </c>
      <c r="BB294" s="1">
        <v>21843.80078125</v>
      </c>
      <c r="BC294" s="1">
        <v>26201.5</v>
      </c>
      <c r="BD294" s="1">
        <v>41469</v>
      </c>
      <c r="BE294" s="1">
        <v>28236.900390625</v>
      </c>
      <c r="BF294" s="1">
        <v>21280.599609375</v>
      </c>
      <c r="BG294" s="1">
        <v>26170.400390625</v>
      </c>
      <c r="BH294" s="1">
        <v>31380</v>
      </c>
      <c r="BI294" s="1">
        <v>22062.5</v>
      </c>
      <c r="BJ294" s="1">
        <v>27483.099609375</v>
      </c>
      <c r="BK294" s="1">
        <v>26420.400390625</v>
      </c>
      <c r="BL294" s="1">
        <v>18902.400390625</v>
      </c>
      <c r="BM294" s="1">
        <v>30717.69921875</v>
      </c>
      <c r="BN294" s="1">
        <v>20525.5</v>
      </c>
      <c r="BO294" s="1">
        <v>31016.5</v>
      </c>
      <c r="BP294" s="1">
        <v>24840.400390625</v>
      </c>
      <c r="BQ294" s="1">
        <v>19431.30078125</v>
      </c>
      <c r="BR294" s="1">
        <v>22477.30078125</v>
      </c>
      <c r="BS294" s="1">
        <v>17337.80078125</v>
      </c>
      <c r="BT294" s="1">
        <v>24726.099609375</v>
      </c>
      <c r="BU294" s="1">
        <v>25649.400390625</v>
      </c>
      <c r="BV294" s="1">
        <v>31935.099609375</v>
      </c>
      <c r="BW294" s="1">
        <v>23360.599609375</v>
      </c>
      <c r="BX294" s="1">
        <v>21441.900390625</v>
      </c>
      <c r="BY294" s="1">
        <v>28899</v>
      </c>
      <c r="BZ294" s="1">
        <v>23133.80078125</v>
      </c>
      <c r="CA294" s="1">
        <v>22173.099609375</v>
      </c>
      <c r="CB294" s="1">
        <v>24435</v>
      </c>
      <c r="CC294" s="1">
        <v>22216.900390625</v>
      </c>
      <c r="CD294" s="1">
        <v>18038.19921875</v>
      </c>
      <c r="CE294" s="1">
        <v>30808.69921875</v>
      </c>
      <c r="CF294" s="1">
        <v>24418.30078125</v>
      </c>
      <c r="CG294" s="1">
        <v>24801.30078125</v>
      </c>
      <c r="CH294" s="1">
        <v>18731.099609375</v>
      </c>
      <c r="CI294" s="1">
        <v>27635.30078125</v>
      </c>
      <c r="CJ294" s="1">
        <v>27907</v>
      </c>
      <c r="CK294" s="1">
        <v>27475.19921875</v>
      </c>
      <c r="CL294" s="1">
        <v>20063.80078125</v>
      </c>
      <c r="CM294" s="1">
        <v>25376.099609375</v>
      </c>
      <c r="CN294" s="1">
        <v>24392</v>
      </c>
      <c r="CO294" s="1">
        <v>28552</v>
      </c>
      <c r="CP294" s="1">
        <v>26123</v>
      </c>
      <c r="CQ294" s="1">
        <v>25472.5</v>
      </c>
      <c r="CR294" s="1">
        <v>19986.80078125</v>
      </c>
      <c r="CS294" s="1">
        <v>19210.19921875</v>
      </c>
      <c r="CT294" s="1">
        <v>17416.80078125</v>
      </c>
      <c r="CU294" s="1">
        <v>19451.80078125</v>
      </c>
      <c r="CV294" s="1">
        <v>22128.099609375</v>
      </c>
      <c r="CW294" s="1">
        <v>24148.599609375</v>
      </c>
      <c r="CX294" s="1">
        <v>32513.599609375</v>
      </c>
      <c r="CY294" s="1">
        <v>15058</v>
      </c>
      <c r="CZ294" s="1">
        <v>19364.19921875</v>
      </c>
      <c r="DA294" s="1">
        <v>20831</v>
      </c>
      <c r="DB294" s="1">
        <v>17606.5</v>
      </c>
      <c r="DC294" s="1">
        <v>19702.5</v>
      </c>
      <c r="DD294" s="1">
        <v>22548.599609375</v>
      </c>
      <c r="DE294" s="1">
        <v>22988.5</v>
      </c>
      <c r="DF294" s="1">
        <v>16605</v>
      </c>
      <c r="DG294" s="1">
        <v>24649.599609375</v>
      </c>
      <c r="DH294" s="1">
        <v>19607.5</v>
      </c>
      <c r="DI294" s="1">
        <v>24466.69921875</v>
      </c>
      <c r="DJ294" s="1">
        <v>18090.69921875</v>
      </c>
      <c r="DK294" s="1">
        <v>21721.900390625</v>
      </c>
      <c r="DL294" s="1">
        <v>22575</v>
      </c>
      <c r="DM294" s="1">
        <v>20612.69921875</v>
      </c>
      <c r="DN294" s="1">
        <v>27398.5</v>
      </c>
      <c r="DO294" s="1">
        <v>20457.80078125</v>
      </c>
      <c r="DP294" s="1">
        <v>21926.900390625</v>
      </c>
      <c r="DQ294" s="1">
        <v>23585.5</v>
      </c>
      <c r="DR294" s="1">
        <v>27488.80078125</v>
      </c>
      <c r="DS294" s="1">
        <v>19199.599609375</v>
      </c>
      <c r="DT294" s="1">
        <v>26905.30078125</v>
      </c>
      <c r="DU294" s="1">
        <v>21623.400390625</v>
      </c>
      <c r="DV294" s="1">
        <v>23727</v>
      </c>
      <c r="DW294" s="1">
        <v>26285.19921875</v>
      </c>
      <c r="DX294" s="1">
        <v>18917.5</v>
      </c>
      <c r="DY294" s="1">
        <v>22079.099609375</v>
      </c>
      <c r="DZ294" s="1">
        <v>18454.80078125</v>
      </c>
      <c r="EA294" s="1">
        <v>23159.599609375</v>
      </c>
      <c r="EB294" s="1">
        <v>20557.19921875</v>
      </c>
      <c r="EC294" s="1">
        <v>19598.5</v>
      </c>
      <c r="ED294" s="1">
        <v>27291</v>
      </c>
      <c r="EE294" s="1">
        <v>21575.69921875</v>
      </c>
      <c r="EF294" s="1">
        <v>20014.400390625</v>
      </c>
      <c r="EG294" s="1">
        <v>30613.5</v>
      </c>
      <c r="EH294" s="1">
        <v>28701.099609375</v>
      </c>
      <c r="EI294" s="1">
        <v>18339.900390625</v>
      </c>
      <c r="EJ294" s="1">
        <v>22156.80078125</v>
      </c>
      <c r="EK294" s="1">
        <v>22246.400390625</v>
      </c>
      <c r="EL294" s="1">
        <v>20466.69921875</v>
      </c>
      <c r="EM294" s="1">
        <v>23541.900390625</v>
      </c>
      <c r="EN294" s="1">
        <v>23502.599609375</v>
      </c>
      <c r="EO294" s="1">
        <v>20179.400390625</v>
      </c>
      <c r="EP294" s="1">
        <v>19351</v>
      </c>
      <c r="EQ294" s="1">
        <v>22627.69921875</v>
      </c>
      <c r="ER294" s="1">
        <v>23562.599609375</v>
      </c>
      <c r="ES294" s="1">
        <v>26716.19921875</v>
      </c>
      <c r="ET294" s="1">
        <v>40326.30078125</v>
      </c>
      <c r="EU294" s="1">
        <v>26669</v>
      </c>
      <c r="EV294" s="1">
        <v>25615.19921875</v>
      </c>
      <c r="EW294" s="1">
        <v>16000.2001953125</v>
      </c>
      <c r="EX294" s="1">
        <v>24941.099609375</v>
      </c>
      <c r="EY294" s="1">
        <v>20320.19921875</v>
      </c>
      <c r="EZ294" s="1">
        <v>21403.80078125</v>
      </c>
      <c r="FA294" s="1">
        <v>20530.099609375</v>
      </c>
    </row>
    <row r="295" spans="1:182" x14ac:dyDescent="0.35">
      <c r="A295" t="s">
        <v>361</v>
      </c>
      <c r="B295" s="12" t="s">
        <v>146</v>
      </c>
      <c r="C295" s="1">
        <v>21773.599609375</v>
      </c>
      <c r="D295" s="1">
        <v>17192.30078125</v>
      </c>
      <c r="E295" s="1">
        <v>20128</v>
      </c>
      <c r="F295" s="1">
        <v>24211.5</v>
      </c>
      <c r="G295" s="1">
        <v>21101.80078125</v>
      </c>
      <c r="H295" s="1">
        <v>28522.69921875</v>
      </c>
      <c r="I295" s="1">
        <v>25551.400390625</v>
      </c>
      <c r="J295" s="1">
        <v>23237.69921875</v>
      </c>
      <c r="K295" s="1">
        <v>20008.400390625</v>
      </c>
      <c r="L295" s="1">
        <v>18478.099609375</v>
      </c>
      <c r="M295" s="1">
        <v>20326</v>
      </c>
      <c r="N295" s="1">
        <v>18759.30078125</v>
      </c>
      <c r="O295" s="1">
        <v>24385.19921875</v>
      </c>
      <c r="P295" s="1">
        <v>19386</v>
      </c>
      <c r="Q295" s="1">
        <v>25697.30078125</v>
      </c>
      <c r="R295" s="1">
        <v>32328</v>
      </c>
      <c r="S295" s="1">
        <v>15347.599609375</v>
      </c>
      <c r="T295" s="1">
        <v>28916.5</v>
      </c>
      <c r="U295" s="1">
        <v>21251.900390625</v>
      </c>
      <c r="V295" s="1">
        <v>28688</v>
      </c>
      <c r="W295" s="1">
        <v>20556.19921875</v>
      </c>
      <c r="X295" s="1">
        <v>21777.900390625</v>
      </c>
      <c r="Y295" s="1">
        <v>16187.2001953125</v>
      </c>
      <c r="Z295" s="1">
        <v>29053</v>
      </c>
      <c r="AA295" s="1">
        <v>22667.80078125</v>
      </c>
      <c r="AB295" s="1">
        <v>16312.2998046875</v>
      </c>
      <c r="AC295" s="1">
        <v>18889.30078125</v>
      </c>
      <c r="AD295" s="1">
        <v>19990</v>
      </c>
      <c r="AE295" s="1">
        <v>19343.400390625</v>
      </c>
      <c r="AF295" s="1">
        <v>18361.80078125</v>
      </c>
      <c r="AG295" s="1">
        <v>20672.5</v>
      </c>
      <c r="AH295" s="1">
        <v>42119</v>
      </c>
      <c r="AI295" s="1">
        <v>25126.80078125</v>
      </c>
      <c r="AJ295" s="1">
        <v>18075.80078125</v>
      </c>
      <c r="AK295" s="1">
        <v>24340.69921875</v>
      </c>
      <c r="AL295" s="1">
        <v>18777.400390625</v>
      </c>
      <c r="AM295" s="1">
        <v>18012</v>
      </c>
      <c r="AN295" s="1">
        <v>21182.5</v>
      </c>
      <c r="AO295" s="1">
        <v>19778.69921875</v>
      </c>
      <c r="AP295" s="1">
        <v>31881</v>
      </c>
      <c r="AQ295" s="1">
        <v>23444</v>
      </c>
      <c r="AR295" s="1">
        <v>20582.599609375</v>
      </c>
      <c r="AS295" s="1">
        <v>20555.30078125</v>
      </c>
      <c r="AT295" s="1">
        <v>25786.19921875</v>
      </c>
      <c r="AU295" s="1">
        <v>22668.69921875</v>
      </c>
      <c r="AV295" s="1">
        <v>21075.19921875</v>
      </c>
      <c r="AW295" s="1">
        <v>17875.19921875</v>
      </c>
      <c r="AX295" s="1">
        <v>24689</v>
      </c>
      <c r="AY295" s="1">
        <v>18617.5</v>
      </c>
      <c r="AZ295" s="1">
        <v>29988.5</v>
      </c>
      <c r="BA295" s="1">
        <v>24904.599609375</v>
      </c>
      <c r="BB295" s="1">
        <v>16588.099609375</v>
      </c>
      <c r="BC295" s="1">
        <v>21414</v>
      </c>
      <c r="BD295" s="1">
        <v>18701.900390625</v>
      </c>
      <c r="BE295" s="1">
        <v>16764.80078125</v>
      </c>
    </row>
    <row r="296" spans="1:182" x14ac:dyDescent="0.35">
      <c r="A296" t="s">
        <v>461</v>
      </c>
      <c r="B296" s="12" t="s">
        <v>146</v>
      </c>
      <c r="C296" s="1">
        <v>18612.69921875</v>
      </c>
      <c r="D296" s="1">
        <v>30983</v>
      </c>
      <c r="E296" s="1">
        <v>21925.19921875</v>
      </c>
      <c r="F296" s="1">
        <v>15834.7001953125</v>
      </c>
      <c r="G296" s="1">
        <v>20536.599609375</v>
      </c>
      <c r="H296" s="1">
        <v>27581</v>
      </c>
      <c r="I296" s="1">
        <v>16311</v>
      </c>
      <c r="J296" s="1">
        <v>21587</v>
      </c>
      <c r="K296" s="1">
        <v>25210</v>
      </c>
      <c r="L296" s="1">
        <v>20678.69921875</v>
      </c>
      <c r="M296" s="1">
        <v>16558</v>
      </c>
      <c r="N296" s="1">
        <v>20153.5</v>
      </c>
      <c r="O296" s="1">
        <v>23844</v>
      </c>
      <c r="P296" s="1">
        <v>20899.5</v>
      </c>
      <c r="Q296" s="1">
        <v>38986</v>
      </c>
      <c r="R296" s="1">
        <v>27311.400390625</v>
      </c>
      <c r="S296" s="1">
        <v>18035.80078125</v>
      </c>
      <c r="T296" s="1">
        <v>21999.5</v>
      </c>
      <c r="U296" s="1">
        <v>15577.7001953125</v>
      </c>
      <c r="V296" s="1">
        <v>20353.80078125</v>
      </c>
      <c r="W296" s="1">
        <v>21683.19921875</v>
      </c>
      <c r="X296" s="1">
        <v>24001</v>
      </c>
      <c r="Y296" s="1">
        <v>16531</v>
      </c>
      <c r="Z296" s="1">
        <v>19489.19921875</v>
      </c>
      <c r="AA296" s="1">
        <v>21513</v>
      </c>
      <c r="AB296" s="1">
        <v>25836.900390625</v>
      </c>
      <c r="AC296" s="1">
        <v>23311</v>
      </c>
      <c r="AD296" s="1">
        <v>20143.5</v>
      </c>
      <c r="AE296" s="1">
        <v>28157</v>
      </c>
      <c r="AF296" s="1">
        <v>22066.19921875</v>
      </c>
      <c r="AG296" s="1">
        <v>23524.30078125</v>
      </c>
      <c r="AH296" s="1">
        <v>21128</v>
      </c>
      <c r="AI296" s="1">
        <v>21642</v>
      </c>
      <c r="AJ296" s="1">
        <v>18829.400390625</v>
      </c>
      <c r="AK296" s="1">
        <v>24654.5</v>
      </c>
      <c r="AL296" s="1">
        <v>27365.80078125</v>
      </c>
      <c r="AM296" s="1">
        <v>27972.900390625</v>
      </c>
      <c r="AN296" s="1">
        <v>19217.900390625</v>
      </c>
      <c r="AO296" s="1">
        <v>23484</v>
      </c>
      <c r="AP296" s="1">
        <v>28395.30078125</v>
      </c>
      <c r="AQ296" s="1">
        <v>18132</v>
      </c>
      <c r="AR296" s="1">
        <v>24453.400390625</v>
      </c>
      <c r="AS296" s="1">
        <v>22640.69921875</v>
      </c>
      <c r="AT296" s="1">
        <v>22978.19921875</v>
      </c>
      <c r="AU296" s="1">
        <v>25027</v>
      </c>
      <c r="AV296" s="1">
        <v>19891.19921875</v>
      </c>
      <c r="AW296" s="1">
        <v>18235.19921875</v>
      </c>
      <c r="AX296" s="1">
        <v>19661</v>
      </c>
      <c r="AY296" s="1">
        <v>18005.5</v>
      </c>
      <c r="AZ296" s="1">
        <v>18611.599609375</v>
      </c>
      <c r="BA296" s="1">
        <v>20325</v>
      </c>
      <c r="BB296" s="1">
        <v>17909</v>
      </c>
      <c r="BC296" s="1">
        <v>23827</v>
      </c>
      <c r="BD296" s="1">
        <v>16905</v>
      </c>
      <c r="BE296" s="1">
        <v>17343.5</v>
      </c>
      <c r="BF296" s="1">
        <v>21687.19921875</v>
      </c>
      <c r="BG296" s="1">
        <v>27064.69921875</v>
      </c>
      <c r="BH296" s="1">
        <v>24434.30078125</v>
      </c>
      <c r="BI296" s="1">
        <v>18447.80078125</v>
      </c>
      <c r="BJ296" s="1">
        <v>24932.099609375</v>
      </c>
      <c r="BK296" s="1">
        <v>25122.099609375</v>
      </c>
      <c r="BL296" s="1">
        <v>23728.5</v>
      </c>
      <c r="BM296" s="1">
        <v>28589.69921875</v>
      </c>
      <c r="BN296" s="1">
        <v>25774.599609375</v>
      </c>
      <c r="BO296" s="1">
        <v>18506</v>
      </c>
      <c r="BP296" s="1">
        <v>26058.80078125</v>
      </c>
      <c r="BQ296" s="1">
        <v>21718</v>
      </c>
      <c r="BR296" s="1">
        <v>34912.80078125</v>
      </c>
      <c r="BS296" s="1">
        <v>22521.19921875</v>
      </c>
      <c r="BT296" s="1">
        <v>27987.19921875</v>
      </c>
      <c r="BU296" s="1">
        <v>19056.5</v>
      </c>
      <c r="BV296" s="1">
        <v>17167.30078125</v>
      </c>
      <c r="BW296" s="1">
        <v>21878.19921875</v>
      </c>
      <c r="BX296" s="1">
        <v>27499.5</v>
      </c>
      <c r="BY296" s="1">
        <v>22014.099609375</v>
      </c>
    </row>
    <row r="297" spans="1:182" x14ac:dyDescent="0.35">
      <c r="A297" t="s">
        <v>221</v>
      </c>
      <c r="B297" s="12" t="s">
        <v>146</v>
      </c>
      <c r="C297" s="1">
        <v>14722.7001953125</v>
      </c>
      <c r="D297" s="1">
        <v>21133.400390625</v>
      </c>
      <c r="E297" s="1">
        <v>20105.19921875</v>
      </c>
      <c r="F297" s="1">
        <v>36172.5</v>
      </c>
      <c r="G297" s="1">
        <v>26030.69921875</v>
      </c>
      <c r="H297" s="1">
        <v>19085.30078125</v>
      </c>
      <c r="I297" s="1">
        <v>17619.400390625</v>
      </c>
      <c r="J297" s="1">
        <v>20746</v>
      </c>
      <c r="K297" s="1">
        <v>28779</v>
      </c>
      <c r="L297" s="1">
        <v>24314.400390625</v>
      </c>
      <c r="M297" s="1">
        <v>21055.19921875</v>
      </c>
      <c r="N297" s="1">
        <v>24288</v>
      </c>
      <c r="O297" s="1">
        <v>21015.599609375</v>
      </c>
      <c r="P297" s="1">
        <v>19697.19921875</v>
      </c>
      <c r="Q297" s="1">
        <v>18788.19921875</v>
      </c>
      <c r="R297" s="1">
        <v>20131</v>
      </c>
      <c r="S297" s="1">
        <v>21495</v>
      </c>
      <c r="T297" s="1">
        <v>24356</v>
      </c>
      <c r="U297" s="1">
        <v>18468</v>
      </c>
      <c r="V297" s="1">
        <v>20816</v>
      </c>
      <c r="W297" s="1">
        <v>25352.5</v>
      </c>
      <c r="X297" s="1">
        <v>24510.80078125</v>
      </c>
      <c r="Y297" s="1">
        <v>27263.400390625</v>
      </c>
      <c r="Z297" s="1">
        <v>23069.30078125</v>
      </c>
      <c r="AA297" s="1">
        <v>28354</v>
      </c>
      <c r="AB297" s="1">
        <v>22579.69921875</v>
      </c>
      <c r="AC297" s="1">
        <v>19241.19921875</v>
      </c>
      <c r="AD297" s="1">
        <v>26435.69921875</v>
      </c>
      <c r="AE297" s="1">
        <v>24194.5</v>
      </c>
      <c r="AF297" s="1">
        <v>25588.30078125</v>
      </c>
      <c r="AG297" s="1">
        <v>22588.80078125</v>
      </c>
      <c r="AH297" s="1">
        <v>26018.80078125</v>
      </c>
      <c r="AI297" s="1">
        <v>18672.69921875</v>
      </c>
      <c r="AJ297" s="1">
        <v>24175</v>
      </c>
      <c r="AK297" s="1">
        <v>22114.400390625</v>
      </c>
      <c r="AL297" s="1">
        <v>21446.5</v>
      </c>
      <c r="AM297" s="1">
        <v>20346.69921875</v>
      </c>
      <c r="AN297" s="1">
        <v>34230.80078125</v>
      </c>
      <c r="AO297" s="1">
        <v>17337.5</v>
      </c>
      <c r="AP297" s="1">
        <v>18665.5</v>
      </c>
      <c r="AQ297" s="1">
        <v>28715</v>
      </c>
      <c r="AR297" s="1">
        <v>22615</v>
      </c>
      <c r="AS297" s="1">
        <v>31759</v>
      </c>
      <c r="AT297" s="1">
        <v>17166.5</v>
      </c>
      <c r="AU297" s="1">
        <v>29558.5</v>
      </c>
      <c r="AV297" s="1">
        <v>23104.5</v>
      </c>
      <c r="AW297" s="1">
        <v>28273.400390625</v>
      </c>
      <c r="AX297" s="1">
        <v>23473</v>
      </c>
      <c r="AY297" s="1">
        <v>29828.80078125</v>
      </c>
      <c r="AZ297" s="1">
        <v>29116.5</v>
      </c>
      <c r="BA297" s="1">
        <v>21418.80078125</v>
      </c>
      <c r="BB297" s="1">
        <v>20223.80078125</v>
      </c>
      <c r="BC297" s="1">
        <v>25631.19921875</v>
      </c>
      <c r="BD297" s="1">
        <v>22156</v>
      </c>
      <c r="BE297" s="1">
        <v>21512.599609375</v>
      </c>
      <c r="BF297" s="1">
        <v>22820.400390625</v>
      </c>
      <c r="BG297" s="1">
        <v>21529.5</v>
      </c>
      <c r="BH297" s="1">
        <v>19398.5</v>
      </c>
      <c r="BI297" s="1">
        <v>21491.599609375</v>
      </c>
      <c r="BJ297" s="1">
        <v>16433.400390625</v>
      </c>
      <c r="BK297" s="1">
        <v>21322.900390625</v>
      </c>
      <c r="BL297" s="1">
        <v>26002.5</v>
      </c>
      <c r="BM297" s="1">
        <v>18633.400390625</v>
      </c>
      <c r="BN297" s="1">
        <v>19273.599609375</v>
      </c>
      <c r="BO297" s="1">
        <v>26039.400390625</v>
      </c>
      <c r="BP297" s="1">
        <v>21054.19921875</v>
      </c>
      <c r="BQ297" s="1">
        <v>21601.30078125</v>
      </c>
      <c r="BR297" s="1">
        <v>17215.5</v>
      </c>
      <c r="BS297" s="1">
        <v>25985</v>
      </c>
      <c r="BT297" s="1">
        <v>24711.80078125</v>
      </c>
      <c r="BU297" s="1">
        <v>29059.400390625</v>
      </c>
      <c r="BV297" s="1">
        <v>28068.5</v>
      </c>
      <c r="BW297" s="1">
        <v>22143.80078125</v>
      </c>
      <c r="BX297" s="1">
        <v>25938.30078125</v>
      </c>
      <c r="BY297" s="1">
        <v>19714.19921875</v>
      </c>
      <c r="BZ297" s="1">
        <v>23483.5</v>
      </c>
      <c r="CA297" s="1">
        <v>24577.400390625</v>
      </c>
      <c r="CB297" s="1">
        <v>30068</v>
      </c>
      <c r="CC297" s="1">
        <v>17758.69921875</v>
      </c>
      <c r="CD297" s="1">
        <v>17369</v>
      </c>
      <c r="CE297" s="1">
        <v>20967.69921875</v>
      </c>
      <c r="CF297" s="1">
        <v>25621.400390625</v>
      </c>
      <c r="CG297" s="1">
        <v>23200.900390625</v>
      </c>
      <c r="CH297" s="1">
        <v>29352.69921875</v>
      </c>
      <c r="CI297" s="1">
        <v>16783</v>
      </c>
      <c r="CJ297" s="1">
        <v>21749</v>
      </c>
      <c r="CK297" s="1">
        <v>29213.400390625</v>
      </c>
      <c r="CL297" s="1">
        <v>27219.69921875</v>
      </c>
      <c r="CM297" s="1">
        <v>20374.80078125</v>
      </c>
      <c r="CN297" s="1">
        <v>20444.30078125</v>
      </c>
      <c r="CO297" s="1">
        <v>24318.400390625</v>
      </c>
      <c r="CP297" s="1">
        <v>21763</v>
      </c>
      <c r="CQ297" s="1">
        <v>27178.599609375</v>
      </c>
    </row>
    <row r="298" spans="1:182" x14ac:dyDescent="0.35">
      <c r="A298" t="s">
        <v>462</v>
      </c>
      <c r="B298" s="12" t="s">
        <v>146</v>
      </c>
      <c r="C298" s="1">
        <v>34449.5</v>
      </c>
      <c r="D298" s="1">
        <v>22489.400390625</v>
      </c>
      <c r="E298" s="1">
        <v>22622.5</v>
      </c>
      <c r="F298" s="1">
        <v>17473.19921875</v>
      </c>
      <c r="G298" s="1">
        <v>22062.599609375</v>
      </c>
      <c r="H298" s="1">
        <v>27449.5</v>
      </c>
      <c r="I298" s="1">
        <v>18774.30078125</v>
      </c>
      <c r="J298" s="1">
        <v>21895</v>
      </c>
      <c r="K298" s="1">
        <v>21458.80078125</v>
      </c>
      <c r="L298" s="1">
        <v>18123.80078125</v>
      </c>
      <c r="M298" s="1">
        <v>20523.599609375</v>
      </c>
      <c r="N298" s="1">
        <v>22509.80078125</v>
      </c>
      <c r="O298" s="1">
        <v>20893.599609375</v>
      </c>
      <c r="P298" s="1">
        <v>20085.599609375</v>
      </c>
      <c r="Q298" s="1">
        <v>21056</v>
      </c>
      <c r="R298" s="1">
        <v>20689</v>
      </c>
      <c r="S298" s="1">
        <v>23200.69921875</v>
      </c>
      <c r="T298" s="1">
        <v>21421</v>
      </c>
      <c r="U298" s="1">
        <v>20386.900390625</v>
      </c>
      <c r="V298" s="1">
        <v>18309.30078125</v>
      </c>
      <c r="W298" s="1">
        <v>20542.69921875</v>
      </c>
      <c r="X298" s="1">
        <v>17992.19921875</v>
      </c>
      <c r="Y298" s="1">
        <v>29304.80078125</v>
      </c>
      <c r="Z298" s="1">
        <v>22456</v>
      </c>
      <c r="AA298" s="1">
        <v>24321.099609375</v>
      </c>
      <c r="AB298" s="1">
        <v>25907.80078125</v>
      </c>
      <c r="AC298" s="1">
        <v>20062.599609375</v>
      </c>
      <c r="AD298" s="1">
        <v>25169.5</v>
      </c>
      <c r="AE298" s="1">
        <v>17447.19921875</v>
      </c>
      <c r="AF298" s="1">
        <v>14912</v>
      </c>
      <c r="AG298" s="1">
        <v>24295</v>
      </c>
      <c r="AH298" s="1">
        <v>22070.19921875</v>
      </c>
      <c r="AI298" s="1">
        <v>26065.400390625</v>
      </c>
      <c r="AJ298" s="1">
        <v>22307.400390625</v>
      </c>
      <c r="AK298" s="1">
        <v>25993.400390625</v>
      </c>
      <c r="AL298" s="1">
        <v>18050.5</v>
      </c>
      <c r="AM298" s="1">
        <v>21020.099609375</v>
      </c>
      <c r="AN298" s="1">
        <v>17445</v>
      </c>
      <c r="AO298" s="1">
        <v>22488.80078125</v>
      </c>
      <c r="AP298" s="1">
        <v>21613.80078125</v>
      </c>
      <c r="AQ298" s="1">
        <v>31550</v>
      </c>
      <c r="AR298" s="1">
        <v>18663.19921875</v>
      </c>
      <c r="AS298" s="1">
        <v>17954.80078125</v>
      </c>
      <c r="AT298" s="1">
        <v>22080</v>
      </c>
      <c r="AU298" s="1">
        <v>23140.19921875</v>
      </c>
      <c r="AV298" s="1">
        <v>19771.80078125</v>
      </c>
      <c r="AW298" s="1">
        <v>24539</v>
      </c>
      <c r="AX298" s="1">
        <v>21827</v>
      </c>
      <c r="AY298" s="1">
        <v>21591</v>
      </c>
      <c r="AZ298" s="1">
        <v>17708.5</v>
      </c>
      <c r="BA298" s="1">
        <v>18588.599609375</v>
      </c>
      <c r="BB298" s="1">
        <v>30230.19921875</v>
      </c>
      <c r="BC298" s="1">
        <v>22362.19921875</v>
      </c>
      <c r="BD298" s="1">
        <v>19555.5</v>
      </c>
      <c r="BE298" s="1">
        <v>24688</v>
      </c>
      <c r="BF298" s="1">
        <v>15258.7998046875</v>
      </c>
      <c r="BG298" s="1">
        <v>38662.5</v>
      </c>
      <c r="BH298" s="1">
        <v>19081.69921875</v>
      </c>
      <c r="BI298" s="1">
        <v>20905.19921875</v>
      </c>
      <c r="BJ298" s="1">
        <v>25914.400390625</v>
      </c>
      <c r="BK298" s="1">
        <v>29172</v>
      </c>
      <c r="BL298" s="1">
        <v>24051.5</v>
      </c>
      <c r="BM298" s="1">
        <v>19407</v>
      </c>
      <c r="BN298" s="1">
        <v>20900</v>
      </c>
    </row>
    <row r="299" spans="1:182" x14ac:dyDescent="0.35">
      <c r="A299" t="s">
        <v>105</v>
      </c>
      <c r="B299" s="12" t="s">
        <v>146</v>
      </c>
      <c r="C299" s="1">
        <v>23699</v>
      </c>
      <c r="D299" s="1">
        <v>19959</v>
      </c>
      <c r="E299" s="1">
        <v>22787.5</v>
      </c>
      <c r="F299" s="1">
        <v>21421</v>
      </c>
      <c r="G299" s="1">
        <v>20324.30078125</v>
      </c>
      <c r="H299" s="1">
        <v>36071.5</v>
      </c>
      <c r="I299" s="1">
        <v>32369.5</v>
      </c>
      <c r="J299" s="1">
        <v>22077.69921875</v>
      </c>
      <c r="K299" s="1">
        <v>23942.69921875</v>
      </c>
      <c r="L299" s="1">
        <v>18995.30078125</v>
      </c>
      <c r="M299" s="1">
        <v>20497.900390625</v>
      </c>
      <c r="N299" s="1">
        <v>23021.19921875</v>
      </c>
      <c r="O299" s="1">
        <v>30191.80078125</v>
      </c>
      <c r="P299" s="1">
        <v>19692</v>
      </c>
      <c r="Q299" s="1">
        <v>23901.400390625</v>
      </c>
      <c r="R299" s="1">
        <v>21843</v>
      </c>
      <c r="S299" s="1">
        <v>33973.30078125</v>
      </c>
      <c r="T299" s="1">
        <v>26357</v>
      </c>
      <c r="U299" s="1">
        <v>17378.5</v>
      </c>
      <c r="V299" s="1">
        <v>24538.5</v>
      </c>
      <c r="W299" s="1">
        <v>26610.19921875</v>
      </c>
      <c r="X299" s="1">
        <v>24009.400390625</v>
      </c>
      <c r="Y299" s="1">
        <v>24752.19921875</v>
      </c>
      <c r="Z299" s="1">
        <v>25195.30078125</v>
      </c>
      <c r="AA299" s="1">
        <v>17415.900390625</v>
      </c>
      <c r="AB299" s="1">
        <v>20516.5</v>
      </c>
      <c r="AC299" s="1">
        <v>21774.30078125</v>
      </c>
      <c r="AD299" s="1">
        <v>20380.69921875</v>
      </c>
      <c r="AE299" s="1">
        <v>21003.80078125</v>
      </c>
      <c r="AF299" s="1">
        <v>20862.30078125</v>
      </c>
      <c r="AG299" s="1">
        <v>22172.099609375</v>
      </c>
      <c r="AH299" s="1">
        <v>23099.19921875</v>
      </c>
      <c r="AI299" s="1">
        <v>17701</v>
      </c>
      <c r="AJ299" s="1">
        <v>23845.5</v>
      </c>
      <c r="AK299" s="1">
        <v>18176.19921875</v>
      </c>
      <c r="AL299" s="1">
        <v>19498.30078125</v>
      </c>
      <c r="AM299" s="1">
        <v>26077</v>
      </c>
      <c r="AN299" s="1">
        <v>18205.69921875</v>
      </c>
      <c r="AO299" s="1">
        <v>17451.19921875</v>
      </c>
      <c r="AP299" s="1">
        <v>15986.2001953125</v>
      </c>
      <c r="AQ299" s="1">
        <v>21244</v>
      </c>
      <c r="AR299" s="1">
        <v>22514.900390625</v>
      </c>
      <c r="AS299" s="1">
        <v>21860.19921875</v>
      </c>
      <c r="AT299" s="1">
        <v>23957.80078125</v>
      </c>
      <c r="AU299" s="1">
        <v>26125</v>
      </c>
      <c r="AV299" s="1">
        <v>16896.400390625</v>
      </c>
      <c r="AW299" s="1">
        <v>25064.69921875</v>
      </c>
      <c r="AX299" s="1">
        <v>24920.19921875</v>
      </c>
      <c r="AY299" s="1">
        <v>20606.19921875</v>
      </c>
      <c r="AZ299" s="1">
        <v>21022.19921875</v>
      </c>
      <c r="BA299" s="1">
        <v>24207</v>
      </c>
      <c r="BB299" s="1">
        <v>18315.5</v>
      </c>
      <c r="BC299" s="1">
        <v>22599.599609375</v>
      </c>
      <c r="BD299" s="1">
        <v>24711.599609375</v>
      </c>
      <c r="BE299" s="1">
        <v>21139</v>
      </c>
      <c r="BF299" s="1">
        <v>16457.30078125</v>
      </c>
      <c r="BG299" s="1">
        <v>18410</v>
      </c>
      <c r="BH299" s="1">
        <v>16173.7001953125</v>
      </c>
      <c r="BI299" s="1">
        <v>18606</v>
      </c>
      <c r="BJ299" s="1">
        <v>25446.30078125</v>
      </c>
      <c r="BK299" s="1">
        <v>29589.5</v>
      </c>
      <c r="BL299" s="1">
        <v>23916.30078125</v>
      </c>
      <c r="BM299" s="1">
        <v>23905.5</v>
      </c>
      <c r="BN299" s="1">
        <v>18743.30078125</v>
      </c>
      <c r="BO299" s="1">
        <v>20343.69921875</v>
      </c>
      <c r="BP299" s="1">
        <v>19058.599609375</v>
      </c>
      <c r="BQ299" s="1">
        <v>28372.5</v>
      </c>
      <c r="BR299" s="1">
        <v>38077.19921875</v>
      </c>
      <c r="BS299" s="1">
        <v>18719.19921875</v>
      </c>
      <c r="BT299" s="1">
        <v>22489.69921875</v>
      </c>
      <c r="BU299" s="1">
        <v>36734.5</v>
      </c>
      <c r="BV299" s="1">
        <v>22365.599609375</v>
      </c>
      <c r="BW299" s="1">
        <v>24476.80078125</v>
      </c>
      <c r="BX299" s="1">
        <v>18312.69921875</v>
      </c>
      <c r="BY299" s="1">
        <v>16217</v>
      </c>
      <c r="BZ299" s="1">
        <v>27291.80078125</v>
      </c>
      <c r="CA299" s="1">
        <v>19634</v>
      </c>
      <c r="CB299" s="1">
        <v>20432.30078125</v>
      </c>
      <c r="CC299" s="1">
        <v>18813.30078125</v>
      </c>
      <c r="CD299" s="1">
        <v>26193.30078125</v>
      </c>
      <c r="CE299" s="1">
        <v>18141.69921875</v>
      </c>
      <c r="CF299" s="1">
        <v>22488.400390625</v>
      </c>
      <c r="CG299" s="1">
        <v>17277.30078125</v>
      </c>
      <c r="CH299" s="1">
        <v>20156.30078125</v>
      </c>
      <c r="CI299" s="1">
        <v>20939.599609375</v>
      </c>
      <c r="CJ299" s="1">
        <v>20124.69921875</v>
      </c>
      <c r="CK299" s="1">
        <v>22083.599609375</v>
      </c>
      <c r="CL299" s="1">
        <v>15357</v>
      </c>
      <c r="CM299" s="1">
        <v>20960.30078125</v>
      </c>
      <c r="CN299" s="1">
        <v>18368.599609375</v>
      </c>
      <c r="CO299" s="1">
        <v>19491.30078125</v>
      </c>
      <c r="CP299" s="1">
        <v>25051.099609375</v>
      </c>
      <c r="CQ299" s="1">
        <v>17404.5</v>
      </c>
      <c r="CR299" s="1">
        <v>27983.900390625</v>
      </c>
      <c r="CS299" s="1">
        <v>21123.30078125</v>
      </c>
      <c r="CT299" s="1">
        <v>19192.5</v>
      </c>
    </row>
    <row r="300" spans="1:182" x14ac:dyDescent="0.35">
      <c r="A300" t="s">
        <v>106</v>
      </c>
      <c r="B300" s="12" t="s">
        <v>146</v>
      </c>
      <c r="C300" s="1">
        <v>23680.5</v>
      </c>
      <c r="D300" s="1">
        <v>18316.19921875</v>
      </c>
      <c r="E300" s="1">
        <v>18540.5</v>
      </c>
      <c r="F300" s="1">
        <v>17993.5</v>
      </c>
      <c r="G300" s="1">
        <v>21175</v>
      </c>
      <c r="H300" s="1">
        <v>14937</v>
      </c>
      <c r="I300" s="1">
        <v>18898.19921875</v>
      </c>
      <c r="J300" s="1">
        <v>32412.5</v>
      </c>
      <c r="K300" s="1">
        <v>22413.5</v>
      </c>
      <c r="L300" s="1">
        <v>21178</v>
      </c>
      <c r="M300" s="1">
        <v>24763.30078125</v>
      </c>
      <c r="N300" s="1">
        <v>27951.30078125</v>
      </c>
      <c r="O300" s="1">
        <v>19915.19921875</v>
      </c>
      <c r="P300" s="1">
        <v>20511.80078125</v>
      </c>
      <c r="Q300" s="1">
        <v>26837</v>
      </c>
      <c r="R300" s="1">
        <v>25904.900390625</v>
      </c>
      <c r="S300" s="1">
        <v>20435</v>
      </c>
      <c r="T300" s="1">
        <v>21386.30078125</v>
      </c>
      <c r="U300" s="1">
        <v>18729</v>
      </c>
      <c r="V300" s="1">
        <v>18471.80078125</v>
      </c>
      <c r="W300" s="1">
        <v>24294.30078125</v>
      </c>
      <c r="X300" s="1">
        <v>17405.19921875</v>
      </c>
      <c r="Y300" s="1">
        <v>18985</v>
      </c>
      <c r="Z300" s="1">
        <v>25568.400390625</v>
      </c>
      <c r="AA300" s="1">
        <v>19798.80078125</v>
      </c>
      <c r="AB300" s="1">
        <v>24261.69921875</v>
      </c>
      <c r="AC300" s="1">
        <v>18707.5</v>
      </c>
      <c r="AD300" s="1">
        <v>26231.5</v>
      </c>
      <c r="AE300" s="1">
        <v>29301.5</v>
      </c>
      <c r="AF300" s="1">
        <v>22225.80078125</v>
      </c>
      <c r="AG300" s="1">
        <v>22989.80078125</v>
      </c>
      <c r="AH300" s="1">
        <v>16351.7998046875</v>
      </c>
      <c r="AI300" s="1">
        <v>14786.7001953125</v>
      </c>
      <c r="AJ300" s="1">
        <v>25643.30078125</v>
      </c>
      <c r="AK300" s="1">
        <v>33679</v>
      </c>
      <c r="AL300" s="1">
        <v>19076</v>
      </c>
      <c r="AM300" s="1">
        <v>22967.400390625</v>
      </c>
      <c r="AN300" s="1">
        <v>18885.5</v>
      </c>
      <c r="AO300" s="1">
        <v>19740</v>
      </c>
      <c r="AP300" s="1">
        <v>17388.69921875</v>
      </c>
      <c r="AQ300" s="1">
        <v>18012</v>
      </c>
      <c r="AR300" s="1">
        <v>20253.30078125</v>
      </c>
      <c r="AS300" s="1">
        <v>19377.099609375</v>
      </c>
      <c r="AT300" s="1">
        <v>20334.80078125</v>
      </c>
      <c r="AU300" s="1">
        <v>22688.19921875</v>
      </c>
      <c r="AV300" s="1">
        <v>25997.19921875</v>
      </c>
      <c r="AW300" s="1">
        <v>22205</v>
      </c>
      <c r="AX300" s="1">
        <v>19038</v>
      </c>
      <c r="AY300" s="1">
        <v>28472.30078125</v>
      </c>
      <c r="AZ300" s="1">
        <v>16928</v>
      </c>
      <c r="BA300" s="1">
        <v>23120.80078125</v>
      </c>
      <c r="BB300" s="1">
        <v>17597</v>
      </c>
      <c r="BC300" s="1">
        <v>21404.69921875</v>
      </c>
      <c r="BD300" s="1">
        <v>21505.80078125</v>
      </c>
      <c r="BE300" s="1">
        <v>14716.7998046875</v>
      </c>
      <c r="BF300" s="1">
        <v>16856.599609375</v>
      </c>
      <c r="BG300" s="1">
        <v>14972.2998046875</v>
      </c>
      <c r="BH300" s="1">
        <v>22506</v>
      </c>
      <c r="BI300" s="1">
        <v>21750</v>
      </c>
      <c r="BJ300" s="1">
        <v>20967.69921875</v>
      </c>
      <c r="BK300" s="1">
        <v>17644</v>
      </c>
      <c r="BL300" s="1">
        <v>22049</v>
      </c>
      <c r="BM300" s="1">
        <v>27655.5</v>
      </c>
      <c r="BN300" s="1">
        <v>22937.900390625</v>
      </c>
      <c r="BO300" s="1">
        <v>22777.599609375</v>
      </c>
      <c r="BP300" s="1">
        <v>19973.30078125</v>
      </c>
      <c r="BQ300" s="1">
        <v>22548</v>
      </c>
      <c r="BR300" s="1">
        <v>19859</v>
      </c>
      <c r="BS300" s="1">
        <v>20079.30078125</v>
      </c>
      <c r="BT300" s="1">
        <v>20225</v>
      </c>
      <c r="BU300" s="1">
        <v>22362</v>
      </c>
      <c r="BV300" s="1">
        <v>28752</v>
      </c>
      <c r="BW300" s="1">
        <v>21089.19921875</v>
      </c>
      <c r="BX300" s="1">
        <v>20894.5</v>
      </c>
      <c r="BY300" s="1">
        <v>21126.30078125</v>
      </c>
      <c r="BZ300" s="1">
        <v>31524</v>
      </c>
      <c r="CA300" s="1">
        <v>19011.69921875</v>
      </c>
      <c r="CB300" s="1">
        <v>25059.900390625</v>
      </c>
      <c r="CC300" s="1">
        <v>19161</v>
      </c>
      <c r="CD300" s="1">
        <v>21275.19921875</v>
      </c>
      <c r="CE300" s="1">
        <v>27150.80078125</v>
      </c>
      <c r="CF300" s="1">
        <v>31376</v>
      </c>
      <c r="CG300" s="1">
        <v>29417.69921875</v>
      </c>
      <c r="CH300" s="1">
        <v>20502.5</v>
      </c>
      <c r="CI300" s="1">
        <v>19030.599609375</v>
      </c>
      <c r="CJ300" s="1">
        <v>32891</v>
      </c>
      <c r="CK300" s="1">
        <v>21962.69921875</v>
      </c>
      <c r="CL300" s="1">
        <v>21607.5</v>
      </c>
      <c r="CM300" s="1">
        <v>21708.5</v>
      </c>
      <c r="CN300" s="1">
        <v>28660</v>
      </c>
      <c r="CO300" s="1">
        <v>20749</v>
      </c>
      <c r="CP300" s="1">
        <v>21901.80078125</v>
      </c>
      <c r="CQ300" s="1">
        <v>25277</v>
      </c>
      <c r="CR300" s="1">
        <v>24404</v>
      </c>
      <c r="CS300" s="1">
        <v>25479.599609375</v>
      </c>
      <c r="CT300" s="1">
        <v>19561.5</v>
      </c>
      <c r="CU300" s="1">
        <v>24252</v>
      </c>
      <c r="CV300" s="1">
        <v>32068</v>
      </c>
      <c r="CW300" s="1">
        <v>29035.400390625</v>
      </c>
      <c r="CX300" s="1">
        <v>20304</v>
      </c>
      <c r="CY300" s="1">
        <v>17976</v>
      </c>
      <c r="CZ300" s="1">
        <v>22642.599609375</v>
      </c>
      <c r="DA300" s="1">
        <v>20188.80078125</v>
      </c>
      <c r="DB300" s="1">
        <v>21984.30078125</v>
      </c>
      <c r="DC300" s="1">
        <v>25411</v>
      </c>
      <c r="DD300" s="1">
        <v>18993</v>
      </c>
      <c r="DE300" s="1">
        <v>24918.80078125</v>
      </c>
      <c r="DF300" s="1">
        <v>19470.19921875</v>
      </c>
      <c r="DG300" s="1">
        <v>22863.30078125</v>
      </c>
      <c r="DH300" s="1">
        <v>19024.80078125</v>
      </c>
      <c r="DI300" s="1">
        <v>20429</v>
      </c>
      <c r="DJ300" s="1">
        <v>25600</v>
      </c>
      <c r="DK300" s="1">
        <v>23482.400390625</v>
      </c>
      <c r="DL300" s="1">
        <v>27891.599609375</v>
      </c>
      <c r="DM300" s="1">
        <v>19888.400390625</v>
      </c>
      <c r="DN300" s="1">
        <v>16167</v>
      </c>
      <c r="DO300" s="1">
        <v>21703.5</v>
      </c>
      <c r="DP300" s="1">
        <v>16796.599609375</v>
      </c>
      <c r="DQ300" s="1">
        <v>24354</v>
      </c>
      <c r="DR300" s="1">
        <v>32200.5</v>
      </c>
      <c r="DS300" s="1">
        <v>26976.5</v>
      </c>
      <c r="DT300" s="1">
        <v>17414.30078125</v>
      </c>
      <c r="DU300" s="1">
        <v>19693.30078125</v>
      </c>
      <c r="DV300" s="1">
        <v>23914.30078125</v>
      </c>
      <c r="DW300" s="1">
        <v>18278.69921875</v>
      </c>
    </row>
    <row r="301" spans="1:182" x14ac:dyDescent="0.35">
      <c r="A301" t="s">
        <v>223</v>
      </c>
      <c r="B301" s="12" t="s">
        <v>146</v>
      </c>
      <c r="C301" s="1">
        <v>23752</v>
      </c>
      <c r="D301" s="1">
        <v>19316.69921875</v>
      </c>
      <c r="E301" s="1">
        <v>21098</v>
      </c>
      <c r="F301" s="1">
        <v>18505.400390625</v>
      </c>
      <c r="G301" s="1">
        <v>18809.900390625</v>
      </c>
      <c r="H301" s="1">
        <v>26911</v>
      </c>
      <c r="I301" s="1">
        <v>21530</v>
      </c>
      <c r="J301" s="1">
        <v>16604.900390625</v>
      </c>
      <c r="K301" s="1">
        <v>18779.099609375</v>
      </c>
      <c r="L301" s="1">
        <v>19146.69921875</v>
      </c>
      <c r="M301" s="1">
        <v>22298.80078125</v>
      </c>
      <c r="N301" s="1">
        <v>15984.400390625</v>
      </c>
      <c r="O301" s="1">
        <v>15829.7998046875</v>
      </c>
      <c r="P301" s="1">
        <v>21582.19921875</v>
      </c>
      <c r="Q301" s="1">
        <v>37519.5</v>
      </c>
      <c r="R301" s="1">
        <v>15134.7001953125</v>
      </c>
      <c r="S301" s="1">
        <v>19959</v>
      </c>
      <c r="T301" s="1">
        <v>20271.69921875</v>
      </c>
      <c r="U301" s="1">
        <v>22347</v>
      </c>
      <c r="V301" s="1">
        <v>18920.80078125</v>
      </c>
      <c r="W301" s="1">
        <v>23172.599609375</v>
      </c>
      <c r="X301" s="1">
        <v>36076</v>
      </c>
      <c r="Y301" s="1">
        <v>24818</v>
      </c>
      <c r="Z301" s="1">
        <v>16160.2998046875</v>
      </c>
      <c r="AA301" s="1">
        <v>20459.599609375</v>
      </c>
      <c r="AB301" s="1">
        <v>31223.5</v>
      </c>
      <c r="AC301" s="1">
        <v>25103.69921875</v>
      </c>
      <c r="AD301" s="1">
        <v>23771</v>
      </c>
      <c r="AE301" s="1">
        <v>17378.5</v>
      </c>
      <c r="AF301" s="1">
        <v>18544.5</v>
      </c>
      <c r="AG301" s="1">
        <v>20691</v>
      </c>
      <c r="AH301" s="1">
        <v>30316</v>
      </c>
      <c r="AI301" s="1">
        <v>23825.900390625</v>
      </c>
      <c r="AJ301" s="1">
        <v>18173</v>
      </c>
      <c r="AK301" s="1">
        <v>20487.599609375</v>
      </c>
      <c r="AL301" s="1">
        <v>35997.5</v>
      </c>
      <c r="AM301" s="1">
        <v>16363.5</v>
      </c>
      <c r="AN301" s="1">
        <v>17126.30078125</v>
      </c>
      <c r="AO301" s="1">
        <v>27226.19921875</v>
      </c>
      <c r="AP301" s="1">
        <v>18216.5</v>
      </c>
      <c r="AQ301" s="1">
        <v>21802</v>
      </c>
      <c r="AR301" s="1">
        <v>17469.599609375</v>
      </c>
      <c r="AS301" s="1">
        <v>22196.599609375</v>
      </c>
      <c r="AT301" s="1">
        <v>21241</v>
      </c>
      <c r="AU301" s="1">
        <v>19454.30078125</v>
      </c>
      <c r="AV301" s="1">
        <v>21417.099609375</v>
      </c>
      <c r="AW301" s="1">
        <v>22799.80078125</v>
      </c>
      <c r="AX301" s="1">
        <v>17450.400390625</v>
      </c>
      <c r="AY301" s="1">
        <v>22167.30078125</v>
      </c>
      <c r="AZ301" s="1">
        <v>28745</v>
      </c>
      <c r="BA301" s="1">
        <v>20101.69921875</v>
      </c>
      <c r="BB301" s="1">
        <v>19588.5</v>
      </c>
      <c r="BC301" s="1">
        <v>19193.599609375</v>
      </c>
      <c r="BD301" s="1">
        <v>18595.80078125</v>
      </c>
      <c r="BE301" s="1">
        <v>18916.69921875</v>
      </c>
      <c r="BF301" s="1">
        <v>17808.19921875</v>
      </c>
      <c r="BG301" s="1">
        <v>19465.19921875</v>
      </c>
      <c r="BH301" s="1">
        <v>22146.19921875</v>
      </c>
      <c r="BI301" s="1">
        <v>28525.099609375</v>
      </c>
      <c r="BJ301" s="1">
        <v>20561.69921875</v>
      </c>
      <c r="BK301" s="1">
        <v>19740.69921875</v>
      </c>
      <c r="BL301" s="1">
        <v>21158</v>
      </c>
    </row>
    <row r="302" spans="1:182" x14ac:dyDescent="0.35">
      <c r="A302" t="s">
        <v>410</v>
      </c>
      <c r="B302" s="12" t="s">
        <v>146</v>
      </c>
      <c r="C302" s="1">
        <v>34710</v>
      </c>
      <c r="D302" s="1">
        <v>21638</v>
      </c>
      <c r="E302" s="1">
        <v>24908</v>
      </c>
      <c r="F302" s="1">
        <v>21228.5</v>
      </c>
      <c r="G302" s="1">
        <v>22486.5</v>
      </c>
      <c r="H302" s="1">
        <v>35577</v>
      </c>
      <c r="I302" s="1">
        <v>16542.19921875</v>
      </c>
      <c r="J302" s="1">
        <v>28859.19921875</v>
      </c>
      <c r="K302" s="1">
        <v>22428.69921875</v>
      </c>
      <c r="L302" s="1">
        <v>25102.599609375</v>
      </c>
      <c r="M302" s="1">
        <v>27139</v>
      </c>
      <c r="N302" s="1">
        <v>22248.80078125</v>
      </c>
      <c r="O302" s="1">
        <v>27658.5</v>
      </c>
      <c r="P302" s="1">
        <v>19357.19921875</v>
      </c>
      <c r="Q302" s="1">
        <v>21450.5</v>
      </c>
      <c r="R302" s="1">
        <v>28462.30078125</v>
      </c>
      <c r="S302" s="1">
        <v>16737.599609375</v>
      </c>
      <c r="T302" s="1">
        <v>18782.69921875</v>
      </c>
      <c r="U302" s="1">
        <v>18603</v>
      </c>
      <c r="V302" s="1">
        <v>21125.19921875</v>
      </c>
      <c r="W302" s="1">
        <v>18861.19921875</v>
      </c>
      <c r="X302" s="1">
        <v>18352.80078125</v>
      </c>
      <c r="Y302" s="1">
        <v>25588.30078125</v>
      </c>
      <c r="Z302" s="1">
        <v>26108.69921875</v>
      </c>
      <c r="AA302" s="1">
        <v>22127.099609375</v>
      </c>
      <c r="AB302" s="1">
        <v>21184.30078125</v>
      </c>
      <c r="AC302" s="1">
        <v>18705.19921875</v>
      </c>
      <c r="AD302" s="1">
        <v>17287.69921875</v>
      </c>
      <c r="AE302" s="1">
        <v>17809.19921875</v>
      </c>
      <c r="AF302" s="1">
        <v>18624</v>
      </c>
      <c r="AG302" s="1">
        <v>24478</v>
      </c>
      <c r="AH302" s="1">
        <v>21091.599609375</v>
      </c>
      <c r="AI302" s="1">
        <v>23328.19921875</v>
      </c>
      <c r="AJ302" s="1">
        <v>19824.69921875</v>
      </c>
      <c r="AK302" s="1">
        <v>23285.400390625</v>
      </c>
      <c r="AL302" s="1">
        <v>31609.80078125</v>
      </c>
      <c r="AM302" s="1">
        <v>19218.599609375</v>
      </c>
      <c r="AN302" s="1">
        <v>27469.900390625</v>
      </c>
      <c r="AO302" s="1">
        <v>27384.30078125</v>
      </c>
      <c r="AP302" s="1">
        <v>22884</v>
      </c>
      <c r="AQ302" s="1">
        <v>25170</v>
      </c>
      <c r="AR302" s="1">
        <v>22429</v>
      </c>
      <c r="AS302" s="1">
        <v>27577.5</v>
      </c>
      <c r="AT302" s="1">
        <v>24648.19921875</v>
      </c>
      <c r="AU302" s="1">
        <v>18536.69921875</v>
      </c>
      <c r="AV302" s="1">
        <v>21503</v>
      </c>
      <c r="AW302" s="1">
        <v>22464.19921875</v>
      </c>
      <c r="AX302" s="1">
        <v>22934.400390625</v>
      </c>
      <c r="AY302" s="1">
        <v>21692.599609375</v>
      </c>
      <c r="AZ302" s="1">
        <v>26342.5</v>
      </c>
      <c r="BA302" s="1">
        <v>20093.69921875</v>
      </c>
      <c r="BB302" s="1">
        <v>23031.19921875</v>
      </c>
      <c r="BC302" s="1">
        <v>16266.599609375</v>
      </c>
      <c r="BD302" s="1">
        <v>23821.30078125</v>
      </c>
      <c r="BE302" s="1">
        <v>30151.5</v>
      </c>
      <c r="BF302" s="1">
        <v>24986.19921875</v>
      </c>
      <c r="BG302" s="1">
        <v>22751</v>
      </c>
      <c r="BH302" s="1">
        <v>19148.69921875</v>
      </c>
      <c r="BI302" s="1">
        <v>17372.30078125</v>
      </c>
      <c r="BJ302" s="1">
        <v>23895.400390625</v>
      </c>
      <c r="BK302" s="1">
        <v>20817</v>
      </c>
      <c r="BL302" s="1">
        <v>19917.19921875</v>
      </c>
      <c r="BM302" s="1">
        <v>20403</v>
      </c>
      <c r="BN302" s="1">
        <v>16408.599609375</v>
      </c>
      <c r="BO302" s="1">
        <v>27191</v>
      </c>
      <c r="BP302" s="1">
        <v>21520.19921875</v>
      </c>
      <c r="BQ302" s="1">
        <v>17033.69921875</v>
      </c>
      <c r="BR302" s="1">
        <v>26220.30078125</v>
      </c>
      <c r="BS302" s="1">
        <v>22224.80078125</v>
      </c>
      <c r="BT302" s="1">
        <v>22072.599609375</v>
      </c>
      <c r="BU302" s="1">
        <v>20238</v>
      </c>
      <c r="BV302" s="1">
        <v>22314.5</v>
      </c>
      <c r="BW302" s="1">
        <v>25068</v>
      </c>
      <c r="BX302" s="1">
        <v>23265.599609375</v>
      </c>
      <c r="BY302" s="1">
        <v>17485.30078125</v>
      </c>
      <c r="BZ302" s="1">
        <v>21962.599609375</v>
      </c>
      <c r="CA302" s="1">
        <v>17512</v>
      </c>
      <c r="CB302" s="1">
        <v>30626</v>
      </c>
      <c r="CC302" s="1">
        <v>18081</v>
      </c>
      <c r="CD302" s="1">
        <v>13722</v>
      </c>
      <c r="CE302" s="1">
        <v>18679</v>
      </c>
      <c r="CF302" s="1">
        <v>18193.599609375</v>
      </c>
      <c r="CG302" s="1">
        <v>29123</v>
      </c>
      <c r="CH302" s="1">
        <v>17794.80078125</v>
      </c>
      <c r="CI302" s="1">
        <v>18268.5</v>
      </c>
      <c r="CJ302" s="1">
        <v>23953.5</v>
      </c>
      <c r="CK302" s="1">
        <v>17278.5</v>
      </c>
      <c r="CL302" s="1">
        <v>18680.900390625</v>
      </c>
      <c r="CM302" s="1">
        <v>22859</v>
      </c>
      <c r="CN302" s="1">
        <v>20251.80078125</v>
      </c>
      <c r="CO302" s="1">
        <v>16674</v>
      </c>
    </row>
    <row r="303" spans="1:182" x14ac:dyDescent="0.35">
      <c r="A303" t="s">
        <v>225</v>
      </c>
      <c r="B303" s="12" t="s">
        <v>146</v>
      </c>
      <c r="C303" s="1">
        <v>25190.5</v>
      </c>
      <c r="D303" s="1">
        <v>22220.80078125</v>
      </c>
      <c r="E303" s="1">
        <v>27934</v>
      </c>
      <c r="F303" s="1">
        <v>21638.19921875</v>
      </c>
      <c r="G303" s="1">
        <v>19865.599609375</v>
      </c>
      <c r="H303" s="1">
        <v>23934</v>
      </c>
      <c r="I303" s="1">
        <v>18912.69921875</v>
      </c>
      <c r="J303" s="1">
        <v>27168</v>
      </c>
      <c r="K303" s="1">
        <v>22984.80078125</v>
      </c>
      <c r="L303" s="1">
        <v>23628.400390625</v>
      </c>
      <c r="M303" s="1">
        <v>23775</v>
      </c>
      <c r="N303" s="1">
        <v>20506.5</v>
      </c>
      <c r="O303" s="1">
        <v>19699.30078125</v>
      </c>
      <c r="P303" s="1">
        <v>27385</v>
      </c>
      <c r="Q303" s="1">
        <v>22772</v>
      </c>
      <c r="R303" s="1">
        <v>23277</v>
      </c>
      <c r="S303" s="1">
        <v>34390.5</v>
      </c>
      <c r="T303" s="1">
        <v>24287.400390625</v>
      </c>
      <c r="U303" s="1">
        <v>18122.80078125</v>
      </c>
      <c r="V303" s="1">
        <v>18139.5</v>
      </c>
      <c r="W303" s="1">
        <v>20125.69921875</v>
      </c>
      <c r="X303" s="1">
        <v>16854.5</v>
      </c>
      <c r="Y303" s="1">
        <v>24263.400390625</v>
      </c>
      <c r="Z303" s="1">
        <v>23593.69921875</v>
      </c>
      <c r="AA303" s="1">
        <v>24957.400390625</v>
      </c>
      <c r="AB303" s="1">
        <v>21842</v>
      </c>
      <c r="AC303" s="1">
        <v>18806</v>
      </c>
      <c r="AD303" s="1">
        <v>19214.30078125</v>
      </c>
      <c r="AE303" s="1">
        <v>29914</v>
      </c>
      <c r="AF303" s="1">
        <v>20161.69921875</v>
      </c>
      <c r="AG303" s="1">
        <v>23448.5</v>
      </c>
      <c r="AH303" s="1">
        <v>23525.599609375</v>
      </c>
      <c r="AI303" s="1">
        <v>29666</v>
      </c>
      <c r="AJ303" s="1">
        <v>19133.69921875</v>
      </c>
      <c r="AK303" s="1">
        <v>21272.69921875</v>
      </c>
      <c r="AL303" s="1">
        <v>36070</v>
      </c>
      <c r="AM303" s="1">
        <v>23051</v>
      </c>
      <c r="AN303" s="1">
        <v>25386</v>
      </c>
      <c r="AO303" s="1">
        <v>28311</v>
      </c>
      <c r="AP303" s="1">
        <v>27445.69921875</v>
      </c>
      <c r="AQ303" s="1">
        <v>25656.599609375</v>
      </c>
      <c r="AR303" s="1">
        <v>18991.19921875</v>
      </c>
      <c r="AS303" s="1">
        <v>20244.69921875</v>
      </c>
      <c r="AT303" s="1">
        <v>27342.19921875</v>
      </c>
      <c r="AU303" s="1">
        <v>22005.19921875</v>
      </c>
      <c r="AV303" s="1">
        <v>22594</v>
      </c>
      <c r="AW303" s="1">
        <v>20893.30078125</v>
      </c>
      <c r="AX303" s="1">
        <v>21915</v>
      </c>
      <c r="AY303" s="1">
        <v>25811.099609375</v>
      </c>
      <c r="AZ303" s="1">
        <v>21998.599609375</v>
      </c>
      <c r="BA303" s="1">
        <v>23735.400390625</v>
      </c>
      <c r="BB303" s="1">
        <v>16832</v>
      </c>
      <c r="BC303" s="1">
        <v>22848.400390625</v>
      </c>
      <c r="BD303" s="1">
        <v>21427.69921875</v>
      </c>
      <c r="BE303" s="1">
        <v>16312.7998046875</v>
      </c>
      <c r="BF303" s="1">
        <v>26154</v>
      </c>
      <c r="BG303" s="1">
        <v>21783.19921875</v>
      </c>
      <c r="BH303" s="1">
        <v>24953.19921875</v>
      </c>
      <c r="BI303" s="1">
        <v>22499</v>
      </c>
      <c r="BJ303" s="1">
        <v>19938.5</v>
      </c>
      <c r="BK303" s="1">
        <v>21537.19921875</v>
      </c>
      <c r="BL303" s="1">
        <v>25213.900390625</v>
      </c>
      <c r="BM303" s="1">
        <v>21679.30078125</v>
      </c>
      <c r="BN303" s="1">
        <v>18729.80078125</v>
      </c>
      <c r="BO303" s="1">
        <v>22061</v>
      </c>
      <c r="BP303" s="1">
        <v>27586</v>
      </c>
      <c r="BQ303" s="1">
        <v>20228.80078125</v>
      </c>
      <c r="BR303" s="1">
        <v>22333</v>
      </c>
      <c r="BS303" s="1">
        <v>22140.30078125</v>
      </c>
      <c r="BT303" s="1">
        <v>19638.19921875</v>
      </c>
      <c r="BU303" s="1">
        <v>17502</v>
      </c>
      <c r="BV303" s="1">
        <v>22903.19921875</v>
      </c>
      <c r="BW303" s="1">
        <v>20728.30078125</v>
      </c>
      <c r="BX303" s="1">
        <v>23422</v>
      </c>
      <c r="BY303" s="1">
        <v>27090</v>
      </c>
      <c r="BZ303" s="1">
        <v>23275.5</v>
      </c>
      <c r="CA303" s="1">
        <v>16969.69921875</v>
      </c>
      <c r="CB303" s="1">
        <v>27312.30078125</v>
      </c>
      <c r="CC303" s="1">
        <v>17580</v>
      </c>
      <c r="CD303" s="1">
        <v>25203</v>
      </c>
      <c r="CE303" s="1">
        <v>21764.5</v>
      </c>
      <c r="CF303" s="1">
        <v>21909.30078125</v>
      </c>
      <c r="CG303" s="1">
        <v>21420.69921875</v>
      </c>
      <c r="CH303" s="1">
        <v>24507.19921875</v>
      </c>
      <c r="CI303" s="1">
        <v>25231</v>
      </c>
      <c r="CJ303" s="1">
        <v>24569.19921875</v>
      </c>
      <c r="CK303" s="1">
        <v>26319.19921875</v>
      </c>
      <c r="CL303" s="1">
        <v>20140.5</v>
      </c>
      <c r="CM303" s="1">
        <v>20256.19921875</v>
      </c>
      <c r="CN303" s="1">
        <v>23156.599609375</v>
      </c>
      <c r="CO303" s="1">
        <v>22386.5</v>
      </c>
      <c r="CP303" s="1">
        <v>23019.5</v>
      </c>
      <c r="CQ303" s="1">
        <v>22122.5</v>
      </c>
      <c r="CR303" s="1">
        <v>24119.19921875</v>
      </c>
      <c r="CS303" s="1">
        <v>22849.69921875</v>
      </c>
      <c r="CT303" s="1">
        <v>21075</v>
      </c>
      <c r="CU303" s="1">
        <v>18023.900390625</v>
      </c>
    </row>
    <row r="304" spans="1:182" x14ac:dyDescent="0.35">
      <c r="A304" t="s">
        <v>226</v>
      </c>
      <c r="B304" s="12" t="s">
        <v>146</v>
      </c>
      <c r="C304" s="1">
        <v>18284</v>
      </c>
      <c r="D304" s="1">
        <v>28292.19921875</v>
      </c>
      <c r="E304" s="1">
        <v>23151.599609375</v>
      </c>
      <c r="F304" s="1">
        <v>29123.599609375</v>
      </c>
      <c r="G304" s="1">
        <v>23791.5</v>
      </c>
      <c r="H304" s="1">
        <v>31769.30078125</v>
      </c>
      <c r="I304" s="1">
        <v>27360.69921875</v>
      </c>
      <c r="J304" s="1">
        <v>19166.69921875</v>
      </c>
      <c r="K304" s="1">
        <v>27565.19921875</v>
      </c>
      <c r="L304" s="1">
        <v>29694.400390625</v>
      </c>
      <c r="M304" s="1">
        <v>23752.30078125</v>
      </c>
      <c r="N304" s="1">
        <v>24482.19921875</v>
      </c>
      <c r="O304" s="1">
        <v>48184</v>
      </c>
      <c r="P304" s="1">
        <v>18182.19921875</v>
      </c>
      <c r="Q304" s="1">
        <v>25429.80078125</v>
      </c>
      <c r="R304" s="1">
        <v>18824.80078125</v>
      </c>
      <c r="S304" s="1">
        <v>21118</v>
      </c>
      <c r="T304" s="1">
        <v>27080.099609375</v>
      </c>
      <c r="U304" s="1">
        <v>26872.5</v>
      </c>
      <c r="V304" s="1">
        <v>31140</v>
      </c>
      <c r="W304" s="1">
        <v>29166</v>
      </c>
      <c r="X304" s="1">
        <v>23110.30078125</v>
      </c>
      <c r="Y304" s="1">
        <v>20124.599609375</v>
      </c>
      <c r="Z304" s="1">
        <v>27002</v>
      </c>
      <c r="AA304" s="1">
        <v>19366</v>
      </c>
      <c r="AB304" s="1">
        <v>19732.80078125</v>
      </c>
      <c r="AC304" s="1">
        <v>23152.599609375</v>
      </c>
      <c r="AD304" s="1">
        <v>25478.5</v>
      </c>
      <c r="AE304" s="1">
        <v>24884.30078125</v>
      </c>
      <c r="AF304" s="1">
        <v>25343.80078125</v>
      </c>
      <c r="AG304" s="1">
        <v>57633</v>
      </c>
      <c r="AH304" s="1">
        <v>24848</v>
      </c>
      <c r="AI304" s="1">
        <v>24665.599609375</v>
      </c>
      <c r="AJ304" s="1">
        <v>29200.099609375</v>
      </c>
      <c r="AK304" s="1">
        <v>21998.599609375</v>
      </c>
      <c r="AL304" s="1">
        <v>21277</v>
      </c>
      <c r="AM304" s="1">
        <v>23844</v>
      </c>
      <c r="AN304" s="1">
        <v>34060</v>
      </c>
      <c r="AO304" s="1">
        <v>24555.80078125</v>
      </c>
      <c r="AP304" s="1">
        <v>26268</v>
      </c>
      <c r="AQ304" s="1">
        <v>26680.599609375</v>
      </c>
      <c r="AR304" s="1">
        <v>24041.30078125</v>
      </c>
      <c r="AS304" s="1">
        <v>30045</v>
      </c>
      <c r="AT304" s="1">
        <v>23440</v>
      </c>
      <c r="AU304" s="1">
        <v>43061.80078125</v>
      </c>
      <c r="AV304" s="1">
        <v>27210.5</v>
      </c>
      <c r="AW304" s="1">
        <v>30107.400390625</v>
      </c>
      <c r="AX304" s="1">
        <v>25582.5</v>
      </c>
      <c r="AY304" s="1">
        <v>26616</v>
      </c>
      <c r="AZ304" s="1">
        <v>21389.400390625</v>
      </c>
      <c r="BA304" s="1">
        <v>21947</v>
      </c>
      <c r="BB304" s="1">
        <v>18256</v>
      </c>
      <c r="BC304" s="1">
        <v>17490.69921875</v>
      </c>
      <c r="BD304" s="1">
        <v>31412</v>
      </c>
      <c r="BE304" s="1">
        <v>21553.5</v>
      </c>
      <c r="BF304" s="1">
        <v>25530.900390625</v>
      </c>
      <c r="BG304" s="1">
        <v>28081.80078125</v>
      </c>
      <c r="BH304" s="1">
        <v>33787.1015625</v>
      </c>
      <c r="BI304" s="1">
        <v>38075.3984375</v>
      </c>
      <c r="BJ304" s="1">
        <v>23296.80078125</v>
      </c>
      <c r="BK304" s="1">
        <v>25362.19921875</v>
      </c>
      <c r="BL304" s="1">
        <v>26347.80078125</v>
      </c>
      <c r="BM304" s="1">
        <v>29257</v>
      </c>
      <c r="BN304" s="1">
        <v>31835</v>
      </c>
      <c r="BO304" s="1">
        <v>26971</v>
      </c>
      <c r="BP304" s="1">
        <v>17569.69921875</v>
      </c>
      <c r="BQ304" s="1">
        <v>32598.69921875</v>
      </c>
      <c r="BR304" s="1">
        <v>27380.599609375</v>
      </c>
      <c r="BS304" s="1">
        <v>22265</v>
      </c>
      <c r="BT304" s="1">
        <v>25039</v>
      </c>
      <c r="BU304" s="1">
        <v>23869</v>
      </c>
      <c r="BV304" s="1">
        <v>24882.30078125</v>
      </c>
      <c r="BW304" s="1">
        <v>16889</v>
      </c>
      <c r="BX304" s="1">
        <v>24180.599609375</v>
      </c>
      <c r="BY304" s="1">
        <v>15877</v>
      </c>
      <c r="BZ304" s="1">
        <v>25894</v>
      </c>
      <c r="CA304" s="1">
        <v>25729.69921875</v>
      </c>
      <c r="CB304" s="1">
        <v>17296.30078125</v>
      </c>
      <c r="CC304" s="1">
        <v>20896.30078125</v>
      </c>
      <c r="CD304" s="1">
        <v>20204.5</v>
      </c>
      <c r="CE304" s="1">
        <v>26654.30078125</v>
      </c>
      <c r="CF304" s="1">
        <v>24409.69921875</v>
      </c>
      <c r="CG304" s="1">
        <v>25365</v>
      </c>
      <c r="CH304" s="1">
        <v>23125.69921875</v>
      </c>
      <c r="CI304" s="1">
        <v>21392.30078125</v>
      </c>
      <c r="CJ304" s="1">
        <v>21541.599609375</v>
      </c>
      <c r="CK304" s="1">
        <v>25061.80078125</v>
      </c>
      <c r="CL304" s="1">
        <v>21211.19921875</v>
      </c>
      <c r="CM304" s="1">
        <v>30413</v>
      </c>
      <c r="CN304" s="1">
        <v>44537.19921875</v>
      </c>
      <c r="CO304" s="1">
        <v>16784.5</v>
      </c>
      <c r="CP304" s="1">
        <v>24395.30078125</v>
      </c>
      <c r="CQ304" s="1">
        <v>31413.099609375</v>
      </c>
      <c r="CR304" s="1">
        <v>28467.099609375</v>
      </c>
      <c r="CS304" s="1">
        <v>24536.19921875</v>
      </c>
      <c r="CT304" s="1">
        <v>18981.599609375</v>
      </c>
      <c r="CU304" s="1">
        <v>23500</v>
      </c>
      <c r="CV304" s="1">
        <v>18895</v>
      </c>
      <c r="CW304" s="1">
        <v>32545.80078125</v>
      </c>
      <c r="CX304" s="1">
        <v>23164</v>
      </c>
      <c r="CY304" s="1">
        <v>18609.400390625</v>
      </c>
      <c r="CZ304" s="1">
        <v>26281</v>
      </c>
      <c r="DA304" s="1">
        <v>24230.80078125</v>
      </c>
      <c r="DB304" s="1">
        <v>19116.80078125</v>
      </c>
      <c r="DC304" s="1">
        <v>28730.30078125</v>
      </c>
      <c r="DD304" s="1">
        <v>26488.099609375</v>
      </c>
      <c r="DE304" s="1">
        <v>23525.900390625</v>
      </c>
      <c r="DF304" s="1">
        <v>27334.19921875</v>
      </c>
      <c r="DG304" s="1">
        <v>29599.5</v>
      </c>
      <c r="DH304" s="1">
        <v>22507.900390625</v>
      </c>
      <c r="DI304" s="1">
        <v>20721</v>
      </c>
      <c r="DJ304" s="1">
        <v>18272.599609375</v>
      </c>
      <c r="DK304" s="1">
        <v>32909.19921875</v>
      </c>
      <c r="DL304" s="1">
        <v>22854.900390625</v>
      </c>
      <c r="DM304" s="1">
        <v>25772.30078125</v>
      </c>
      <c r="DN304" s="1">
        <v>15645.5</v>
      </c>
      <c r="DO304" s="1">
        <v>27896.80078125</v>
      </c>
      <c r="DP304" s="1">
        <v>27757.30078125</v>
      </c>
      <c r="DQ304" s="1">
        <v>32750.5</v>
      </c>
      <c r="DR304" s="1">
        <v>22859.599609375</v>
      </c>
      <c r="DS304" s="1">
        <v>26603.19921875</v>
      </c>
      <c r="DT304" s="1">
        <v>35751.6015625</v>
      </c>
      <c r="DU304" s="1">
        <v>18572.900390625</v>
      </c>
      <c r="DV304" s="1">
        <v>27614.5</v>
      </c>
      <c r="DW304" s="1">
        <v>33838.5</v>
      </c>
      <c r="DX304" s="1">
        <v>23345.599609375</v>
      </c>
      <c r="DY304" s="1">
        <v>27367.5</v>
      </c>
      <c r="DZ304" s="1">
        <v>32133.599609375</v>
      </c>
      <c r="EA304" s="1">
        <v>23785.900390625</v>
      </c>
      <c r="EB304" s="1">
        <v>23603.19921875</v>
      </c>
      <c r="EC304" s="1">
        <v>23832</v>
      </c>
      <c r="ED304" s="1">
        <v>22407.19921875</v>
      </c>
      <c r="EE304" s="1">
        <v>24072</v>
      </c>
      <c r="EF304" s="1">
        <v>30997.19921875</v>
      </c>
      <c r="EG304" s="1">
        <v>39034</v>
      </c>
      <c r="EH304" s="1">
        <v>15291.7001953125</v>
      </c>
      <c r="EI304" s="1">
        <v>25839.400390625</v>
      </c>
      <c r="EJ304" s="1">
        <v>15835.7998046875</v>
      </c>
      <c r="EK304" s="1">
        <v>26222.80078125</v>
      </c>
      <c r="EL304" s="1">
        <v>35803</v>
      </c>
      <c r="EM304" s="1">
        <v>22682</v>
      </c>
      <c r="EN304" s="1">
        <v>26313</v>
      </c>
      <c r="EO304" s="1">
        <v>22378.80078125</v>
      </c>
      <c r="EP304" s="1">
        <v>34557.6015625</v>
      </c>
      <c r="EQ304" s="1">
        <v>19373.80078125</v>
      </c>
      <c r="ER304" s="1">
        <v>20195.80078125</v>
      </c>
      <c r="ES304" s="1">
        <v>24066.5</v>
      </c>
      <c r="ET304" s="1">
        <v>22726.69921875</v>
      </c>
      <c r="EU304" s="1">
        <v>22189.69921875</v>
      </c>
      <c r="EV304" s="1">
        <v>28328.80078125</v>
      </c>
      <c r="EW304" s="1">
        <v>21648.099609375</v>
      </c>
      <c r="EX304" s="1">
        <v>26704</v>
      </c>
      <c r="EY304" s="1">
        <v>21626</v>
      </c>
      <c r="EZ304" s="1">
        <v>21498.599609375</v>
      </c>
      <c r="FA304" s="1">
        <v>26939.80078125</v>
      </c>
      <c r="FB304" s="1">
        <v>17654.099609375</v>
      </c>
      <c r="FC304" s="1">
        <v>30789.599609375</v>
      </c>
      <c r="FD304" s="1">
        <v>23013.19921875</v>
      </c>
      <c r="FE304" s="1">
        <v>21649.19921875</v>
      </c>
      <c r="FF304" s="1">
        <v>30619.099609375</v>
      </c>
      <c r="FG304" s="1">
        <v>21526</v>
      </c>
      <c r="FH304" s="1">
        <v>18851.099609375</v>
      </c>
      <c r="FI304" s="1">
        <v>35784.5</v>
      </c>
      <c r="FJ304" s="1">
        <v>16917.30078125</v>
      </c>
      <c r="FK304" s="1">
        <v>19843.30078125</v>
      </c>
      <c r="FL304" s="1">
        <v>23910.099609375</v>
      </c>
      <c r="FM304" s="1">
        <v>32324</v>
      </c>
      <c r="FN304" s="1">
        <v>18020.80078125</v>
      </c>
      <c r="FO304" s="1">
        <v>23149.400390625</v>
      </c>
      <c r="FP304" s="1">
        <v>20290.5</v>
      </c>
      <c r="FQ304" s="1">
        <v>21145.30078125</v>
      </c>
      <c r="FR304" s="1">
        <v>19722.5</v>
      </c>
      <c r="FS304" s="1">
        <v>22419.30078125</v>
      </c>
      <c r="FT304" s="1">
        <v>23733.900390625</v>
      </c>
      <c r="FU304" s="1">
        <v>18608.599609375</v>
      </c>
      <c r="FV304" s="1">
        <v>16381</v>
      </c>
      <c r="FW304" s="1">
        <v>14661.900390625</v>
      </c>
      <c r="FX304" s="1">
        <v>20918.69921875</v>
      </c>
      <c r="FY304" s="1">
        <v>22430.19921875</v>
      </c>
      <c r="FZ304" s="1">
        <v>25668.80078125</v>
      </c>
    </row>
    <row r="305" spans="1:151" x14ac:dyDescent="0.35">
      <c r="A305" t="s">
        <v>227</v>
      </c>
      <c r="B305" s="12" t="s">
        <v>146</v>
      </c>
      <c r="C305" s="1">
        <v>23405.19921875</v>
      </c>
      <c r="D305" s="1">
        <v>22739.400390625</v>
      </c>
      <c r="E305" s="1">
        <v>18010.69921875</v>
      </c>
      <c r="F305" s="1">
        <v>19315.099609375</v>
      </c>
      <c r="G305" s="1">
        <v>23086.30078125</v>
      </c>
      <c r="H305" s="1">
        <v>24046.599609375</v>
      </c>
      <c r="I305" s="1">
        <v>22203.599609375</v>
      </c>
      <c r="J305" s="1">
        <v>21275</v>
      </c>
      <c r="K305" s="1">
        <v>26759.599609375</v>
      </c>
      <c r="L305" s="1">
        <v>16077.2998046875</v>
      </c>
      <c r="M305" s="1">
        <v>25845.900390625</v>
      </c>
      <c r="N305" s="1">
        <v>24405.19921875</v>
      </c>
      <c r="O305" s="1">
        <v>23163.5</v>
      </c>
      <c r="P305" s="1">
        <v>24767.5</v>
      </c>
      <c r="Q305" s="1">
        <v>26298.5</v>
      </c>
      <c r="R305" s="1">
        <v>25855</v>
      </c>
      <c r="S305" s="1">
        <v>20414.5</v>
      </c>
      <c r="T305" s="1">
        <v>29077.19921875</v>
      </c>
      <c r="U305" s="1">
        <v>23248.80078125</v>
      </c>
      <c r="V305" s="1">
        <v>29874.19921875</v>
      </c>
      <c r="W305" s="1">
        <v>23726.099609375</v>
      </c>
      <c r="X305" s="1">
        <v>31328.69921875</v>
      </c>
      <c r="Y305" s="1">
        <v>19256.900390625</v>
      </c>
      <c r="Z305" s="1">
        <v>23027.80078125</v>
      </c>
      <c r="AA305" s="1">
        <v>28631.599609375</v>
      </c>
      <c r="AB305" s="1">
        <v>25843.400390625</v>
      </c>
      <c r="AC305" s="1">
        <v>20567.5</v>
      </c>
      <c r="AD305" s="1">
        <v>27474</v>
      </c>
      <c r="AE305" s="1">
        <v>26696</v>
      </c>
      <c r="AF305" s="1">
        <v>40755</v>
      </c>
      <c r="AG305" s="1">
        <v>26522.69921875</v>
      </c>
      <c r="AH305" s="1">
        <v>22621.400390625</v>
      </c>
      <c r="AI305" s="1">
        <v>21698</v>
      </c>
      <c r="AJ305" s="1">
        <v>19744.80078125</v>
      </c>
      <c r="AK305" s="1">
        <v>25866.099609375</v>
      </c>
      <c r="AL305" s="1">
        <v>28057.80078125</v>
      </c>
      <c r="AM305" s="1">
        <v>23512.19921875</v>
      </c>
      <c r="AN305" s="1">
        <v>20178.599609375</v>
      </c>
      <c r="AO305" s="1">
        <v>27915.80078125</v>
      </c>
      <c r="AP305" s="1">
        <v>26300.400390625</v>
      </c>
      <c r="AQ305" s="1">
        <v>19547.69921875</v>
      </c>
      <c r="AR305" s="1">
        <v>25850.599609375</v>
      </c>
      <c r="AS305" s="1">
        <v>25022.599609375</v>
      </c>
      <c r="AT305" s="1">
        <v>23446.5</v>
      </c>
      <c r="AU305" s="1">
        <v>21779.80078125</v>
      </c>
      <c r="AV305" s="1">
        <v>22720.69921875</v>
      </c>
      <c r="AW305" s="1">
        <v>24638</v>
      </c>
      <c r="AX305" s="1">
        <v>30287</v>
      </c>
      <c r="AY305" s="1">
        <v>24642.30078125</v>
      </c>
      <c r="AZ305" s="1">
        <v>27933.30078125</v>
      </c>
      <c r="BA305" s="1">
        <v>19026.400390625</v>
      </c>
      <c r="BB305" s="1">
        <v>28491.69921875</v>
      </c>
      <c r="BC305" s="1">
        <v>22646.80078125</v>
      </c>
      <c r="BD305" s="1">
        <v>24920</v>
      </c>
      <c r="BE305" s="1">
        <v>16960.400390625</v>
      </c>
      <c r="BF305" s="1">
        <v>33572.5</v>
      </c>
      <c r="BG305" s="1">
        <v>19448</v>
      </c>
      <c r="BH305" s="1">
        <v>25367.19921875</v>
      </c>
      <c r="BI305" s="1">
        <v>33867.5</v>
      </c>
      <c r="BJ305" s="1">
        <v>24436</v>
      </c>
      <c r="BK305" s="1">
        <v>21102.5</v>
      </c>
      <c r="BL305" s="1">
        <v>24067.5</v>
      </c>
      <c r="BM305" s="1">
        <v>28400.400390625</v>
      </c>
      <c r="BN305" s="1">
        <v>29041.400390625</v>
      </c>
      <c r="BO305" s="1">
        <v>25572.5</v>
      </c>
      <c r="BP305" s="1">
        <v>23154.400390625</v>
      </c>
      <c r="BQ305" s="1">
        <v>25229.19921875</v>
      </c>
      <c r="BR305" s="1">
        <v>30226.80078125</v>
      </c>
      <c r="BS305" s="1">
        <v>19447</v>
      </c>
      <c r="BT305" s="1">
        <v>40001</v>
      </c>
      <c r="BU305" s="1">
        <v>24301.5</v>
      </c>
      <c r="BV305" s="1">
        <v>26761.19921875</v>
      </c>
      <c r="BW305" s="1">
        <v>24316</v>
      </c>
      <c r="BX305" s="1">
        <v>18923.30078125</v>
      </c>
      <c r="BY305" s="1">
        <v>23067.80078125</v>
      </c>
      <c r="BZ305" s="1">
        <v>26276.69921875</v>
      </c>
      <c r="CA305" s="1">
        <v>22660</v>
      </c>
      <c r="CB305" s="1">
        <v>21439.69921875</v>
      </c>
      <c r="CC305" s="1">
        <v>22480.5</v>
      </c>
    </row>
    <row r="306" spans="1:151" x14ac:dyDescent="0.35">
      <c r="A306" t="s">
        <v>111</v>
      </c>
      <c r="B306" s="12" t="s">
        <v>146</v>
      </c>
      <c r="C306" s="1">
        <v>17763.69921875</v>
      </c>
      <c r="D306" s="1">
        <v>16602.69921875</v>
      </c>
      <c r="E306" s="1">
        <v>22821.80078125</v>
      </c>
      <c r="F306" s="1">
        <v>18273.5</v>
      </c>
      <c r="G306" s="1">
        <v>21592.30078125</v>
      </c>
      <c r="H306" s="1">
        <v>44900</v>
      </c>
      <c r="I306" s="1">
        <v>21198</v>
      </c>
      <c r="J306" s="1">
        <v>21295</v>
      </c>
      <c r="K306" s="1">
        <v>21928.30078125</v>
      </c>
      <c r="L306" s="1">
        <v>21647.30078125</v>
      </c>
      <c r="M306" s="1">
        <v>17517.099609375</v>
      </c>
      <c r="N306" s="1">
        <v>29304.80078125</v>
      </c>
      <c r="O306" s="1">
        <v>18409.80078125</v>
      </c>
      <c r="P306" s="1">
        <v>21139.80078125</v>
      </c>
      <c r="Q306" s="1">
        <v>22473.19921875</v>
      </c>
      <c r="R306" s="1">
        <v>20569.80078125</v>
      </c>
      <c r="S306" s="1">
        <v>25748</v>
      </c>
      <c r="T306" s="1">
        <v>26373.19921875</v>
      </c>
      <c r="U306" s="1">
        <v>21164</v>
      </c>
      <c r="V306" s="1">
        <v>22718.19921875</v>
      </c>
      <c r="W306" s="1">
        <v>19165.80078125</v>
      </c>
      <c r="X306" s="1">
        <v>22798.400390625</v>
      </c>
      <c r="Y306" s="1">
        <v>20217.19921875</v>
      </c>
      <c r="Z306" s="1">
        <v>18451.19921875</v>
      </c>
      <c r="AA306" s="1">
        <v>24874.69921875</v>
      </c>
      <c r="AB306" s="1">
        <v>16910.80078125</v>
      </c>
      <c r="AC306" s="1">
        <v>19485.5</v>
      </c>
      <c r="AD306" s="1">
        <v>23528.69921875</v>
      </c>
      <c r="AE306" s="1">
        <v>19300.5</v>
      </c>
      <c r="AF306" s="1">
        <v>17485.5</v>
      </c>
      <c r="AG306" s="1">
        <v>30851</v>
      </c>
      <c r="AH306" s="1">
        <v>25634.5</v>
      </c>
      <c r="AI306" s="1">
        <v>20895</v>
      </c>
      <c r="AJ306" s="1">
        <v>20130.099609375</v>
      </c>
      <c r="AK306" s="1">
        <v>21446.30078125</v>
      </c>
      <c r="AL306" s="1">
        <v>23609.099609375</v>
      </c>
      <c r="AM306" s="1">
        <v>25241.30078125</v>
      </c>
      <c r="AN306" s="1">
        <v>25397.400390625</v>
      </c>
      <c r="AO306" s="1">
        <v>24486.19921875</v>
      </c>
      <c r="AP306" s="1">
        <v>19517.900390625</v>
      </c>
      <c r="AQ306" s="1">
        <v>18444.69921875</v>
      </c>
      <c r="AR306" s="1">
        <v>21119.099609375</v>
      </c>
      <c r="AS306" s="1">
        <v>21852.900390625</v>
      </c>
      <c r="AT306" s="1">
        <v>22814.5</v>
      </c>
      <c r="AU306" s="1">
        <v>16871.5</v>
      </c>
      <c r="AV306" s="1">
        <v>27009.19921875</v>
      </c>
      <c r="AW306" s="1">
        <v>20634.69921875</v>
      </c>
      <c r="AX306" s="1">
        <v>34490.5</v>
      </c>
      <c r="AY306" s="1">
        <v>19663.80078125</v>
      </c>
      <c r="AZ306" s="1">
        <v>45707.5</v>
      </c>
      <c r="BA306" s="1">
        <v>23051</v>
      </c>
      <c r="BB306" s="1">
        <v>19234.400390625</v>
      </c>
      <c r="BC306" s="1">
        <v>18559</v>
      </c>
      <c r="BD306" s="1">
        <v>27699.80078125</v>
      </c>
      <c r="BE306" s="1">
        <v>15783</v>
      </c>
      <c r="BF306" s="1">
        <v>27609</v>
      </c>
      <c r="BG306" s="1">
        <v>23611.5</v>
      </c>
      <c r="BH306" s="1">
        <v>14755.7001953125</v>
      </c>
      <c r="BI306" s="1">
        <v>20115.69921875</v>
      </c>
      <c r="BJ306" s="1">
        <v>18046</v>
      </c>
      <c r="BK306" s="1">
        <v>25014.80078125</v>
      </c>
      <c r="BL306" s="1">
        <v>23247.5</v>
      </c>
      <c r="BM306" s="1">
        <v>19701</v>
      </c>
      <c r="BN306" s="1">
        <v>23273.400390625</v>
      </c>
      <c r="BO306" s="1">
        <v>15727.5</v>
      </c>
      <c r="BP306" s="1">
        <v>21211.5</v>
      </c>
      <c r="BQ306" s="1">
        <v>17503</v>
      </c>
      <c r="BR306" s="1">
        <v>31362</v>
      </c>
      <c r="BS306" s="1">
        <v>27986.5</v>
      </c>
      <c r="BT306" s="1">
        <v>20992.80078125</v>
      </c>
      <c r="BU306" s="1">
        <v>18225.69921875</v>
      </c>
      <c r="BV306" s="1">
        <v>20966.19921875</v>
      </c>
      <c r="BW306" s="1">
        <v>17941.400390625</v>
      </c>
      <c r="BX306" s="1">
        <v>21128.19921875</v>
      </c>
      <c r="BY306" s="1">
        <v>18213</v>
      </c>
      <c r="BZ306" s="1">
        <v>23890.19921875</v>
      </c>
      <c r="CA306" s="1">
        <v>22738.599609375</v>
      </c>
      <c r="CB306" s="1">
        <v>21094.19921875</v>
      </c>
      <c r="CC306" s="1">
        <v>26175.19921875</v>
      </c>
      <c r="CD306" s="1">
        <v>20293.5</v>
      </c>
      <c r="CE306" s="1">
        <v>18966.80078125</v>
      </c>
      <c r="CF306" s="1">
        <v>18293.19921875</v>
      </c>
      <c r="CG306" s="1">
        <v>17085</v>
      </c>
      <c r="CH306" s="1">
        <v>20959.69921875</v>
      </c>
      <c r="CI306" s="1">
        <v>23256.30078125</v>
      </c>
      <c r="CJ306" s="1">
        <v>25297</v>
      </c>
      <c r="CK306" s="1">
        <v>20305</v>
      </c>
      <c r="CL306" s="1">
        <v>28740.5</v>
      </c>
      <c r="CM306" s="1">
        <v>19375.900390625</v>
      </c>
      <c r="CN306" s="1">
        <v>16355.5</v>
      </c>
      <c r="CO306" s="1">
        <v>19480</v>
      </c>
      <c r="CP306" s="1">
        <v>21438</v>
      </c>
      <c r="CQ306" s="1">
        <v>20840.599609375</v>
      </c>
      <c r="CR306" s="1">
        <v>22484</v>
      </c>
      <c r="CS306" s="1">
        <v>28598.69921875</v>
      </c>
      <c r="CT306" s="1">
        <v>25067</v>
      </c>
      <c r="CU306" s="1">
        <v>23195.099609375</v>
      </c>
      <c r="CV306" s="1">
        <v>18107.599609375</v>
      </c>
      <c r="CW306" s="1">
        <v>20032.599609375</v>
      </c>
      <c r="CX306" s="1">
        <v>29575.80078125</v>
      </c>
      <c r="CY306" s="1">
        <v>27595.30078125</v>
      </c>
      <c r="CZ306" s="1">
        <v>18765.099609375</v>
      </c>
      <c r="DA306" s="1">
        <v>21445</v>
      </c>
      <c r="DB306" s="1">
        <v>27520.5</v>
      </c>
      <c r="DC306" s="1">
        <v>18012</v>
      </c>
      <c r="DD306" s="1">
        <v>20828.30078125</v>
      </c>
      <c r="DE306" s="1">
        <v>21643</v>
      </c>
      <c r="DF306" s="1">
        <v>25984.30078125</v>
      </c>
      <c r="DG306" s="1">
        <v>25029</v>
      </c>
      <c r="DH306" s="1">
        <v>18834.30078125</v>
      </c>
      <c r="DI306" s="1">
        <v>16596.5</v>
      </c>
      <c r="DJ306" s="1">
        <v>18513</v>
      </c>
      <c r="DK306" s="1">
        <v>28305.80078125</v>
      </c>
      <c r="DL306" s="1">
        <v>26410.5</v>
      </c>
      <c r="DM306" s="1">
        <v>19443.099609375</v>
      </c>
      <c r="DN306" s="1">
        <v>20725</v>
      </c>
      <c r="DO306" s="1">
        <v>20779.5</v>
      </c>
      <c r="DP306" s="1">
        <v>23899</v>
      </c>
      <c r="DQ306" s="1">
        <v>20385.69921875</v>
      </c>
      <c r="DR306" s="1">
        <v>25159</v>
      </c>
      <c r="DS306" s="1">
        <v>25286.80078125</v>
      </c>
      <c r="DT306" s="1">
        <v>19956.19921875</v>
      </c>
      <c r="DU306" s="1">
        <v>24802.80078125</v>
      </c>
      <c r="DV306" s="1">
        <v>19521.69921875</v>
      </c>
      <c r="DW306" s="1">
        <v>21512</v>
      </c>
      <c r="DX306" s="1">
        <v>20375.30078125</v>
      </c>
      <c r="DY306" s="1">
        <v>15999.400390625</v>
      </c>
      <c r="DZ306" s="1">
        <v>16987</v>
      </c>
      <c r="EA306" s="1">
        <v>18695.400390625</v>
      </c>
      <c r="EB306" s="1">
        <v>21259.900390625</v>
      </c>
      <c r="EC306" s="1">
        <v>21785.400390625</v>
      </c>
      <c r="ED306" s="1">
        <v>22884.30078125</v>
      </c>
    </row>
    <row r="307" spans="1:151" x14ac:dyDescent="0.35">
      <c r="A307" t="s">
        <v>112</v>
      </c>
      <c r="B307" s="12" t="s">
        <v>146</v>
      </c>
      <c r="C307" s="1">
        <v>18300</v>
      </c>
      <c r="D307" s="1">
        <v>15065</v>
      </c>
      <c r="E307" s="1">
        <v>27123.30078125</v>
      </c>
      <c r="F307" s="1">
        <v>18734.599609375</v>
      </c>
      <c r="G307" s="1">
        <v>20584.30078125</v>
      </c>
      <c r="H307" s="1">
        <v>22066.900390625</v>
      </c>
      <c r="I307" s="1">
        <v>27945</v>
      </c>
      <c r="J307" s="1">
        <v>22153.5</v>
      </c>
      <c r="K307" s="1">
        <v>25222.599609375</v>
      </c>
      <c r="L307" s="1">
        <v>18620.400390625</v>
      </c>
      <c r="M307" s="1">
        <v>27985.69921875</v>
      </c>
      <c r="N307" s="1">
        <v>24055.400390625</v>
      </c>
      <c r="O307" s="1">
        <v>29669.599609375</v>
      </c>
      <c r="P307" s="1">
        <v>29012</v>
      </c>
      <c r="Q307" s="1">
        <v>19382.19921875</v>
      </c>
      <c r="R307" s="1">
        <v>20748</v>
      </c>
      <c r="S307" s="1">
        <v>18698.69921875</v>
      </c>
      <c r="T307" s="1">
        <v>22184.19921875</v>
      </c>
      <c r="U307" s="1">
        <v>18313.5</v>
      </c>
      <c r="V307" s="1">
        <v>18413.099609375</v>
      </c>
      <c r="W307" s="1">
        <v>16222.5</v>
      </c>
      <c r="X307" s="1">
        <v>23407.80078125</v>
      </c>
      <c r="Y307" s="1">
        <v>20521.80078125</v>
      </c>
      <c r="Z307" s="1">
        <v>14702.2998046875</v>
      </c>
      <c r="AA307" s="1">
        <v>20313.5</v>
      </c>
      <c r="AB307" s="1">
        <v>19005.099609375</v>
      </c>
      <c r="AC307" s="1">
        <v>24120.19921875</v>
      </c>
      <c r="AD307" s="1">
        <v>21681.5</v>
      </c>
      <c r="AE307" s="1">
        <v>22454.900390625</v>
      </c>
      <c r="AF307" s="1">
        <v>21889.19921875</v>
      </c>
      <c r="AG307" s="1">
        <v>24654.69921875</v>
      </c>
      <c r="AH307" s="1">
        <v>17991</v>
      </c>
      <c r="AI307" s="1">
        <v>19186.099609375</v>
      </c>
      <c r="AJ307" s="1">
        <v>19564.5</v>
      </c>
      <c r="AK307" s="1">
        <v>21023.80078125</v>
      </c>
      <c r="AL307" s="1">
        <v>19723.80078125</v>
      </c>
      <c r="AM307" s="1">
        <v>16272</v>
      </c>
      <c r="AN307" s="1">
        <v>20048.19921875</v>
      </c>
      <c r="AO307" s="1">
        <v>19919</v>
      </c>
      <c r="AP307" s="1">
        <v>20188.19921875</v>
      </c>
      <c r="AQ307" s="1">
        <v>23551.599609375</v>
      </c>
      <c r="AR307" s="1">
        <v>23402.30078125</v>
      </c>
      <c r="AS307" s="1">
        <v>22256</v>
      </c>
      <c r="AT307" s="1">
        <v>31854.69921875</v>
      </c>
      <c r="AU307" s="1">
        <v>16407.80078125</v>
      </c>
      <c r="AV307" s="1">
        <v>17777.099609375</v>
      </c>
      <c r="AW307" s="1">
        <v>24631</v>
      </c>
      <c r="AX307" s="1">
        <v>17133.5</v>
      </c>
      <c r="AY307" s="1">
        <v>32438.5</v>
      </c>
      <c r="AZ307" s="1">
        <v>24150.69921875</v>
      </c>
      <c r="BA307" s="1">
        <v>28373</v>
      </c>
      <c r="BB307" s="1">
        <v>23039.599609375</v>
      </c>
      <c r="BC307" s="1">
        <v>22850.80078125</v>
      </c>
      <c r="BD307" s="1">
        <v>29033</v>
      </c>
      <c r="BE307" s="1">
        <v>26673.30078125</v>
      </c>
      <c r="BF307" s="1">
        <v>28772.30078125</v>
      </c>
      <c r="BG307" s="1">
        <v>22956.69921875</v>
      </c>
      <c r="BH307" s="1">
        <v>36261</v>
      </c>
      <c r="BI307" s="1">
        <v>31570.400390625</v>
      </c>
      <c r="BJ307" s="1">
        <v>31589.599609375</v>
      </c>
      <c r="BK307" s="1">
        <v>28335.30078125</v>
      </c>
      <c r="BL307" s="1">
        <v>20930.599609375</v>
      </c>
      <c r="BM307" s="1">
        <v>21681.900390625</v>
      </c>
      <c r="BN307" s="1">
        <v>31479</v>
      </c>
      <c r="BO307" s="1">
        <v>25684.30078125</v>
      </c>
      <c r="BP307" s="1">
        <v>26222</v>
      </c>
      <c r="BQ307" s="1">
        <v>20021.80078125</v>
      </c>
      <c r="BR307" s="1">
        <v>23856</v>
      </c>
      <c r="BS307" s="1">
        <v>20104.69921875</v>
      </c>
      <c r="BT307" s="1">
        <v>26491.19921875</v>
      </c>
      <c r="BU307" s="1">
        <v>23577.30078125</v>
      </c>
      <c r="BV307" s="1">
        <v>26592.5</v>
      </c>
      <c r="BW307" s="1">
        <v>18162</v>
      </c>
      <c r="BX307" s="1">
        <v>21758.5</v>
      </c>
      <c r="BY307" s="1">
        <v>19720.900390625</v>
      </c>
      <c r="BZ307" s="1">
        <v>18805.30078125</v>
      </c>
      <c r="CA307" s="1">
        <v>19985.099609375</v>
      </c>
      <c r="CB307" s="1">
        <v>26882.5</v>
      </c>
      <c r="CC307" s="1">
        <v>23085</v>
      </c>
      <c r="CD307" s="1">
        <v>23416.5</v>
      </c>
      <c r="CE307" s="1">
        <v>22843.30078125</v>
      </c>
      <c r="CF307" s="1">
        <v>23294.69921875</v>
      </c>
      <c r="CG307" s="1">
        <v>29606.19921875</v>
      </c>
      <c r="CH307" s="1">
        <v>26820.5</v>
      </c>
      <c r="CI307" s="1">
        <v>25185.5</v>
      </c>
      <c r="CJ307" s="1">
        <v>21262</v>
      </c>
      <c r="CK307" s="1">
        <v>22643.80078125</v>
      </c>
      <c r="CL307" s="1">
        <v>19381.900390625</v>
      </c>
      <c r="CM307" s="1">
        <v>20440</v>
      </c>
    </row>
    <row r="308" spans="1:151" x14ac:dyDescent="0.35">
      <c r="A308" t="s">
        <v>463</v>
      </c>
      <c r="B308" s="12" t="s">
        <v>146</v>
      </c>
      <c r="C308" s="1">
        <v>26320</v>
      </c>
      <c r="D308" s="1">
        <v>65535</v>
      </c>
      <c r="E308" s="1">
        <v>21891.599609375</v>
      </c>
      <c r="F308" s="1">
        <v>27410</v>
      </c>
      <c r="G308" s="1">
        <v>20370.099609375</v>
      </c>
      <c r="H308" s="1">
        <v>23473.5</v>
      </c>
      <c r="I308" s="1">
        <v>25803.099609375</v>
      </c>
      <c r="J308" s="1">
        <v>23856</v>
      </c>
      <c r="K308" s="1">
        <v>25419.19921875</v>
      </c>
      <c r="L308" s="1">
        <v>21955</v>
      </c>
      <c r="M308" s="1">
        <v>48513</v>
      </c>
      <c r="N308" s="1">
        <v>28337.80078125</v>
      </c>
      <c r="O308" s="1">
        <v>22385.599609375</v>
      </c>
      <c r="P308" s="1">
        <v>23425.5</v>
      </c>
      <c r="Q308" s="1">
        <v>28355.69921875</v>
      </c>
      <c r="R308" s="1">
        <v>17208</v>
      </c>
      <c r="S308" s="1">
        <v>28446.80078125</v>
      </c>
      <c r="T308" s="1">
        <v>21999</v>
      </c>
      <c r="U308" s="1">
        <v>16540.69921875</v>
      </c>
      <c r="V308" s="1">
        <v>29316.5</v>
      </c>
      <c r="W308" s="1">
        <v>25443.599609375</v>
      </c>
      <c r="X308" s="1">
        <v>28698.69921875</v>
      </c>
      <c r="Y308" s="1">
        <v>24418.30078125</v>
      </c>
      <c r="Z308" s="1">
        <v>23618.099609375</v>
      </c>
      <c r="AA308" s="1">
        <v>22654.19921875</v>
      </c>
      <c r="AB308" s="1">
        <v>18903.900390625</v>
      </c>
      <c r="AC308" s="1">
        <v>32764.5</v>
      </c>
      <c r="AD308" s="1">
        <v>21928.80078125</v>
      </c>
      <c r="AE308" s="1">
        <v>22497</v>
      </c>
      <c r="AF308" s="1">
        <v>24572.19921875</v>
      </c>
      <c r="AG308" s="1">
        <v>22380.19921875</v>
      </c>
      <c r="AH308" s="1">
        <v>21741.69921875</v>
      </c>
      <c r="AI308" s="1">
        <v>30707.69921875</v>
      </c>
      <c r="AJ308" s="1">
        <v>19324.099609375</v>
      </c>
      <c r="AK308" s="1">
        <v>22135.900390625</v>
      </c>
      <c r="AL308" s="1">
        <v>22514.5</v>
      </c>
      <c r="AM308" s="1">
        <v>19992.5</v>
      </c>
      <c r="AN308" s="1">
        <v>18629.900390625</v>
      </c>
      <c r="AO308" s="1">
        <v>27534.80078125</v>
      </c>
      <c r="AP308" s="1">
        <v>29553</v>
      </c>
      <c r="AQ308" s="1">
        <v>24763.400390625</v>
      </c>
      <c r="AR308" s="1">
        <v>32008.5</v>
      </c>
      <c r="AS308" s="1">
        <v>26773.19921875</v>
      </c>
      <c r="AT308" s="1">
        <v>41608.5</v>
      </c>
      <c r="AU308" s="1">
        <v>25043.80078125</v>
      </c>
      <c r="AV308" s="1">
        <v>15551.2001953125</v>
      </c>
      <c r="AW308" s="1">
        <v>18214</v>
      </c>
      <c r="AX308" s="1">
        <v>22059.19921875</v>
      </c>
      <c r="AY308" s="1">
        <v>27931.400390625</v>
      </c>
      <c r="AZ308" s="1">
        <v>17354.69921875</v>
      </c>
      <c r="BA308" s="1">
        <v>17847.599609375</v>
      </c>
      <c r="BB308" s="1">
        <v>19260.80078125</v>
      </c>
      <c r="BC308" s="1">
        <v>27134.5</v>
      </c>
      <c r="BD308" s="1">
        <v>28300.19921875</v>
      </c>
      <c r="BE308" s="1">
        <v>19974.19921875</v>
      </c>
      <c r="BF308" s="1">
        <v>25031.69921875</v>
      </c>
      <c r="BG308" s="1">
        <v>27456.599609375</v>
      </c>
      <c r="BH308" s="1">
        <v>22230.30078125</v>
      </c>
      <c r="BI308" s="1">
        <v>22519.5</v>
      </c>
      <c r="BJ308" s="1">
        <v>21677</v>
      </c>
      <c r="BK308" s="1">
        <v>56795</v>
      </c>
      <c r="BL308" s="1">
        <v>23701.69921875</v>
      </c>
      <c r="BM308" s="1">
        <v>51589</v>
      </c>
      <c r="BN308" s="1">
        <v>28032.19921875</v>
      </c>
      <c r="BO308" s="1">
        <v>20625.5</v>
      </c>
      <c r="BP308" s="1">
        <v>36335.80078125</v>
      </c>
      <c r="BQ308" s="1">
        <v>29882.099609375</v>
      </c>
      <c r="BR308" s="1">
        <v>18457.5</v>
      </c>
      <c r="BS308" s="1">
        <v>16205</v>
      </c>
      <c r="BT308" s="1">
        <v>24686.599609375</v>
      </c>
      <c r="BU308" s="1">
        <v>24483</v>
      </c>
      <c r="BV308" s="1">
        <v>22610.5</v>
      </c>
      <c r="BW308" s="1">
        <v>23812</v>
      </c>
      <c r="BX308" s="1">
        <v>34280</v>
      </c>
      <c r="BY308" s="1">
        <v>25774.599609375</v>
      </c>
      <c r="BZ308" s="1">
        <v>24068.5</v>
      </c>
      <c r="CA308" s="1">
        <v>21785.599609375</v>
      </c>
      <c r="CB308" s="1">
        <v>27444.599609375</v>
      </c>
      <c r="CC308" s="1">
        <v>20465.5</v>
      </c>
      <c r="CD308" s="1">
        <v>22169</v>
      </c>
      <c r="CE308" s="1">
        <v>16363</v>
      </c>
      <c r="CF308" s="1">
        <v>19983.80078125</v>
      </c>
      <c r="CG308" s="1">
        <v>20512.599609375</v>
      </c>
      <c r="CH308" s="1">
        <v>18202.80078125</v>
      </c>
      <c r="CI308" s="1">
        <v>25440.599609375</v>
      </c>
      <c r="CJ308" s="1">
        <v>19939.5</v>
      </c>
      <c r="CK308" s="1">
        <v>25499.30078125</v>
      </c>
      <c r="CL308" s="1">
        <v>32302.5</v>
      </c>
    </row>
    <row r="309" spans="1:151" x14ac:dyDescent="0.35">
      <c r="A309" t="s">
        <v>464</v>
      </c>
      <c r="B309" s="12" t="s">
        <v>146</v>
      </c>
      <c r="C309" s="1">
        <v>22059.30078125</v>
      </c>
      <c r="D309" s="1">
        <v>19482.19921875</v>
      </c>
      <c r="E309" s="1">
        <v>21847.30078125</v>
      </c>
      <c r="F309" s="1">
        <v>23338.5</v>
      </c>
      <c r="G309" s="1">
        <v>22214.900390625</v>
      </c>
      <c r="H309" s="1">
        <v>18967.599609375</v>
      </c>
      <c r="I309" s="1">
        <v>26415.30078125</v>
      </c>
      <c r="J309" s="1">
        <v>18523.5</v>
      </c>
      <c r="K309" s="1">
        <v>17980.69921875</v>
      </c>
      <c r="L309" s="1">
        <v>22634.69921875</v>
      </c>
      <c r="M309" s="1">
        <v>17178.5</v>
      </c>
      <c r="N309" s="1">
        <v>26903.80078125</v>
      </c>
      <c r="O309" s="1">
        <v>21814.599609375</v>
      </c>
      <c r="P309" s="1">
        <v>17451.19921875</v>
      </c>
      <c r="Q309" s="1">
        <v>53508</v>
      </c>
      <c r="R309" s="1">
        <v>28895.80078125</v>
      </c>
      <c r="S309" s="1">
        <v>24787.80078125</v>
      </c>
      <c r="T309" s="1">
        <v>22022</v>
      </c>
      <c r="U309" s="1">
        <v>31384.69921875</v>
      </c>
      <c r="V309" s="1">
        <v>31008</v>
      </c>
      <c r="W309" s="1">
        <v>23441.80078125</v>
      </c>
      <c r="X309" s="1">
        <v>23487</v>
      </c>
      <c r="Y309" s="1">
        <v>24711.599609375</v>
      </c>
      <c r="Z309" s="1">
        <v>36928.3984375</v>
      </c>
      <c r="AA309" s="1">
        <v>25574.30078125</v>
      </c>
      <c r="AB309" s="1">
        <v>17368.80078125</v>
      </c>
      <c r="AC309" s="1">
        <v>19760.5</v>
      </c>
      <c r="AD309" s="1">
        <v>18730.599609375</v>
      </c>
      <c r="AE309" s="1">
        <v>17146.599609375</v>
      </c>
      <c r="AF309" s="1">
        <v>22171.900390625</v>
      </c>
      <c r="AG309" s="1">
        <v>32826.19921875</v>
      </c>
      <c r="AH309" s="1">
        <v>29322.30078125</v>
      </c>
      <c r="AI309" s="1">
        <v>35999.80078125</v>
      </c>
      <c r="AJ309" s="1">
        <v>21424.69921875</v>
      </c>
      <c r="AK309" s="1">
        <v>18052</v>
      </c>
      <c r="AL309" s="1">
        <v>25844.5</v>
      </c>
      <c r="AM309" s="1">
        <v>23567</v>
      </c>
      <c r="AN309" s="1">
        <v>21493.30078125</v>
      </c>
      <c r="AO309" s="1">
        <v>20033.80078125</v>
      </c>
      <c r="AP309" s="1">
        <v>23615.599609375</v>
      </c>
      <c r="AQ309" s="1">
        <v>15356.599609375</v>
      </c>
      <c r="AR309" s="1">
        <v>22778.599609375</v>
      </c>
      <c r="AS309" s="1">
        <v>21534.900390625</v>
      </c>
      <c r="AT309" s="1">
        <v>28935.80078125</v>
      </c>
      <c r="AU309" s="1">
        <v>31360</v>
      </c>
      <c r="AV309" s="1">
        <v>32614</v>
      </c>
      <c r="AW309" s="1">
        <v>19945</v>
      </c>
      <c r="AX309" s="1">
        <v>28787.5</v>
      </c>
      <c r="AY309" s="1">
        <v>20912.19921875</v>
      </c>
      <c r="AZ309" s="1">
        <v>34633.30078125</v>
      </c>
      <c r="BA309" s="1">
        <v>27664.30078125</v>
      </c>
      <c r="BB309" s="1">
        <v>21060.5</v>
      </c>
      <c r="BC309" s="1">
        <v>19272.19921875</v>
      </c>
      <c r="BD309" s="1">
        <v>25111.5</v>
      </c>
      <c r="BE309" s="1">
        <v>21368.80078125</v>
      </c>
      <c r="BF309" s="1">
        <v>21467</v>
      </c>
      <c r="BG309" s="1">
        <v>22467.599609375</v>
      </c>
      <c r="BH309" s="1">
        <v>20955.599609375</v>
      </c>
      <c r="BI309" s="1">
        <v>24504.5</v>
      </c>
      <c r="BJ309" s="1">
        <v>19573</v>
      </c>
      <c r="BK309" s="1">
        <v>18377.80078125</v>
      </c>
      <c r="BL309" s="1">
        <v>19786</v>
      </c>
      <c r="BM309" s="1">
        <v>19170.80078125</v>
      </c>
      <c r="BN309" s="1">
        <v>22221.69921875</v>
      </c>
      <c r="BO309" s="1">
        <v>30866.30078125</v>
      </c>
      <c r="BP309" s="1">
        <v>18145.69921875</v>
      </c>
      <c r="BQ309" s="1">
        <v>16239.5</v>
      </c>
      <c r="BR309" s="1">
        <v>18367.80078125</v>
      </c>
      <c r="BS309" s="1">
        <v>20914.80078125</v>
      </c>
      <c r="BT309" s="1">
        <v>42013</v>
      </c>
      <c r="BU309" s="1">
        <v>29734.5</v>
      </c>
      <c r="BV309" s="1">
        <v>23113.80078125</v>
      </c>
      <c r="BW309" s="1">
        <v>23273.80078125</v>
      </c>
      <c r="BX309" s="1">
        <v>24511.599609375</v>
      </c>
      <c r="BY309" s="1">
        <v>20671.5</v>
      </c>
      <c r="BZ309" s="1">
        <v>21698.69921875</v>
      </c>
      <c r="CA309" s="1">
        <v>22059</v>
      </c>
      <c r="CB309" s="1">
        <v>27978.30078125</v>
      </c>
      <c r="CC309" s="1">
        <v>18847.19921875</v>
      </c>
      <c r="CD309" s="1">
        <v>19340.30078125</v>
      </c>
      <c r="CE309" s="1">
        <v>22632.30078125</v>
      </c>
      <c r="CF309" s="1">
        <v>16708.30078125</v>
      </c>
      <c r="CG309" s="1">
        <v>19471.30078125</v>
      </c>
      <c r="CH309" s="1">
        <v>27427.900390625</v>
      </c>
      <c r="CI309" s="1">
        <v>27706.69921875</v>
      </c>
      <c r="CJ309" s="1">
        <v>31599</v>
      </c>
      <c r="CK309" s="1">
        <v>26297.80078125</v>
      </c>
      <c r="CL309" s="1">
        <v>25947.5</v>
      </c>
      <c r="CM309" s="1">
        <v>30160.19921875</v>
      </c>
      <c r="CN309" s="1">
        <v>17654.5</v>
      </c>
      <c r="CO309" s="1">
        <v>24177.900390625</v>
      </c>
      <c r="CP309" s="1">
        <v>26333</v>
      </c>
      <c r="CQ309" s="1">
        <v>26385.099609375</v>
      </c>
      <c r="CR309" s="1">
        <v>28097</v>
      </c>
      <c r="CS309" s="1">
        <v>25304.900390625</v>
      </c>
      <c r="CT309" s="1">
        <v>21123.5</v>
      </c>
      <c r="CU309" s="1">
        <v>19658.30078125</v>
      </c>
      <c r="CV309" s="1">
        <v>20522.599609375</v>
      </c>
      <c r="CW309" s="1">
        <v>23288</v>
      </c>
      <c r="CX309" s="1">
        <v>19459.5</v>
      </c>
      <c r="CY309" s="1">
        <v>21955.30078125</v>
      </c>
      <c r="CZ309" s="1">
        <v>20124.400390625</v>
      </c>
      <c r="DA309" s="1">
        <v>24621.69921875</v>
      </c>
      <c r="DB309" s="1">
        <v>26259.19921875</v>
      </c>
      <c r="DC309" s="1">
        <v>18168.5</v>
      </c>
      <c r="DD309" s="1">
        <v>20658.30078125</v>
      </c>
      <c r="DE309" s="1">
        <v>18456.30078125</v>
      </c>
      <c r="DF309" s="1">
        <v>19748.099609375</v>
      </c>
      <c r="DG309" s="1">
        <v>27640.80078125</v>
      </c>
    </row>
    <row r="310" spans="1:151" x14ac:dyDescent="0.35">
      <c r="A310" t="s">
        <v>465</v>
      </c>
      <c r="B310" s="12" t="s">
        <v>146</v>
      </c>
      <c r="C310" s="1">
        <v>18935.19921875</v>
      </c>
      <c r="D310" s="1">
        <v>21617.30078125</v>
      </c>
      <c r="E310" s="1">
        <v>28311.19921875</v>
      </c>
      <c r="F310" s="1">
        <v>18234.400390625</v>
      </c>
      <c r="G310" s="1">
        <v>20144</v>
      </c>
      <c r="H310" s="1">
        <v>18679</v>
      </c>
      <c r="I310" s="1">
        <v>18837.69921875</v>
      </c>
      <c r="J310" s="1">
        <v>25179.5</v>
      </c>
      <c r="K310" s="1">
        <v>26346</v>
      </c>
      <c r="L310" s="1">
        <v>20674.80078125</v>
      </c>
      <c r="M310" s="1">
        <v>19127.599609375</v>
      </c>
      <c r="N310" s="1">
        <v>21333.400390625</v>
      </c>
      <c r="O310" s="1">
        <v>16980.599609375</v>
      </c>
      <c r="P310" s="1">
        <v>27315.30078125</v>
      </c>
      <c r="Q310" s="1">
        <v>17110.5</v>
      </c>
      <c r="R310" s="1">
        <v>22485.400390625</v>
      </c>
      <c r="S310" s="1">
        <v>22255</v>
      </c>
      <c r="T310" s="1">
        <v>21279.19921875</v>
      </c>
      <c r="U310" s="1">
        <v>30451</v>
      </c>
      <c r="V310" s="1">
        <v>17577.599609375</v>
      </c>
      <c r="W310" s="1">
        <v>20589.400390625</v>
      </c>
      <c r="X310" s="1">
        <v>29659.30078125</v>
      </c>
      <c r="Y310" s="1">
        <v>22293.400390625</v>
      </c>
      <c r="Z310" s="1">
        <v>23671</v>
      </c>
      <c r="AA310" s="1">
        <v>20628.5</v>
      </c>
      <c r="AB310" s="1">
        <v>17349</v>
      </c>
      <c r="AC310" s="1">
        <v>24723.400390625</v>
      </c>
      <c r="AD310" s="1">
        <v>24093.80078125</v>
      </c>
      <c r="AE310" s="1">
        <v>21633.099609375</v>
      </c>
      <c r="AF310" s="1">
        <v>20266.80078125</v>
      </c>
      <c r="AG310" s="1">
        <v>28502</v>
      </c>
      <c r="AH310" s="1">
        <v>23606</v>
      </c>
      <c r="AI310" s="1">
        <v>24295.80078125</v>
      </c>
      <c r="AJ310" s="1">
        <v>23801.80078125</v>
      </c>
      <c r="AK310" s="1">
        <v>22128.099609375</v>
      </c>
      <c r="AL310" s="1">
        <v>33367</v>
      </c>
      <c r="AM310" s="1">
        <v>20545</v>
      </c>
      <c r="AN310" s="1">
        <v>23235</v>
      </c>
      <c r="AO310" s="1">
        <v>17435.19921875</v>
      </c>
      <c r="AP310" s="1">
        <v>21384.30078125</v>
      </c>
      <c r="AQ310" s="1">
        <v>19357.400390625</v>
      </c>
      <c r="AR310" s="1">
        <v>25758.5</v>
      </c>
      <c r="AS310" s="1">
        <v>21488.80078125</v>
      </c>
      <c r="AT310" s="1">
        <v>21720</v>
      </c>
      <c r="AU310" s="1">
        <v>21819.80078125</v>
      </c>
      <c r="AV310" s="1">
        <v>21560.80078125</v>
      </c>
      <c r="AW310" s="1">
        <v>22730</v>
      </c>
      <c r="AX310" s="1">
        <v>19187.19921875</v>
      </c>
      <c r="AY310" s="1">
        <v>21128.69921875</v>
      </c>
      <c r="AZ310" s="1">
        <v>22614</v>
      </c>
      <c r="BA310" s="1">
        <v>24346.30078125</v>
      </c>
      <c r="BB310" s="1">
        <v>25258</v>
      </c>
      <c r="BC310" s="1">
        <v>24605</v>
      </c>
      <c r="BD310" s="1">
        <v>20445.30078125</v>
      </c>
      <c r="BE310" s="1">
        <v>23876.400390625</v>
      </c>
      <c r="BF310" s="1">
        <v>31262.5</v>
      </c>
      <c r="BG310" s="1">
        <v>26046.900390625</v>
      </c>
      <c r="BH310" s="1">
        <v>21055.599609375</v>
      </c>
      <c r="BI310" s="1">
        <v>27428.30078125</v>
      </c>
      <c r="BJ310" s="1">
        <v>19955.80078125</v>
      </c>
      <c r="BK310" s="1">
        <v>22475.5</v>
      </c>
      <c r="BL310" s="1">
        <v>26208</v>
      </c>
      <c r="BM310" s="1">
        <v>22394.30078125</v>
      </c>
      <c r="BN310" s="1">
        <v>26106</v>
      </c>
      <c r="BO310" s="1">
        <v>22799</v>
      </c>
      <c r="BP310" s="1">
        <v>29696.30078125</v>
      </c>
      <c r="BQ310" s="1">
        <v>17565.5</v>
      </c>
      <c r="BR310" s="1">
        <v>26954</v>
      </c>
      <c r="BS310" s="1">
        <v>16592</v>
      </c>
      <c r="BT310" s="1">
        <v>18869</v>
      </c>
      <c r="BU310" s="1">
        <v>23218.80078125</v>
      </c>
      <c r="BV310" s="1">
        <v>19791.5</v>
      </c>
      <c r="BW310" s="1">
        <v>24546</v>
      </c>
      <c r="BX310" s="1">
        <v>27892</v>
      </c>
      <c r="BY310" s="1">
        <v>24590.80078125</v>
      </c>
      <c r="BZ310" s="1">
        <v>25198.400390625</v>
      </c>
    </row>
    <row r="311" spans="1:151" x14ac:dyDescent="0.35">
      <c r="A311" t="s">
        <v>413</v>
      </c>
      <c r="B311" s="12" t="s">
        <v>146</v>
      </c>
      <c r="C311" s="1">
        <v>22130.80078125</v>
      </c>
      <c r="D311" s="1">
        <v>18486.19921875</v>
      </c>
      <c r="E311" s="1">
        <v>20758</v>
      </c>
      <c r="F311" s="1">
        <v>19449.80078125</v>
      </c>
      <c r="G311" s="1">
        <v>21778.80078125</v>
      </c>
      <c r="H311" s="1">
        <v>26507</v>
      </c>
      <c r="I311" s="1">
        <v>19219.19921875</v>
      </c>
      <c r="J311" s="1">
        <v>29533</v>
      </c>
      <c r="K311" s="1">
        <v>23604.69921875</v>
      </c>
      <c r="L311" s="1">
        <v>25948.900390625</v>
      </c>
      <c r="M311" s="1">
        <v>19088.5</v>
      </c>
      <c r="N311" s="1">
        <v>22702.80078125</v>
      </c>
      <c r="O311" s="1">
        <v>39731.5</v>
      </c>
      <c r="P311" s="1">
        <v>26263.099609375</v>
      </c>
      <c r="Q311" s="1">
        <v>39796</v>
      </c>
      <c r="R311" s="1">
        <v>21240.5</v>
      </c>
      <c r="S311" s="1">
        <v>22709.19921875</v>
      </c>
      <c r="T311" s="1">
        <v>29492.5</v>
      </c>
      <c r="U311" s="1">
        <v>30076.5</v>
      </c>
      <c r="V311" s="1">
        <v>19784.69921875</v>
      </c>
      <c r="W311" s="1">
        <v>32229.400390625</v>
      </c>
      <c r="X311" s="1">
        <v>24044.400390625</v>
      </c>
      <c r="Y311" s="1">
        <v>25720.5</v>
      </c>
      <c r="Z311" s="1">
        <v>24436.599609375</v>
      </c>
      <c r="AA311" s="1">
        <v>31346.19921875</v>
      </c>
      <c r="AB311" s="1">
        <v>24018.5</v>
      </c>
      <c r="AC311" s="1">
        <v>29056</v>
      </c>
      <c r="AD311" s="1">
        <v>20629.5</v>
      </c>
      <c r="AE311" s="1">
        <v>25213</v>
      </c>
      <c r="AF311" s="1">
        <v>23836.69921875</v>
      </c>
      <c r="AG311" s="1">
        <v>31449</v>
      </c>
      <c r="AH311" s="1">
        <v>25363.80078125</v>
      </c>
      <c r="AI311" s="1">
        <v>33282.5</v>
      </c>
      <c r="AJ311" s="1">
        <v>23854</v>
      </c>
      <c r="AK311" s="1">
        <v>20654.19921875</v>
      </c>
      <c r="AL311" s="1">
        <v>37320.69921875</v>
      </c>
      <c r="AM311" s="1">
        <v>26887.30078125</v>
      </c>
      <c r="AN311" s="1">
        <v>22073.900390625</v>
      </c>
      <c r="AO311" s="1">
        <v>21961</v>
      </c>
      <c r="AP311" s="1">
        <v>20744.900390625</v>
      </c>
      <c r="AQ311" s="1">
        <v>20783.900390625</v>
      </c>
      <c r="AR311" s="1">
        <v>29842.5</v>
      </c>
      <c r="AS311" s="1">
        <v>21960.69921875</v>
      </c>
      <c r="AT311" s="1">
        <v>48682</v>
      </c>
      <c r="AU311" s="1">
        <v>20172.30078125</v>
      </c>
      <c r="AV311" s="1">
        <v>34598.5</v>
      </c>
      <c r="AW311" s="1">
        <v>20603</v>
      </c>
      <c r="AX311" s="1">
        <v>27661.69921875</v>
      </c>
      <c r="AY311" s="1">
        <v>19740.30078125</v>
      </c>
      <c r="AZ311" s="1">
        <v>20695.80078125</v>
      </c>
      <c r="BA311" s="1">
        <v>30496</v>
      </c>
      <c r="BB311" s="1">
        <v>18577</v>
      </c>
      <c r="BC311" s="1">
        <v>22029.69921875</v>
      </c>
      <c r="BD311" s="1">
        <v>23815.900390625</v>
      </c>
      <c r="BE311" s="1">
        <v>23574</v>
      </c>
      <c r="BF311" s="1">
        <v>22308</v>
      </c>
      <c r="BG311" s="1">
        <v>29856</v>
      </c>
      <c r="BH311" s="1">
        <v>22767.400390625</v>
      </c>
      <c r="BI311" s="1">
        <v>23681.099609375</v>
      </c>
      <c r="BJ311" s="1">
        <v>23902</v>
      </c>
      <c r="BK311" s="1">
        <v>28419</v>
      </c>
      <c r="BL311" s="1">
        <v>23377.599609375</v>
      </c>
      <c r="BM311" s="1">
        <v>16806</v>
      </c>
      <c r="BN311" s="1">
        <v>21465.80078125</v>
      </c>
      <c r="BO311" s="1">
        <v>17010.69921875</v>
      </c>
      <c r="BP311" s="1">
        <v>28022.900390625</v>
      </c>
      <c r="BQ311" s="1">
        <v>22404</v>
      </c>
      <c r="BR311" s="1">
        <v>21883.80078125</v>
      </c>
      <c r="BS311" s="1">
        <v>29279</v>
      </c>
      <c r="BT311" s="1">
        <v>22850.5</v>
      </c>
      <c r="BU311" s="1">
        <v>24431.19921875</v>
      </c>
      <c r="BV311" s="1">
        <v>22692.69921875</v>
      </c>
      <c r="BW311" s="1">
        <v>22708.19921875</v>
      </c>
      <c r="BX311" s="1">
        <v>24339</v>
      </c>
      <c r="BY311" s="1">
        <v>28163.80078125</v>
      </c>
      <c r="BZ311" s="1">
        <v>29371.80078125</v>
      </c>
      <c r="CA311" s="1">
        <v>20047.30078125</v>
      </c>
      <c r="CB311" s="1">
        <v>25320.80078125</v>
      </c>
      <c r="CC311" s="1">
        <v>39774.80078125</v>
      </c>
      <c r="CD311" s="1">
        <v>27827.099609375</v>
      </c>
      <c r="CE311" s="1">
        <v>19953.69921875</v>
      </c>
      <c r="CF311" s="1">
        <v>24774.599609375</v>
      </c>
      <c r="CG311" s="1">
        <v>26846.599609375</v>
      </c>
      <c r="CH311" s="1">
        <v>26328.80078125</v>
      </c>
      <c r="CI311" s="1">
        <v>21702</v>
      </c>
      <c r="CJ311" s="1">
        <v>20440.599609375</v>
      </c>
      <c r="CK311" s="1">
        <v>30917.099609375</v>
      </c>
      <c r="CL311" s="1">
        <v>20158.30078125</v>
      </c>
    </row>
    <row r="312" spans="1:151" x14ac:dyDescent="0.35">
      <c r="A312" t="s">
        <v>466</v>
      </c>
      <c r="B312" s="12" t="s">
        <v>146</v>
      </c>
      <c r="C312" s="1">
        <v>21927.900390625</v>
      </c>
      <c r="D312" s="1">
        <v>24882.80078125</v>
      </c>
      <c r="E312" s="1">
        <v>24655.5</v>
      </c>
      <c r="F312" s="1">
        <v>26327.80078125</v>
      </c>
      <c r="G312" s="1">
        <v>27726</v>
      </c>
      <c r="H312" s="1">
        <v>25171.80078125</v>
      </c>
      <c r="I312" s="1">
        <v>34592.6015625</v>
      </c>
      <c r="J312" s="1">
        <v>21359.69921875</v>
      </c>
      <c r="K312" s="1">
        <v>26147</v>
      </c>
      <c r="L312" s="1">
        <v>22142.5</v>
      </c>
      <c r="M312" s="1">
        <v>20824.900390625</v>
      </c>
      <c r="N312" s="1">
        <v>25712.5</v>
      </c>
      <c r="O312" s="1">
        <v>23020.099609375</v>
      </c>
      <c r="P312" s="1">
        <v>24991.099609375</v>
      </c>
      <c r="Q312" s="1">
        <v>30858</v>
      </c>
      <c r="R312" s="1">
        <v>23853.19921875</v>
      </c>
      <c r="S312" s="1">
        <v>25370</v>
      </c>
      <c r="T312" s="1">
        <v>27089</v>
      </c>
      <c r="U312" s="1">
        <v>19877.5</v>
      </c>
      <c r="V312" s="1">
        <v>25686.900390625</v>
      </c>
      <c r="W312" s="1">
        <v>18163.19921875</v>
      </c>
      <c r="X312" s="1">
        <v>20778.69921875</v>
      </c>
      <c r="Y312" s="1">
        <v>31210.900390625</v>
      </c>
      <c r="Z312" s="1">
        <v>28938.099609375</v>
      </c>
      <c r="AA312" s="1">
        <v>21861.80078125</v>
      </c>
      <c r="AB312" s="1">
        <v>40466</v>
      </c>
      <c r="AC312" s="1">
        <v>18797.69921875</v>
      </c>
      <c r="AD312" s="1">
        <v>18681.80078125</v>
      </c>
      <c r="AE312" s="1">
        <v>58863</v>
      </c>
      <c r="AF312" s="1">
        <v>27141.80078125</v>
      </c>
      <c r="AG312" s="1">
        <v>25794.099609375</v>
      </c>
      <c r="AH312" s="1">
        <v>35652</v>
      </c>
      <c r="AI312" s="1">
        <v>20872.5</v>
      </c>
      <c r="AJ312" s="1">
        <v>29267.80078125</v>
      </c>
      <c r="AK312" s="1">
        <v>27432.19921875</v>
      </c>
      <c r="AL312" s="1">
        <v>31428.5</v>
      </c>
      <c r="AM312" s="1">
        <v>22380.5</v>
      </c>
      <c r="AN312" s="1">
        <v>31332</v>
      </c>
      <c r="AO312" s="1">
        <v>30076</v>
      </c>
      <c r="AP312" s="1">
        <v>26830</v>
      </c>
      <c r="AQ312" s="1">
        <v>36028.5</v>
      </c>
      <c r="AR312" s="1">
        <v>29791</v>
      </c>
      <c r="AS312" s="1">
        <v>24600.19921875</v>
      </c>
      <c r="AT312" s="1">
        <v>22612.400390625</v>
      </c>
      <c r="AU312" s="1">
        <v>24287.19921875</v>
      </c>
      <c r="AV312" s="1">
        <v>27925.5</v>
      </c>
      <c r="AW312" s="1">
        <v>25029.099609375</v>
      </c>
      <c r="AX312" s="1">
        <v>26082.900390625</v>
      </c>
      <c r="AY312" s="1">
        <v>28538.099609375</v>
      </c>
      <c r="AZ312" s="1">
        <v>25888.69921875</v>
      </c>
      <c r="BA312" s="1">
        <v>18001.599609375</v>
      </c>
      <c r="BB312" s="1">
        <v>29941.19921875</v>
      </c>
      <c r="BC312" s="1">
        <v>30845</v>
      </c>
      <c r="BD312" s="1">
        <v>21851.30078125</v>
      </c>
      <c r="BE312" s="1">
        <v>29682.80078125</v>
      </c>
      <c r="BF312" s="1">
        <v>19382.19921875</v>
      </c>
      <c r="BG312" s="1">
        <v>25103.80078125</v>
      </c>
      <c r="BH312" s="1">
        <v>23429.30078125</v>
      </c>
      <c r="BI312" s="1">
        <v>27685.599609375</v>
      </c>
      <c r="BJ312" s="1">
        <v>31230.30078125</v>
      </c>
      <c r="BK312" s="1">
        <v>24169.30078125</v>
      </c>
      <c r="BL312" s="1">
        <v>42482</v>
      </c>
      <c r="BM312" s="1">
        <v>25928.69921875</v>
      </c>
      <c r="BN312" s="1">
        <v>27106.80078125</v>
      </c>
      <c r="BO312" s="1">
        <v>20468.099609375</v>
      </c>
      <c r="BP312" s="1">
        <v>28393.5</v>
      </c>
      <c r="BQ312" s="1">
        <v>28561.5</v>
      </c>
      <c r="BR312" s="1">
        <v>27084.5</v>
      </c>
      <c r="BS312" s="1">
        <v>25071.5</v>
      </c>
      <c r="BT312" s="1">
        <v>22908.30078125</v>
      </c>
      <c r="BU312" s="1">
        <v>23269.599609375</v>
      </c>
      <c r="BV312" s="1">
        <v>35263.19921875</v>
      </c>
      <c r="BW312" s="1">
        <v>20185.099609375</v>
      </c>
      <c r="BX312" s="1">
        <v>22433.099609375</v>
      </c>
      <c r="BY312" s="1">
        <v>22275.099609375</v>
      </c>
      <c r="BZ312" s="1">
        <v>31349.599609375</v>
      </c>
      <c r="CA312" s="1">
        <v>26194.5</v>
      </c>
      <c r="CB312" s="1">
        <v>22115.400390625</v>
      </c>
      <c r="CC312" s="1">
        <v>26230.69921875</v>
      </c>
      <c r="CD312" s="1">
        <v>26421.69921875</v>
      </c>
      <c r="CE312" s="1">
        <v>28284.69921875</v>
      </c>
      <c r="CF312" s="1">
        <v>34596.80078125</v>
      </c>
      <c r="CG312" s="1">
        <v>28740.30078125</v>
      </c>
      <c r="CH312" s="1">
        <v>28945.400390625</v>
      </c>
      <c r="CI312" s="1">
        <v>23577.5</v>
      </c>
      <c r="CJ312" s="1">
        <v>23561.5</v>
      </c>
      <c r="CK312" s="1">
        <v>25911.19921875</v>
      </c>
      <c r="CL312" s="1">
        <v>31137.30078125</v>
      </c>
      <c r="CM312" s="1">
        <v>23386</v>
      </c>
      <c r="CN312" s="1">
        <v>18162.19921875</v>
      </c>
      <c r="CO312" s="1">
        <v>22606.19921875</v>
      </c>
      <c r="CP312" s="1">
        <v>27393.400390625</v>
      </c>
      <c r="CQ312" s="1">
        <v>23465.599609375</v>
      </c>
      <c r="CR312" s="1">
        <v>24797.5</v>
      </c>
      <c r="CS312" s="1">
        <v>23156.5</v>
      </c>
      <c r="CT312" s="1">
        <v>22971.19921875</v>
      </c>
      <c r="CU312" s="1">
        <v>25960.900390625</v>
      </c>
      <c r="CV312" s="1">
        <v>22927.900390625</v>
      </c>
      <c r="CW312" s="1">
        <v>18787.80078125</v>
      </c>
      <c r="CX312" s="1">
        <v>24054.19921875</v>
      </c>
      <c r="CY312" s="1">
        <v>21969.599609375</v>
      </c>
      <c r="CZ312" s="1">
        <v>24210.80078125</v>
      </c>
      <c r="DA312" s="1">
        <v>27187.900390625</v>
      </c>
    </row>
    <row r="313" spans="1:151" x14ac:dyDescent="0.35">
      <c r="A313" t="s">
        <v>467</v>
      </c>
      <c r="B313" s="12" t="s">
        <v>146</v>
      </c>
      <c r="C313" s="1">
        <v>18862.69921875</v>
      </c>
      <c r="D313" s="1">
        <v>23030.599609375</v>
      </c>
      <c r="E313" s="1">
        <v>35907</v>
      </c>
      <c r="F313" s="1">
        <v>26762.5</v>
      </c>
      <c r="G313" s="1">
        <v>25416.599609375</v>
      </c>
      <c r="H313" s="1">
        <v>23732.900390625</v>
      </c>
      <c r="I313" s="1">
        <v>27187.69921875</v>
      </c>
      <c r="J313" s="1">
        <v>44906</v>
      </c>
      <c r="K313" s="1">
        <v>17443</v>
      </c>
      <c r="L313" s="1">
        <v>28516.900390625</v>
      </c>
      <c r="M313" s="1">
        <v>24209.80078125</v>
      </c>
      <c r="N313" s="1">
        <v>20290.5</v>
      </c>
      <c r="O313" s="1">
        <v>36252.5</v>
      </c>
      <c r="P313" s="1">
        <v>26374.599609375</v>
      </c>
      <c r="Q313" s="1">
        <v>32530</v>
      </c>
      <c r="R313" s="1">
        <v>24060.099609375</v>
      </c>
      <c r="S313" s="1">
        <v>25136.19921875</v>
      </c>
      <c r="T313" s="1">
        <v>25090.80078125</v>
      </c>
      <c r="U313" s="1">
        <v>34222.69921875</v>
      </c>
      <c r="V313" s="1">
        <v>22659</v>
      </c>
      <c r="W313" s="1">
        <v>26154.5</v>
      </c>
      <c r="X313" s="1">
        <v>31389.5</v>
      </c>
      <c r="Y313" s="1">
        <v>28106.599609375</v>
      </c>
      <c r="Z313" s="1">
        <v>26083.099609375</v>
      </c>
      <c r="AA313" s="1">
        <v>26330.19921875</v>
      </c>
      <c r="AB313" s="1">
        <v>34816</v>
      </c>
      <c r="AC313" s="1">
        <v>22312.80078125</v>
      </c>
      <c r="AD313" s="1">
        <v>24904</v>
      </c>
      <c r="AE313" s="1">
        <v>54975</v>
      </c>
      <c r="AF313" s="1">
        <v>28218.30078125</v>
      </c>
      <c r="AG313" s="1">
        <v>25969.599609375</v>
      </c>
      <c r="AH313" s="1">
        <v>31198.80078125</v>
      </c>
      <c r="AI313" s="1">
        <v>27022.19921875</v>
      </c>
      <c r="AJ313" s="1">
        <v>26877.599609375</v>
      </c>
      <c r="AK313" s="1">
        <v>26562</v>
      </c>
      <c r="AL313" s="1">
        <v>19807.099609375</v>
      </c>
      <c r="AM313" s="1">
        <v>29002.30078125</v>
      </c>
      <c r="AN313" s="1">
        <v>20307.30078125</v>
      </c>
      <c r="AO313" s="1">
        <v>24126.900390625</v>
      </c>
      <c r="AP313" s="1">
        <v>35722.1015625</v>
      </c>
      <c r="AQ313" s="1">
        <v>56179</v>
      </c>
      <c r="AR313" s="1">
        <v>26054.69921875</v>
      </c>
      <c r="AS313" s="1">
        <v>27587.599609375</v>
      </c>
      <c r="AT313" s="1">
        <v>28449.19921875</v>
      </c>
      <c r="AU313" s="1">
        <v>34689.5</v>
      </c>
      <c r="AV313" s="1">
        <v>21401.80078125</v>
      </c>
      <c r="AW313" s="1">
        <v>19282.099609375</v>
      </c>
      <c r="AX313" s="1">
        <v>25330</v>
      </c>
      <c r="AY313" s="1">
        <v>26816.19921875</v>
      </c>
      <c r="AZ313" s="1">
        <v>21305.900390625</v>
      </c>
      <c r="BA313" s="1">
        <v>20807.19921875</v>
      </c>
      <c r="BB313" s="1">
        <v>22389</v>
      </c>
      <c r="BC313" s="1">
        <v>29590</v>
      </c>
      <c r="BD313" s="1">
        <v>53203</v>
      </c>
      <c r="BE313" s="1">
        <v>22315.19921875</v>
      </c>
      <c r="BF313" s="1">
        <v>30617.30078125</v>
      </c>
      <c r="BG313" s="1">
        <v>21935.599609375</v>
      </c>
      <c r="BH313" s="1">
        <v>21096.19921875</v>
      </c>
      <c r="BI313" s="1">
        <v>26643.599609375</v>
      </c>
      <c r="BJ313" s="1">
        <v>24477</v>
      </c>
      <c r="BK313" s="1">
        <v>28382.30078125</v>
      </c>
      <c r="BL313" s="1">
        <v>44993.3984375</v>
      </c>
      <c r="BM313" s="1">
        <v>24937.30078125</v>
      </c>
      <c r="BN313" s="1">
        <v>36301.5</v>
      </c>
      <c r="BO313" s="1">
        <v>18750.69921875</v>
      </c>
      <c r="BP313" s="1">
        <v>24996</v>
      </c>
      <c r="BQ313" s="1">
        <v>33666.1015625</v>
      </c>
      <c r="BR313" s="1">
        <v>38222</v>
      </c>
      <c r="BS313" s="1">
        <v>21249.5</v>
      </c>
      <c r="BT313" s="1">
        <v>30205.69921875</v>
      </c>
      <c r="BU313" s="1">
        <v>19678.5</v>
      </c>
      <c r="BV313" s="1">
        <v>34720.19921875</v>
      </c>
      <c r="BW313" s="1">
        <v>26233.30078125</v>
      </c>
      <c r="BX313" s="1">
        <v>27248.19921875</v>
      </c>
      <c r="BY313" s="1">
        <v>32177.69921875</v>
      </c>
      <c r="BZ313" s="1">
        <v>26412</v>
      </c>
      <c r="CA313" s="1">
        <v>27674.19921875</v>
      </c>
      <c r="CB313" s="1">
        <v>30968.5</v>
      </c>
      <c r="CC313" s="1">
        <v>24710.5</v>
      </c>
      <c r="CD313" s="1">
        <v>17341.099609375</v>
      </c>
      <c r="CE313" s="1">
        <v>16638.69921875</v>
      </c>
      <c r="CF313" s="1">
        <v>34122</v>
      </c>
      <c r="CG313" s="1">
        <v>37506.69921875</v>
      </c>
      <c r="CH313" s="1">
        <v>26366.30078125</v>
      </c>
      <c r="CI313" s="1">
        <v>22467.400390625</v>
      </c>
      <c r="CJ313" s="1">
        <v>30867.400390625</v>
      </c>
      <c r="CK313" s="1">
        <v>33169.5</v>
      </c>
      <c r="CL313" s="1">
        <v>22185.30078125</v>
      </c>
      <c r="CM313" s="1">
        <v>23586.30078125</v>
      </c>
      <c r="CN313" s="1">
        <v>29526.900390625</v>
      </c>
    </row>
    <row r="314" spans="1:151" x14ac:dyDescent="0.35">
      <c r="A314" t="s">
        <v>119</v>
      </c>
      <c r="B314" s="12" t="s">
        <v>146</v>
      </c>
      <c r="C314" s="1">
        <v>20516.5</v>
      </c>
      <c r="D314" s="1">
        <v>20182.80078125</v>
      </c>
      <c r="E314" s="1">
        <v>22513.69921875</v>
      </c>
      <c r="F314" s="1">
        <v>22129.30078125</v>
      </c>
      <c r="G314" s="1">
        <v>20096.5</v>
      </c>
      <c r="H314" s="1">
        <v>36901</v>
      </c>
      <c r="I314" s="1">
        <v>28057.5</v>
      </c>
      <c r="J314" s="1">
        <v>20941.69921875</v>
      </c>
      <c r="K314" s="1">
        <v>23918.5</v>
      </c>
      <c r="L314" s="1">
        <v>27936.69921875</v>
      </c>
      <c r="M314" s="1">
        <v>28501.19921875</v>
      </c>
      <c r="N314" s="1">
        <v>21945</v>
      </c>
      <c r="O314" s="1">
        <v>18901.400390625</v>
      </c>
      <c r="P314" s="1">
        <v>23254.400390625</v>
      </c>
      <c r="Q314" s="1">
        <v>28554</v>
      </c>
      <c r="R314" s="1">
        <v>24731.19921875</v>
      </c>
      <c r="S314" s="1">
        <v>21550</v>
      </c>
      <c r="T314" s="1">
        <v>23081</v>
      </c>
      <c r="U314" s="1">
        <v>23032.30078125</v>
      </c>
      <c r="V314" s="1">
        <v>23936.900390625</v>
      </c>
      <c r="W314" s="1">
        <v>33120.80078125</v>
      </c>
      <c r="X314" s="1">
        <v>23156.5</v>
      </c>
      <c r="Y314" s="1">
        <v>25550.80078125</v>
      </c>
      <c r="Z314" s="1">
        <v>19376.80078125</v>
      </c>
      <c r="AA314" s="1">
        <v>29318</v>
      </c>
      <c r="AB314" s="1">
        <v>21955</v>
      </c>
      <c r="AC314" s="1">
        <v>18218.69921875</v>
      </c>
      <c r="AD314" s="1">
        <v>23962.400390625</v>
      </c>
      <c r="AE314" s="1">
        <v>24857.099609375</v>
      </c>
      <c r="AF314" s="1">
        <v>21494</v>
      </c>
      <c r="AG314" s="1">
        <v>19987.5</v>
      </c>
      <c r="AH314" s="1">
        <v>33582.6015625</v>
      </c>
      <c r="AI314" s="1">
        <v>24511.30078125</v>
      </c>
      <c r="AJ314" s="1">
        <v>30171</v>
      </c>
      <c r="AK314" s="1">
        <v>26678</v>
      </c>
      <c r="AL314" s="1">
        <v>19674.69921875</v>
      </c>
      <c r="AM314" s="1">
        <v>26312.5</v>
      </c>
      <c r="AN314" s="1">
        <v>22521.900390625</v>
      </c>
      <c r="AO314" s="1">
        <v>32187.5</v>
      </c>
      <c r="AP314" s="1">
        <v>25841.19921875</v>
      </c>
      <c r="AQ314" s="1">
        <v>32420.19921875</v>
      </c>
      <c r="AR314" s="1">
        <v>35722.1015625</v>
      </c>
      <c r="AS314" s="1">
        <v>21328.30078125</v>
      </c>
      <c r="AT314" s="1">
        <v>27222.900390625</v>
      </c>
      <c r="AU314" s="1">
        <v>19519.30078125</v>
      </c>
      <c r="AV314" s="1">
        <v>29036.69921875</v>
      </c>
      <c r="AW314" s="1">
        <v>23216.30078125</v>
      </c>
      <c r="AX314" s="1">
        <v>32065.19921875</v>
      </c>
      <c r="AY314" s="1">
        <v>29893.69921875</v>
      </c>
      <c r="AZ314" s="1">
        <v>25369.19921875</v>
      </c>
      <c r="BA314" s="1">
        <v>22216.19921875</v>
      </c>
      <c r="BB314" s="1">
        <v>30043</v>
      </c>
      <c r="BC314" s="1">
        <v>33883.19921875</v>
      </c>
      <c r="BD314" s="1">
        <v>19625.69921875</v>
      </c>
      <c r="BE314" s="1">
        <v>31431.099609375</v>
      </c>
      <c r="BF314" s="1">
        <v>19032.69921875</v>
      </c>
      <c r="BG314" s="1">
        <v>24639.80078125</v>
      </c>
      <c r="BH314" s="1">
        <v>27225.80078125</v>
      </c>
      <c r="BI314" s="1">
        <v>22292.400390625</v>
      </c>
      <c r="BJ314" s="1">
        <v>18664.599609375</v>
      </c>
      <c r="BK314" s="1">
        <v>33746.5</v>
      </c>
      <c r="BL314" s="1">
        <v>29873.400390625</v>
      </c>
      <c r="BM314" s="1">
        <v>33472</v>
      </c>
      <c r="BN314" s="1">
        <v>21661</v>
      </c>
      <c r="BO314" s="1">
        <v>31055.80078125</v>
      </c>
      <c r="BP314" s="1">
        <v>17247.80078125</v>
      </c>
      <c r="BQ314" s="1">
        <v>19872.80078125</v>
      </c>
      <c r="BR314" s="1">
        <v>19483</v>
      </c>
      <c r="BS314" s="1">
        <v>35337</v>
      </c>
      <c r="BT314" s="1">
        <v>18839.30078125</v>
      </c>
      <c r="BU314" s="1">
        <v>19457</v>
      </c>
      <c r="BV314" s="1">
        <v>24582.900390625</v>
      </c>
      <c r="BW314" s="1">
        <v>34832.19921875</v>
      </c>
      <c r="BX314" s="1">
        <v>27875.30078125</v>
      </c>
      <c r="BY314" s="1">
        <v>19890.400390625</v>
      </c>
      <c r="BZ314" s="1">
        <v>36957.30078125</v>
      </c>
      <c r="CA314" s="1">
        <v>20698.69921875</v>
      </c>
      <c r="CB314" s="1">
        <v>28940.599609375</v>
      </c>
      <c r="CC314" s="1">
        <v>32233.5</v>
      </c>
      <c r="CD314" s="1">
        <v>19743.80078125</v>
      </c>
      <c r="CE314" s="1">
        <v>36670</v>
      </c>
      <c r="CF314" s="1">
        <v>34168.3984375</v>
      </c>
      <c r="CG314" s="1">
        <v>19271.599609375</v>
      </c>
      <c r="CH314" s="1">
        <v>42619</v>
      </c>
      <c r="CI314" s="1">
        <v>29023.099609375</v>
      </c>
      <c r="CJ314" s="1">
        <v>24261.80078125</v>
      </c>
      <c r="CK314" s="1">
        <v>22128</v>
      </c>
      <c r="CL314" s="1">
        <v>20045.30078125</v>
      </c>
      <c r="CM314" s="1">
        <v>35815.5</v>
      </c>
      <c r="CN314" s="1">
        <v>24965.80078125</v>
      </c>
      <c r="CO314" s="1">
        <v>19454.69921875</v>
      </c>
      <c r="CP314" s="1">
        <v>17376.5</v>
      </c>
      <c r="CQ314" s="1">
        <v>23677.80078125</v>
      </c>
      <c r="CR314" s="1">
        <v>21291</v>
      </c>
      <c r="CS314" s="1">
        <v>20615.69921875</v>
      </c>
      <c r="CT314" s="1">
        <v>17158.5</v>
      </c>
      <c r="CU314" s="1">
        <v>21238.599609375</v>
      </c>
      <c r="CV314" s="1">
        <v>20994.69921875</v>
      </c>
      <c r="CW314" s="1">
        <v>21405.30078125</v>
      </c>
      <c r="CX314" s="1">
        <v>18447.19921875</v>
      </c>
      <c r="CY314" s="1">
        <v>25189.30078125</v>
      </c>
      <c r="CZ314" s="1">
        <v>20330.5</v>
      </c>
    </row>
    <row r="315" spans="1:151" x14ac:dyDescent="0.35">
      <c r="A315" t="s">
        <v>120</v>
      </c>
      <c r="B315" s="12" t="s">
        <v>146</v>
      </c>
      <c r="C315" s="1">
        <v>19978</v>
      </c>
      <c r="D315" s="1">
        <v>24328.80078125</v>
      </c>
      <c r="E315" s="1">
        <v>30156.19921875</v>
      </c>
      <c r="F315" s="1">
        <v>32056</v>
      </c>
      <c r="G315" s="1">
        <v>41326</v>
      </c>
      <c r="H315" s="1">
        <v>44441</v>
      </c>
      <c r="I315" s="1">
        <v>26634.400390625</v>
      </c>
      <c r="J315" s="1">
        <v>27883.099609375</v>
      </c>
      <c r="K315" s="1">
        <v>34145.80078125</v>
      </c>
      <c r="L315" s="1">
        <v>31214</v>
      </c>
      <c r="M315" s="1">
        <v>37520.80078125</v>
      </c>
      <c r="N315" s="1">
        <v>24669.099609375</v>
      </c>
      <c r="O315" s="1">
        <v>24575.900390625</v>
      </c>
      <c r="P315" s="1">
        <v>39236</v>
      </c>
      <c r="Q315" s="1">
        <v>22970.19921875</v>
      </c>
      <c r="R315" s="1">
        <v>37868.6015625</v>
      </c>
      <c r="S315" s="1">
        <v>26818.099609375</v>
      </c>
      <c r="T315" s="1">
        <v>20934.69921875</v>
      </c>
      <c r="U315" s="1">
        <v>25091.400390625</v>
      </c>
      <c r="V315" s="1">
        <v>28608.80078125</v>
      </c>
      <c r="W315" s="1">
        <v>29106.30078125</v>
      </c>
      <c r="X315" s="1">
        <v>27915.099609375</v>
      </c>
      <c r="Y315" s="1">
        <v>31824</v>
      </c>
      <c r="Z315" s="1">
        <v>38837</v>
      </c>
      <c r="AA315" s="1">
        <v>29445.400390625</v>
      </c>
      <c r="AB315" s="1">
        <v>20351.80078125</v>
      </c>
      <c r="AC315" s="1">
        <v>25262</v>
      </c>
      <c r="AD315" s="1">
        <v>18298.19921875</v>
      </c>
      <c r="AE315" s="1">
        <v>23923.5</v>
      </c>
      <c r="AF315" s="1">
        <v>28702.5</v>
      </c>
      <c r="AG315" s="1">
        <v>24612</v>
      </c>
      <c r="AH315" s="1">
        <v>24276.400390625</v>
      </c>
      <c r="AI315" s="1">
        <v>30301.19921875</v>
      </c>
      <c r="AJ315" s="1">
        <v>32489</v>
      </c>
      <c r="AK315" s="1">
        <v>25792</v>
      </c>
      <c r="AL315" s="1">
        <v>63935</v>
      </c>
      <c r="AM315" s="1">
        <v>26300.900390625</v>
      </c>
      <c r="AN315" s="1">
        <v>24891.5</v>
      </c>
      <c r="AO315" s="1">
        <v>27129.099609375</v>
      </c>
      <c r="AP315" s="1">
        <v>21630.30078125</v>
      </c>
      <c r="AQ315" s="1">
        <v>25006.19921875</v>
      </c>
      <c r="AR315" s="1">
        <v>20278.599609375</v>
      </c>
      <c r="AS315" s="1">
        <v>30567.5</v>
      </c>
      <c r="AT315" s="1">
        <v>31140</v>
      </c>
      <c r="AU315" s="1">
        <v>28465</v>
      </c>
      <c r="AV315" s="1">
        <v>24656</v>
      </c>
      <c r="AW315" s="1">
        <v>25552.80078125</v>
      </c>
      <c r="AX315" s="1">
        <v>32488.30078125</v>
      </c>
      <c r="AY315" s="1">
        <v>26189.400390625</v>
      </c>
      <c r="AZ315" s="1">
        <v>21614.599609375</v>
      </c>
      <c r="BA315" s="1">
        <v>29450.5</v>
      </c>
      <c r="BB315" s="1">
        <v>36382</v>
      </c>
      <c r="BC315" s="1">
        <v>25660.5</v>
      </c>
      <c r="BD315" s="1">
        <v>22698.400390625</v>
      </c>
      <c r="BE315" s="1">
        <v>25683.30078125</v>
      </c>
      <c r="BF315" s="1">
        <v>37975.30078125</v>
      </c>
      <c r="BG315" s="1">
        <v>37262.80078125</v>
      </c>
      <c r="BH315" s="1">
        <v>34221</v>
      </c>
      <c r="BI315" s="1">
        <v>23294.80078125</v>
      </c>
      <c r="BJ315" s="1">
        <v>26235</v>
      </c>
      <c r="BK315" s="1">
        <v>65535</v>
      </c>
      <c r="BL315" s="1">
        <v>23611.599609375</v>
      </c>
      <c r="BM315" s="1">
        <v>32178.80078125</v>
      </c>
      <c r="BN315" s="1">
        <v>39688.6015625</v>
      </c>
      <c r="BO315" s="1">
        <v>32956.3984375</v>
      </c>
      <c r="BP315" s="1">
        <v>24688.30078125</v>
      </c>
      <c r="BQ315" s="1">
        <v>23232.30078125</v>
      </c>
      <c r="BR315" s="1">
        <v>19223.19921875</v>
      </c>
      <c r="BS315" s="1">
        <v>26477.5</v>
      </c>
      <c r="BT315" s="1">
        <v>19534.80078125</v>
      </c>
      <c r="BU315" s="1">
        <v>23471</v>
      </c>
      <c r="BV315" s="1">
        <v>26397.69921875</v>
      </c>
      <c r="BW315" s="1">
        <v>34512.19921875</v>
      </c>
      <c r="BX315" s="1">
        <v>24866.30078125</v>
      </c>
      <c r="BY315" s="1">
        <v>25339.69921875</v>
      </c>
      <c r="BZ315" s="1">
        <v>21800.30078125</v>
      </c>
      <c r="CA315" s="1">
        <v>26404.099609375</v>
      </c>
      <c r="CB315" s="1">
        <v>21990.5</v>
      </c>
      <c r="CC315" s="1">
        <v>20292.69921875</v>
      </c>
      <c r="CD315" s="1">
        <v>18337.69921875</v>
      </c>
      <c r="CE315" s="1">
        <v>16737.19921875</v>
      </c>
      <c r="CF315" s="1">
        <v>28172</v>
      </c>
      <c r="CG315" s="1">
        <v>24479.900390625</v>
      </c>
      <c r="CH315" s="1">
        <v>28100.30078125</v>
      </c>
      <c r="CI315" s="1">
        <v>33027.6015625</v>
      </c>
      <c r="CJ315" s="1">
        <v>21235</v>
      </c>
      <c r="CK315" s="1">
        <v>30553.599609375</v>
      </c>
      <c r="CL315" s="1">
        <v>44843</v>
      </c>
      <c r="CM315" s="1">
        <v>23508.099609375</v>
      </c>
      <c r="CN315" s="1">
        <v>32616.30078125</v>
      </c>
      <c r="CO315" s="1">
        <v>26204.099609375</v>
      </c>
      <c r="CP315" s="1">
        <v>28202.80078125</v>
      </c>
      <c r="CQ315" s="1">
        <v>47740</v>
      </c>
      <c r="CR315" s="1">
        <v>26641.80078125</v>
      </c>
      <c r="CS315" s="1">
        <v>24605.400390625</v>
      </c>
      <c r="CT315" s="1">
        <v>30914.900390625</v>
      </c>
      <c r="CU315" s="1">
        <v>26007</v>
      </c>
      <c r="CV315" s="1">
        <v>24486.5</v>
      </c>
      <c r="CW315" s="1">
        <v>33584</v>
      </c>
      <c r="CX315" s="1">
        <v>27194.80078125</v>
      </c>
      <c r="CY315" s="1">
        <v>27506.80078125</v>
      </c>
      <c r="CZ315" s="1">
        <v>24764.599609375</v>
      </c>
      <c r="DA315" s="1">
        <v>63630</v>
      </c>
      <c r="DB315" s="1">
        <v>19913.30078125</v>
      </c>
      <c r="DC315" s="1">
        <v>22703.80078125</v>
      </c>
      <c r="DD315" s="1">
        <v>34596.80078125</v>
      </c>
      <c r="DE315" s="1">
        <v>35910.6015625</v>
      </c>
      <c r="DF315" s="1">
        <v>27328</v>
      </c>
    </row>
    <row r="316" spans="1:151" x14ac:dyDescent="0.35">
      <c r="A316" t="s">
        <v>416</v>
      </c>
      <c r="B316" s="12" t="s">
        <v>146</v>
      </c>
      <c r="C316" s="1">
        <v>37790</v>
      </c>
      <c r="D316" s="1">
        <v>60363</v>
      </c>
      <c r="E316" s="1">
        <v>31989.900390625</v>
      </c>
      <c r="F316" s="1">
        <v>29296.80078125</v>
      </c>
      <c r="G316" s="1">
        <v>33660.1015625</v>
      </c>
      <c r="H316" s="1">
        <v>19368.30078125</v>
      </c>
      <c r="I316" s="1">
        <v>19927.5</v>
      </c>
      <c r="J316" s="1">
        <v>23880.69921875</v>
      </c>
      <c r="K316" s="1">
        <v>31835.69921875</v>
      </c>
      <c r="L316" s="1">
        <v>44505</v>
      </c>
      <c r="M316" s="1">
        <v>28950</v>
      </c>
      <c r="N316" s="1">
        <v>25421.5</v>
      </c>
      <c r="O316" s="1">
        <v>20945.900390625</v>
      </c>
      <c r="P316" s="1">
        <v>23875.5</v>
      </c>
      <c r="Q316" s="1">
        <v>26422.30078125</v>
      </c>
      <c r="R316" s="1">
        <v>38736</v>
      </c>
      <c r="S316" s="1">
        <v>17940.900390625</v>
      </c>
      <c r="T316" s="1">
        <v>24574.19921875</v>
      </c>
      <c r="U316" s="1">
        <v>32016.69921875</v>
      </c>
      <c r="V316" s="1">
        <v>23125.5</v>
      </c>
      <c r="W316" s="1">
        <v>26216.30078125</v>
      </c>
      <c r="X316" s="1">
        <v>19935.400390625</v>
      </c>
      <c r="Y316" s="1">
        <v>24248.5</v>
      </c>
      <c r="Z316" s="1">
        <v>22624.599609375</v>
      </c>
      <c r="AA316" s="1">
        <v>24723.400390625</v>
      </c>
      <c r="AB316" s="1">
        <v>23713.900390625</v>
      </c>
      <c r="AC316" s="1">
        <v>29774.30078125</v>
      </c>
      <c r="AD316" s="1">
        <v>24545.80078125</v>
      </c>
      <c r="AE316" s="1">
        <v>40786</v>
      </c>
      <c r="AF316" s="1">
        <v>21004.5</v>
      </c>
      <c r="AG316" s="1">
        <v>22669.69921875</v>
      </c>
      <c r="AH316" s="1">
        <v>28159.80078125</v>
      </c>
      <c r="AI316" s="1">
        <v>29964.900390625</v>
      </c>
      <c r="AJ316" s="1">
        <v>28052.599609375</v>
      </c>
      <c r="AK316" s="1">
        <v>29445.5</v>
      </c>
      <c r="AL316" s="1">
        <v>21933</v>
      </c>
      <c r="AM316" s="1">
        <v>20177.5</v>
      </c>
      <c r="AN316" s="1">
        <v>26980.80078125</v>
      </c>
      <c r="AO316" s="1">
        <v>24829.80078125</v>
      </c>
      <c r="AP316" s="1">
        <v>35123.6015625</v>
      </c>
      <c r="AQ316" s="1">
        <v>18542</v>
      </c>
      <c r="AR316" s="1">
        <v>27018.5</v>
      </c>
      <c r="AS316" s="1">
        <v>25999.69921875</v>
      </c>
      <c r="AT316" s="1">
        <v>33767.6015625</v>
      </c>
      <c r="AU316" s="1">
        <v>16487.30078125</v>
      </c>
      <c r="AV316" s="1">
        <v>28048.5</v>
      </c>
      <c r="AW316" s="1">
        <v>29631</v>
      </c>
      <c r="AX316" s="1">
        <v>22614.69921875</v>
      </c>
      <c r="AY316" s="1">
        <v>32234</v>
      </c>
      <c r="AZ316" s="1">
        <v>20061</v>
      </c>
      <c r="BA316" s="1">
        <v>31504</v>
      </c>
      <c r="BB316" s="1">
        <v>24310.5</v>
      </c>
      <c r="BC316" s="1">
        <v>28435.5</v>
      </c>
      <c r="BD316" s="1">
        <v>22591.80078125</v>
      </c>
      <c r="BE316" s="1">
        <v>23313.80078125</v>
      </c>
      <c r="BF316" s="1">
        <v>25976.099609375</v>
      </c>
      <c r="BG316" s="1">
        <v>33343.69921875</v>
      </c>
      <c r="BH316" s="1">
        <v>22757.599609375</v>
      </c>
      <c r="BI316" s="1">
        <v>27672.30078125</v>
      </c>
      <c r="BJ316" s="1">
        <v>22662.69921875</v>
      </c>
      <c r="BK316" s="1">
        <v>24997.69921875</v>
      </c>
      <c r="BL316" s="1">
        <v>29578.30078125</v>
      </c>
      <c r="BM316" s="1">
        <v>20160.30078125</v>
      </c>
      <c r="BN316" s="1">
        <v>21451.30078125</v>
      </c>
      <c r="BO316" s="1">
        <v>24830.19921875</v>
      </c>
      <c r="BP316" s="1">
        <v>24660.5</v>
      </c>
      <c r="BQ316" s="1">
        <v>25894.69921875</v>
      </c>
      <c r="BR316" s="1">
        <v>30080</v>
      </c>
      <c r="BS316" s="1">
        <v>23300.5</v>
      </c>
      <c r="BT316" s="1">
        <v>33061.1015625</v>
      </c>
      <c r="BU316" s="1">
        <v>27465.900390625</v>
      </c>
      <c r="BV316" s="1">
        <v>26403.099609375</v>
      </c>
      <c r="BW316" s="1">
        <v>38021.80078125</v>
      </c>
      <c r="BX316" s="1">
        <v>25873.5</v>
      </c>
      <c r="BY316" s="1">
        <v>27707</v>
      </c>
      <c r="BZ316" s="1">
        <v>33904.80078125</v>
      </c>
      <c r="CA316" s="1">
        <v>21872.69921875</v>
      </c>
      <c r="CB316" s="1">
        <v>24442.19921875</v>
      </c>
      <c r="CC316" s="1">
        <v>25787</v>
      </c>
      <c r="CD316" s="1">
        <v>37423.5</v>
      </c>
      <c r="CE316" s="1">
        <v>27018.900390625</v>
      </c>
      <c r="CF316" s="1">
        <v>27244.30078125</v>
      </c>
      <c r="CG316" s="1">
        <v>22182.599609375</v>
      </c>
      <c r="CH316" s="1">
        <v>22235.5</v>
      </c>
      <c r="CI316" s="1">
        <v>19787.19921875</v>
      </c>
      <c r="CJ316" s="1">
        <v>25360.900390625</v>
      </c>
      <c r="CK316" s="1">
        <v>23554.30078125</v>
      </c>
      <c r="CL316" s="1">
        <v>20224</v>
      </c>
      <c r="CM316" s="1">
        <v>29722</v>
      </c>
      <c r="CN316" s="1">
        <v>22276</v>
      </c>
      <c r="CO316" s="1">
        <v>24510.19921875</v>
      </c>
      <c r="CP316" s="1">
        <v>26820.5</v>
      </c>
      <c r="CQ316" s="1">
        <v>24624.19921875</v>
      </c>
      <c r="CR316" s="1">
        <v>23282.900390625</v>
      </c>
      <c r="CS316" s="1">
        <v>26206.900390625</v>
      </c>
      <c r="CT316" s="1">
        <v>33284</v>
      </c>
      <c r="CU316" s="1">
        <v>25507.099609375</v>
      </c>
      <c r="CV316" s="1">
        <v>21849.19921875</v>
      </c>
      <c r="CW316" s="1">
        <v>23783.30078125</v>
      </c>
      <c r="CX316" s="1">
        <v>24552.5</v>
      </c>
      <c r="CY316" s="1">
        <v>24278.80078125</v>
      </c>
      <c r="CZ316" s="1">
        <v>24265.80078125</v>
      </c>
      <c r="DA316" s="1">
        <v>29463.19921875</v>
      </c>
      <c r="DB316" s="1">
        <v>26081.400390625</v>
      </c>
      <c r="DC316" s="1">
        <v>24555.30078125</v>
      </c>
      <c r="DD316" s="1">
        <v>27912.400390625</v>
      </c>
      <c r="DE316" s="1">
        <v>22089.599609375</v>
      </c>
      <c r="DF316" s="1">
        <v>19594.69921875</v>
      </c>
      <c r="DG316" s="1">
        <v>24245.900390625</v>
      </c>
      <c r="DH316" s="1">
        <v>32357.80078125</v>
      </c>
      <c r="DI316" s="1">
        <v>19709</v>
      </c>
      <c r="DJ316" s="1">
        <v>20201.900390625</v>
      </c>
      <c r="DK316" s="1">
        <v>26776</v>
      </c>
      <c r="DL316" s="1">
        <v>27558</v>
      </c>
      <c r="DM316" s="1">
        <v>21748.099609375</v>
      </c>
      <c r="DN316" s="1">
        <v>28776.69921875</v>
      </c>
      <c r="DO316" s="1">
        <v>25460.80078125</v>
      </c>
      <c r="DP316" s="1">
        <v>26060.5</v>
      </c>
      <c r="DQ316" s="1">
        <v>25945</v>
      </c>
      <c r="DR316" s="1">
        <v>26709.400390625</v>
      </c>
      <c r="DS316" s="1">
        <v>20326</v>
      </c>
      <c r="DT316" s="1">
        <v>20049.69921875</v>
      </c>
      <c r="DU316" s="1">
        <v>30624.30078125</v>
      </c>
    </row>
    <row r="317" spans="1:151" x14ac:dyDescent="0.35">
      <c r="A317" t="s">
        <v>286</v>
      </c>
      <c r="B317" s="12" t="s">
        <v>146</v>
      </c>
      <c r="C317" s="1">
        <v>22487</v>
      </c>
      <c r="D317" s="1">
        <v>26145.900390625</v>
      </c>
      <c r="E317" s="1">
        <v>35817</v>
      </c>
      <c r="F317" s="1">
        <v>20744</v>
      </c>
      <c r="G317" s="1">
        <v>25032.400390625</v>
      </c>
      <c r="H317" s="1">
        <v>24863</v>
      </c>
      <c r="I317" s="1">
        <v>21041.30078125</v>
      </c>
      <c r="J317" s="1">
        <v>18338.69921875</v>
      </c>
      <c r="K317" s="1">
        <v>27939.5</v>
      </c>
      <c r="L317" s="1">
        <v>26321.19921875</v>
      </c>
      <c r="M317" s="1">
        <v>32079</v>
      </c>
      <c r="N317" s="1">
        <v>27190.599609375</v>
      </c>
      <c r="O317" s="1">
        <v>30072.5</v>
      </c>
      <c r="P317" s="1">
        <v>24075.599609375</v>
      </c>
      <c r="Q317" s="1">
        <v>27474.19921875</v>
      </c>
      <c r="R317" s="1">
        <v>23546.30078125</v>
      </c>
      <c r="S317" s="1">
        <v>27271.69921875</v>
      </c>
      <c r="T317" s="1">
        <v>24742.80078125</v>
      </c>
      <c r="U317" s="1">
        <v>25374.80078125</v>
      </c>
      <c r="V317" s="1">
        <v>29803.80078125</v>
      </c>
      <c r="W317" s="1">
        <v>25428</v>
      </c>
      <c r="X317" s="1">
        <v>18459.599609375</v>
      </c>
      <c r="Y317" s="1">
        <v>23256.400390625</v>
      </c>
      <c r="Z317" s="1">
        <v>25293</v>
      </c>
      <c r="AA317" s="1">
        <v>29327.5</v>
      </c>
      <c r="AB317" s="1">
        <v>29638.30078125</v>
      </c>
      <c r="AC317" s="1">
        <v>37579.8984375</v>
      </c>
      <c r="AD317" s="1">
        <v>25198.5</v>
      </c>
      <c r="AE317" s="1">
        <v>50162</v>
      </c>
      <c r="AF317" s="1">
        <v>28764.099609375</v>
      </c>
      <c r="AG317" s="1">
        <v>19981.69921875</v>
      </c>
      <c r="AH317" s="1">
        <v>45861</v>
      </c>
      <c r="AI317" s="1">
        <v>31183.19921875</v>
      </c>
      <c r="AJ317" s="1">
        <v>32999.69921875</v>
      </c>
      <c r="AK317" s="1">
        <v>32330</v>
      </c>
      <c r="AL317" s="1">
        <v>24385.80078125</v>
      </c>
      <c r="AM317" s="1">
        <v>20841.599609375</v>
      </c>
      <c r="AN317" s="1">
        <v>34878.8984375</v>
      </c>
      <c r="AO317" s="1">
        <v>26801.400390625</v>
      </c>
      <c r="AP317" s="1">
        <v>27695.30078125</v>
      </c>
      <c r="AQ317" s="1">
        <v>20868.19921875</v>
      </c>
      <c r="AR317" s="1">
        <v>30352.30078125</v>
      </c>
      <c r="AS317" s="1">
        <v>34039.19921875</v>
      </c>
      <c r="AT317" s="1">
        <v>23747.599609375</v>
      </c>
      <c r="AU317" s="1">
        <v>22293</v>
      </c>
      <c r="AV317" s="1">
        <v>29070.30078125</v>
      </c>
      <c r="AW317" s="1">
        <v>31712.5</v>
      </c>
      <c r="AX317" s="1">
        <v>40982</v>
      </c>
      <c r="AY317" s="1">
        <v>27990.400390625</v>
      </c>
      <c r="AZ317" s="1">
        <v>24891</v>
      </c>
      <c r="BA317" s="1">
        <v>24248.599609375</v>
      </c>
      <c r="BB317" s="1">
        <v>32509.69921875</v>
      </c>
      <c r="BC317" s="1">
        <v>25690.099609375</v>
      </c>
      <c r="BD317" s="1">
        <v>24815.80078125</v>
      </c>
      <c r="BE317" s="1">
        <v>31663.30078125</v>
      </c>
      <c r="BF317" s="1">
        <v>23768.69921875</v>
      </c>
      <c r="BG317" s="1">
        <v>26720.69921875</v>
      </c>
      <c r="BH317" s="1">
        <v>18327.80078125</v>
      </c>
      <c r="BI317" s="1">
        <v>34675</v>
      </c>
      <c r="BJ317" s="1">
        <v>26092.599609375</v>
      </c>
      <c r="BK317" s="1">
        <v>25503.099609375</v>
      </c>
      <c r="BL317" s="1">
        <v>34341.1015625</v>
      </c>
      <c r="BM317" s="1">
        <v>35588.1015625</v>
      </c>
      <c r="BN317" s="1">
        <v>21585.400390625</v>
      </c>
      <c r="BO317" s="1">
        <v>29095.80078125</v>
      </c>
      <c r="BP317" s="1">
        <v>58152</v>
      </c>
      <c r="BQ317" s="1">
        <v>32413.5</v>
      </c>
      <c r="BR317" s="1">
        <v>20718.69921875</v>
      </c>
      <c r="BS317" s="1">
        <v>39091</v>
      </c>
      <c r="BT317" s="1">
        <v>25531.19921875</v>
      </c>
      <c r="BU317" s="1">
        <v>34219.30078125</v>
      </c>
      <c r="BV317" s="1">
        <v>23824</v>
      </c>
      <c r="BW317" s="1">
        <v>33695.80078125</v>
      </c>
      <c r="BX317" s="1">
        <v>59436</v>
      </c>
      <c r="BY317" s="1">
        <v>25068.099609375</v>
      </c>
      <c r="BZ317" s="1">
        <v>32106</v>
      </c>
      <c r="CA317" s="1">
        <v>30561</v>
      </c>
      <c r="CB317" s="1">
        <v>24290.19921875</v>
      </c>
      <c r="CC317" s="1">
        <v>31857</v>
      </c>
      <c r="CD317" s="1">
        <v>36796.1015625</v>
      </c>
      <c r="CE317" s="1">
        <v>31366</v>
      </c>
      <c r="CF317" s="1">
        <v>26432.80078125</v>
      </c>
      <c r="CG317" s="1">
        <v>27240.5</v>
      </c>
      <c r="CH317" s="1">
        <v>27521.30078125</v>
      </c>
      <c r="CI317" s="1">
        <v>26121.69921875</v>
      </c>
      <c r="CJ317" s="1">
        <v>33040.5</v>
      </c>
      <c r="CK317" s="1">
        <v>28036.69921875</v>
      </c>
      <c r="CL317" s="1">
        <v>32248.099609375</v>
      </c>
      <c r="CM317" s="1">
        <v>65535</v>
      </c>
      <c r="CN317" s="1">
        <v>24796.80078125</v>
      </c>
      <c r="CO317" s="1">
        <v>28483.69921875</v>
      </c>
      <c r="CP317" s="1">
        <v>27231.80078125</v>
      </c>
      <c r="CQ317" s="1">
        <v>26252</v>
      </c>
      <c r="CR317" s="1">
        <v>20767</v>
      </c>
      <c r="CS317" s="1">
        <v>35254.69921875</v>
      </c>
      <c r="CT317" s="1">
        <v>31510.69921875</v>
      </c>
      <c r="CU317" s="1">
        <v>35313.19921875</v>
      </c>
      <c r="CV317" s="1">
        <v>27055</v>
      </c>
      <c r="CW317" s="1">
        <v>28599.400390625</v>
      </c>
      <c r="CX317" s="1">
        <v>24732.80078125</v>
      </c>
      <c r="CY317" s="1">
        <v>38225.69921875</v>
      </c>
      <c r="CZ317" s="1">
        <v>36777.30078125</v>
      </c>
      <c r="DA317" s="1">
        <v>27182</v>
      </c>
      <c r="DB317" s="1">
        <v>25045.400390625</v>
      </c>
      <c r="DC317" s="1">
        <v>24215.80078125</v>
      </c>
      <c r="DD317" s="1">
        <v>27982.099609375</v>
      </c>
      <c r="DE317" s="1">
        <v>29899.69921875</v>
      </c>
      <c r="DF317" s="1">
        <v>22446.80078125</v>
      </c>
      <c r="DG317" s="1">
        <v>50940</v>
      </c>
      <c r="DH317" s="1">
        <v>26470.69921875</v>
      </c>
      <c r="DI317" s="1">
        <v>26763</v>
      </c>
      <c r="DJ317" s="1">
        <v>21441.400390625</v>
      </c>
      <c r="DK317" s="1">
        <v>23751.19921875</v>
      </c>
      <c r="DL317" s="1">
        <v>37025.5</v>
      </c>
      <c r="DM317" s="1">
        <v>30926.400390625</v>
      </c>
      <c r="DN317" s="1">
        <v>27453.900390625</v>
      </c>
      <c r="DO317" s="1">
        <v>18659</v>
      </c>
      <c r="DP317" s="1">
        <v>36257</v>
      </c>
      <c r="DQ317" s="1">
        <v>26069.69921875</v>
      </c>
      <c r="DR317" s="1">
        <v>30108</v>
      </c>
      <c r="DS317" s="1">
        <v>20257.69921875</v>
      </c>
      <c r="DT317" s="1">
        <v>20102.80078125</v>
      </c>
      <c r="DU317" s="1">
        <v>25909</v>
      </c>
      <c r="DV317" s="1">
        <v>19271.599609375</v>
      </c>
      <c r="DW317" s="1">
        <v>29453</v>
      </c>
      <c r="DX317" s="1">
        <v>23734.5</v>
      </c>
      <c r="DY317" s="1">
        <v>24594.5</v>
      </c>
      <c r="DZ317" s="1">
        <v>23188.30078125</v>
      </c>
      <c r="EA317" s="1">
        <v>30363.69921875</v>
      </c>
      <c r="EB317" s="1">
        <v>31716.30078125</v>
      </c>
      <c r="EC317" s="1">
        <v>20735.80078125</v>
      </c>
      <c r="ED317" s="1">
        <v>32186</v>
      </c>
      <c r="EE317" s="1">
        <v>23751</v>
      </c>
      <c r="EF317" s="1">
        <v>19932</v>
      </c>
      <c r="EG317" s="1">
        <v>32877.5</v>
      </c>
      <c r="EH317" s="1">
        <v>23986.599609375</v>
      </c>
      <c r="EI317" s="1">
        <v>28693.30078125</v>
      </c>
      <c r="EJ317" s="1">
        <v>19769.30078125</v>
      </c>
      <c r="EK317" s="1">
        <v>33750.8984375</v>
      </c>
      <c r="EL317" s="1">
        <v>29628.69921875</v>
      </c>
      <c r="EM317" s="1">
        <v>36775.3984375</v>
      </c>
      <c r="EN317" s="1">
        <v>24127.19921875</v>
      </c>
      <c r="EO317" s="1">
        <v>58175</v>
      </c>
      <c r="EP317" s="1">
        <v>29460.900390625</v>
      </c>
      <c r="EQ317" s="1">
        <v>36181</v>
      </c>
      <c r="ER317" s="1">
        <v>26934.5</v>
      </c>
      <c r="ES317" s="1">
        <v>34155.3984375</v>
      </c>
      <c r="ET317" s="1">
        <v>25056.599609375</v>
      </c>
      <c r="EU317" s="1">
        <v>2190.56005859375</v>
      </c>
    </row>
    <row r="318" spans="1:151" x14ac:dyDescent="0.35">
      <c r="A318" t="s">
        <v>287</v>
      </c>
      <c r="B318" s="12" t="s">
        <v>146</v>
      </c>
      <c r="C318" s="1">
        <v>33385.19921875</v>
      </c>
      <c r="D318" s="1">
        <v>24769.30078125</v>
      </c>
      <c r="E318" s="1">
        <v>33979.19921875</v>
      </c>
      <c r="F318" s="1">
        <v>41587</v>
      </c>
      <c r="G318" s="1">
        <v>25294.900390625</v>
      </c>
      <c r="H318" s="1">
        <v>35527.6015625</v>
      </c>
      <c r="I318" s="1">
        <v>20694.80078125</v>
      </c>
      <c r="J318" s="1">
        <v>29917.5</v>
      </c>
      <c r="K318" s="1">
        <v>24323.19921875</v>
      </c>
      <c r="L318" s="1">
        <v>27252.69921875</v>
      </c>
      <c r="M318" s="1">
        <v>20810.400390625</v>
      </c>
      <c r="N318" s="1">
        <v>30021</v>
      </c>
      <c r="O318" s="1">
        <v>29555.19921875</v>
      </c>
      <c r="P318" s="1">
        <v>24936.69921875</v>
      </c>
      <c r="Q318" s="1">
        <v>21749.30078125</v>
      </c>
      <c r="R318" s="1">
        <v>24013</v>
      </c>
      <c r="S318" s="1">
        <v>23214.80078125</v>
      </c>
      <c r="T318" s="1">
        <v>30176.400390625</v>
      </c>
      <c r="U318" s="1">
        <v>20557.5</v>
      </c>
      <c r="V318" s="1">
        <v>28679.30078125</v>
      </c>
      <c r="W318" s="1">
        <v>39666</v>
      </c>
      <c r="X318" s="1">
        <v>21604.5</v>
      </c>
      <c r="Y318" s="1">
        <v>25465.19921875</v>
      </c>
      <c r="Z318" s="1">
        <v>29588.599609375</v>
      </c>
      <c r="AA318" s="1">
        <v>22754.099609375</v>
      </c>
      <c r="AB318" s="1">
        <v>25823</v>
      </c>
      <c r="AC318" s="1">
        <v>29192</v>
      </c>
      <c r="AD318" s="1">
        <v>30965</v>
      </c>
      <c r="AE318" s="1">
        <v>28294.80078125</v>
      </c>
      <c r="AF318" s="1">
        <v>38076.3984375</v>
      </c>
      <c r="AG318" s="1">
        <v>24899.5</v>
      </c>
      <c r="AH318" s="1">
        <v>40740.19921875</v>
      </c>
      <c r="AI318" s="1">
        <v>27106.400390625</v>
      </c>
      <c r="AJ318" s="1">
        <v>23391.69921875</v>
      </c>
      <c r="AK318" s="1">
        <v>33415</v>
      </c>
      <c r="AL318" s="1">
        <v>34138</v>
      </c>
      <c r="AM318" s="1">
        <v>25004.80078125</v>
      </c>
      <c r="AN318" s="1">
        <v>21012.400390625</v>
      </c>
      <c r="AO318" s="1">
        <v>38227.69921875</v>
      </c>
      <c r="AP318" s="1">
        <v>22889</v>
      </c>
      <c r="AQ318" s="1">
        <v>20938</v>
      </c>
      <c r="AR318" s="1">
        <v>62204</v>
      </c>
      <c r="AS318" s="1">
        <v>32089.099609375</v>
      </c>
      <c r="AT318" s="1">
        <v>31057</v>
      </c>
      <c r="AU318" s="1">
        <v>22983</v>
      </c>
      <c r="AV318" s="1">
        <v>18765.599609375</v>
      </c>
      <c r="AW318" s="1">
        <v>24737</v>
      </c>
      <c r="AX318" s="1">
        <v>34293</v>
      </c>
      <c r="AY318" s="1">
        <v>25003.69921875</v>
      </c>
      <c r="AZ318" s="1">
        <v>24966.19921875</v>
      </c>
      <c r="BA318" s="1">
        <v>29706.599609375</v>
      </c>
      <c r="BB318" s="1">
        <v>25406.400390625</v>
      </c>
      <c r="BC318" s="1">
        <v>39112.5</v>
      </c>
      <c r="BD318" s="1">
        <v>30618.5</v>
      </c>
      <c r="BE318" s="1">
        <v>29323</v>
      </c>
      <c r="BF318" s="1">
        <v>20645</v>
      </c>
      <c r="BG318" s="1">
        <v>30930.19921875</v>
      </c>
      <c r="BH318" s="1">
        <v>20699.69921875</v>
      </c>
      <c r="BI318" s="1">
        <v>20092.69921875</v>
      </c>
      <c r="BJ318" s="1">
        <v>30437.80078125</v>
      </c>
      <c r="BK318" s="1">
        <v>20645.099609375</v>
      </c>
      <c r="BL318" s="1">
        <v>32902</v>
      </c>
      <c r="BM318" s="1">
        <v>29092.599609375</v>
      </c>
      <c r="BN318" s="1">
        <v>27391.30078125</v>
      </c>
      <c r="BO318" s="1">
        <v>28128.30078125</v>
      </c>
      <c r="BP318" s="1">
        <v>24059</v>
      </c>
      <c r="BQ318" s="1">
        <v>23202.19921875</v>
      </c>
      <c r="BR318" s="1">
        <v>28516.19921875</v>
      </c>
      <c r="BS318" s="1">
        <v>29750.5</v>
      </c>
      <c r="BT318" s="1">
        <v>25881.400390625</v>
      </c>
      <c r="BU318" s="1">
        <v>37134</v>
      </c>
      <c r="BV318" s="1">
        <v>22249.400390625</v>
      </c>
      <c r="BW318" s="1">
        <v>20112.5</v>
      </c>
      <c r="BX318" s="1">
        <v>27427.5</v>
      </c>
      <c r="BY318" s="1">
        <v>26687.80078125</v>
      </c>
      <c r="BZ318" s="1">
        <v>36023.69921875</v>
      </c>
      <c r="CA318" s="1">
        <v>26747.30078125</v>
      </c>
      <c r="CB318" s="1">
        <v>22309.099609375</v>
      </c>
      <c r="CC318" s="1">
        <v>29703.599609375</v>
      </c>
      <c r="CD318" s="1">
        <v>34565.69921875</v>
      </c>
      <c r="CE318" s="1">
        <v>16002.900390625</v>
      </c>
      <c r="CF318" s="1">
        <v>22977.5</v>
      </c>
      <c r="CG318" s="1">
        <v>23564</v>
      </c>
      <c r="CH318" s="1">
        <v>35217.5</v>
      </c>
      <c r="CI318" s="1">
        <v>28533.80078125</v>
      </c>
      <c r="CJ318" s="1">
        <v>33186</v>
      </c>
      <c r="CK318" s="1">
        <v>22156.30078125</v>
      </c>
      <c r="CL318" s="1">
        <v>22799.900390625</v>
      </c>
      <c r="CM318" s="1">
        <v>17825.19921875</v>
      </c>
      <c r="CN318" s="1">
        <v>54665</v>
      </c>
      <c r="CO318" s="1">
        <v>22103.599609375</v>
      </c>
      <c r="CP318" s="1">
        <v>28312.599609375</v>
      </c>
      <c r="CQ318" s="1">
        <v>33006.8984375</v>
      </c>
      <c r="CR318" s="1">
        <v>24045.80078125</v>
      </c>
      <c r="CS318" s="1">
        <v>39725.69921875</v>
      </c>
      <c r="CT318" s="1">
        <v>24651.400390625</v>
      </c>
      <c r="CU318" s="1">
        <v>31037.69921875</v>
      </c>
      <c r="CV318" s="1">
        <v>26697.80078125</v>
      </c>
      <c r="CW318" s="1">
        <v>29619.400390625</v>
      </c>
      <c r="CX318" s="1">
        <v>21884.69921875</v>
      </c>
      <c r="CY318" s="1">
        <v>20733.5</v>
      </c>
      <c r="CZ318" s="1">
        <v>38977</v>
      </c>
      <c r="DA318" s="1">
        <v>27914.19921875</v>
      </c>
      <c r="DB318" s="1">
        <v>25798.900390625</v>
      </c>
      <c r="DC318" s="1">
        <v>36603.80078125</v>
      </c>
      <c r="DD318" s="1">
        <v>39304</v>
      </c>
      <c r="DE318" s="1">
        <v>32537.5</v>
      </c>
      <c r="DF318" s="1">
        <v>26887.099609375</v>
      </c>
      <c r="DG318" s="1">
        <v>21637.900390625</v>
      </c>
      <c r="DH318" s="1">
        <v>58913</v>
      </c>
      <c r="DI318" s="1">
        <v>34498</v>
      </c>
      <c r="DJ318" s="1">
        <v>23216.599609375</v>
      </c>
      <c r="DK318" s="1">
        <v>36822.80078125</v>
      </c>
      <c r="DL318" s="1">
        <v>25388.30078125</v>
      </c>
      <c r="DM318" s="1">
        <v>29290.900390625</v>
      </c>
      <c r="DN318" s="1">
        <v>31389</v>
      </c>
      <c r="DO318" s="1">
        <v>32092.69921875</v>
      </c>
      <c r="DP318" s="1">
        <v>38882</v>
      </c>
      <c r="DQ318" s="1">
        <v>24625.30078125</v>
      </c>
      <c r="DR318" s="1">
        <v>28013.19921875</v>
      </c>
      <c r="DS318" s="1">
        <v>24789.5</v>
      </c>
      <c r="DT318" s="1">
        <v>29043</v>
      </c>
      <c r="DU318" s="1">
        <v>22447.19921875</v>
      </c>
      <c r="DV318" s="1">
        <v>27692.900390625</v>
      </c>
    </row>
    <row r="319" spans="1:151" x14ac:dyDescent="0.35">
      <c r="A319" t="s">
        <v>288</v>
      </c>
      <c r="B319" s="12" t="s">
        <v>146</v>
      </c>
      <c r="C319" s="1">
        <v>18908</v>
      </c>
      <c r="D319" s="1">
        <v>28851.5</v>
      </c>
      <c r="E319" s="1">
        <v>21585.900390625</v>
      </c>
      <c r="F319" s="1">
        <v>29481</v>
      </c>
      <c r="G319" s="1">
        <v>23663.80078125</v>
      </c>
      <c r="H319" s="1">
        <v>24729.400390625</v>
      </c>
      <c r="I319" s="1">
        <v>25066.099609375</v>
      </c>
      <c r="J319" s="1">
        <v>23846.900390625</v>
      </c>
      <c r="K319" s="1">
        <v>22667.19921875</v>
      </c>
      <c r="L319" s="1">
        <v>24595.400390625</v>
      </c>
      <c r="M319" s="1">
        <v>33267.30078125</v>
      </c>
      <c r="N319" s="1">
        <v>21355.80078125</v>
      </c>
      <c r="O319" s="1">
        <v>21483.19921875</v>
      </c>
      <c r="P319" s="1">
        <v>26656.599609375</v>
      </c>
      <c r="Q319" s="1">
        <v>26050.80078125</v>
      </c>
      <c r="R319" s="1">
        <v>24506</v>
      </c>
      <c r="S319" s="1">
        <v>27035.69921875</v>
      </c>
      <c r="T319" s="1">
        <v>26821</v>
      </c>
      <c r="U319" s="1">
        <v>25727.599609375</v>
      </c>
      <c r="V319" s="1">
        <v>29567</v>
      </c>
      <c r="W319" s="1">
        <v>32269.5</v>
      </c>
      <c r="X319" s="1">
        <v>20369.80078125</v>
      </c>
      <c r="Y319" s="1">
        <v>27397.80078125</v>
      </c>
      <c r="Z319" s="1">
        <v>20438</v>
      </c>
      <c r="AA319" s="1">
        <v>23500</v>
      </c>
      <c r="AB319" s="1">
        <v>24553.30078125</v>
      </c>
      <c r="AC319" s="1">
        <v>23862.900390625</v>
      </c>
      <c r="AD319" s="1">
        <v>24294.19921875</v>
      </c>
      <c r="AE319" s="1">
        <v>23544.69921875</v>
      </c>
      <c r="AF319" s="1">
        <v>36904</v>
      </c>
      <c r="AG319" s="1">
        <v>31615</v>
      </c>
      <c r="AH319" s="1">
        <v>44540</v>
      </c>
      <c r="AI319" s="1">
        <v>23798.19921875</v>
      </c>
      <c r="AJ319" s="1">
        <v>25333.599609375</v>
      </c>
      <c r="AK319" s="1">
        <v>21608.5</v>
      </c>
      <c r="AL319" s="1">
        <v>21853.80078125</v>
      </c>
      <c r="AM319" s="1">
        <v>25765.19921875</v>
      </c>
      <c r="AN319" s="1">
        <v>23736</v>
      </c>
      <c r="AO319" s="1">
        <v>30955.69921875</v>
      </c>
      <c r="AP319" s="1">
        <v>25034.69921875</v>
      </c>
      <c r="AQ319" s="1">
        <v>30188.19921875</v>
      </c>
      <c r="AR319" s="1">
        <v>30964.599609375</v>
      </c>
      <c r="AS319" s="1">
        <v>33106.8984375</v>
      </c>
      <c r="AT319" s="1">
        <v>30187.599609375</v>
      </c>
      <c r="AU319" s="1">
        <v>24073</v>
      </c>
      <c r="AV319" s="1">
        <v>26035</v>
      </c>
      <c r="AW319" s="1">
        <v>23045.69921875</v>
      </c>
      <c r="AX319" s="1">
        <v>18184.900390625</v>
      </c>
      <c r="AY319" s="1">
        <v>22027.19921875</v>
      </c>
      <c r="AZ319" s="1">
        <v>22071.400390625</v>
      </c>
      <c r="BA319" s="1">
        <v>25185.30078125</v>
      </c>
      <c r="BB319" s="1">
        <v>21404</v>
      </c>
      <c r="BC319" s="1">
        <v>21229.900390625</v>
      </c>
      <c r="BD319" s="1">
        <v>22119.30078125</v>
      </c>
      <c r="BE319" s="1">
        <v>23836.69921875</v>
      </c>
      <c r="BF319" s="1">
        <v>26004.900390625</v>
      </c>
      <c r="BG319" s="1">
        <v>25013.30078125</v>
      </c>
      <c r="BH319" s="1">
        <v>22246.19921875</v>
      </c>
      <c r="BI319" s="1">
        <v>21287.5</v>
      </c>
      <c r="BJ319" s="1">
        <v>29254.5</v>
      </c>
      <c r="BK319" s="1">
        <v>25371.900390625</v>
      </c>
      <c r="BL319" s="1">
        <v>27018.400390625</v>
      </c>
      <c r="BM319" s="1">
        <v>23189.19921875</v>
      </c>
      <c r="BN319" s="1">
        <v>41139.30078125</v>
      </c>
      <c r="BO319" s="1">
        <v>31196.30078125</v>
      </c>
      <c r="BP319" s="1">
        <v>24646.5</v>
      </c>
      <c r="BQ319" s="1">
        <v>32528.400390625</v>
      </c>
      <c r="BR319" s="1">
        <v>18331.5</v>
      </c>
      <c r="BS319" s="1">
        <v>25173</v>
      </c>
      <c r="BT319" s="1">
        <v>36801.5</v>
      </c>
      <c r="BU319" s="1">
        <v>21275.599609375</v>
      </c>
      <c r="BV319" s="1">
        <v>34638</v>
      </c>
      <c r="BW319" s="1">
        <v>31811.30078125</v>
      </c>
      <c r="BX319" s="1">
        <v>25891.599609375</v>
      </c>
      <c r="BY319" s="1">
        <v>26881.80078125</v>
      </c>
      <c r="BZ319" s="1">
        <v>30247.099609375</v>
      </c>
      <c r="CA319" s="1">
        <v>25726.30078125</v>
      </c>
      <c r="CB319" s="1">
        <v>33249</v>
      </c>
      <c r="CC319" s="1">
        <v>17939.5</v>
      </c>
      <c r="CD319" s="1">
        <v>30096.5</v>
      </c>
      <c r="CE319" s="1">
        <v>50706</v>
      </c>
      <c r="CF319" s="1">
        <v>22931.400390625</v>
      </c>
      <c r="CG319" s="1">
        <v>25703</v>
      </c>
      <c r="CH319" s="1">
        <v>22930.30078125</v>
      </c>
      <c r="CI319" s="1">
        <v>21989.099609375</v>
      </c>
      <c r="CJ319" s="1">
        <v>22101.099609375</v>
      </c>
      <c r="CK319" s="1">
        <v>38982.69921875</v>
      </c>
      <c r="CL319" s="1">
        <v>30314.19921875</v>
      </c>
      <c r="CM319" s="1">
        <v>25609.19921875</v>
      </c>
      <c r="CN319" s="1">
        <v>28857.80078125</v>
      </c>
      <c r="CO319" s="1">
        <v>33215.6015625</v>
      </c>
      <c r="CP319" s="1">
        <v>26608.30078125</v>
      </c>
      <c r="CQ319" s="1">
        <v>24148.80078125</v>
      </c>
      <c r="CR319" s="1">
        <v>28331.099609375</v>
      </c>
      <c r="CS319" s="1">
        <v>23292.5</v>
      </c>
      <c r="CT319" s="1">
        <v>24556.099609375</v>
      </c>
      <c r="CU319" s="1">
        <v>20428.69921875</v>
      </c>
      <c r="CV319" s="1">
        <v>22096.400390625</v>
      </c>
      <c r="CW319" s="1">
        <v>23080</v>
      </c>
      <c r="CX319" s="1">
        <v>25845.900390625</v>
      </c>
      <c r="CY319" s="1">
        <v>44338</v>
      </c>
      <c r="CZ319" s="1">
        <v>28234.19921875</v>
      </c>
      <c r="DA319" s="1">
        <v>28255.5</v>
      </c>
      <c r="DB319" s="1">
        <v>35793.8984375</v>
      </c>
      <c r="DC319" s="1">
        <v>19104</v>
      </c>
      <c r="DD319" s="1">
        <v>22895.400390625</v>
      </c>
      <c r="DE319" s="1">
        <v>42233</v>
      </c>
      <c r="DF319" s="1">
        <v>21797.19921875</v>
      </c>
      <c r="DG319" s="1">
        <v>26679.30078125</v>
      </c>
      <c r="DH319" s="1">
        <v>27159.400390625</v>
      </c>
      <c r="DI319" s="1">
        <v>33229.80078125</v>
      </c>
      <c r="DJ319" s="1">
        <v>23363.69921875</v>
      </c>
      <c r="DK319" s="1">
        <v>24728.30078125</v>
      </c>
      <c r="DL319" s="1">
        <v>22080</v>
      </c>
      <c r="DM319" s="1">
        <v>21275.5</v>
      </c>
      <c r="DN319" s="1">
        <v>19992.19921875</v>
      </c>
      <c r="DO319" s="1">
        <v>23211.599609375</v>
      </c>
      <c r="DP319" s="1">
        <v>19090.80078125</v>
      </c>
      <c r="DQ319" s="1">
        <v>22774.19921875</v>
      </c>
      <c r="DR319" s="1">
        <v>25820.5</v>
      </c>
      <c r="DS319" s="1">
        <v>24714.69921875</v>
      </c>
      <c r="DT319" s="1">
        <v>19122.80078125</v>
      </c>
      <c r="DU319" s="1">
        <v>19981.19921875</v>
      </c>
      <c r="DV319" s="1">
        <v>24422.599609375</v>
      </c>
      <c r="DW319" s="1">
        <v>31135.5</v>
      </c>
      <c r="DX319" s="1">
        <v>32994</v>
      </c>
      <c r="DY319" s="1">
        <v>33653.19921875</v>
      </c>
      <c r="DZ319" s="1">
        <v>33732.8984375</v>
      </c>
      <c r="EA319" s="1">
        <v>22170.400390625</v>
      </c>
      <c r="EB319" s="1">
        <v>37209</v>
      </c>
      <c r="EC319" s="1">
        <v>26868.599609375</v>
      </c>
      <c r="ED319" s="1">
        <v>31768</v>
      </c>
      <c r="EE319" s="1">
        <v>24863.19921875</v>
      </c>
      <c r="EF319" s="1">
        <v>22130.400390625</v>
      </c>
      <c r="EG319" s="1">
        <v>30619</v>
      </c>
      <c r="EH319" s="1">
        <v>26755.400390625</v>
      </c>
      <c r="EI319" s="1">
        <v>24033.30078125</v>
      </c>
      <c r="EJ319" s="1">
        <v>32224.19921875</v>
      </c>
      <c r="EK319" s="1">
        <v>27702.80078125</v>
      </c>
      <c r="EL319" s="1">
        <v>32657.69921875</v>
      </c>
      <c r="EM319" s="1">
        <v>29573.900390625</v>
      </c>
      <c r="EN319" s="1">
        <v>23418</v>
      </c>
      <c r="EO319" s="1">
        <v>25681.30078125</v>
      </c>
    </row>
    <row r="320" spans="1:151" x14ac:dyDescent="0.35">
      <c r="A320" t="s">
        <v>417</v>
      </c>
      <c r="B320" s="12" t="s">
        <v>146</v>
      </c>
      <c r="C320" s="1">
        <v>58799</v>
      </c>
      <c r="D320" s="1">
        <v>36974.30078125</v>
      </c>
      <c r="E320" s="1">
        <v>33551</v>
      </c>
      <c r="F320" s="1">
        <v>34220</v>
      </c>
      <c r="G320" s="1">
        <v>25097.80078125</v>
      </c>
      <c r="H320" s="1">
        <v>20540.599609375</v>
      </c>
      <c r="I320" s="1">
        <v>26085.30078125</v>
      </c>
      <c r="J320" s="1">
        <v>27435.900390625</v>
      </c>
      <c r="K320" s="1">
        <v>26809</v>
      </c>
      <c r="L320" s="1">
        <v>22338</v>
      </c>
      <c r="M320" s="1">
        <v>27454</v>
      </c>
      <c r="N320" s="1">
        <v>24290.80078125</v>
      </c>
      <c r="O320" s="1">
        <v>26834.5</v>
      </c>
      <c r="P320" s="1">
        <v>35595.5</v>
      </c>
      <c r="Q320" s="1">
        <v>27689.80078125</v>
      </c>
      <c r="R320" s="1">
        <v>22921.400390625</v>
      </c>
      <c r="S320" s="1">
        <v>28934.5</v>
      </c>
      <c r="T320" s="1">
        <v>27798.400390625</v>
      </c>
      <c r="U320" s="1">
        <v>38203</v>
      </c>
      <c r="V320" s="1">
        <v>28959.30078125</v>
      </c>
      <c r="W320" s="1">
        <v>21866.400390625</v>
      </c>
      <c r="X320" s="1">
        <v>27652.900390625</v>
      </c>
      <c r="Y320" s="1">
        <v>21342.80078125</v>
      </c>
      <c r="Z320" s="1">
        <v>26431.599609375</v>
      </c>
      <c r="AA320" s="1">
        <v>33733.80078125</v>
      </c>
      <c r="AB320" s="1">
        <v>30007.900390625</v>
      </c>
      <c r="AC320" s="1">
        <v>22796.69921875</v>
      </c>
      <c r="AD320" s="1">
        <v>25706.80078125</v>
      </c>
      <c r="AE320" s="1">
        <v>27222.30078125</v>
      </c>
      <c r="AF320" s="1">
        <v>29350.30078125</v>
      </c>
      <c r="AG320" s="1">
        <v>34009</v>
      </c>
      <c r="AH320" s="1">
        <v>25174.400390625</v>
      </c>
      <c r="AI320" s="1">
        <v>33158</v>
      </c>
      <c r="AJ320" s="1">
        <v>27943.5</v>
      </c>
      <c r="AK320" s="1">
        <v>27753.69921875</v>
      </c>
      <c r="AL320" s="1">
        <v>27952</v>
      </c>
      <c r="AM320" s="1">
        <v>23270.80078125</v>
      </c>
      <c r="AN320" s="1">
        <v>35164</v>
      </c>
      <c r="AO320" s="1">
        <v>30678.30078125</v>
      </c>
      <c r="AP320" s="1">
        <v>32304.900390625</v>
      </c>
      <c r="AQ320" s="1">
        <v>20850.599609375</v>
      </c>
      <c r="AR320" s="1">
        <v>31841.5</v>
      </c>
      <c r="AS320" s="1">
        <v>31406.5</v>
      </c>
      <c r="AT320" s="1">
        <v>31087.900390625</v>
      </c>
      <c r="AU320" s="1">
        <v>65535</v>
      </c>
      <c r="AV320" s="1">
        <v>35018.19921875</v>
      </c>
      <c r="AW320" s="1">
        <v>61430</v>
      </c>
      <c r="AX320" s="1">
        <v>26758.80078125</v>
      </c>
      <c r="AY320" s="1">
        <v>29295</v>
      </c>
      <c r="AZ320" s="1">
        <v>35397.1015625</v>
      </c>
      <c r="BA320" s="1">
        <v>27438.900390625</v>
      </c>
      <c r="BB320" s="1">
        <v>34738.19921875</v>
      </c>
      <c r="BC320" s="1">
        <v>37381.5</v>
      </c>
      <c r="BD320" s="1">
        <v>28376.5</v>
      </c>
      <c r="BE320" s="1">
        <v>41312.3984375</v>
      </c>
      <c r="BF320" s="1">
        <v>28344.19921875</v>
      </c>
      <c r="BG320" s="1">
        <v>24610.5</v>
      </c>
      <c r="BH320" s="1">
        <v>26676.30078125</v>
      </c>
      <c r="BI320" s="1">
        <v>36365.69921875</v>
      </c>
      <c r="BJ320" s="1">
        <v>29260.19921875</v>
      </c>
      <c r="BK320" s="1">
        <v>22354.900390625</v>
      </c>
      <c r="BL320" s="1">
        <v>24631.599609375</v>
      </c>
      <c r="BM320" s="1">
        <v>22974</v>
      </c>
      <c r="BN320" s="1">
        <v>21899.69921875</v>
      </c>
      <c r="BO320" s="1">
        <v>60574</v>
      </c>
      <c r="BP320" s="1">
        <v>20781.80078125</v>
      </c>
      <c r="BQ320" s="1">
        <v>36684</v>
      </c>
      <c r="BR320" s="1">
        <v>24985.900390625</v>
      </c>
      <c r="BS320" s="1">
        <v>28435.099609375</v>
      </c>
      <c r="BT320" s="1">
        <v>31236.80078125</v>
      </c>
      <c r="BU320" s="1">
        <v>35266.69921875</v>
      </c>
      <c r="BV320" s="1">
        <v>19214.69921875</v>
      </c>
      <c r="BW320" s="1">
        <v>22455.80078125</v>
      </c>
    </row>
    <row r="321" spans="1:214" x14ac:dyDescent="0.35">
      <c r="A321" t="s">
        <v>123</v>
      </c>
      <c r="B321" s="12" t="s">
        <v>146</v>
      </c>
      <c r="C321" s="1">
        <v>19106.099609375</v>
      </c>
      <c r="D321" s="1">
        <v>15809.2001953125</v>
      </c>
      <c r="E321" s="1">
        <v>25565.900390625</v>
      </c>
      <c r="F321" s="1">
        <v>25187.5</v>
      </c>
      <c r="G321" s="1">
        <v>34127.80078125</v>
      </c>
      <c r="H321" s="1">
        <v>29957.900390625</v>
      </c>
      <c r="I321" s="1">
        <v>24591</v>
      </c>
      <c r="J321" s="1">
        <v>25077.30078125</v>
      </c>
      <c r="K321" s="1">
        <v>19099.19921875</v>
      </c>
      <c r="L321" s="1">
        <v>26653.30078125</v>
      </c>
      <c r="M321" s="1">
        <v>23551.099609375</v>
      </c>
      <c r="N321" s="1">
        <v>38294.80078125</v>
      </c>
      <c r="O321" s="1">
        <v>42527.80078125</v>
      </c>
      <c r="P321" s="1">
        <v>33095.80078125</v>
      </c>
      <c r="Q321" s="1">
        <v>24286.69921875</v>
      </c>
      <c r="R321" s="1">
        <v>25074.80078125</v>
      </c>
      <c r="S321" s="1">
        <v>18009.80078125</v>
      </c>
      <c r="T321" s="1">
        <v>21147.400390625</v>
      </c>
      <c r="U321" s="1">
        <v>31353.30078125</v>
      </c>
      <c r="V321" s="1">
        <v>26735.30078125</v>
      </c>
      <c r="W321" s="1">
        <v>30998.30078125</v>
      </c>
      <c r="X321" s="1">
        <v>31420</v>
      </c>
      <c r="Y321" s="1">
        <v>18382.80078125</v>
      </c>
      <c r="Z321" s="1">
        <v>30362.099609375</v>
      </c>
      <c r="AA321" s="1">
        <v>22811.5</v>
      </c>
      <c r="AB321" s="1">
        <v>28082.80078125</v>
      </c>
      <c r="AC321" s="1">
        <v>20207.099609375</v>
      </c>
      <c r="AD321" s="1">
        <v>30932.80078125</v>
      </c>
      <c r="AE321" s="1">
        <v>24951.599609375</v>
      </c>
      <c r="AF321" s="1">
        <v>24973.900390625</v>
      </c>
      <c r="AG321" s="1">
        <v>25529.19921875</v>
      </c>
      <c r="AH321" s="1">
        <v>30235.599609375</v>
      </c>
      <c r="AI321" s="1">
        <v>14926.2001953125</v>
      </c>
      <c r="AJ321" s="1">
        <v>47496.30078125</v>
      </c>
      <c r="AK321" s="1">
        <v>19906</v>
      </c>
      <c r="AL321" s="1">
        <v>21809.19921875</v>
      </c>
      <c r="AM321" s="1">
        <v>31393.80078125</v>
      </c>
      <c r="AN321" s="1">
        <v>28013.5</v>
      </c>
      <c r="AO321" s="1">
        <v>22758.30078125</v>
      </c>
      <c r="AP321" s="1">
        <v>23943</v>
      </c>
      <c r="AQ321" s="1">
        <v>25652.400390625</v>
      </c>
      <c r="AR321" s="1">
        <v>27852.400390625</v>
      </c>
      <c r="AS321" s="1">
        <v>30261.80078125</v>
      </c>
      <c r="AT321" s="1">
        <v>28151.19921875</v>
      </c>
      <c r="AU321" s="1">
        <v>28168.80078125</v>
      </c>
      <c r="AV321" s="1">
        <v>30833.19921875</v>
      </c>
      <c r="AW321" s="1">
        <v>26635.599609375</v>
      </c>
      <c r="AX321" s="1">
        <v>20469.80078125</v>
      </c>
      <c r="AY321" s="1">
        <v>18614.5</v>
      </c>
      <c r="AZ321" s="1">
        <v>32898</v>
      </c>
      <c r="BA321" s="1">
        <v>21228</v>
      </c>
      <c r="BB321" s="1">
        <v>31000.19921875</v>
      </c>
      <c r="BC321" s="1">
        <v>34021.80078125</v>
      </c>
      <c r="BD321" s="1">
        <v>26410.599609375</v>
      </c>
      <c r="BE321" s="1">
        <v>38353.80078125</v>
      </c>
      <c r="BF321" s="1">
        <v>30489.69921875</v>
      </c>
      <c r="BG321" s="1">
        <v>27303.599609375</v>
      </c>
      <c r="BH321" s="1">
        <v>26365.5</v>
      </c>
      <c r="BI321" s="1">
        <v>31963.900390625</v>
      </c>
      <c r="BJ321" s="1">
        <v>30880.900390625</v>
      </c>
      <c r="BK321" s="1">
        <v>22851</v>
      </c>
      <c r="BL321" s="1">
        <v>24038.400390625</v>
      </c>
      <c r="BM321" s="1">
        <v>29138.599609375</v>
      </c>
      <c r="BN321" s="1">
        <v>30501.5</v>
      </c>
      <c r="BO321" s="1">
        <v>22285.80078125</v>
      </c>
      <c r="BP321" s="1">
        <v>29629.5</v>
      </c>
      <c r="BQ321" s="1">
        <v>25370.5</v>
      </c>
      <c r="BR321" s="1">
        <v>20711.19921875</v>
      </c>
      <c r="BS321" s="1">
        <v>22975.19921875</v>
      </c>
      <c r="BT321" s="1">
        <v>24103.099609375</v>
      </c>
      <c r="BU321" s="1">
        <v>28317.19921875</v>
      </c>
      <c r="BV321" s="1">
        <v>27652.19921875</v>
      </c>
      <c r="BW321" s="1">
        <v>34531.80078125</v>
      </c>
      <c r="BX321" s="1">
        <v>27997.80078125</v>
      </c>
      <c r="BY321" s="1">
        <v>24512.80078125</v>
      </c>
      <c r="BZ321" s="1">
        <v>19375.5</v>
      </c>
      <c r="CA321" s="1">
        <v>28003.69921875</v>
      </c>
      <c r="CB321" s="1">
        <v>31693.599609375</v>
      </c>
      <c r="CC321" s="1">
        <v>33196.3984375</v>
      </c>
      <c r="CD321" s="1">
        <v>34750.80078125</v>
      </c>
      <c r="CE321" s="1">
        <v>29587.5</v>
      </c>
      <c r="CF321" s="1">
        <v>25760.599609375</v>
      </c>
      <c r="CG321" s="1">
        <v>21452.900390625</v>
      </c>
      <c r="CH321" s="1">
        <v>32220.900390625</v>
      </c>
      <c r="CI321" s="1">
        <v>39159.80078125</v>
      </c>
      <c r="CJ321" s="1">
        <v>34937.19921875</v>
      </c>
      <c r="CK321" s="1">
        <v>43633</v>
      </c>
      <c r="CL321" s="1">
        <v>28705</v>
      </c>
      <c r="CM321" s="1">
        <v>25725.400390625</v>
      </c>
      <c r="CN321" s="1">
        <v>25370.099609375</v>
      </c>
      <c r="CO321" s="1">
        <v>25123.5</v>
      </c>
      <c r="CP321" s="1">
        <v>63707</v>
      </c>
      <c r="CQ321" s="1">
        <v>25773.80078125</v>
      </c>
      <c r="CR321" s="1">
        <v>25576</v>
      </c>
      <c r="CS321" s="1">
        <v>20729.19921875</v>
      </c>
      <c r="CT321" s="1">
        <v>29087.80078125</v>
      </c>
      <c r="CU321" s="1">
        <v>25650.30078125</v>
      </c>
      <c r="CV321" s="1">
        <v>28153.19921875</v>
      </c>
      <c r="CW321" s="1">
        <v>18796.900390625</v>
      </c>
      <c r="CX321" s="1">
        <v>30600</v>
      </c>
      <c r="CY321" s="1">
        <v>22857</v>
      </c>
      <c r="CZ321" s="1">
        <v>23851.099609375</v>
      </c>
      <c r="DA321" s="1">
        <v>16215.7001953125</v>
      </c>
      <c r="DB321" s="1">
        <v>25853.400390625</v>
      </c>
      <c r="DC321" s="1">
        <v>25114.5</v>
      </c>
      <c r="DD321" s="1">
        <v>31199.099609375</v>
      </c>
      <c r="DE321" s="1">
        <v>24066.099609375</v>
      </c>
      <c r="DF321" s="1">
        <v>31863.900390625</v>
      </c>
      <c r="DG321" s="1">
        <v>27353.900390625</v>
      </c>
      <c r="DH321" s="1">
        <v>17241.599609375</v>
      </c>
      <c r="DI321" s="1">
        <v>29677.30078125</v>
      </c>
      <c r="DJ321" s="1">
        <v>26721.099609375</v>
      </c>
      <c r="DK321" s="1">
        <v>33757.3984375</v>
      </c>
      <c r="DL321" s="1">
        <v>65535</v>
      </c>
      <c r="DM321" s="1">
        <v>28315.5</v>
      </c>
      <c r="DN321" s="1">
        <v>30361.400390625</v>
      </c>
      <c r="DO321" s="1">
        <v>30367.80078125</v>
      </c>
      <c r="DP321" s="1">
        <v>65535</v>
      </c>
      <c r="DQ321" s="1">
        <v>21646.599609375</v>
      </c>
      <c r="DR321" s="1">
        <v>30142.19921875</v>
      </c>
      <c r="DS321" s="1">
        <v>29606.5</v>
      </c>
      <c r="DT321" s="1">
        <v>19220.30078125</v>
      </c>
      <c r="DU321" s="1">
        <v>29083.099609375</v>
      </c>
      <c r="DV321" s="1">
        <v>24623.69921875</v>
      </c>
      <c r="DW321" s="1">
        <v>28529.19921875</v>
      </c>
      <c r="DX321" s="1">
        <v>27019.19921875</v>
      </c>
      <c r="DY321" s="1">
        <v>29343.400390625</v>
      </c>
      <c r="DZ321" s="1">
        <v>28509.30078125</v>
      </c>
      <c r="EA321" s="1">
        <v>25871.19921875</v>
      </c>
      <c r="EB321" s="1">
        <v>20118.5</v>
      </c>
      <c r="EC321" s="1">
        <v>28772.099609375</v>
      </c>
      <c r="ED321" s="1">
        <v>45711.5</v>
      </c>
      <c r="EE321" s="1">
        <v>29298.400390625</v>
      </c>
      <c r="EF321" s="1">
        <v>31981.19921875</v>
      </c>
      <c r="EG321" s="1">
        <v>36313.80078125</v>
      </c>
      <c r="EH321" s="1">
        <v>30568.19921875</v>
      </c>
      <c r="EI321" s="1">
        <v>40158.3984375</v>
      </c>
      <c r="EJ321" s="1">
        <v>21596.69921875</v>
      </c>
      <c r="EK321" s="1">
        <v>34537.5</v>
      </c>
      <c r="EL321" s="1">
        <v>34951</v>
      </c>
      <c r="EM321" s="1">
        <v>36252.19921875</v>
      </c>
      <c r="EN321" s="1">
        <v>24901</v>
      </c>
      <c r="EO321" s="1">
        <v>29633</v>
      </c>
      <c r="EP321" s="1">
        <v>29329</v>
      </c>
      <c r="EQ321" s="1">
        <v>26605.69921875</v>
      </c>
      <c r="ER321" s="1">
        <v>31366.19921875</v>
      </c>
      <c r="ES321" s="1">
        <v>27487.099609375</v>
      </c>
      <c r="ET321" s="1">
        <v>37880</v>
      </c>
      <c r="EU321" s="1">
        <v>23025.19921875</v>
      </c>
      <c r="EV321" s="1">
        <v>40037</v>
      </c>
      <c r="EW321" s="1">
        <v>28391.69921875</v>
      </c>
      <c r="EX321" s="1">
        <v>28424</v>
      </c>
      <c r="EY321" s="1">
        <v>28915.80078125</v>
      </c>
      <c r="EZ321" s="1">
        <v>33947.6015625</v>
      </c>
      <c r="FA321" s="1">
        <v>31664.5</v>
      </c>
      <c r="FB321" s="1">
        <v>32064</v>
      </c>
      <c r="FC321" s="1">
        <v>27851.5</v>
      </c>
      <c r="FD321" s="1">
        <v>34523.30078125</v>
      </c>
      <c r="FE321" s="1">
        <v>31758.5</v>
      </c>
      <c r="FF321" s="1">
        <v>32819.1015625</v>
      </c>
      <c r="FG321" s="1">
        <v>21745.5</v>
      </c>
      <c r="FH321" s="1">
        <v>45393</v>
      </c>
      <c r="FI321" s="1">
        <v>33224.5</v>
      </c>
      <c r="FJ321" s="1">
        <v>35124.8984375</v>
      </c>
      <c r="FK321" s="1">
        <v>33482.19921875</v>
      </c>
      <c r="FL321" s="1">
        <v>20901</v>
      </c>
      <c r="FM321" s="1">
        <v>28606.599609375</v>
      </c>
      <c r="FN321" s="1">
        <v>32404.5</v>
      </c>
      <c r="FO321" s="1">
        <v>29072.099609375</v>
      </c>
      <c r="FP321" s="1">
        <v>17921.599609375</v>
      </c>
      <c r="FQ321" s="1">
        <v>23765.099609375</v>
      </c>
      <c r="FR321" s="1">
        <v>34472.6015625</v>
      </c>
      <c r="FS321" s="1">
        <v>27407.5</v>
      </c>
      <c r="FT321" s="1">
        <v>29223</v>
      </c>
      <c r="FU321" s="1">
        <v>29849.80078125</v>
      </c>
      <c r="FV321" s="1">
        <v>29964.400390625</v>
      </c>
      <c r="FW321" s="1">
        <v>25654.80078125</v>
      </c>
      <c r="FX321" s="1">
        <v>19553.099609375</v>
      </c>
      <c r="FY321" s="1">
        <v>23237</v>
      </c>
      <c r="FZ321" s="1">
        <v>23969.80078125</v>
      </c>
      <c r="GA321" s="1">
        <v>25774.5</v>
      </c>
      <c r="GB321" s="1">
        <v>29037.30078125</v>
      </c>
      <c r="GC321" s="1">
        <v>29444.80078125</v>
      </c>
      <c r="GD321" s="1">
        <v>24158.30078125</v>
      </c>
      <c r="GE321" s="1">
        <v>26220.80078125</v>
      </c>
      <c r="GF321" s="1">
        <v>27699</v>
      </c>
      <c r="GG321" s="1">
        <v>21283.5</v>
      </c>
      <c r="GH321" s="1">
        <v>28322</v>
      </c>
      <c r="GI321" s="1">
        <v>26605.599609375</v>
      </c>
      <c r="GJ321" s="1">
        <v>31630.30078125</v>
      </c>
      <c r="GK321" s="1">
        <v>29900.5</v>
      </c>
      <c r="GL321" s="1">
        <v>25129.099609375</v>
      </c>
      <c r="GM321" s="1">
        <v>31090.30078125</v>
      </c>
      <c r="GN321" s="1">
        <v>50042</v>
      </c>
      <c r="GO321" s="1">
        <v>24563.19921875</v>
      </c>
      <c r="GP321" s="1">
        <v>23472.80078125</v>
      </c>
      <c r="GQ321" s="1">
        <v>26472</v>
      </c>
      <c r="GR321" s="1">
        <v>25948.80078125</v>
      </c>
      <c r="GS321" s="1">
        <v>29574.69921875</v>
      </c>
      <c r="GT321" s="1">
        <v>30265.80078125</v>
      </c>
      <c r="GU321" s="1">
        <v>38548.30078125</v>
      </c>
      <c r="GV321" s="1">
        <v>26806.400390625</v>
      </c>
      <c r="GW321" s="1">
        <v>27230.69921875</v>
      </c>
      <c r="GX321" s="1">
        <v>29307.5</v>
      </c>
      <c r="GY321" s="1">
        <v>19815.099609375</v>
      </c>
      <c r="GZ321" s="1">
        <v>24957.400390625</v>
      </c>
      <c r="HA321" s="1">
        <v>24982.69921875</v>
      </c>
      <c r="HB321" s="1">
        <v>35844.19921875</v>
      </c>
      <c r="HC321" s="1">
        <v>27438.69921875</v>
      </c>
      <c r="HD321" s="1">
        <v>38200.69921875</v>
      </c>
      <c r="HE321" s="1">
        <v>29522.400390625</v>
      </c>
      <c r="HF321" s="1">
        <v>27921.5</v>
      </c>
    </row>
    <row r="322" spans="1:214" x14ac:dyDescent="0.35">
      <c r="A322" t="s">
        <v>124</v>
      </c>
      <c r="B322" s="12" t="s">
        <v>146</v>
      </c>
      <c r="C322" s="1">
        <v>22017.69921875</v>
      </c>
      <c r="D322" s="1">
        <v>17903</v>
      </c>
      <c r="E322" s="1">
        <v>27973.80078125</v>
      </c>
      <c r="F322" s="1">
        <v>36436.19921875</v>
      </c>
      <c r="G322" s="1">
        <v>26772.19921875</v>
      </c>
      <c r="H322" s="1">
        <v>28520.599609375</v>
      </c>
      <c r="I322" s="1">
        <v>29173.80078125</v>
      </c>
      <c r="J322" s="1">
        <v>20654.69921875</v>
      </c>
      <c r="K322" s="1">
        <v>21428</v>
      </c>
      <c r="L322" s="1">
        <v>28112.30078125</v>
      </c>
      <c r="M322" s="1">
        <v>31318.900390625</v>
      </c>
      <c r="N322" s="1">
        <v>56665</v>
      </c>
      <c r="O322" s="1">
        <v>28849.30078125</v>
      </c>
      <c r="P322" s="1">
        <v>24811.099609375</v>
      </c>
      <c r="Q322" s="1">
        <v>31542</v>
      </c>
      <c r="R322" s="1">
        <v>29031.599609375</v>
      </c>
      <c r="S322" s="1">
        <v>29802</v>
      </c>
      <c r="T322" s="1">
        <v>32876.19921875</v>
      </c>
      <c r="U322" s="1">
        <v>24416.69921875</v>
      </c>
      <c r="V322" s="1">
        <v>26920.19921875</v>
      </c>
      <c r="W322" s="1">
        <v>42631</v>
      </c>
      <c r="X322" s="1">
        <v>42975</v>
      </c>
      <c r="Y322" s="1">
        <v>25468.099609375</v>
      </c>
      <c r="Z322" s="1">
        <v>21409.30078125</v>
      </c>
      <c r="AA322" s="1">
        <v>29936.80078125</v>
      </c>
      <c r="AB322" s="1">
        <v>30409.5</v>
      </c>
      <c r="AC322" s="1">
        <v>28768.400390625</v>
      </c>
      <c r="AD322" s="1">
        <v>31473.30078125</v>
      </c>
      <c r="AE322" s="1">
        <v>34766</v>
      </c>
      <c r="AF322" s="1">
        <v>41048</v>
      </c>
      <c r="AG322" s="1">
        <v>18704.69921875</v>
      </c>
      <c r="AH322" s="1">
        <v>31057.80078125</v>
      </c>
      <c r="AI322" s="1">
        <v>22643.80078125</v>
      </c>
      <c r="AJ322" s="1">
        <v>33778.5</v>
      </c>
      <c r="AK322" s="1">
        <v>19501.599609375</v>
      </c>
      <c r="AL322" s="1">
        <v>25595.19921875</v>
      </c>
      <c r="AM322" s="1">
        <v>26146.80078125</v>
      </c>
      <c r="AN322" s="1">
        <v>29530.900390625</v>
      </c>
      <c r="AO322" s="1">
        <v>22687.599609375</v>
      </c>
      <c r="AP322" s="1">
        <v>23956.400390625</v>
      </c>
      <c r="AQ322" s="1">
        <v>26877</v>
      </c>
      <c r="AR322" s="1">
        <v>30202.5</v>
      </c>
      <c r="AS322" s="1">
        <v>26167.19921875</v>
      </c>
      <c r="AT322" s="1">
        <v>25733.80078125</v>
      </c>
      <c r="AU322" s="1">
        <v>31942.30078125</v>
      </c>
      <c r="AV322" s="1">
        <v>27244.69921875</v>
      </c>
      <c r="AW322" s="1">
        <v>25393.400390625</v>
      </c>
      <c r="AX322" s="1">
        <v>31122</v>
      </c>
      <c r="AY322" s="1">
        <v>25816.19921875</v>
      </c>
      <c r="AZ322" s="1">
        <v>28876.69921875</v>
      </c>
      <c r="BA322" s="1">
        <v>20411.19921875</v>
      </c>
      <c r="BB322" s="1">
        <v>26795.5</v>
      </c>
      <c r="BC322" s="1">
        <v>27570</v>
      </c>
      <c r="BD322" s="1">
        <v>31927.900390625</v>
      </c>
      <c r="BE322" s="1">
        <v>31516</v>
      </c>
      <c r="BF322" s="1">
        <v>33843.30078125</v>
      </c>
      <c r="BG322" s="1">
        <v>22931.30078125</v>
      </c>
      <c r="BH322" s="1">
        <v>20142.599609375</v>
      </c>
      <c r="BI322" s="1">
        <v>27005.19921875</v>
      </c>
      <c r="BJ322" s="1">
        <v>38397.8984375</v>
      </c>
      <c r="BK322" s="1">
        <v>30912</v>
      </c>
      <c r="BL322" s="1">
        <v>27320.69921875</v>
      </c>
      <c r="BM322" s="1">
        <v>39387.69921875</v>
      </c>
      <c r="BN322" s="1">
        <v>28556.599609375</v>
      </c>
      <c r="BO322" s="1">
        <v>26419.900390625</v>
      </c>
      <c r="BP322" s="1">
        <v>18364.400390625</v>
      </c>
      <c r="BQ322" s="1">
        <v>22244.30078125</v>
      </c>
      <c r="BR322" s="1">
        <v>29029.599609375</v>
      </c>
      <c r="BS322" s="1">
        <v>17296.400390625</v>
      </c>
      <c r="BT322" s="1">
        <v>27507.69921875</v>
      </c>
      <c r="BU322" s="1">
        <v>25678.19921875</v>
      </c>
      <c r="BV322" s="1">
        <v>37946.1015625</v>
      </c>
      <c r="BW322" s="1">
        <v>30827.69921875</v>
      </c>
      <c r="BX322" s="1">
        <v>28290.400390625</v>
      </c>
      <c r="BY322" s="1">
        <v>40872.8984375</v>
      </c>
      <c r="BZ322" s="1">
        <v>42911</v>
      </c>
      <c r="CA322" s="1">
        <v>20577</v>
      </c>
      <c r="CB322" s="1">
        <v>22111.5</v>
      </c>
      <c r="CC322" s="1">
        <v>24399.69921875</v>
      </c>
      <c r="CD322" s="1">
        <v>35303.3984375</v>
      </c>
      <c r="CE322" s="1">
        <v>24008</v>
      </c>
      <c r="CF322" s="1">
        <v>24430</v>
      </c>
      <c r="CG322" s="1">
        <v>26789.5</v>
      </c>
      <c r="CH322" s="1">
        <v>30244.599609375</v>
      </c>
      <c r="CI322" s="1">
        <v>23173.5</v>
      </c>
      <c r="CJ322" s="1">
        <v>34094.69921875</v>
      </c>
      <c r="CK322" s="1">
        <v>64864</v>
      </c>
      <c r="CL322" s="1">
        <v>32344.19921875</v>
      </c>
      <c r="CM322" s="1">
        <v>27298.80078125</v>
      </c>
      <c r="CN322" s="1">
        <v>22572</v>
      </c>
      <c r="CO322" s="1">
        <v>21272</v>
      </c>
      <c r="CP322" s="1">
        <v>48890.5</v>
      </c>
      <c r="CQ322" s="1">
        <v>27535</v>
      </c>
      <c r="CR322" s="1">
        <v>25847.099609375</v>
      </c>
      <c r="CS322" s="1">
        <v>29414.19921875</v>
      </c>
      <c r="CT322" s="1">
        <v>28788.400390625</v>
      </c>
      <c r="CU322" s="1">
        <v>21325.099609375</v>
      </c>
      <c r="CV322" s="1">
        <v>37016</v>
      </c>
      <c r="CW322" s="1">
        <v>21196.599609375</v>
      </c>
      <c r="CX322" s="1">
        <v>26214.5</v>
      </c>
      <c r="CY322" s="1">
        <v>32308</v>
      </c>
      <c r="CZ322" s="1">
        <v>34278.6015625</v>
      </c>
      <c r="DA322" s="1">
        <v>32682.80078125</v>
      </c>
      <c r="DB322" s="1">
        <v>22953.5</v>
      </c>
      <c r="DC322" s="1">
        <v>26272.80078125</v>
      </c>
      <c r="DD322" s="1">
        <v>33064.69921875</v>
      </c>
      <c r="DE322" s="1">
        <v>34301</v>
      </c>
      <c r="DF322" s="1">
        <v>32738.69921875</v>
      </c>
      <c r="DG322" s="1">
        <v>25512.900390625</v>
      </c>
      <c r="DH322" s="1">
        <v>27613.19921875</v>
      </c>
      <c r="DI322" s="1">
        <v>47278.5</v>
      </c>
      <c r="DJ322" s="1">
        <v>26368.400390625</v>
      </c>
      <c r="DK322" s="1">
        <v>65535</v>
      </c>
      <c r="DL322" s="1">
        <v>27846.900390625</v>
      </c>
      <c r="DM322" s="1">
        <v>21484.30078125</v>
      </c>
      <c r="DN322" s="1">
        <v>25177.5</v>
      </c>
      <c r="DO322" s="1">
        <v>34309.1015625</v>
      </c>
      <c r="DP322" s="1">
        <v>25386.099609375</v>
      </c>
      <c r="DQ322" s="1">
        <v>27353.099609375</v>
      </c>
      <c r="DR322" s="1">
        <v>33056</v>
      </c>
      <c r="DS322" s="1">
        <v>20652.099609375</v>
      </c>
      <c r="DT322" s="1">
        <v>25606.900390625</v>
      </c>
      <c r="DU322" s="1">
        <v>36559.3984375</v>
      </c>
      <c r="DV322" s="1">
        <v>22846.80078125</v>
      </c>
      <c r="DW322" s="1">
        <v>33642.30078125</v>
      </c>
      <c r="DX322" s="1">
        <v>37225</v>
      </c>
      <c r="DY322" s="1">
        <v>27670.599609375</v>
      </c>
      <c r="DZ322" s="1">
        <v>28278.69921875</v>
      </c>
      <c r="EA322" s="1">
        <v>27187.69921875</v>
      </c>
      <c r="EB322" s="1">
        <v>30715.5</v>
      </c>
      <c r="EC322" s="1">
        <v>35142.6015625</v>
      </c>
      <c r="ED322" s="1">
        <v>22454.80078125</v>
      </c>
      <c r="EE322" s="1">
        <v>25907.19921875</v>
      </c>
      <c r="EF322" s="1">
        <v>27028.599609375</v>
      </c>
      <c r="EG322" s="1">
        <v>42681.5</v>
      </c>
      <c r="EH322" s="1">
        <v>26197.5</v>
      </c>
      <c r="EI322" s="1">
        <v>27165.30078125</v>
      </c>
      <c r="EJ322" s="1">
        <v>28764</v>
      </c>
      <c r="EK322" s="1">
        <v>22630.099609375</v>
      </c>
      <c r="EL322" s="1">
        <v>29659.599609375</v>
      </c>
      <c r="EM322" s="1">
        <v>30119.900390625</v>
      </c>
      <c r="EN322" s="1">
        <v>32866.8984375</v>
      </c>
      <c r="EO322" s="1">
        <v>31409</v>
      </c>
      <c r="EP322" s="1">
        <v>23698</v>
      </c>
      <c r="EQ322" s="1">
        <v>33559</v>
      </c>
      <c r="ER322" s="1">
        <v>25299</v>
      </c>
      <c r="ES322" s="1">
        <v>19459.19921875</v>
      </c>
      <c r="ET322" s="1">
        <v>20784.400390625</v>
      </c>
      <c r="EU322" s="1">
        <v>26689.30078125</v>
      </c>
      <c r="EV322" s="1">
        <v>16441.400390625</v>
      </c>
      <c r="EW322" s="1">
        <v>17193</v>
      </c>
      <c r="EX322" s="1">
        <v>22121.80078125</v>
      </c>
      <c r="EY322" s="1">
        <v>30008.599609375</v>
      </c>
      <c r="EZ322" s="1">
        <v>18709.599609375</v>
      </c>
      <c r="FA322" s="1">
        <v>23583.69921875</v>
      </c>
      <c r="FB322" s="1">
        <v>22572.80078125</v>
      </c>
      <c r="FC322" s="1">
        <v>21125.80078125</v>
      </c>
      <c r="FD322" s="1">
        <v>26704.900390625</v>
      </c>
      <c r="FE322" s="1">
        <v>21043.099609375</v>
      </c>
      <c r="FF322" s="1">
        <v>26075.19921875</v>
      </c>
    </row>
    <row r="323" spans="1:214" x14ac:dyDescent="0.35">
      <c r="A323" t="s">
        <v>292</v>
      </c>
      <c r="B323" s="12" t="s">
        <v>146</v>
      </c>
      <c r="C323" s="1">
        <v>28503.400390625</v>
      </c>
      <c r="D323" s="1">
        <v>24939.80078125</v>
      </c>
      <c r="E323" s="1">
        <v>23677</v>
      </c>
      <c r="F323" s="1">
        <v>30657.599609375</v>
      </c>
      <c r="G323" s="1">
        <v>22768.400390625</v>
      </c>
      <c r="H323" s="1">
        <v>19149.400390625</v>
      </c>
      <c r="I323" s="1">
        <v>29548.19921875</v>
      </c>
      <c r="J323" s="1">
        <v>26389.900390625</v>
      </c>
      <c r="K323" s="1">
        <v>21077.5</v>
      </c>
      <c r="L323" s="1">
        <v>38585.30078125</v>
      </c>
      <c r="M323" s="1">
        <v>21244.599609375</v>
      </c>
      <c r="N323" s="1">
        <v>26666.099609375</v>
      </c>
      <c r="O323" s="1">
        <v>17125.69921875</v>
      </c>
      <c r="P323" s="1">
        <v>21896.900390625</v>
      </c>
      <c r="Q323" s="1">
        <v>21442</v>
      </c>
      <c r="R323" s="1">
        <v>22474.19921875</v>
      </c>
      <c r="S323" s="1">
        <v>22654.900390625</v>
      </c>
      <c r="T323" s="1">
        <v>32889.30078125</v>
      </c>
      <c r="U323" s="1">
        <v>24666</v>
      </c>
      <c r="V323" s="1">
        <v>26423.5</v>
      </c>
      <c r="W323" s="1">
        <v>20754.599609375</v>
      </c>
      <c r="X323" s="1">
        <v>24671.19921875</v>
      </c>
      <c r="Y323" s="1">
        <v>29929</v>
      </c>
      <c r="Z323" s="1">
        <v>20757.099609375</v>
      </c>
      <c r="AA323" s="1">
        <v>35478.80078125</v>
      </c>
      <c r="AB323" s="1">
        <v>28505.80078125</v>
      </c>
      <c r="AC323" s="1">
        <v>28543</v>
      </c>
      <c r="AD323" s="1">
        <v>26909.19921875</v>
      </c>
      <c r="AE323" s="1">
        <v>22302.30078125</v>
      </c>
      <c r="AF323" s="1">
        <v>20263.5</v>
      </c>
      <c r="AG323" s="1">
        <v>43635</v>
      </c>
      <c r="AH323" s="1">
        <v>36486.19921875</v>
      </c>
      <c r="AI323" s="1">
        <v>26092</v>
      </c>
      <c r="AJ323" s="1">
        <v>26227</v>
      </c>
      <c r="AK323" s="1">
        <v>24812.400390625</v>
      </c>
      <c r="AL323" s="1">
        <v>23212.5</v>
      </c>
      <c r="AM323" s="1">
        <v>19897.099609375</v>
      </c>
      <c r="AN323" s="1">
        <v>17895.5</v>
      </c>
      <c r="AO323" s="1">
        <v>28385</v>
      </c>
      <c r="AP323" s="1">
        <v>32363.900390625</v>
      </c>
      <c r="AQ323" s="1">
        <v>22808.900390625</v>
      </c>
      <c r="AR323" s="1">
        <v>37247</v>
      </c>
      <c r="AS323" s="1">
        <v>16679.900390625</v>
      </c>
      <c r="AT323" s="1">
        <v>28177.69921875</v>
      </c>
      <c r="AU323" s="1">
        <v>24259</v>
      </c>
      <c r="AV323" s="1">
        <v>23062.5</v>
      </c>
      <c r="AW323" s="1">
        <v>17117.19921875</v>
      </c>
      <c r="AX323" s="1">
        <v>18476</v>
      </c>
      <c r="AY323" s="1">
        <v>27380.599609375</v>
      </c>
      <c r="AZ323" s="1">
        <v>27627</v>
      </c>
      <c r="BA323" s="1">
        <v>20808.099609375</v>
      </c>
      <c r="BB323" s="1">
        <v>20718.30078125</v>
      </c>
      <c r="BC323" s="1">
        <v>24279.80078125</v>
      </c>
      <c r="BD323" s="1">
        <v>31451</v>
      </c>
      <c r="BE323" s="1">
        <v>33097.69921875</v>
      </c>
      <c r="BF323" s="1">
        <v>20314.599609375</v>
      </c>
      <c r="BG323" s="1">
        <v>29441</v>
      </c>
      <c r="BH323" s="1">
        <v>24151</v>
      </c>
      <c r="BI323" s="1">
        <v>21323.5</v>
      </c>
      <c r="BJ323" s="1">
        <v>24033.19921875</v>
      </c>
      <c r="BK323" s="1">
        <v>20812</v>
      </c>
      <c r="BL323" s="1">
        <v>19110</v>
      </c>
      <c r="BM323" s="1">
        <v>34851</v>
      </c>
      <c r="BN323" s="1">
        <v>28224</v>
      </c>
      <c r="BO323" s="1">
        <v>22475.400390625</v>
      </c>
      <c r="BP323" s="1">
        <v>20666.099609375</v>
      </c>
      <c r="BQ323" s="1">
        <v>27418.099609375</v>
      </c>
      <c r="BR323" s="1">
        <v>23343</v>
      </c>
      <c r="BS323" s="1">
        <v>24186</v>
      </c>
      <c r="BT323" s="1">
        <v>24804.30078125</v>
      </c>
      <c r="BU323" s="1">
        <v>20247.099609375</v>
      </c>
      <c r="BV323" s="1">
        <v>20666.80078125</v>
      </c>
      <c r="BW323" s="1">
        <v>25680</v>
      </c>
      <c r="BX323" s="1">
        <v>23977.19921875</v>
      </c>
      <c r="BY323" s="1">
        <v>25976.099609375</v>
      </c>
      <c r="BZ323" s="1">
        <v>19586.599609375</v>
      </c>
      <c r="CA323" s="1">
        <v>26606.5</v>
      </c>
      <c r="CB323" s="1">
        <v>19822.5</v>
      </c>
      <c r="CC323" s="1">
        <v>22219</v>
      </c>
      <c r="CD323" s="1">
        <v>27439.5</v>
      </c>
      <c r="CE323" s="1">
        <v>27856.19921875</v>
      </c>
      <c r="CF323" s="1">
        <v>23229.69921875</v>
      </c>
      <c r="CG323" s="1">
        <v>29504.400390625</v>
      </c>
      <c r="CH323" s="1">
        <v>31090.19921875</v>
      </c>
      <c r="CI323" s="1">
        <v>22497.5</v>
      </c>
      <c r="CJ323" s="1">
        <v>25924</v>
      </c>
      <c r="CK323" s="1">
        <v>33211</v>
      </c>
      <c r="CL323" s="1">
        <v>24905.80078125</v>
      </c>
      <c r="CM323" s="1">
        <v>27388.19921875</v>
      </c>
      <c r="CN323" s="1">
        <v>33034</v>
      </c>
      <c r="CO323" s="1">
        <v>20288</v>
      </c>
      <c r="CP323" s="1">
        <v>25145.599609375</v>
      </c>
      <c r="CQ323" s="1">
        <v>30643.900390625</v>
      </c>
      <c r="CR323" s="1">
        <v>35105.6015625</v>
      </c>
      <c r="CS323" s="1">
        <v>23222.80078125</v>
      </c>
      <c r="CT323" s="1">
        <v>18208</v>
      </c>
      <c r="CU323" s="1">
        <v>21248.69921875</v>
      </c>
      <c r="CV323" s="1">
        <v>31570</v>
      </c>
      <c r="CW323" s="1">
        <v>20337.900390625</v>
      </c>
      <c r="CX323" s="1">
        <v>22126.5</v>
      </c>
      <c r="CY323" s="1">
        <v>25843.5</v>
      </c>
      <c r="CZ323" s="1">
        <v>18148.599609375</v>
      </c>
      <c r="DA323" s="1">
        <v>24004.80078125</v>
      </c>
      <c r="DB323" s="1">
        <v>20082</v>
      </c>
      <c r="DC323" s="1">
        <v>26551.599609375</v>
      </c>
      <c r="DD323" s="1">
        <v>28124.5</v>
      </c>
      <c r="DE323" s="1">
        <v>23555</v>
      </c>
      <c r="DF323" s="1">
        <v>31391.80078125</v>
      </c>
      <c r="DG323" s="1">
        <v>22696.19921875</v>
      </c>
      <c r="DH323" s="1">
        <v>20473</v>
      </c>
      <c r="DI323" s="1">
        <v>29835.599609375</v>
      </c>
      <c r="DJ323" s="1">
        <v>17669.5</v>
      </c>
      <c r="DK323" s="1">
        <v>20587.400390625</v>
      </c>
      <c r="DL323" s="1">
        <v>27642.400390625</v>
      </c>
      <c r="DM323" s="1">
        <v>30274.599609375</v>
      </c>
      <c r="DN323" s="1">
        <v>17249.19921875</v>
      </c>
      <c r="DO323" s="1">
        <v>25657</v>
      </c>
    </row>
    <row r="324" spans="1:214" x14ac:dyDescent="0.35">
      <c r="A324" t="s">
        <v>125</v>
      </c>
      <c r="B324" s="12" t="s">
        <v>146</v>
      </c>
      <c r="C324" s="1">
        <v>23473</v>
      </c>
      <c r="D324" s="1">
        <v>26673.400390625</v>
      </c>
      <c r="E324" s="1">
        <v>29543.5</v>
      </c>
      <c r="F324" s="1">
        <v>59412</v>
      </c>
      <c r="G324" s="1">
        <v>27120</v>
      </c>
      <c r="H324" s="1">
        <v>25343.5</v>
      </c>
      <c r="I324" s="1">
        <v>40235.69921875</v>
      </c>
      <c r="J324" s="1">
        <v>45768</v>
      </c>
      <c r="K324" s="1">
        <v>35533.30078125</v>
      </c>
      <c r="L324" s="1">
        <v>19572.19921875</v>
      </c>
      <c r="M324" s="1">
        <v>20961.400390625</v>
      </c>
      <c r="N324" s="1">
        <v>30142</v>
      </c>
      <c r="O324" s="1">
        <v>21903.099609375</v>
      </c>
      <c r="P324" s="1">
        <v>24277.400390625</v>
      </c>
      <c r="Q324" s="1">
        <v>29090.30078125</v>
      </c>
      <c r="R324" s="1">
        <v>24930.19921875</v>
      </c>
      <c r="S324" s="1">
        <v>22398.599609375</v>
      </c>
      <c r="T324" s="1">
        <v>29623.69921875</v>
      </c>
      <c r="U324" s="1">
        <v>56913</v>
      </c>
      <c r="V324" s="1">
        <v>24947.099609375</v>
      </c>
      <c r="W324" s="1">
        <v>26687.599609375</v>
      </c>
      <c r="X324" s="1">
        <v>30238.5</v>
      </c>
      <c r="Y324" s="1">
        <v>19612.900390625</v>
      </c>
      <c r="Z324" s="1">
        <v>29688.80078125</v>
      </c>
      <c r="AA324" s="1">
        <v>35751</v>
      </c>
      <c r="AB324" s="1">
        <v>28457.099609375</v>
      </c>
      <c r="AC324" s="1">
        <v>24713.099609375</v>
      </c>
      <c r="AD324" s="1">
        <v>34957.30078125</v>
      </c>
      <c r="AE324" s="1">
        <v>29122.099609375</v>
      </c>
      <c r="AF324" s="1">
        <v>33794.19921875</v>
      </c>
      <c r="AG324" s="1">
        <v>24801.19921875</v>
      </c>
      <c r="AH324" s="1">
        <v>23957.80078125</v>
      </c>
      <c r="AI324" s="1">
        <v>30405</v>
      </c>
      <c r="AJ324" s="1">
        <v>34765.5</v>
      </c>
      <c r="AK324" s="1">
        <v>27840.5</v>
      </c>
      <c r="AL324" s="1">
        <v>26486</v>
      </c>
      <c r="AM324" s="1">
        <v>26766.69921875</v>
      </c>
      <c r="AN324" s="1">
        <v>17992.80078125</v>
      </c>
      <c r="AO324" s="1">
        <v>25072.099609375</v>
      </c>
      <c r="AP324" s="1">
        <v>26854.099609375</v>
      </c>
      <c r="AQ324" s="1">
        <v>28458.69921875</v>
      </c>
      <c r="AR324" s="1">
        <v>20241.599609375</v>
      </c>
      <c r="AS324" s="1">
        <v>27480</v>
      </c>
      <c r="AT324" s="1">
        <v>30227.099609375</v>
      </c>
      <c r="AU324" s="1">
        <v>28262.900390625</v>
      </c>
      <c r="AV324" s="1">
        <v>21448.5</v>
      </c>
      <c r="AW324" s="1">
        <v>20180.30078125</v>
      </c>
      <c r="AX324" s="1">
        <v>23869.19921875</v>
      </c>
      <c r="AY324" s="1">
        <v>29255.80078125</v>
      </c>
      <c r="AZ324" s="1">
        <v>25263.5</v>
      </c>
      <c r="BA324" s="1">
        <v>31975.5</v>
      </c>
      <c r="BB324" s="1">
        <v>24557</v>
      </c>
      <c r="BC324" s="1">
        <v>23330.599609375</v>
      </c>
      <c r="BD324" s="1">
        <v>23272.80078125</v>
      </c>
      <c r="BE324" s="1">
        <v>27947</v>
      </c>
      <c r="BF324" s="1">
        <v>24172.80078125</v>
      </c>
      <c r="BG324" s="1">
        <v>28672.400390625</v>
      </c>
      <c r="BH324" s="1">
        <v>20874.30078125</v>
      </c>
      <c r="BI324" s="1">
        <v>27476</v>
      </c>
      <c r="BJ324" s="1">
        <v>24188.69921875</v>
      </c>
      <c r="BK324" s="1">
        <v>19010.599609375</v>
      </c>
      <c r="BL324" s="1">
        <v>22646.099609375</v>
      </c>
      <c r="BM324" s="1">
        <v>17679.5</v>
      </c>
      <c r="BN324" s="1">
        <v>23099.5</v>
      </c>
      <c r="BO324" s="1">
        <v>22986.80078125</v>
      </c>
      <c r="BP324" s="1">
        <v>33758.8984375</v>
      </c>
      <c r="BQ324" s="1">
        <v>23952.80078125</v>
      </c>
      <c r="BR324" s="1">
        <v>18050</v>
      </c>
      <c r="BS324" s="1">
        <v>20501.80078125</v>
      </c>
      <c r="BT324" s="1">
        <v>37344</v>
      </c>
      <c r="BU324" s="1">
        <v>20001.099609375</v>
      </c>
      <c r="BV324" s="1">
        <v>25699.599609375</v>
      </c>
      <c r="BW324" s="1">
        <v>65535</v>
      </c>
      <c r="BX324" s="1">
        <v>32920.6015625</v>
      </c>
      <c r="BY324" s="1">
        <v>25924.599609375</v>
      </c>
      <c r="BZ324" s="1">
        <v>27379.900390625</v>
      </c>
      <c r="CA324" s="1">
        <v>22494.099609375</v>
      </c>
      <c r="CB324" s="1">
        <v>44582</v>
      </c>
      <c r="CC324" s="1">
        <v>16839.900390625</v>
      </c>
      <c r="CD324" s="1">
        <v>22717.400390625</v>
      </c>
      <c r="CE324" s="1">
        <v>33155.80078125</v>
      </c>
      <c r="CF324" s="1">
        <v>23881.80078125</v>
      </c>
      <c r="CG324" s="1">
        <v>65535</v>
      </c>
      <c r="CH324" s="1">
        <v>30545.30078125</v>
      </c>
      <c r="CI324" s="1">
        <v>26902.5</v>
      </c>
      <c r="CJ324" s="1">
        <v>22771.400390625</v>
      </c>
      <c r="CK324" s="1">
        <v>18070.80078125</v>
      </c>
      <c r="CL324" s="1">
        <v>23386</v>
      </c>
      <c r="CM324" s="1">
        <v>19708.80078125</v>
      </c>
      <c r="CN324" s="1">
        <v>30976.599609375</v>
      </c>
      <c r="CO324" s="1">
        <v>53093</v>
      </c>
      <c r="CP324" s="1">
        <v>32528.599609375</v>
      </c>
      <c r="CQ324" s="1">
        <v>23674.69921875</v>
      </c>
      <c r="CR324" s="1">
        <v>26392.30078125</v>
      </c>
      <c r="CS324" s="1">
        <v>18834.400390625</v>
      </c>
      <c r="CT324" s="1">
        <v>65535</v>
      </c>
      <c r="CU324" s="1">
        <v>28319</v>
      </c>
      <c r="CV324" s="1">
        <v>27506.69921875</v>
      </c>
      <c r="CW324" s="1">
        <v>45486</v>
      </c>
      <c r="CX324" s="1">
        <v>32624.80078125</v>
      </c>
      <c r="CY324" s="1">
        <v>24652.30078125</v>
      </c>
      <c r="CZ324" s="1">
        <v>30659.30078125</v>
      </c>
      <c r="DA324" s="1">
        <v>26949</v>
      </c>
      <c r="DB324" s="1">
        <v>29824.19921875</v>
      </c>
      <c r="DC324" s="1">
        <v>25683</v>
      </c>
      <c r="DD324" s="1">
        <v>25246.400390625</v>
      </c>
      <c r="DE324" s="1">
        <v>22116.19921875</v>
      </c>
      <c r="DF324" s="1">
        <v>26828.30078125</v>
      </c>
      <c r="DG324" s="1">
        <v>45653</v>
      </c>
      <c r="DH324" s="1">
        <v>29510.599609375</v>
      </c>
      <c r="DI324" s="1">
        <v>30188.599609375</v>
      </c>
      <c r="DJ324" s="1">
        <v>24265.400390625</v>
      </c>
      <c r="DK324" s="1">
        <v>23753.5</v>
      </c>
      <c r="DL324" s="1">
        <v>29947.400390625</v>
      </c>
      <c r="DM324" s="1">
        <v>31660.599609375</v>
      </c>
      <c r="DN324" s="1">
        <v>22943.80078125</v>
      </c>
      <c r="DO324" s="1">
        <v>25226.099609375</v>
      </c>
      <c r="DP324" s="1">
        <v>34812.69921875</v>
      </c>
      <c r="DQ324" s="1">
        <v>25786.400390625</v>
      </c>
      <c r="DR324" s="1">
        <v>19092.69921875</v>
      </c>
      <c r="DS324" s="1">
        <v>26511</v>
      </c>
      <c r="DT324" s="1">
        <v>21663</v>
      </c>
      <c r="DU324" s="1">
        <v>28742</v>
      </c>
      <c r="DV324" s="1">
        <v>22248.19921875</v>
      </c>
      <c r="DW324" s="1">
        <v>26677</v>
      </c>
      <c r="DX324" s="1">
        <v>34816.80078125</v>
      </c>
      <c r="DY324" s="1">
        <v>26995.80078125</v>
      </c>
      <c r="DZ324" s="1">
        <v>21813.099609375</v>
      </c>
      <c r="EA324" s="1">
        <v>27268.900390625</v>
      </c>
      <c r="EB324" s="1">
        <v>16375</v>
      </c>
      <c r="EC324" s="1">
        <v>25351.19921875</v>
      </c>
      <c r="ED324" s="1">
        <v>26546.19921875</v>
      </c>
      <c r="EE324" s="1">
        <v>28701.80078125</v>
      </c>
      <c r="EF324" s="1">
        <v>22608.30078125</v>
      </c>
      <c r="EG324" s="1">
        <v>27128.30078125</v>
      </c>
      <c r="EH324" s="1">
        <v>25596.30078125</v>
      </c>
      <c r="EI324" s="1">
        <v>33367</v>
      </c>
      <c r="EJ324" s="1">
        <v>20672.80078125</v>
      </c>
      <c r="EK324" s="1">
        <v>31375</v>
      </c>
      <c r="EL324" s="1">
        <v>24884.400390625</v>
      </c>
      <c r="EM324" s="1">
        <v>28031.900390625</v>
      </c>
      <c r="EN324" s="1">
        <v>41071</v>
      </c>
      <c r="EO324" s="1">
        <v>27172.099609375</v>
      </c>
      <c r="EP324" s="1">
        <v>24117.30078125</v>
      </c>
      <c r="EQ324" s="1">
        <v>29056.400390625</v>
      </c>
      <c r="ER324" s="1">
        <v>21857.19921875</v>
      </c>
      <c r="ES324" s="1">
        <v>19085.900390625</v>
      </c>
      <c r="ET324" s="1">
        <v>20491.400390625</v>
      </c>
      <c r="EU324" s="1">
        <v>32262.400390625</v>
      </c>
      <c r="EV324" s="1">
        <v>26190.400390625</v>
      </c>
      <c r="EW324" s="1">
        <v>34662.19921875</v>
      </c>
      <c r="EX324" s="1">
        <v>31507.19921875</v>
      </c>
      <c r="EY324" s="1">
        <v>24075</v>
      </c>
      <c r="EZ324" s="1">
        <v>27971.80078125</v>
      </c>
    </row>
    <row r="325" spans="1:214" x14ac:dyDescent="0.35">
      <c r="A325" t="s">
        <v>126</v>
      </c>
      <c r="B325" s="12" t="s">
        <v>146</v>
      </c>
      <c r="C325" s="1">
        <v>19729.69921875</v>
      </c>
      <c r="D325" s="1">
        <v>22699.19921875</v>
      </c>
      <c r="E325" s="1">
        <v>16578</v>
      </c>
      <c r="F325" s="1">
        <v>22874</v>
      </c>
      <c r="G325" s="1">
        <v>18009.80078125</v>
      </c>
      <c r="H325" s="1">
        <v>17372.80078125</v>
      </c>
      <c r="I325" s="1">
        <v>28327.900390625</v>
      </c>
      <c r="J325" s="1">
        <v>26036.400390625</v>
      </c>
      <c r="K325" s="1">
        <v>29734.900390625</v>
      </c>
      <c r="L325" s="1">
        <v>21234.19921875</v>
      </c>
      <c r="M325" s="1">
        <v>22106.19921875</v>
      </c>
      <c r="N325" s="1">
        <v>22401.19921875</v>
      </c>
      <c r="O325" s="1">
        <v>23024.19921875</v>
      </c>
      <c r="P325" s="1">
        <v>21525.19921875</v>
      </c>
      <c r="Q325" s="1">
        <v>33578</v>
      </c>
      <c r="R325" s="1">
        <v>20038.400390625</v>
      </c>
      <c r="S325" s="1">
        <v>17167.69921875</v>
      </c>
      <c r="T325" s="1">
        <v>31314.400390625</v>
      </c>
      <c r="U325" s="1">
        <v>27236</v>
      </c>
      <c r="V325" s="1">
        <v>25422.900390625</v>
      </c>
      <c r="W325" s="1">
        <v>26524.400390625</v>
      </c>
      <c r="X325" s="1">
        <v>17774.80078125</v>
      </c>
      <c r="Y325" s="1">
        <v>18497.400390625</v>
      </c>
      <c r="Z325" s="1">
        <v>20135.80078125</v>
      </c>
      <c r="AA325" s="1">
        <v>25285</v>
      </c>
      <c r="AB325" s="1">
        <v>24996.5</v>
      </c>
      <c r="AC325" s="1">
        <v>21175.80078125</v>
      </c>
      <c r="AD325" s="1">
        <v>26281</v>
      </c>
      <c r="AE325" s="1">
        <v>18298.69921875</v>
      </c>
      <c r="AF325" s="1">
        <v>22462.80078125</v>
      </c>
      <c r="AG325" s="1">
        <v>21173</v>
      </c>
      <c r="AH325" s="1">
        <v>21254</v>
      </c>
      <c r="AI325" s="1">
        <v>19676</v>
      </c>
      <c r="AJ325" s="1">
        <v>22430</v>
      </c>
      <c r="AK325" s="1">
        <v>25081</v>
      </c>
      <c r="AL325" s="1">
        <v>26159</v>
      </c>
      <c r="AM325" s="1">
        <v>18448.80078125</v>
      </c>
      <c r="AN325" s="1">
        <v>18058.80078125</v>
      </c>
      <c r="AO325" s="1">
        <v>25408.099609375</v>
      </c>
      <c r="AP325" s="1">
        <v>25299.900390625</v>
      </c>
      <c r="AQ325" s="1">
        <v>22377.900390625</v>
      </c>
      <c r="AR325" s="1">
        <v>25140.400390625</v>
      </c>
      <c r="AS325" s="1">
        <v>20538.69921875</v>
      </c>
      <c r="AT325" s="1">
        <v>24195.30078125</v>
      </c>
      <c r="AU325" s="1">
        <v>27271.19921875</v>
      </c>
      <c r="AV325" s="1">
        <v>17158.69921875</v>
      </c>
      <c r="AW325" s="1">
        <v>21280.19921875</v>
      </c>
      <c r="AX325" s="1">
        <v>23369</v>
      </c>
      <c r="AY325" s="1">
        <v>20223</v>
      </c>
      <c r="AZ325" s="1">
        <v>26309</v>
      </c>
      <c r="BA325" s="1">
        <v>23158.400390625</v>
      </c>
      <c r="BB325" s="1">
        <v>19748.19921875</v>
      </c>
      <c r="BC325" s="1">
        <v>20053.30078125</v>
      </c>
      <c r="BD325" s="1">
        <v>16890.599609375</v>
      </c>
      <c r="BE325" s="1">
        <v>39813.69921875</v>
      </c>
      <c r="BF325" s="1">
        <v>22568.599609375</v>
      </c>
      <c r="BG325" s="1">
        <v>22556.5</v>
      </c>
      <c r="BH325" s="1">
        <v>26077.19921875</v>
      </c>
      <c r="BI325" s="1">
        <v>25149</v>
      </c>
      <c r="BJ325" s="1">
        <v>21333.5</v>
      </c>
      <c r="BK325" s="1">
        <v>29061.900390625</v>
      </c>
      <c r="BL325" s="1">
        <v>29312.80078125</v>
      </c>
      <c r="BM325" s="1">
        <v>26210.80078125</v>
      </c>
      <c r="BN325" s="1">
        <v>28382.400390625</v>
      </c>
      <c r="BO325" s="1">
        <v>31658.599609375</v>
      </c>
      <c r="BP325" s="1">
        <v>21938.599609375</v>
      </c>
      <c r="BQ325" s="1">
        <v>26743</v>
      </c>
      <c r="BR325" s="1">
        <v>22313</v>
      </c>
      <c r="BS325" s="1">
        <v>19958</v>
      </c>
      <c r="BT325" s="1">
        <v>21289.69921875</v>
      </c>
      <c r="BU325" s="1">
        <v>20283.69921875</v>
      </c>
      <c r="BV325" s="1">
        <v>21568.30078125</v>
      </c>
      <c r="BW325" s="1">
        <v>19970</v>
      </c>
      <c r="BX325" s="1">
        <v>34180.6015625</v>
      </c>
      <c r="BY325" s="1">
        <v>30494</v>
      </c>
      <c r="BZ325" s="1">
        <v>26824.400390625</v>
      </c>
      <c r="CA325" s="1">
        <v>25757.400390625</v>
      </c>
    </row>
    <row r="326" spans="1:214" x14ac:dyDescent="0.35">
      <c r="A326" t="s">
        <v>244</v>
      </c>
      <c r="B326" s="12" t="s">
        <v>146</v>
      </c>
      <c r="C326" s="1">
        <v>27066</v>
      </c>
      <c r="D326" s="1">
        <v>26597.400390625</v>
      </c>
      <c r="E326" s="1">
        <v>21149.30078125</v>
      </c>
      <c r="F326" s="1">
        <v>30289.5</v>
      </c>
      <c r="G326" s="1">
        <v>24632.599609375</v>
      </c>
      <c r="H326" s="1">
        <v>25173.19921875</v>
      </c>
      <c r="I326" s="1">
        <v>19230.5</v>
      </c>
      <c r="J326" s="1">
        <v>23832.599609375</v>
      </c>
      <c r="K326" s="1">
        <v>19543.19921875</v>
      </c>
      <c r="L326" s="1">
        <v>32270.30078125</v>
      </c>
      <c r="M326" s="1">
        <v>24352</v>
      </c>
      <c r="N326" s="1">
        <v>26785.5</v>
      </c>
      <c r="O326" s="1">
        <v>25342.5</v>
      </c>
      <c r="P326" s="1">
        <v>31366.80078125</v>
      </c>
      <c r="Q326" s="1">
        <v>27066.30078125</v>
      </c>
      <c r="R326" s="1">
        <v>22568.599609375</v>
      </c>
      <c r="S326" s="1">
        <v>31463.69921875</v>
      </c>
      <c r="T326" s="1">
        <v>35053</v>
      </c>
      <c r="U326" s="1">
        <v>20579.099609375</v>
      </c>
      <c r="V326" s="1">
        <v>31063.5</v>
      </c>
      <c r="W326" s="1">
        <v>20869</v>
      </c>
      <c r="X326" s="1">
        <v>27079</v>
      </c>
      <c r="Y326" s="1">
        <v>21339.5</v>
      </c>
      <c r="Z326" s="1">
        <v>23495.400390625</v>
      </c>
      <c r="AA326" s="1">
        <v>22763.19921875</v>
      </c>
      <c r="AB326" s="1">
        <v>21488.099609375</v>
      </c>
      <c r="AC326" s="1">
        <v>19041.19921875</v>
      </c>
      <c r="AD326" s="1">
        <v>30934</v>
      </c>
      <c r="AE326" s="1">
        <v>32364</v>
      </c>
      <c r="AF326" s="1">
        <v>23721.5</v>
      </c>
      <c r="AG326" s="1">
        <v>31052.30078125</v>
      </c>
      <c r="AH326" s="1">
        <v>23017</v>
      </c>
      <c r="AI326" s="1">
        <v>21362</v>
      </c>
      <c r="AJ326" s="1">
        <v>30863.5</v>
      </c>
      <c r="AK326" s="1">
        <v>20117</v>
      </c>
      <c r="AL326" s="1">
        <v>27534.30078125</v>
      </c>
      <c r="AM326" s="1">
        <v>21850</v>
      </c>
      <c r="AN326" s="1">
        <v>26325.400390625</v>
      </c>
      <c r="AO326" s="1">
        <v>20752.900390625</v>
      </c>
      <c r="AP326" s="1">
        <v>26915.5</v>
      </c>
      <c r="AQ326" s="1">
        <v>26172</v>
      </c>
      <c r="AR326" s="1">
        <v>23739.19921875</v>
      </c>
      <c r="AS326" s="1">
        <v>27159.5</v>
      </c>
      <c r="AT326" s="1">
        <v>26915.599609375</v>
      </c>
      <c r="AU326" s="1">
        <v>18500.400390625</v>
      </c>
      <c r="AV326" s="1">
        <v>29757.599609375</v>
      </c>
      <c r="AW326" s="1">
        <v>22598.69921875</v>
      </c>
      <c r="AX326" s="1">
        <v>30884.099609375</v>
      </c>
      <c r="AY326" s="1">
        <v>35600.19921875</v>
      </c>
      <c r="AZ326" s="1">
        <v>36318</v>
      </c>
      <c r="BA326" s="1">
        <v>30872.19921875</v>
      </c>
      <c r="BB326" s="1">
        <v>27721.900390625</v>
      </c>
      <c r="BC326" s="1">
        <v>28393.80078125</v>
      </c>
      <c r="BD326" s="1">
        <v>26304.80078125</v>
      </c>
      <c r="BE326" s="1">
        <v>26499.80078125</v>
      </c>
      <c r="BF326" s="1">
        <v>62120</v>
      </c>
      <c r="BG326" s="1">
        <v>29854</v>
      </c>
      <c r="BH326" s="1">
        <v>19825</v>
      </c>
      <c r="BI326" s="1">
        <v>31409.400390625</v>
      </c>
      <c r="BJ326" s="1">
        <v>20714</v>
      </c>
      <c r="BK326" s="1">
        <v>26220.599609375</v>
      </c>
      <c r="BL326" s="1">
        <v>35238.5</v>
      </c>
      <c r="BM326" s="1">
        <v>25284.69921875</v>
      </c>
      <c r="BN326" s="1">
        <v>25895.5</v>
      </c>
      <c r="BO326" s="1">
        <v>17778.80078125</v>
      </c>
      <c r="BP326" s="1">
        <v>26397.69921875</v>
      </c>
      <c r="BQ326" s="1">
        <v>39265</v>
      </c>
      <c r="BR326" s="1">
        <v>19555.900390625</v>
      </c>
      <c r="BS326" s="1">
        <v>21996.5</v>
      </c>
      <c r="BT326" s="1">
        <v>14996.599609375</v>
      </c>
      <c r="BU326" s="1">
        <v>24510.599609375</v>
      </c>
      <c r="BV326" s="1">
        <v>20228.69921875</v>
      </c>
      <c r="BW326" s="1">
        <v>27568.099609375</v>
      </c>
      <c r="BX326" s="1">
        <v>26422.80078125</v>
      </c>
      <c r="BY326" s="1">
        <v>22298.69921875</v>
      </c>
      <c r="BZ326" s="1">
        <v>27388</v>
      </c>
      <c r="CA326" s="1">
        <v>23237.30078125</v>
      </c>
      <c r="CB326" s="1">
        <v>28357</v>
      </c>
      <c r="CC326" s="1">
        <v>24968.400390625</v>
      </c>
      <c r="CD326" s="1">
        <v>17157.19921875</v>
      </c>
      <c r="CE326" s="1">
        <v>27915.900390625</v>
      </c>
      <c r="CF326" s="1">
        <v>24469.5</v>
      </c>
      <c r="CG326" s="1">
        <v>24901.5</v>
      </c>
      <c r="CH326" s="1">
        <v>32268.5</v>
      </c>
      <c r="CI326" s="1">
        <v>48949</v>
      </c>
      <c r="CJ326" s="1">
        <v>29649</v>
      </c>
      <c r="CK326" s="1">
        <v>31246.19921875</v>
      </c>
      <c r="CL326" s="1">
        <v>23897.69921875</v>
      </c>
      <c r="CM326" s="1">
        <v>25781.80078125</v>
      </c>
      <c r="CN326" s="1">
        <v>32909.80078125</v>
      </c>
      <c r="CO326" s="1">
        <v>29992</v>
      </c>
      <c r="CP326" s="1">
        <v>18207.900390625</v>
      </c>
      <c r="CQ326" s="1">
        <v>19658</v>
      </c>
      <c r="CR326" s="1">
        <v>26330.19921875</v>
      </c>
      <c r="CS326" s="1">
        <v>29855</v>
      </c>
      <c r="CT326" s="1">
        <v>25474.900390625</v>
      </c>
      <c r="CU326" s="1">
        <v>29557.099609375</v>
      </c>
      <c r="CV326" s="1">
        <v>27294.900390625</v>
      </c>
      <c r="CW326" s="1">
        <v>22742</v>
      </c>
      <c r="CX326" s="1">
        <v>23665.69921875</v>
      </c>
      <c r="CY326" s="1">
        <v>26046</v>
      </c>
      <c r="CZ326" s="1">
        <v>21598.5</v>
      </c>
      <c r="DA326" s="1">
        <v>20620.80078125</v>
      </c>
    </row>
    <row r="327" spans="1:214" x14ac:dyDescent="0.35">
      <c r="A327" t="s">
        <v>245</v>
      </c>
      <c r="B327" s="12" t="s">
        <v>146</v>
      </c>
      <c r="C327" s="1">
        <v>32120.099609375</v>
      </c>
      <c r="D327" s="1">
        <v>31120</v>
      </c>
      <c r="E327" s="1">
        <v>34040.69921875</v>
      </c>
      <c r="F327" s="1">
        <v>22167.900390625</v>
      </c>
      <c r="G327" s="1">
        <v>23825.400390625</v>
      </c>
      <c r="H327" s="1">
        <v>34189.80078125</v>
      </c>
      <c r="I327" s="1">
        <v>24750.599609375</v>
      </c>
      <c r="J327" s="1">
        <v>32156</v>
      </c>
      <c r="K327" s="1">
        <v>19642.900390625</v>
      </c>
      <c r="L327" s="1">
        <v>22009.30078125</v>
      </c>
      <c r="M327" s="1">
        <v>36520.1015625</v>
      </c>
      <c r="N327" s="1">
        <v>27271.80078125</v>
      </c>
      <c r="O327" s="1">
        <v>37579</v>
      </c>
      <c r="P327" s="1">
        <v>22387.099609375</v>
      </c>
      <c r="Q327" s="1">
        <v>24930.69921875</v>
      </c>
      <c r="R327" s="1">
        <v>23657.099609375</v>
      </c>
      <c r="S327" s="1">
        <v>30504</v>
      </c>
      <c r="T327" s="1">
        <v>31297.80078125</v>
      </c>
      <c r="U327" s="1">
        <v>27488.80078125</v>
      </c>
      <c r="V327" s="1">
        <v>45735.30078125</v>
      </c>
      <c r="W327" s="1">
        <v>17855.80078125</v>
      </c>
      <c r="X327" s="1">
        <v>20819.19921875</v>
      </c>
      <c r="Y327" s="1">
        <v>21951.5</v>
      </c>
      <c r="Z327" s="1">
        <v>31966.599609375</v>
      </c>
      <c r="AA327" s="1">
        <v>29834.19921875</v>
      </c>
      <c r="AB327" s="1">
        <v>22040</v>
      </c>
      <c r="AC327" s="1">
        <v>32670.400390625</v>
      </c>
      <c r="AD327" s="1">
        <v>30735.5</v>
      </c>
      <c r="AE327" s="1">
        <v>30217</v>
      </c>
      <c r="AF327" s="1">
        <v>24062.80078125</v>
      </c>
      <c r="AG327" s="1">
        <v>26495</v>
      </c>
      <c r="AH327" s="1">
        <v>34655.19921875</v>
      </c>
      <c r="AI327" s="1">
        <v>26634.599609375</v>
      </c>
      <c r="AJ327" s="1">
        <v>18962.400390625</v>
      </c>
      <c r="AK327" s="1">
        <v>31899.099609375</v>
      </c>
      <c r="AL327" s="1">
        <v>25959.80078125</v>
      </c>
      <c r="AM327" s="1">
        <v>21804.30078125</v>
      </c>
      <c r="AN327" s="1">
        <v>23745.900390625</v>
      </c>
      <c r="AO327" s="1">
        <v>20931</v>
      </c>
      <c r="AP327" s="1">
        <v>24532.69921875</v>
      </c>
      <c r="AQ327" s="1">
        <v>30220.5</v>
      </c>
      <c r="AR327" s="1">
        <v>23612.099609375</v>
      </c>
      <c r="AS327" s="1">
        <v>27023.80078125</v>
      </c>
      <c r="AT327" s="1">
        <v>50885</v>
      </c>
      <c r="AU327" s="1">
        <v>27103.599609375</v>
      </c>
      <c r="AV327" s="1">
        <v>25918.30078125</v>
      </c>
      <c r="AW327" s="1">
        <v>33145.5</v>
      </c>
      <c r="AX327" s="1">
        <v>24916.69921875</v>
      </c>
      <c r="AY327" s="1">
        <v>33810.5</v>
      </c>
      <c r="AZ327" s="1">
        <v>27523.69921875</v>
      </c>
      <c r="BA327" s="1">
        <v>29259.900390625</v>
      </c>
      <c r="BB327" s="1">
        <v>27292.69921875</v>
      </c>
      <c r="BC327" s="1">
        <v>37219</v>
      </c>
      <c r="BD327" s="1">
        <v>25967.19921875</v>
      </c>
      <c r="BE327" s="1">
        <v>22893.19921875</v>
      </c>
      <c r="BF327" s="1">
        <v>26782.69921875</v>
      </c>
      <c r="BG327" s="1">
        <v>21343</v>
      </c>
      <c r="BH327" s="1">
        <v>25015.400390625</v>
      </c>
      <c r="BI327" s="1">
        <v>27713.400390625</v>
      </c>
      <c r="BJ327" s="1">
        <v>25216</v>
      </c>
      <c r="BK327" s="1">
        <v>20198.5</v>
      </c>
      <c r="BL327" s="1">
        <v>32430.099609375</v>
      </c>
      <c r="BM327" s="1">
        <v>30221.30078125</v>
      </c>
      <c r="BN327" s="1">
        <v>21701.900390625</v>
      </c>
      <c r="BO327" s="1">
        <v>26480.19921875</v>
      </c>
      <c r="BP327" s="1">
        <v>24820</v>
      </c>
      <c r="BQ327" s="1">
        <v>65535</v>
      </c>
      <c r="BR327" s="1">
        <v>28828.400390625</v>
      </c>
      <c r="BS327" s="1">
        <v>26508.400390625</v>
      </c>
      <c r="BT327" s="1">
        <v>33158.8984375</v>
      </c>
      <c r="BU327" s="1">
        <v>28379.19921875</v>
      </c>
      <c r="BV327" s="1">
        <v>24355.599609375</v>
      </c>
      <c r="BW327" s="1">
        <v>28692.599609375</v>
      </c>
      <c r="BX327" s="1">
        <v>35897.5</v>
      </c>
      <c r="BY327" s="1">
        <v>26133.30078125</v>
      </c>
      <c r="BZ327" s="1">
        <v>23262.19921875</v>
      </c>
      <c r="CA327" s="1">
        <v>34631.3984375</v>
      </c>
      <c r="CB327" s="1">
        <v>22702</v>
      </c>
      <c r="CC327" s="1">
        <v>20905.19921875</v>
      </c>
      <c r="CD327" s="1">
        <v>29465.69921875</v>
      </c>
      <c r="CE327" s="1">
        <v>29537.69921875</v>
      </c>
      <c r="CF327" s="1">
        <v>30878</v>
      </c>
      <c r="CG327" s="1">
        <v>20440.19921875</v>
      </c>
      <c r="CH327" s="1">
        <v>22612.400390625</v>
      </c>
      <c r="CI327" s="1">
        <v>25949.69921875</v>
      </c>
      <c r="CJ327" s="1">
        <v>23774.900390625</v>
      </c>
      <c r="CK327" s="1">
        <v>30563</v>
      </c>
      <c r="CL327" s="1">
        <v>23618.400390625</v>
      </c>
      <c r="CM327" s="1">
        <v>40338</v>
      </c>
      <c r="CN327" s="1">
        <v>19930.900390625</v>
      </c>
      <c r="CO327" s="1">
        <v>34118.8984375</v>
      </c>
      <c r="CP327" s="1">
        <v>32620.900390625</v>
      </c>
      <c r="CQ327" s="1">
        <v>19350</v>
      </c>
      <c r="CR327" s="1">
        <v>21148</v>
      </c>
      <c r="CS327" s="1">
        <v>24591.599609375</v>
      </c>
      <c r="CT327" s="1">
        <v>28856.900390625</v>
      </c>
      <c r="CU327" s="1">
        <v>27449.400390625</v>
      </c>
      <c r="CV327" s="1">
        <v>20048.30078125</v>
      </c>
      <c r="CW327" s="1">
        <v>20351</v>
      </c>
      <c r="CX327" s="1">
        <v>37555</v>
      </c>
      <c r="CY327" s="1">
        <v>38248</v>
      </c>
      <c r="CZ327" s="1">
        <v>33254.5</v>
      </c>
      <c r="DA327" s="1">
        <v>35479.8984375</v>
      </c>
      <c r="DB327" s="1">
        <v>19955.80078125</v>
      </c>
      <c r="DC327" s="1">
        <v>32635.30078125</v>
      </c>
      <c r="DD327" s="1">
        <v>25098.30078125</v>
      </c>
      <c r="DE327" s="1">
        <v>28975.69921875</v>
      </c>
      <c r="DF327" s="1">
        <v>30074.5</v>
      </c>
      <c r="DG327" s="1">
        <v>26752</v>
      </c>
      <c r="DH327" s="1">
        <v>26785.5</v>
      </c>
      <c r="DI327" s="1">
        <v>37983</v>
      </c>
      <c r="DJ327" s="1">
        <v>24401.80078125</v>
      </c>
      <c r="DK327" s="1">
        <v>58790</v>
      </c>
      <c r="DL327" s="1">
        <v>23260.19921875</v>
      </c>
      <c r="DM327" s="1">
        <v>62764</v>
      </c>
      <c r="DN327" s="1">
        <v>27811.30078125</v>
      </c>
      <c r="DO327" s="1">
        <v>32974.5</v>
      </c>
      <c r="DP327" s="1">
        <v>26905.400390625</v>
      </c>
      <c r="DQ327" s="1">
        <v>28062.400390625</v>
      </c>
      <c r="DR327" s="1">
        <v>33416.6015625</v>
      </c>
      <c r="DS327" s="1">
        <v>27256.69921875</v>
      </c>
      <c r="DT327" s="1">
        <v>21252.30078125</v>
      </c>
      <c r="DU327" s="1">
        <v>33828.3984375</v>
      </c>
      <c r="DV327" s="1">
        <v>28168.19921875</v>
      </c>
      <c r="DW327" s="1">
        <v>23988.80078125</v>
      </c>
      <c r="DX327" s="1">
        <v>33242.19921875</v>
      </c>
      <c r="DY327" s="1">
        <v>22587</v>
      </c>
      <c r="DZ327" s="1">
        <v>25143.400390625</v>
      </c>
      <c r="EA327" s="1">
        <v>21211</v>
      </c>
      <c r="EB327" s="1">
        <v>28206.69921875</v>
      </c>
      <c r="EC327" s="1">
        <v>25307.5</v>
      </c>
      <c r="ED327" s="1">
        <v>22645.19921875</v>
      </c>
      <c r="EE327" s="1">
        <v>28322.69921875</v>
      </c>
      <c r="EF327" s="1">
        <v>27129.400390625</v>
      </c>
      <c r="EG327" s="1">
        <v>39022.1015625</v>
      </c>
      <c r="EH327" s="1">
        <v>22593.400390625</v>
      </c>
      <c r="EI327" s="1">
        <v>26819.30078125</v>
      </c>
      <c r="EJ327" s="1">
        <v>25058.69921875</v>
      </c>
      <c r="EK327" s="1">
        <v>46657.19921875</v>
      </c>
      <c r="EL327" s="1">
        <v>28068.400390625</v>
      </c>
      <c r="EM327" s="1">
        <v>39947</v>
      </c>
      <c r="EN327" s="1">
        <v>26526.80078125</v>
      </c>
      <c r="EO327" s="1">
        <v>27309.099609375</v>
      </c>
      <c r="EP327" s="1">
        <v>25920.599609375</v>
      </c>
      <c r="EQ327" s="1">
        <v>30494.69921875</v>
      </c>
      <c r="ER327" s="1">
        <v>30397.5</v>
      </c>
      <c r="ES327" s="1">
        <v>36160</v>
      </c>
      <c r="ET327" s="1">
        <v>29687.599609375</v>
      </c>
      <c r="EU327" s="1">
        <v>20188.400390625</v>
      </c>
      <c r="EV327" s="1">
        <v>30696.900390625</v>
      </c>
      <c r="EW327" s="1">
        <v>27449.5</v>
      </c>
      <c r="EX327" s="1">
        <v>32599.5</v>
      </c>
      <c r="EY327" s="1">
        <v>34754.6015625</v>
      </c>
      <c r="EZ327" s="1">
        <v>32270</v>
      </c>
      <c r="FA327" s="1">
        <v>27263.30078125</v>
      </c>
      <c r="FB327" s="1">
        <v>23449.5</v>
      </c>
      <c r="FC327" s="1">
        <v>25182.80078125</v>
      </c>
    </row>
    <row r="328" spans="1:214" x14ac:dyDescent="0.35">
      <c r="A328" t="s">
        <v>246</v>
      </c>
      <c r="B328" s="12" t="s">
        <v>146</v>
      </c>
      <c r="C328" s="1">
        <v>22280.30078125</v>
      </c>
      <c r="D328" s="1">
        <v>26163</v>
      </c>
      <c r="E328" s="1">
        <v>19928.400390625</v>
      </c>
      <c r="F328" s="1">
        <v>29766.19921875</v>
      </c>
      <c r="G328" s="1">
        <v>29598.599609375</v>
      </c>
      <c r="H328" s="1">
        <v>59524</v>
      </c>
      <c r="I328" s="1">
        <v>20517.19921875</v>
      </c>
      <c r="J328" s="1">
        <v>34275</v>
      </c>
      <c r="K328" s="1">
        <v>40971.5</v>
      </c>
      <c r="L328" s="1">
        <v>23910.30078125</v>
      </c>
      <c r="M328" s="1">
        <v>24063.900390625</v>
      </c>
      <c r="N328" s="1">
        <v>28255.400390625</v>
      </c>
      <c r="O328" s="1">
        <v>23301</v>
      </c>
      <c r="P328" s="1">
        <v>23882.30078125</v>
      </c>
      <c r="Q328" s="1">
        <v>26207</v>
      </c>
      <c r="R328" s="1">
        <v>33110.8984375</v>
      </c>
      <c r="S328" s="1">
        <v>17823.80078125</v>
      </c>
      <c r="T328" s="1">
        <v>26315.69921875</v>
      </c>
      <c r="U328" s="1">
        <v>32727.400390625</v>
      </c>
      <c r="V328" s="1">
        <v>38382.19921875</v>
      </c>
      <c r="W328" s="1">
        <v>31302.69921875</v>
      </c>
      <c r="X328" s="1">
        <v>21958.400390625</v>
      </c>
      <c r="Y328" s="1">
        <v>28894.80078125</v>
      </c>
      <c r="Z328" s="1">
        <v>28598.80078125</v>
      </c>
      <c r="AA328" s="1">
        <v>27051.30078125</v>
      </c>
      <c r="AB328" s="1">
        <v>21600.099609375</v>
      </c>
      <c r="AC328" s="1">
        <v>17666.5</v>
      </c>
      <c r="AD328" s="1">
        <v>35783.80078125</v>
      </c>
      <c r="AE328" s="1">
        <v>26004.30078125</v>
      </c>
      <c r="AF328" s="1">
        <v>30217.900390625</v>
      </c>
      <c r="AG328" s="1">
        <v>27489.19921875</v>
      </c>
      <c r="AH328" s="1">
        <v>28007.19921875</v>
      </c>
      <c r="AI328" s="1">
        <v>25444.099609375</v>
      </c>
      <c r="AJ328" s="1">
        <v>32198</v>
      </c>
      <c r="AK328" s="1">
        <v>26745.80078125</v>
      </c>
      <c r="AL328" s="1">
        <v>25622</v>
      </c>
      <c r="AM328" s="1">
        <v>23692.80078125</v>
      </c>
      <c r="AN328" s="1">
        <v>18690.80078125</v>
      </c>
      <c r="AO328" s="1">
        <v>27248.099609375</v>
      </c>
      <c r="AP328" s="1">
        <v>27592</v>
      </c>
      <c r="AQ328" s="1">
        <v>32757.900390625</v>
      </c>
      <c r="AR328" s="1">
        <v>61349</v>
      </c>
      <c r="AS328" s="1">
        <v>31754.099609375</v>
      </c>
      <c r="AT328" s="1">
        <v>21112.80078125</v>
      </c>
      <c r="AU328" s="1">
        <v>38973.6015625</v>
      </c>
      <c r="AV328" s="1">
        <v>27965.69921875</v>
      </c>
      <c r="AW328" s="1">
        <v>35923</v>
      </c>
      <c r="AX328" s="1">
        <v>21915.30078125</v>
      </c>
      <c r="AY328" s="1">
        <v>25622.19921875</v>
      </c>
      <c r="AZ328" s="1">
        <v>22049</v>
      </c>
      <c r="BA328" s="1">
        <v>24532.400390625</v>
      </c>
      <c r="BB328" s="1">
        <v>27559.19921875</v>
      </c>
      <c r="BC328" s="1">
        <v>27966.80078125</v>
      </c>
      <c r="BD328" s="1">
        <v>25963</v>
      </c>
      <c r="BE328" s="1">
        <v>40263</v>
      </c>
      <c r="BF328" s="1">
        <v>28985.30078125</v>
      </c>
      <c r="BG328" s="1">
        <v>27808.900390625</v>
      </c>
      <c r="BH328" s="1">
        <v>25549.400390625</v>
      </c>
      <c r="BI328" s="1">
        <v>30905.80078125</v>
      </c>
      <c r="BJ328" s="1">
        <v>29374.19921875</v>
      </c>
      <c r="BK328" s="1">
        <v>30453.400390625</v>
      </c>
      <c r="BL328" s="1">
        <v>29108.69921875</v>
      </c>
      <c r="BM328" s="1">
        <v>22801.19921875</v>
      </c>
      <c r="BN328" s="1">
        <v>37669</v>
      </c>
      <c r="BO328" s="1">
        <v>33076.1015625</v>
      </c>
      <c r="BP328" s="1">
        <v>20907.80078125</v>
      </c>
      <c r="BQ328" s="1">
        <v>28469</v>
      </c>
      <c r="BR328" s="1">
        <v>25443.900390625</v>
      </c>
      <c r="BS328" s="1">
        <v>26262.19921875</v>
      </c>
      <c r="BT328" s="1">
        <v>23037.400390625</v>
      </c>
      <c r="BU328" s="1">
        <v>33221</v>
      </c>
      <c r="BV328" s="1">
        <v>24472.599609375</v>
      </c>
      <c r="BW328" s="1">
        <v>22977.19921875</v>
      </c>
      <c r="BX328" s="1">
        <v>29860.80078125</v>
      </c>
      <c r="BY328" s="1">
        <v>26103.400390625</v>
      </c>
      <c r="BZ328" s="1">
        <v>23412.30078125</v>
      </c>
      <c r="CA328" s="1">
        <v>20262.5</v>
      </c>
      <c r="CB328" s="1">
        <v>21420.400390625</v>
      </c>
      <c r="CC328" s="1">
        <v>33724.5</v>
      </c>
      <c r="CD328" s="1">
        <v>34022.6015625</v>
      </c>
      <c r="CE328" s="1">
        <v>29484.900390625</v>
      </c>
      <c r="CF328" s="1">
        <v>29718.599609375</v>
      </c>
      <c r="CG328" s="1">
        <v>22050.19921875</v>
      </c>
      <c r="CH328" s="1">
        <v>24651.099609375</v>
      </c>
      <c r="CI328" s="1">
        <v>30067.599609375</v>
      </c>
      <c r="CJ328" s="1">
        <v>22429.80078125</v>
      </c>
      <c r="CK328" s="1">
        <v>22895.5</v>
      </c>
      <c r="CL328" s="1">
        <v>24313.400390625</v>
      </c>
      <c r="CM328" s="1">
        <v>34336.30078125</v>
      </c>
      <c r="CN328" s="1">
        <v>29023.30078125</v>
      </c>
      <c r="CO328" s="1">
        <v>25840.900390625</v>
      </c>
      <c r="CP328" s="1">
        <v>26609</v>
      </c>
      <c r="CQ328" s="1">
        <v>35315.8984375</v>
      </c>
      <c r="CR328" s="1">
        <v>24966</v>
      </c>
      <c r="CS328" s="1">
        <v>23694.30078125</v>
      </c>
      <c r="CT328" s="1">
        <v>28723.19921875</v>
      </c>
      <c r="CU328" s="1">
        <v>29405.400390625</v>
      </c>
      <c r="CV328" s="1">
        <v>33036</v>
      </c>
      <c r="CW328" s="1">
        <v>31230.400390625</v>
      </c>
      <c r="CX328" s="1">
        <v>25134.5</v>
      </c>
      <c r="CY328" s="1">
        <v>21949.099609375</v>
      </c>
      <c r="CZ328" s="1">
        <v>31919</v>
      </c>
      <c r="DA328" s="1">
        <v>26557.69921875</v>
      </c>
      <c r="DB328" s="1">
        <v>30544.19921875</v>
      </c>
      <c r="DC328" s="1">
        <v>24437.30078125</v>
      </c>
      <c r="DD328" s="1">
        <v>23026.80078125</v>
      </c>
      <c r="DE328" s="1">
        <v>26150</v>
      </c>
      <c r="DF328" s="1">
        <v>22890.19921875</v>
      </c>
      <c r="DG328" s="1">
        <v>33794.5</v>
      </c>
      <c r="DH328" s="1">
        <v>26686.5</v>
      </c>
    </row>
    <row r="329" spans="1:214" x14ac:dyDescent="0.35">
      <c r="A329" t="s">
        <v>421</v>
      </c>
      <c r="B329" s="12" t="s">
        <v>146</v>
      </c>
      <c r="C329" s="1">
        <v>19802.099609375</v>
      </c>
      <c r="D329" s="1">
        <v>23038.5</v>
      </c>
      <c r="E329" s="1">
        <v>22214.69921875</v>
      </c>
      <c r="F329" s="1">
        <v>28799</v>
      </c>
      <c r="G329" s="1">
        <v>22731.099609375</v>
      </c>
      <c r="H329" s="1">
        <v>19885.900390625</v>
      </c>
      <c r="I329" s="1">
        <v>22351.5</v>
      </c>
      <c r="J329" s="1">
        <v>29756.099609375</v>
      </c>
      <c r="K329" s="1">
        <v>38483.5</v>
      </c>
      <c r="L329" s="1">
        <v>24486</v>
      </c>
      <c r="M329" s="1">
        <v>33636.80078125</v>
      </c>
      <c r="N329" s="1">
        <v>23032</v>
      </c>
      <c r="O329" s="1">
        <v>21157.69921875</v>
      </c>
      <c r="P329" s="1">
        <v>30867.599609375</v>
      </c>
      <c r="Q329" s="1">
        <v>30587.900390625</v>
      </c>
      <c r="R329" s="1">
        <v>22765.599609375</v>
      </c>
      <c r="S329" s="1">
        <v>20925</v>
      </c>
      <c r="T329" s="1">
        <v>20260.099609375</v>
      </c>
      <c r="U329" s="1">
        <v>27147.599609375</v>
      </c>
      <c r="V329" s="1">
        <v>22227.400390625</v>
      </c>
      <c r="W329" s="1">
        <v>23632.19921875</v>
      </c>
      <c r="X329" s="1">
        <v>25282.69921875</v>
      </c>
      <c r="Y329" s="1">
        <v>25957.5</v>
      </c>
      <c r="Z329" s="1">
        <v>27087.5</v>
      </c>
      <c r="AA329" s="1">
        <v>25492.400390625</v>
      </c>
      <c r="AB329" s="1">
        <v>21441.599609375</v>
      </c>
      <c r="AC329" s="1">
        <v>28501</v>
      </c>
      <c r="AD329" s="1">
        <v>22748.30078125</v>
      </c>
      <c r="AE329" s="1">
        <v>28222.5</v>
      </c>
      <c r="AF329" s="1">
        <v>29475.69921875</v>
      </c>
      <c r="AG329" s="1">
        <v>26194</v>
      </c>
      <c r="AH329" s="1">
        <v>25917.900390625</v>
      </c>
      <c r="AI329" s="1">
        <v>51827</v>
      </c>
      <c r="AJ329" s="1">
        <v>31657</v>
      </c>
      <c r="AK329" s="1">
        <v>24855.69921875</v>
      </c>
      <c r="AL329" s="1">
        <v>57151</v>
      </c>
      <c r="AM329" s="1">
        <v>18217</v>
      </c>
      <c r="AN329" s="1">
        <v>29797.5</v>
      </c>
      <c r="AO329" s="1">
        <v>25864.599609375</v>
      </c>
      <c r="AP329" s="1">
        <v>30395.19921875</v>
      </c>
      <c r="AQ329" s="1">
        <v>28147.30078125</v>
      </c>
      <c r="AR329" s="1">
        <v>30060.5</v>
      </c>
      <c r="AS329" s="1">
        <v>33377.6015625</v>
      </c>
      <c r="AT329" s="1">
        <v>26333.599609375</v>
      </c>
      <c r="AU329" s="1">
        <v>25038.30078125</v>
      </c>
      <c r="AV329" s="1">
        <v>17452.5</v>
      </c>
      <c r="AW329" s="1">
        <v>24276.5</v>
      </c>
      <c r="AX329" s="1">
        <v>24154.5</v>
      </c>
      <c r="AY329" s="1">
        <v>19948.80078125</v>
      </c>
      <c r="AZ329" s="1">
        <v>21481.400390625</v>
      </c>
      <c r="BA329" s="1">
        <v>30859.19921875</v>
      </c>
      <c r="BB329" s="1">
        <v>26228.400390625</v>
      </c>
      <c r="BC329" s="1">
        <v>25001.099609375</v>
      </c>
      <c r="BD329" s="1">
        <v>28374.19921875</v>
      </c>
      <c r="BE329" s="1">
        <v>31116.900390625</v>
      </c>
      <c r="BF329" s="1">
        <v>18076.099609375</v>
      </c>
      <c r="BG329" s="1">
        <v>28186.900390625</v>
      </c>
      <c r="BH329" s="1">
        <v>27478.099609375</v>
      </c>
      <c r="BI329" s="1">
        <v>32824.5</v>
      </c>
      <c r="BJ329" s="1">
        <v>28915</v>
      </c>
      <c r="BK329" s="1">
        <v>18615.5</v>
      </c>
      <c r="BL329" s="1">
        <v>27521.19921875</v>
      </c>
      <c r="BM329" s="1">
        <v>27579.30078125</v>
      </c>
      <c r="BN329" s="1">
        <v>30995.400390625</v>
      </c>
      <c r="BO329" s="1">
        <v>24797</v>
      </c>
      <c r="BP329" s="1">
        <v>26125.099609375</v>
      </c>
      <c r="BQ329" s="1">
        <v>27981.099609375</v>
      </c>
      <c r="BR329" s="1">
        <v>18184.599609375</v>
      </c>
      <c r="BS329" s="1">
        <v>23146.19921875</v>
      </c>
      <c r="BT329" s="1">
        <v>20624.69921875</v>
      </c>
      <c r="BU329" s="1">
        <v>16853.19921875</v>
      </c>
      <c r="BV329" s="1">
        <v>29000.80078125</v>
      </c>
      <c r="BW329" s="1">
        <v>20021.80078125</v>
      </c>
      <c r="BX329" s="1">
        <v>25107.5</v>
      </c>
      <c r="BY329" s="1">
        <v>24689.19921875</v>
      </c>
      <c r="BZ329" s="1">
        <v>30112.30078125</v>
      </c>
      <c r="CA329" s="1">
        <v>24463.599609375</v>
      </c>
      <c r="CB329" s="1">
        <v>25635.5</v>
      </c>
      <c r="CC329" s="1">
        <v>26195.30078125</v>
      </c>
      <c r="CD329" s="1">
        <v>20119.19921875</v>
      </c>
      <c r="CE329" s="1">
        <v>18333.19921875</v>
      </c>
      <c r="CF329" s="1">
        <v>23676.900390625</v>
      </c>
      <c r="CG329" s="1">
        <v>25254</v>
      </c>
      <c r="CH329" s="1">
        <v>20869.80078125</v>
      </c>
      <c r="CI329" s="1">
        <v>27219.099609375</v>
      </c>
      <c r="CJ329" s="1">
        <v>44278</v>
      </c>
      <c r="CK329" s="1">
        <v>19504.400390625</v>
      </c>
      <c r="CL329" s="1">
        <v>34493.6015625</v>
      </c>
      <c r="CM329" s="1">
        <v>26281.30078125</v>
      </c>
      <c r="CN329" s="1">
        <v>28232</v>
      </c>
      <c r="CO329" s="1">
        <v>65535</v>
      </c>
      <c r="CP329" s="1">
        <v>27260.69921875</v>
      </c>
      <c r="CQ329" s="1">
        <v>65535</v>
      </c>
      <c r="CR329" s="1">
        <v>27162.599609375</v>
      </c>
      <c r="CS329" s="1">
        <v>30820</v>
      </c>
      <c r="CT329" s="1">
        <v>31949.599609375</v>
      </c>
      <c r="CU329" s="1">
        <v>27580.099609375</v>
      </c>
      <c r="CV329" s="1">
        <v>20812</v>
      </c>
      <c r="CW329" s="1">
        <v>31427.900390625</v>
      </c>
      <c r="CX329" s="1">
        <v>28749</v>
      </c>
      <c r="CY329" s="1">
        <v>28377.69921875</v>
      </c>
      <c r="CZ329" s="1">
        <v>29860.80078125</v>
      </c>
      <c r="DA329" s="1">
        <v>20212.80078125</v>
      </c>
      <c r="DB329" s="1">
        <v>39881.30078125</v>
      </c>
      <c r="DC329" s="1">
        <v>31484.30078125</v>
      </c>
      <c r="DD329" s="1">
        <v>30109</v>
      </c>
      <c r="DE329" s="1">
        <v>38023</v>
      </c>
      <c r="DF329" s="1">
        <v>23228.19921875</v>
      </c>
      <c r="DG329" s="1">
        <v>21887.69921875</v>
      </c>
      <c r="DH329" s="1">
        <v>25656.69921875</v>
      </c>
      <c r="DI329" s="1">
        <v>28104.19921875</v>
      </c>
      <c r="DJ329" s="1">
        <v>23607</v>
      </c>
      <c r="DK329" s="1">
        <v>27310.5</v>
      </c>
      <c r="DL329" s="1">
        <v>26819.19921875</v>
      </c>
      <c r="DM329" s="1">
        <v>20463.30078125</v>
      </c>
      <c r="DN329" s="1">
        <v>28775.19921875</v>
      </c>
      <c r="DO329" s="1">
        <v>33624.8984375</v>
      </c>
      <c r="DP329" s="1">
        <v>31257.400390625</v>
      </c>
      <c r="DQ329" s="1">
        <v>41122.80078125</v>
      </c>
      <c r="DR329" s="1">
        <v>31393.30078125</v>
      </c>
      <c r="DS329" s="1">
        <v>25999.69921875</v>
      </c>
      <c r="DT329" s="1">
        <v>24557.099609375</v>
      </c>
      <c r="DU329" s="1">
        <v>19858.5</v>
      </c>
      <c r="DV329" s="1">
        <v>26102.5</v>
      </c>
      <c r="DW329" s="1">
        <v>25667.599609375</v>
      </c>
      <c r="DX329" s="1">
        <v>16876.5</v>
      </c>
      <c r="DY329" s="1">
        <v>62141</v>
      </c>
      <c r="DZ329" s="1">
        <v>25323.80078125</v>
      </c>
      <c r="EA329" s="1">
        <v>50026</v>
      </c>
      <c r="EB329" s="1">
        <v>28848.400390625</v>
      </c>
      <c r="EC329" s="1">
        <v>32557.599609375</v>
      </c>
      <c r="ED329" s="1">
        <v>27141.30078125</v>
      </c>
      <c r="EE329" s="1">
        <v>24232.80078125</v>
      </c>
      <c r="EF329" s="1">
        <v>30815.5</v>
      </c>
      <c r="EG329" s="1">
        <v>29266.30078125</v>
      </c>
      <c r="EH329" s="1">
        <v>33744.80078125</v>
      </c>
      <c r="EI329" s="1">
        <v>27662.5</v>
      </c>
      <c r="EJ329" s="1">
        <v>38198.80078125</v>
      </c>
      <c r="EK329" s="1">
        <v>33956</v>
      </c>
      <c r="EL329" s="1">
        <v>34744.3984375</v>
      </c>
      <c r="EM329" s="1">
        <v>24722.900390625</v>
      </c>
      <c r="EN329" s="1">
        <v>40826.5</v>
      </c>
      <c r="EO329" s="1">
        <v>37957.30078125</v>
      </c>
      <c r="EP329" s="1">
        <v>34081.19921875</v>
      </c>
      <c r="EQ329" s="1">
        <v>27284</v>
      </c>
      <c r="ER329" s="1">
        <v>28924.80078125</v>
      </c>
      <c r="ES329" s="1">
        <v>27918.400390625</v>
      </c>
      <c r="ET329" s="1">
        <v>22368</v>
      </c>
      <c r="EU329" s="1">
        <v>22860.099609375</v>
      </c>
      <c r="EV329" s="1">
        <v>21410.69921875</v>
      </c>
      <c r="EW329" s="1">
        <v>32917.8984375</v>
      </c>
      <c r="EX329" s="1">
        <v>28895.900390625</v>
      </c>
    </row>
    <row r="330" spans="1:214" x14ac:dyDescent="0.35">
      <c r="A330" t="s">
        <v>130</v>
      </c>
      <c r="B330" s="12" t="s">
        <v>146</v>
      </c>
      <c r="C330" s="1">
        <v>23623.5</v>
      </c>
      <c r="D330" s="1">
        <v>29676.599609375</v>
      </c>
      <c r="E330" s="1">
        <v>22109.5</v>
      </c>
      <c r="F330" s="1">
        <v>31531</v>
      </c>
      <c r="G330" s="1">
        <v>19599.30078125</v>
      </c>
      <c r="H330" s="1">
        <v>22423.69921875</v>
      </c>
      <c r="I330" s="1">
        <v>37929</v>
      </c>
      <c r="J330" s="1">
        <v>31308.30078125</v>
      </c>
      <c r="K330" s="1">
        <v>34181.19921875</v>
      </c>
      <c r="L330" s="1">
        <v>35717.6015625</v>
      </c>
      <c r="M330" s="1">
        <v>22432</v>
      </c>
      <c r="N330" s="1">
        <v>22264</v>
      </c>
      <c r="O330" s="1">
        <v>23965.30078125</v>
      </c>
      <c r="P330" s="1">
        <v>23801.5</v>
      </c>
      <c r="Q330" s="1">
        <v>25202.30078125</v>
      </c>
      <c r="R330" s="1">
        <v>25268</v>
      </c>
      <c r="S330" s="1">
        <v>28080</v>
      </c>
      <c r="T330" s="1">
        <v>23642.5</v>
      </c>
      <c r="U330" s="1">
        <v>22955.19921875</v>
      </c>
      <c r="V330" s="1">
        <v>16794.400390625</v>
      </c>
      <c r="W330" s="1">
        <v>26672</v>
      </c>
      <c r="X330" s="1">
        <v>28588.599609375</v>
      </c>
      <c r="Y330" s="1">
        <v>25675</v>
      </c>
      <c r="Z330" s="1">
        <v>34814.69921875</v>
      </c>
      <c r="AA330" s="1">
        <v>24734.69921875</v>
      </c>
      <c r="AB330" s="1">
        <v>22053.30078125</v>
      </c>
      <c r="AC330" s="1">
        <v>24414.099609375</v>
      </c>
      <c r="AD330" s="1">
        <v>30881.80078125</v>
      </c>
      <c r="AE330" s="1">
        <v>25461.5</v>
      </c>
      <c r="AF330" s="1">
        <v>29949.5</v>
      </c>
      <c r="AG330" s="1">
        <v>27769.80078125</v>
      </c>
      <c r="AH330" s="1">
        <v>30742.5</v>
      </c>
      <c r="AI330" s="1">
        <v>30303.099609375</v>
      </c>
      <c r="AJ330" s="1">
        <v>32008</v>
      </c>
      <c r="AK330" s="1">
        <v>30585.19921875</v>
      </c>
      <c r="AL330" s="1">
        <v>46868</v>
      </c>
      <c r="AM330" s="1">
        <v>20347</v>
      </c>
      <c r="AN330" s="1">
        <v>31098.19921875</v>
      </c>
      <c r="AO330" s="1">
        <v>36624.5</v>
      </c>
      <c r="AP330" s="1">
        <v>24058.19921875</v>
      </c>
      <c r="AQ330" s="1">
        <v>44895.5</v>
      </c>
      <c r="AR330" s="1">
        <v>32050.69921875</v>
      </c>
      <c r="AS330" s="1">
        <v>27082</v>
      </c>
      <c r="AT330" s="1">
        <v>22519</v>
      </c>
      <c r="AU330" s="1">
        <v>23375.900390625</v>
      </c>
      <c r="AV330" s="1">
        <v>39357</v>
      </c>
      <c r="AW330" s="1">
        <v>26779.5</v>
      </c>
      <c r="AX330" s="1">
        <v>31147.099609375</v>
      </c>
      <c r="AY330" s="1">
        <v>19425.19921875</v>
      </c>
      <c r="AZ330" s="1">
        <v>31539</v>
      </c>
      <c r="BA330" s="1">
        <v>40261</v>
      </c>
      <c r="BB330" s="1">
        <v>20738.30078125</v>
      </c>
      <c r="BC330" s="1">
        <v>24180.400390625</v>
      </c>
      <c r="BD330" s="1">
        <v>21437.400390625</v>
      </c>
      <c r="BE330" s="1">
        <v>20168.69921875</v>
      </c>
      <c r="BF330" s="1">
        <v>28265.80078125</v>
      </c>
      <c r="BG330" s="1">
        <v>26442.30078125</v>
      </c>
      <c r="BH330" s="1">
        <v>25183.599609375</v>
      </c>
      <c r="BI330" s="1">
        <v>25758</v>
      </c>
      <c r="BJ330" s="1">
        <v>26395.599609375</v>
      </c>
      <c r="BK330" s="1">
        <v>23830.80078125</v>
      </c>
      <c r="BL330" s="1">
        <v>22761</v>
      </c>
      <c r="BM330" s="1">
        <v>29479.400390625</v>
      </c>
      <c r="BN330" s="1">
        <v>22677.5</v>
      </c>
      <c r="BO330" s="1">
        <v>30237.19921875</v>
      </c>
      <c r="BP330" s="1">
        <v>28817</v>
      </c>
      <c r="BQ330" s="1">
        <v>26639</v>
      </c>
      <c r="BR330" s="1">
        <v>36891</v>
      </c>
      <c r="BS330" s="1">
        <v>44590.5</v>
      </c>
      <c r="BT330" s="1">
        <v>18927.400390625</v>
      </c>
      <c r="BU330" s="1">
        <v>20987.19921875</v>
      </c>
      <c r="BV330" s="1">
        <v>29507</v>
      </c>
      <c r="BW330" s="1">
        <v>30663.599609375</v>
      </c>
      <c r="BX330" s="1">
        <v>30637.69921875</v>
      </c>
      <c r="BY330" s="1">
        <v>26151.5</v>
      </c>
      <c r="BZ330" s="1">
        <v>41858.19921875</v>
      </c>
      <c r="CA330" s="1">
        <v>18174.80078125</v>
      </c>
      <c r="CB330" s="1">
        <v>22894</v>
      </c>
      <c r="CC330" s="1">
        <v>29224</v>
      </c>
      <c r="CD330" s="1">
        <v>36592.19921875</v>
      </c>
      <c r="CE330" s="1">
        <v>27552.099609375</v>
      </c>
      <c r="CF330" s="1">
        <v>23502.400390625</v>
      </c>
      <c r="CG330" s="1">
        <v>21662.400390625</v>
      </c>
      <c r="CH330" s="1">
        <v>23743.80078125</v>
      </c>
      <c r="CI330" s="1">
        <v>27113.099609375</v>
      </c>
      <c r="CJ330" s="1">
        <v>24745.599609375</v>
      </c>
      <c r="CK330" s="1">
        <v>32327.19921875</v>
      </c>
      <c r="CL330" s="1">
        <v>26395.599609375</v>
      </c>
      <c r="CM330" s="1">
        <v>21638.599609375</v>
      </c>
      <c r="CN330" s="1">
        <v>21017.599609375</v>
      </c>
      <c r="CO330" s="1">
        <v>17921.099609375</v>
      </c>
      <c r="CP330" s="1">
        <v>17293.400390625</v>
      </c>
      <c r="CQ330" s="1">
        <v>24260.30078125</v>
      </c>
      <c r="CR330" s="1">
        <v>25620</v>
      </c>
      <c r="CS330" s="1">
        <v>33656.69921875</v>
      </c>
      <c r="CT330" s="1">
        <v>30503.69921875</v>
      </c>
      <c r="CU330" s="1">
        <v>27437.099609375</v>
      </c>
      <c r="CV330" s="1">
        <v>21968.19921875</v>
      </c>
      <c r="CW330" s="1">
        <v>21455.5</v>
      </c>
      <c r="CX330" s="1">
        <v>19550.30078125</v>
      </c>
      <c r="CY330" s="1">
        <v>18762</v>
      </c>
      <c r="CZ330" s="1">
        <v>35388.6015625</v>
      </c>
      <c r="DA330" s="1">
        <v>24601.900390625</v>
      </c>
      <c r="DB330" s="1">
        <v>26626.80078125</v>
      </c>
      <c r="DC330" s="1">
        <v>30546.80078125</v>
      </c>
      <c r="DD330" s="1">
        <v>28930.5</v>
      </c>
      <c r="DE330" s="1">
        <v>31875.30078125</v>
      </c>
      <c r="DF330" s="1">
        <v>29957.80078125</v>
      </c>
      <c r="DG330" s="1">
        <v>37026.69921875</v>
      </c>
      <c r="DH330" s="1">
        <v>21430.400390625</v>
      </c>
      <c r="DI330" s="1">
        <v>27329.900390625</v>
      </c>
      <c r="DJ330" s="1">
        <v>33123</v>
      </c>
      <c r="DK330" s="1">
        <v>29003.80078125</v>
      </c>
      <c r="DL330" s="1">
        <v>18376.19921875</v>
      </c>
      <c r="DM330" s="1">
        <v>23015.400390625</v>
      </c>
      <c r="DN330" s="1">
        <v>26405.30078125</v>
      </c>
      <c r="DO330" s="1">
        <v>65223</v>
      </c>
      <c r="DP330" s="1">
        <v>40240.69921875</v>
      </c>
      <c r="DQ330" s="1">
        <v>23246.19921875</v>
      </c>
      <c r="DR330" s="1">
        <v>26102.30078125</v>
      </c>
      <c r="DS330" s="1">
        <v>30947</v>
      </c>
      <c r="DT330" s="1">
        <v>32009.900390625</v>
      </c>
      <c r="DU330" s="1">
        <v>24754.599609375</v>
      </c>
      <c r="DV330" s="1">
        <v>28069.400390625</v>
      </c>
      <c r="DW330" s="1">
        <v>28162.599609375</v>
      </c>
      <c r="DX330" s="1">
        <v>26285.099609375</v>
      </c>
      <c r="DY330" s="1">
        <v>22842.19921875</v>
      </c>
      <c r="DZ330" s="1">
        <v>20378.599609375</v>
      </c>
      <c r="EA330" s="1">
        <v>25163.69921875</v>
      </c>
      <c r="EB330" s="1">
        <v>34919.1015625</v>
      </c>
      <c r="EC330" s="1">
        <v>22260.80078125</v>
      </c>
      <c r="ED330" s="1">
        <v>33055.19921875</v>
      </c>
      <c r="EE330" s="1">
        <v>26895.30078125</v>
      </c>
      <c r="EF330" s="1">
        <v>22950.69921875</v>
      </c>
      <c r="EG330" s="1">
        <v>23651.80078125</v>
      </c>
      <c r="EH330" s="1">
        <v>31334.80078125</v>
      </c>
      <c r="EI330" s="1">
        <v>25615.599609375</v>
      </c>
      <c r="EJ330" s="1">
        <v>25387.80078125</v>
      </c>
      <c r="EK330" s="1">
        <v>23436.099609375</v>
      </c>
      <c r="EL330" s="1">
        <v>31033</v>
      </c>
      <c r="EM330" s="1">
        <v>31398.599609375</v>
      </c>
      <c r="EN330" s="1">
        <v>26672.5</v>
      </c>
      <c r="EO330" s="1">
        <v>21302.5</v>
      </c>
      <c r="EP330" s="1">
        <v>17792</v>
      </c>
      <c r="EQ330" s="1">
        <v>23904.400390625</v>
      </c>
      <c r="ER330" s="1">
        <v>18297</v>
      </c>
      <c r="ES330" s="1">
        <v>21744.80078125</v>
      </c>
    </row>
    <row r="331" spans="1:214" x14ac:dyDescent="0.35">
      <c r="A331" t="s">
        <v>342</v>
      </c>
      <c r="B331" s="12" t="s">
        <v>146</v>
      </c>
      <c r="C331" s="1">
        <v>47291</v>
      </c>
      <c r="D331" s="1">
        <v>24200.5</v>
      </c>
      <c r="E331" s="1">
        <v>23529.900390625</v>
      </c>
      <c r="F331" s="1">
        <v>20518.19921875</v>
      </c>
      <c r="G331" s="1">
        <v>24930.5</v>
      </c>
      <c r="H331" s="1">
        <v>22148.400390625</v>
      </c>
      <c r="I331" s="1">
        <v>31140.599609375</v>
      </c>
      <c r="J331" s="1">
        <v>27393</v>
      </c>
      <c r="K331" s="1">
        <v>24640.19921875</v>
      </c>
      <c r="L331" s="1">
        <v>26233.30078125</v>
      </c>
      <c r="M331" s="1">
        <v>16734.30078125</v>
      </c>
      <c r="N331" s="1">
        <v>24512</v>
      </c>
      <c r="O331" s="1">
        <v>21018.900390625</v>
      </c>
      <c r="P331" s="1">
        <v>26075.69921875</v>
      </c>
      <c r="Q331" s="1">
        <v>29473.599609375</v>
      </c>
      <c r="R331" s="1">
        <v>29226.69921875</v>
      </c>
      <c r="S331" s="1">
        <v>25263.80078125</v>
      </c>
      <c r="T331" s="1">
        <v>24391.80078125</v>
      </c>
      <c r="U331" s="1">
        <v>27678.80078125</v>
      </c>
      <c r="V331" s="1">
        <v>28940.80078125</v>
      </c>
      <c r="W331" s="1">
        <v>28352.599609375</v>
      </c>
      <c r="X331" s="1">
        <v>23952.30078125</v>
      </c>
      <c r="Y331" s="1">
        <v>20813.19921875</v>
      </c>
      <c r="Z331" s="1">
        <v>19704</v>
      </c>
      <c r="AA331" s="1">
        <v>22968.69921875</v>
      </c>
      <c r="AB331" s="1">
        <v>25502.5</v>
      </c>
      <c r="AC331" s="1">
        <v>26084.69921875</v>
      </c>
      <c r="AD331" s="1">
        <v>20884</v>
      </c>
      <c r="AE331" s="1">
        <v>35661.69921875</v>
      </c>
      <c r="AF331" s="1">
        <v>22377.599609375</v>
      </c>
      <c r="AG331" s="1">
        <v>21043.400390625</v>
      </c>
      <c r="AH331" s="1">
        <v>19816.80078125</v>
      </c>
      <c r="AI331" s="1">
        <v>27085.400390625</v>
      </c>
      <c r="AJ331" s="1">
        <v>31582</v>
      </c>
      <c r="AK331" s="1">
        <v>23992</v>
      </c>
      <c r="AL331" s="1">
        <v>22745.5</v>
      </c>
      <c r="AM331" s="1">
        <v>25512</v>
      </c>
      <c r="AN331" s="1">
        <v>21909.5</v>
      </c>
      <c r="AO331" s="1">
        <v>25426.400390625</v>
      </c>
      <c r="AP331" s="1">
        <v>24707.099609375</v>
      </c>
      <c r="AQ331" s="1">
        <v>24253</v>
      </c>
      <c r="AR331" s="1">
        <v>31670.5</v>
      </c>
      <c r="AS331" s="1">
        <v>26409.19921875</v>
      </c>
      <c r="AT331" s="1">
        <v>30425</v>
      </c>
      <c r="AU331" s="1">
        <v>19916.400390625</v>
      </c>
      <c r="AV331" s="1">
        <v>32828</v>
      </c>
      <c r="AW331" s="1">
        <v>19366.099609375</v>
      </c>
      <c r="AX331" s="1">
        <v>30354.5</v>
      </c>
      <c r="AY331" s="1">
        <v>26514</v>
      </c>
      <c r="AZ331" s="1">
        <v>28480.5</v>
      </c>
      <c r="BA331" s="1">
        <v>29952.19921875</v>
      </c>
      <c r="BB331" s="1">
        <v>28614.30078125</v>
      </c>
      <c r="BC331" s="1">
        <v>23893.599609375</v>
      </c>
      <c r="BD331" s="1">
        <v>23072.80078125</v>
      </c>
      <c r="BE331" s="1">
        <v>29110.5</v>
      </c>
      <c r="BF331" s="1">
        <v>27333</v>
      </c>
      <c r="BG331" s="1">
        <v>23553.099609375</v>
      </c>
      <c r="BH331" s="1">
        <v>28765.599609375</v>
      </c>
      <c r="BI331" s="1">
        <v>30549.80078125</v>
      </c>
      <c r="BJ331" s="1">
        <v>27128</v>
      </c>
      <c r="BK331" s="1">
        <v>16795.19921875</v>
      </c>
      <c r="BL331" s="1">
        <v>19929.5</v>
      </c>
      <c r="BM331" s="1">
        <v>19891.099609375</v>
      </c>
      <c r="BN331" s="1">
        <v>20554.80078125</v>
      </c>
      <c r="BO331" s="1">
        <v>19497.80078125</v>
      </c>
      <c r="BP331" s="1">
        <v>28041.80078125</v>
      </c>
      <c r="BQ331" s="1">
        <v>22820.099609375</v>
      </c>
      <c r="BR331" s="1">
        <v>21370.30078125</v>
      </c>
      <c r="BS331" s="1">
        <v>20659.19921875</v>
      </c>
      <c r="BT331" s="1">
        <v>22880.19921875</v>
      </c>
      <c r="BU331" s="1">
        <v>30938.900390625</v>
      </c>
      <c r="BV331" s="1">
        <v>26530.69921875</v>
      </c>
      <c r="BW331" s="1">
        <v>27667.599609375</v>
      </c>
      <c r="BX331" s="1">
        <v>28328.900390625</v>
      </c>
      <c r="BY331" s="1">
        <v>21393.5</v>
      </c>
    </row>
    <row r="332" spans="1:214" x14ac:dyDescent="0.35">
      <c r="A332" t="s">
        <v>248</v>
      </c>
      <c r="B332" s="12" t="s">
        <v>146</v>
      </c>
      <c r="C332" s="1">
        <v>20229.099609375</v>
      </c>
      <c r="D332" s="1">
        <v>25204.30078125</v>
      </c>
      <c r="E332" s="1">
        <v>29383</v>
      </c>
      <c r="F332" s="1">
        <v>17851.69921875</v>
      </c>
      <c r="G332" s="1">
        <v>25494.80078125</v>
      </c>
      <c r="H332" s="1">
        <v>26261.900390625</v>
      </c>
      <c r="I332" s="1">
        <v>25301.900390625</v>
      </c>
      <c r="J332" s="1">
        <v>20625.5</v>
      </c>
      <c r="K332" s="1">
        <v>23749.5</v>
      </c>
      <c r="L332" s="1">
        <v>39094</v>
      </c>
      <c r="M332" s="1">
        <v>26342.80078125</v>
      </c>
      <c r="N332" s="1">
        <v>28536.599609375</v>
      </c>
      <c r="O332" s="1">
        <v>27973.5</v>
      </c>
      <c r="P332" s="1">
        <v>24372</v>
      </c>
      <c r="Q332" s="1">
        <v>28003.19921875</v>
      </c>
      <c r="R332" s="1">
        <v>21433.80078125</v>
      </c>
      <c r="S332" s="1">
        <v>20469.400390625</v>
      </c>
      <c r="T332" s="1">
        <v>30062.30078125</v>
      </c>
      <c r="U332" s="1">
        <v>28040</v>
      </c>
      <c r="V332" s="1">
        <v>30026.69921875</v>
      </c>
      <c r="W332" s="1">
        <v>23700.099609375</v>
      </c>
      <c r="X332" s="1">
        <v>19415</v>
      </c>
      <c r="Y332" s="1">
        <v>22034.5</v>
      </c>
      <c r="Z332" s="1">
        <v>23206.80078125</v>
      </c>
      <c r="AA332" s="1">
        <v>26457.900390625</v>
      </c>
      <c r="AB332" s="1">
        <v>38339</v>
      </c>
      <c r="AC332" s="1">
        <v>24118.900390625</v>
      </c>
      <c r="AD332" s="1">
        <v>30816.19921875</v>
      </c>
      <c r="AE332" s="1">
        <v>27207.900390625</v>
      </c>
      <c r="AF332" s="1">
        <v>19758.69921875</v>
      </c>
      <c r="AG332" s="1">
        <v>23664.69921875</v>
      </c>
      <c r="AH332" s="1">
        <v>29826.400390625</v>
      </c>
      <c r="AI332" s="1">
        <v>30967.400390625</v>
      </c>
      <c r="AJ332" s="1">
        <v>23101.900390625</v>
      </c>
      <c r="AK332" s="1">
        <v>19907</v>
      </c>
      <c r="AL332" s="1">
        <v>31033.400390625</v>
      </c>
      <c r="AM332" s="1">
        <v>24216.900390625</v>
      </c>
      <c r="AN332" s="1">
        <v>27016.400390625</v>
      </c>
      <c r="AO332" s="1">
        <v>38566.6015625</v>
      </c>
      <c r="AP332" s="1">
        <v>37434</v>
      </c>
      <c r="AQ332" s="1">
        <v>39486</v>
      </c>
      <c r="AR332" s="1">
        <v>22163</v>
      </c>
      <c r="AS332" s="1">
        <v>24116.69921875</v>
      </c>
      <c r="AT332" s="1">
        <v>26734.900390625</v>
      </c>
      <c r="AU332" s="1">
        <v>26273.5</v>
      </c>
      <c r="AV332" s="1">
        <v>30091.19921875</v>
      </c>
      <c r="AW332" s="1">
        <v>27303.30078125</v>
      </c>
      <c r="AX332" s="1">
        <v>31759</v>
      </c>
      <c r="AY332" s="1">
        <v>29758.30078125</v>
      </c>
      <c r="AZ332" s="1">
        <v>23387.5</v>
      </c>
      <c r="BA332" s="1">
        <v>20343</v>
      </c>
      <c r="BB332" s="1">
        <v>26813</v>
      </c>
      <c r="BC332" s="1">
        <v>21647.30078125</v>
      </c>
      <c r="BD332" s="1">
        <v>23666.400390625</v>
      </c>
      <c r="BE332" s="1">
        <v>27291.19921875</v>
      </c>
      <c r="BF332" s="1">
        <v>31535</v>
      </c>
      <c r="BG332" s="1">
        <v>30727.30078125</v>
      </c>
      <c r="BH332" s="1">
        <v>28598.69921875</v>
      </c>
      <c r="BI332" s="1">
        <v>23431.400390625</v>
      </c>
      <c r="BJ332" s="1">
        <v>23607.599609375</v>
      </c>
      <c r="BK332" s="1">
        <v>18356.19921875</v>
      </c>
      <c r="BL332" s="1">
        <v>18572.099609375</v>
      </c>
      <c r="BM332" s="1">
        <v>31356</v>
      </c>
      <c r="BN332" s="1">
        <v>20079</v>
      </c>
      <c r="BO332" s="1">
        <v>27811.30078125</v>
      </c>
      <c r="BP332" s="1">
        <v>25046</v>
      </c>
      <c r="BQ332" s="1">
        <v>27127.30078125</v>
      </c>
      <c r="BR332" s="1">
        <v>26930.19921875</v>
      </c>
      <c r="BS332" s="1">
        <v>22679.69921875</v>
      </c>
      <c r="BT332" s="1">
        <v>31198.19921875</v>
      </c>
      <c r="BU332" s="1">
        <v>29568.400390625</v>
      </c>
      <c r="BV332" s="1">
        <v>31518</v>
      </c>
      <c r="BW332" s="1">
        <v>18770.80078125</v>
      </c>
      <c r="BX332" s="1">
        <v>28749.400390625</v>
      </c>
      <c r="BY332" s="1">
        <v>20125.19921875</v>
      </c>
      <c r="BZ332" s="1">
        <v>24152.69921875</v>
      </c>
      <c r="CA332" s="1">
        <v>19951.5</v>
      </c>
      <c r="CB332" s="1">
        <v>23761.19921875</v>
      </c>
      <c r="CC332" s="1">
        <v>25132</v>
      </c>
      <c r="CD332" s="1">
        <v>17846</v>
      </c>
      <c r="CE332" s="1">
        <v>27311.5</v>
      </c>
      <c r="CF332" s="1">
        <v>24945.69921875</v>
      </c>
      <c r="CG332" s="1">
        <v>22673.69921875</v>
      </c>
      <c r="CH332" s="1">
        <v>27691.19921875</v>
      </c>
      <c r="CI332" s="1">
        <v>21922.80078125</v>
      </c>
      <c r="CJ332" s="1">
        <v>28661</v>
      </c>
      <c r="CK332" s="1">
        <v>21337.5</v>
      </c>
      <c r="CL332" s="1">
        <v>25302.599609375</v>
      </c>
      <c r="CM332" s="1">
        <v>30492.19921875</v>
      </c>
      <c r="CN332" s="1">
        <v>19347.19921875</v>
      </c>
      <c r="CO332" s="1">
        <v>26178.19921875</v>
      </c>
      <c r="CP332" s="1">
        <v>16775.19921875</v>
      </c>
      <c r="CQ332" s="1">
        <v>23878.400390625</v>
      </c>
      <c r="CR332" s="1">
        <v>28660</v>
      </c>
      <c r="CS332" s="1">
        <v>33139.1015625</v>
      </c>
      <c r="CT332" s="1">
        <v>20143</v>
      </c>
      <c r="CU332" s="1">
        <v>25424</v>
      </c>
      <c r="CV332" s="1">
        <v>26016.69921875</v>
      </c>
      <c r="CW332" s="1">
        <v>21959.19921875</v>
      </c>
      <c r="CX332" s="1">
        <v>22764.30078125</v>
      </c>
      <c r="CY332" s="1">
        <v>21068.30078125</v>
      </c>
      <c r="CZ332" s="1">
        <v>30288</v>
      </c>
      <c r="DA332" s="1">
        <v>20730.30078125</v>
      </c>
      <c r="DB332" s="1">
        <v>25260.599609375</v>
      </c>
      <c r="DC332" s="1">
        <v>25889.30078125</v>
      </c>
      <c r="DD332" s="1">
        <v>24127.19921875</v>
      </c>
      <c r="DE332" s="1">
        <v>28803.19921875</v>
      </c>
      <c r="DF332" s="1">
        <v>27064.599609375</v>
      </c>
      <c r="DG332" s="1">
        <v>22768.30078125</v>
      </c>
      <c r="DH332" s="1">
        <v>44150</v>
      </c>
      <c r="DI332" s="1">
        <v>26551.80078125</v>
      </c>
      <c r="DJ332" s="1">
        <v>30557.5</v>
      </c>
      <c r="DK332" s="1">
        <v>30393.5</v>
      </c>
      <c r="DL332" s="1">
        <v>17414.19921875</v>
      </c>
    </row>
    <row r="333" spans="1:214" x14ac:dyDescent="0.35">
      <c r="A333" t="s">
        <v>131</v>
      </c>
      <c r="B333" s="12" t="s">
        <v>146</v>
      </c>
      <c r="C333" s="1">
        <v>53956</v>
      </c>
      <c r="D333" s="1">
        <v>29652.19921875</v>
      </c>
      <c r="E333" s="1">
        <v>19600.30078125</v>
      </c>
      <c r="F333" s="1">
        <v>19002.400390625</v>
      </c>
      <c r="G333" s="1">
        <v>42960</v>
      </c>
      <c r="H333" s="1">
        <v>30812.69921875</v>
      </c>
      <c r="I333" s="1">
        <v>22933.80078125</v>
      </c>
      <c r="J333" s="1">
        <v>23266.30078125</v>
      </c>
      <c r="K333" s="1">
        <v>28406.5</v>
      </c>
      <c r="L333" s="1">
        <v>34839.3984375</v>
      </c>
      <c r="M333" s="1">
        <v>25526.400390625</v>
      </c>
      <c r="N333" s="1">
        <v>30528.30078125</v>
      </c>
      <c r="O333" s="1">
        <v>31775.599609375</v>
      </c>
      <c r="P333" s="1">
        <v>37126.19921875</v>
      </c>
      <c r="Q333" s="1">
        <v>26992</v>
      </c>
      <c r="R333" s="1">
        <v>27157.599609375</v>
      </c>
      <c r="S333" s="1">
        <v>21569.80078125</v>
      </c>
      <c r="T333" s="1">
        <v>21221</v>
      </c>
      <c r="U333" s="1">
        <v>23443.19921875</v>
      </c>
      <c r="V333" s="1">
        <v>29763.5</v>
      </c>
      <c r="W333" s="1">
        <v>26989.30078125</v>
      </c>
      <c r="X333" s="1">
        <v>33365.8984375</v>
      </c>
      <c r="Y333" s="1">
        <v>20570.80078125</v>
      </c>
      <c r="Z333" s="1">
        <v>33400.69921875</v>
      </c>
      <c r="AA333" s="1">
        <v>38057.69921875</v>
      </c>
      <c r="AB333" s="1">
        <v>23198.599609375</v>
      </c>
      <c r="AC333" s="1">
        <v>39025.19921875</v>
      </c>
      <c r="AD333" s="1">
        <v>29002.80078125</v>
      </c>
      <c r="AE333" s="1">
        <v>29106.599609375</v>
      </c>
      <c r="AF333" s="1">
        <v>20114.80078125</v>
      </c>
      <c r="AG333" s="1">
        <v>29582.80078125</v>
      </c>
      <c r="AH333" s="1">
        <v>24836.900390625</v>
      </c>
      <c r="AI333" s="1">
        <v>29402.69921875</v>
      </c>
      <c r="AJ333" s="1">
        <v>28175.30078125</v>
      </c>
      <c r="AK333" s="1">
        <v>25181.5</v>
      </c>
      <c r="AL333" s="1">
        <v>35386.19921875</v>
      </c>
      <c r="AM333" s="1">
        <v>20953</v>
      </c>
      <c r="AN333" s="1">
        <v>25151.099609375</v>
      </c>
      <c r="AO333" s="1">
        <v>27415.900390625</v>
      </c>
      <c r="AP333" s="1">
        <v>34770.6015625</v>
      </c>
      <c r="AQ333" s="1">
        <v>65535</v>
      </c>
      <c r="AR333" s="1">
        <v>28071.900390625</v>
      </c>
      <c r="AS333" s="1">
        <v>26864.599609375</v>
      </c>
      <c r="AT333" s="1">
        <v>30129</v>
      </c>
      <c r="AU333" s="1">
        <v>35949.1015625</v>
      </c>
      <c r="AV333" s="1">
        <v>23022.19921875</v>
      </c>
      <c r="AW333" s="1">
        <v>32079.5</v>
      </c>
      <c r="AX333" s="1">
        <v>20204</v>
      </c>
      <c r="AY333" s="1">
        <v>25504.80078125</v>
      </c>
      <c r="AZ333" s="1">
        <v>65535</v>
      </c>
      <c r="BA333" s="1">
        <v>52051</v>
      </c>
      <c r="BB333" s="1">
        <v>36091</v>
      </c>
      <c r="BC333" s="1">
        <v>31038.599609375</v>
      </c>
      <c r="BD333" s="1">
        <v>38290</v>
      </c>
      <c r="BE333" s="1">
        <v>35269.80078125</v>
      </c>
      <c r="BF333" s="1">
        <v>33685.30078125</v>
      </c>
      <c r="BG333" s="1">
        <v>26484.5</v>
      </c>
      <c r="BH333" s="1">
        <v>26731.80078125</v>
      </c>
      <c r="BI333" s="1">
        <v>23440.099609375</v>
      </c>
      <c r="BJ333" s="1">
        <v>27164.19921875</v>
      </c>
      <c r="BK333" s="1">
        <v>23701.69921875</v>
      </c>
      <c r="BL333" s="1">
        <v>23136.599609375</v>
      </c>
      <c r="BM333" s="1">
        <v>30735.80078125</v>
      </c>
      <c r="BN333" s="1">
        <v>20897.19921875</v>
      </c>
      <c r="BO333" s="1">
        <v>25542</v>
      </c>
      <c r="BP333" s="1">
        <v>24082.30078125</v>
      </c>
      <c r="BQ333" s="1">
        <v>30042.900390625</v>
      </c>
      <c r="BR333" s="1">
        <v>23108.30078125</v>
      </c>
      <c r="BS333" s="1">
        <v>33208.5</v>
      </c>
      <c r="BT333" s="1">
        <v>26273.599609375</v>
      </c>
      <c r="BU333" s="1">
        <v>24890.400390625</v>
      </c>
      <c r="BV333" s="1">
        <v>24526.400390625</v>
      </c>
      <c r="BW333" s="1">
        <v>32962.8984375</v>
      </c>
      <c r="BX333" s="1">
        <v>28902.69921875</v>
      </c>
      <c r="BY333" s="1">
        <v>22267</v>
      </c>
      <c r="BZ333" s="1">
        <v>30857.5</v>
      </c>
      <c r="CA333" s="1">
        <v>20401.69921875</v>
      </c>
      <c r="CB333" s="1">
        <v>25650.80078125</v>
      </c>
      <c r="CC333" s="1">
        <v>24225</v>
      </c>
      <c r="CD333" s="1">
        <v>22526.5</v>
      </c>
      <c r="CE333" s="1">
        <v>27170.599609375</v>
      </c>
      <c r="CF333" s="1">
        <v>20727.400390625</v>
      </c>
      <c r="CG333" s="1">
        <v>24324.900390625</v>
      </c>
      <c r="CH333" s="1">
        <v>32439.900390625</v>
      </c>
      <c r="CI333" s="1">
        <v>24937.69921875</v>
      </c>
      <c r="CJ333" s="1">
        <v>28576</v>
      </c>
      <c r="CK333" s="1">
        <v>35827</v>
      </c>
      <c r="CL333" s="1">
        <v>32198.400390625</v>
      </c>
      <c r="CM333" s="1">
        <v>32749.900390625</v>
      </c>
      <c r="CN333" s="1">
        <v>20416.19921875</v>
      </c>
      <c r="CO333" s="1">
        <v>62666</v>
      </c>
      <c r="CP333" s="1">
        <v>28694</v>
      </c>
      <c r="CQ333" s="1">
        <v>29324.80078125</v>
      </c>
      <c r="CR333" s="1">
        <v>24740.400390625</v>
      </c>
      <c r="CS333" s="1">
        <v>25658.400390625</v>
      </c>
      <c r="CT333" s="1">
        <v>31092.19921875</v>
      </c>
      <c r="CU333" s="1">
        <v>25288.900390625</v>
      </c>
      <c r="CV333" s="1">
        <v>35013.19921875</v>
      </c>
      <c r="CW333" s="1">
        <v>35436.30078125</v>
      </c>
      <c r="CX333" s="1">
        <v>27179.30078125</v>
      </c>
      <c r="CY333" s="1">
        <v>30714</v>
      </c>
      <c r="CZ333" s="1">
        <v>29503.099609375</v>
      </c>
      <c r="DA333" s="1">
        <v>29851.900390625</v>
      </c>
      <c r="DB333" s="1">
        <v>23753</v>
      </c>
      <c r="DC333" s="1">
        <v>37707.69921875</v>
      </c>
      <c r="DD333" s="1">
        <v>29010.19921875</v>
      </c>
      <c r="DE333" s="1">
        <v>27751.80078125</v>
      </c>
      <c r="DF333" s="1">
        <v>32300.19921875</v>
      </c>
      <c r="DG333" s="1">
        <v>65535</v>
      </c>
      <c r="DH333" s="1">
        <v>36542</v>
      </c>
      <c r="DI333" s="1">
        <v>28034.900390625</v>
      </c>
      <c r="DJ333" s="1">
        <v>24228.900390625</v>
      </c>
      <c r="DK333" s="1">
        <v>25700.5</v>
      </c>
      <c r="DL333" s="1">
        <v>32501.19921875</v>
      </c>
      <c r="DM333" s="1">
        <v>32116.5</v>
      </c>
      <c r="DN333" s="1">
        <v>19156.900390625</v>
      </c>
      <c r="DO333" s="1">
        <v>27733.900390625</v>
      </c>
      <c r="DP333" s="1">
        <v>24245.80078125</v>
      </c>
      <c r="DQ333" s="1">
        <v>65535</v>
      </c>
      <c r="DR333" s="1">
        <v>37660.1015625</v>
      </c>
      <c r="DS333" s="1">
        <v>34254.5</v>
      </c>
      <c r="DT333" s="1">
        <v>30477.69921875</v>
      </c>
      <c r="DU333" s="1">
        <v>33388</v>
      </c>
      <c r="DV333" s="1">
        <v>34746.8984375</v>
      </c>
      <c r="DW333" s="1">
        <v>27531.19921875</v>
      </c>
      <c r="DX333" s="1">
        <v>27931.599609375</v>
      </c>
      <c r="DY333" s="1">
        <v>61292</v>
      </c>
      <c r="DZ333" s="1">
        <v>51588</v>
      </c>
      <c r="EA333" s="1">
        <v>30014.19921875</v>
      </c>
      <c r="EB333" s="1">
        <v>29063.80078125</v>
      </c>
      <c r="EC333" s="1">
        <v>35908.6015625</v>
      </c>
      <c r="ED333" s="1">
        <v>22438</v>
      </c>
      <c r="EE333" s="1">
        <v>24538.599609375</v>
      </c>
      <c r="EF333" s="1">
        <v>27334.099609375</v>
      </c>
      <c r="EG333" s="1">
        <v>28314.19921875</v>
      </c>
      <c r="EH333" s="1">
        <v>27527.5</v>
      </c>
      <c r="EI333" s="1">
        <v>32260.5</v>
      </c>
      <c r="EJ333" s="1">
        <v>32868.80078125</v>
      </c>
      <c r="EK333" s="1">
        <v>20698.599609375</v>
      </c>
      <c r="EL333" s="1">
        <v>48588</v>
      </c>
      <c r="EM333" s="1">
        <v>32959.3984375</v>
      </c>
      <c r="EN333" s="1">
        <v>31350.69921875</v>
      </c>
      <c r="EO333" s="1">
        <v>40362.69921875</v>
      </c>
      <c r="EP333" s="1">
        <v>36447.8984375</v>
      </c>
      <c r="EQ333" s="1">
        <v>21319.80078125</v>
      </c>
      <c r="ER333" s="1">
        <v>31729.19921875</v>
      </c>
      <c r="ES333" s="1">
        <v>27553.5</v>
      </c>
      <c r="ET333" s="1">
        <v>29904.400390625</v>
      </c>
      <c r="EU333" s="1">
        <v>27372.19921875</v>
      </c>
      <c r="EV333" s="1">
        <v>31038</v>
      </c>
      <c r="EW333" s="1">
        <v>29518.400390625</v>
      </c>
      <c r="EX333" s="1">
        <v>46227</v>
      </c>
      <c r="EY333" s="1">
        <v>22638.19921875</v>
      </c>
      <c r="EZ333" s="1">
        <v>25254</v>
      </c>
      <c r="FA333" s="1">
        <v>27029.80078125</v>
      </c>
      <c r="FB333" s="1">
        <v>28200.69921875</v>
      </c>
      <c r="FC333" s="1">
        <v>18050</v>
      </c>
      <c r="FD333" s="1">
        <v>21096.69921875</v>
      </c>
      <c r="FE333" s="1">
        <v>34274.80078125</v>
      </c>
      <c r="FF333" s="1">
        <v>65535</v>
      </c>
      <c r="FG333" s="1">
        <v>31382.400390625</v>
      </c>
      <c r="FH333" s="1">
        <v>38884</v>
      </c>
      <c r="FI333" s="1">
        <v>25984.599609375</v>
      </c>
      <c r="FJ333" s="1">
        <v>27091.599609375</v>
      </c>
      <c r="FK333" s="1">
        <v>58668</v>
      </c>
      <c r="FL333" s="1">
        <v>54342</v>
      </c>
      <c r="FM333" s="1">
        <v>23776.400390625</v>
      </c>
      <c r="FN333" s="1">
        <v>36518</v>
      </c>
      <c r="FO333" s="1">
        <v>62077</v>
      </c>
      <c r="FP333" s="1">
        <v>33046.80078125</v>
      </c>
      <c r="FQ333" s="1">
        <v>21986.69921875</v>
      </c>
      <c r="FR333" s="1">
        <v>19530.19921875</v>
      </c>
      <c r="FS333" s="1">
        <v>17529.5</v>
      </c>
      <c r="FT333" s="1">
        <v>17466</v>
      </c>
      <c r="FU333" s="1">
        <v>31996.30078125</v>
      </c>
      <c r="FV333" s="1">
        <v>32084.30078125</v>
      </c>
      <c r="FW333" s="1">
        <v>61524</v>
      </c>
      <c r="FX333" s="1">
        <v>28955.099609375</v>
      </c>
      <c r="FY333" s="1">
        <v>45809</v>
      </c>
      <c r="FZ333" s="1">
        <v>32936.1015625</v>
      </c>
      <c r="GA333" s="1">
        <v>33085.3984375</v>
      </c>
      <c r="GB333" s="1">
        <v>23497.5</v>
      </c>
      <c r="GC333" s="1">
        <v>29508.80078125</v>
      </c>
      <c r="GD333" s="1">
        <v>30735</v>
      </c>
      <c r="GE333" s="1">
        <v>44956</v>
      </c>
      <c r="GF333" s="1">
        <v>40484.5</v>
      </c>
      <c r="GG333" s="1">
        <v>39659.3984375</v>
      </c>
      <c r="GH333" s="1">
        <v>35893.69921875</v>
      </c>
      <c r="GI333" s="1">
        <v>32477.099609375</v>
      </c>
      <c r="GJ333" s="1">
        <v>24669.099609375</v>
      </c>
      <c r="GK333" s="1">
        <v>28455</v>
      </c>
      <c r="GL333" s="1">
        <v>27503.69921875</v>
      </c>
      <c r="GM333" s="1">
        <v>33271.30078125</v>
      </c>
      <c r="GN333" s="1">
        <v>22443.5</v>
      </c>
      <c r="GO333" s="1">
        <v>35428</v>
      </c>
      <c r="GP333" s="1">
        <v>65535</v>
      </c>
      <c r="GQ333" s="1">
        <v>26205.19921875</v>
      </c>
      <c r="GR333" s="1">
        <v>38192.6015625</v>
      </c>
      <c r="GS333" s="1">
        <v>31889.30078125</v>
      </c>
      <c r="GT333" s="1">
        <v>32001.599609375</v>
      </c>
      <c r="GU333" s="1">
        <v>30060.69921875</v>
      </c>
      <c r="GV333" s="1">
        <v>36493.6015625</v>
      </c>
      <c r="GW333" s="1">
        <v>30099.30078125</v>
      </c>
      <c r="GX333" s="1">
        <v>25475.599609375</v>
      </c>
      <c r="GY333" s="1">
        <v>23140.69921875</v>
      </c>
      <c r="GZ333" s="1">
        <v>31205.5</v>
      </c>
      <c r="HA333" s="1">
        <v>18134.80078125</v>
      </c>
      <c r="HB333" s="1">
        <v>27985.599609375</v>
      </c>
      <c r="HC333" s="1">
        <v>23000.900390625</v>
      </c>
    </row>
    <row r="334" spans="1:214" x14ac:dyDescent="0.35">
      <c r="A334" t="s">
        <v>132</v>
      </c>
      <c r="B334" s="12" t="s">
        <v>146</v>
      </c>
      <c r="C334" s="1">
        <v>18906.19921875</v>
      </c>
      <c r="D334" s="1">
        <v>39105.30078125</v>
      </c>
      <c r="E334" s="1">
        <v>21439.5</v>
      </c>
      <c r="F334" s="1">
        <v>30699.30078125</v>
      </c>
      <c r="G334" s="1">
        <v>24363.69921875</v>
      </c>
      <c r="H334" s="1">
        <v>28173.5</v>
      </c>
      <c r="I334" s="1">
        <v>24897</v>
      </c>
      <c r="J334" s="1">
        <v>22678.30078125</v>
      </c>
      <c r="K334" s="1">
        <v>25938.19921875</v>
      </c>
      <c r="L334" s="1">
        <v>30493.099609375</v>
      </c>
      <c r="M334" s="1">
        <v>24688.30078125</v>
      </c>
      <c r="N334" s="1">
        <v>22355.19921875</v>
      </c>
      <c r="O334" s="1">
        <v>36942</v>
      </c>
      <c r="P334" s="1">
        <v>20049.5</v>
      </c>
      <c r="Q334" s="1">
        <v>20248.19921875</v>
      </c>
      <c r="R334" s="1">
        <v>20156.69921875</v>
      </c>
      <c r="S334" s="1">
        <v>26927.5</v>
      </c>
      <c r="T334" s="1">
        <v>18860</v>
      </c>
      <c r="U334" s="1">
        <v>24044.400390625</v>
      </c>
      <c r="V334" s="1">
        <v>19184.80078125</v>
      </c>
      <c r="W334" s="1">
        <v>22660.099609375</v>
      </c>
      <c r="X334" s="1">
        <v>20345</v>
      </c>
      <c r="Y334" s="1">
        <v>26662</v>
      </c>
      <c r="Z334" s="1">
        <v>18620.5</v>
      </c>
      <c r="AA334" s="1">
        <v>17269.400390625</v>
      </c>
      <c r="AB334" s="1">
        <v>23516.19921875</v>
      </c>
      <c r="AC334" s="1">
        <v>26504</v>
      </c>
      <c r="AD334" s="1">
        <v>23823.80078125</v>
      </c>
      <c r="AE334" s="1">
        <v>26042.30078125</v>
      </c>
      <c r="AF334" s="1">
        <v>25893.69921875</v>
      </c>
      <c r="AG334" s="1">
        <v>28883.30078125</v>
      </c>
      <c r="AH334" s="1">
        <v>21403.599609375</v>
      </c>
      <c r="AI334" s="1">
        <v>24057</v>
      </c>
      <c r="AJ334" s="1">
        <v>25604.80078125</v>
      </c>
      <c r="AK334" s="1">
        <v>20503.5</v>
      </c>
      <c r="AL334" s="1">
        <v>24000.5</v>
      </c>
      <c r="AM334" s="1">
        <v>32285.80078125</v>
      </c>
      <c r="AN334" s="1">
        <v>25586.80078125</v>
      </c>
      <c r="AO334" s="1">
        <v>22635.599609375</v>
      </c>
      <c r="AP334" s="1">
        <v>30975</v>
      </c>
      <c r="AQ334" s="1">
        <v>19846.30078125</v>
      </c>
      <c r="AR334" s="1">
        <v>21450.5</v>
      </c>
      <c r="AS334" s="1">
        <v>26554.80078125</v>
      </c>
      <c r="AT334" s="1">
        <v>24580.80078125</v>
      </c>
      <c r="AU334" s="1">
        <v>26394.19921875</v>
      </c>
      <c r="AV334" s="1">
        <v>25436.5</v>
      </c>
      <c r="AW334" s="1">
        <v>28307</v>
      </c>
      <c r="AX334" s="1">
        <v>22227.5</v>
      </c>
      <c r="AY334" s="1">
        <v>29500.099609375</v>
      </c>
      <c r="AZ334" s="1">
        <v>21520.400390625</v>
      </c>
      <c r="BA334" s="1">
        <v>20244.599609375</v>
      </c>
      <c r="BB334" s="1">
        <v>20502.69921875</v>
      </c>
      <c r="BC334" s="1">
        <v>18324.69921875</v>
      </c>
      <c r="BD334" s="1">
        <v>32425</v>
      </c>
      <c r="BE334" s="1">
        <v>18119</v>
      </c>
      <c r="BF334" s="1">
        <v>18972.099609375</v>
      </c>
      <c r="BG334" s="1">
        <v>25374</v>
      </c>
      <c r="BH334" s="1">
        <v>23512.599609375</v>
      </c>
      <c r="BI334" s="1">
        <v>20887.5</v>
      </c>
      <c r="BJ334" s="1">
        <v>20327.19921875</v>
      </c>
      <c r="BK334" s="1">
        <v>24166.19921875</v>
      </c>
      <c r="BL334" s="1">
        <v>25284</v>
      </c>
      <c r="BM334" s="1">
        <v>18355.400390625</v>
      </c>
      <c r="BN334" s="1">
        <v>18646.599609375</v>
      </c>
      <c r="BO334" s="1">
        <v>28029.5</v>
      </c>
      <c r="BP334" s="1">
        <v>24604.099609375</v>
      </c>
      <c r="BQ334" s="1">
        <v>22539.30078125</v>
      </c>
      <c r="BR334" s="1">
        <v>27230.099609375</v>
      </c>
      <c r="BS334" s="1">
        <v>26135.5</v>
      </c>
      <c r="BT334" s="1">
        <v>20655.19921875</v>
      </c>
      <c r="BU334" s="1">
        <v>25397.599609375</v>
      </c>
      <c r="BV334" s="1">
        <v>27271.69921875</v>
      </c>
      <c r="BW334" s="1">
        <v>25953.19921875</v>
      </c>
      <c r="BX334" s="1">
        <v>25192</v>
      </c>
      <c r="BY334" s="1">
        <v>22511.099609375</v>
      </c>
      <c r="BZ334" s="1">
        <v>19791.30078125</v>
      </c>
      <c r="CA334" s="1">
        <v>29607.80078125</v>
      </c>
      <c r="CB334" s="1">
        <v>22386</v>
      </c>
      <c r="CC334" s="1">
        <v>20663.19921875</v>
      </c>
      <c r="CD334" s="1">
        <v>21774.5</v>
      </c>
      <c r="CE334" s="1">
        <v>21283.80078125</v>
      </c>
      <c r="CF334" s="1">
        <v>20822</v>
      </c>
      <c r="CG334" s="1">
        <v>23500.80078125</v>
      </c>
      <c r="CH334" s="1">
        <v>33296</v>
      </c>
      <c r="CI334" s="1">
        <v>26106.30078125</v>
      </c>
      <c r="CJ334" s="1">
        <v>18162.5</v>
      </c>
      <c r="CK334" s="1">
        <v>23487.400390625</v>
      </c>
      <c r="CL334" s="1">
        <v>21331.400390625</v>
      </c>
      <c r="CM334" s="1">
        <v>31548</v>
      </c>
      <c r="CN334" s="1">
        <v>21115.5</v>
      </c>
    </row>
    <row r="335" spans="1:214" x14ac:dyDescent="0.35">
      <c r="A335" t="s">
        <v>132</v>
      </c>
      <c r="B335" s="12" t="s">
        <v>146</v>
      </c>
      <c r="C335" s="1">
        <v>18906.19921875</v>
      </c>
      <c r="D335" s="1">
        <v>39105.30078125</v>
      </c>
      <c r="E335" s="1">
        <v>21439.5</v>
      </c>
      <c r="F335" s="1">
        <v>30699.30078125</v>
      </c>
      <c r="G335" s="1">
        <v>24363.69921875</v>
      </c>
      <c r="H335" s="1">
        <v>28173.5</v>
      </c>
      <c r="I335" s="1">
        <v>24897</v>
      </c>
      <c r="J335" s="1">
        <v>22678.30078125</v>
      </c>
      <c r="K335" s="1">
        <v>25938.19921875</v>
      </c>
      <c r="L335" s="1">
        <v>30493.099609375</v>
      </c>
      <c r="M335" s="1">
        <v>24688.30078125</v>
      </c>
      <c r="N335" s="1">
        <v>22355.19921875</v>
      </c>
      <c r="O335" s="1">
        <v>36942</v>
      </c>
      <c r="P335" s="1">
        <v>20049.5</v>
      </c>
      <c r="Q335" s="1">
        <v>20248.19921875</v>
      </c>
      <c r="R335" s="1">
        <v>20156.69921875</v>
      </c>
      <c r="S335" s="1">
        <v>26927.5</v>
      </c>
      <c r="T335" s="1">
        <v>18860</v>
      </c>
      <c r="U335" s="1">
        <v>24044.400390625</v>
      </c>
      <c r="V335" s="1">
        <v>19184.80078125</v>
      </c>
      <c r="W335" s="1">
        <v>22660.099609375</v>
      </c>
      <c r="X335" s="1">
        <v>20345</v>
      </c>
      <c r="Y335" s="1">
        <v>26662</v>
      </c>
      <c r="Z335" s="1">
        <v>18620.5</v>
      </c>
      <c r="AA335" s="1">
        <v>17269.400390625</v>
      </c>
      <c r="AB335" s="1">
        <v>23516.19921875</v>
      </c>
      <c r="AC335" s="1">
        <v>26504</v>
      </c>
      <c r="AD335" s="1">
        <v>23823.80078125</v>
      </c>
      <c r="AE335" s="1">
        <v>26042.30078125</v>
      </c>
      <c r="AF335" s="1">
        <v>25893.69921875</v>
      </c>
      <c r="AG335" s="1">
        <v>28883.30078125</v>
      </c>
      <c r="AH335" s="1">
        <v>21403.599609375</v>
      </c>
      <c r="AI335" s="1">
        <v>24057</v>
      </c>
      <c r="AJ335" s="1">
        <v>25604.80078125</v>
      </c>
      <c r="AK335" s="1">
        <v>20503.5</v>
      </c>
      <c r="AL335" s="1">
        <v>24000.5</v>
      </c>
      <c r="AM335" s="1">
        <v>32285.80078125</v>
      </c>
      <c r="AN335" s="1">
        <v>25586.80078125</v>
      </c>
      <c r="AO335" s="1">
        <v>22635.599609375</v>
      </c>
      <c r="AP335" s="1">
        <v>30975</v>
      </c>
      <c r="AQ335" s="1">
        <v>19846.30078125</v>
      </c>
      <c r="AR335" s="1">
        <v>21450.5</v>
      </c>
      <c r="AS335" s="1">
        <v>26554.80078125</v>
      </c>
      <c r="AT335" s="1">
        <v>24580.80078125</v>
      </c>
      <c r="AU335" s="1">
        <v>26394.19921875</v>
      </c>
      <c r="AV335" s="1">
        <v>25436.5</v>
      </c>
      <c r="AW335" s="1">
        <v>28307</v>
      </c>
      <c r="AX335" s="1">
        <v>22227.5</v>
      </c>
      <c r="AY335" s="1">
        <v>29500.099609375</v>
      </c>
      <c r="AZ335" s="1">
        <v>21520.400390625</v>
      </c>
      <c r="BA335" s="1">
        <v>20244.599609375</v>
      </c>
      <c r="BB335" s="1">
        <v>20502.69921875</v>
      </c>
      <c r="BC335" s="1">
        <v>18324.69921875</v>
      </c>
      <c r="BD335" s="1">
        <v>32425</v>
      </c>
      <c r="BE335" s="1">
        <v>18119</v>
      </c>
      <c r="BF335" s="1">
        <v>18972.099609375</v>
      </c>
      <c r="BG335" s="1">
        <v>25374</v>
      </c>
      <c r="BH335" s="1">
        <v>23512.599609375</v>
      </c>
      <c r="BI335" s="1">
        <v>20887.5</v>
      </c>
      <c r="BJ335" s="1">
        <v>20327.19921875</v>
      </c>
      <c r="BK335" s="1">
        <v>24166.19921875</v>
      </c>
      <c r="BL335" s="1">
        <v>25284</v>
      </c>
      <c r="BM335" s="1">
        <v>18355.400390625</v>
      </c>
      <c r="BN335" s="1">
        <v>18646.599609375</v>
      </c>
      <c r="BO335" s="1">
        <v>28029.5</v>
      </c>
      <c r="BP335" s="1">
        <v>24604.099609375</v>
      </c>
      <c r="BQ335" s="1">
        <v>22539.30078125</v>
      </c>
      <c r="BR335" s="1">
        <v>27230.099609375</v>
      </c>
      <c r="BS335" s="1">
        <v>26135.5</v>
      </c>
      <c r="BT335" s="1">
        <v>20655.19921875</v>
      </c>
      <c r="BU335" s="1">
        <v>25397.599609375</v>
      </c>
      <c r="BV335" s="1">
        <v>27271.69921875</v>
      </c>
      <c r="BW335" s="1">
        <v>25953.19921875</v>
      </c>
      <c r="BX335" s="1">
        <v>25192</v>
      </c>
      <c r="BY335" s="1">
        <v>22511.099609375</v>
      </c>
      <c r="BZ335" s="1">
        <v>19791.30078125</v>
      </c>
      <c r="CA335" s="1">
        <v>29607.80078125</v>
      </c>
      <c r="CB335" s="1">
        <v>22386</v>
      </c>
      <c r="CC335" s="1">
        <v>20663.19921875</v>
      </c>
      <c r="CD335" s="1">
        <v>21774.5</v>
      </c>
      <c r="CE335" s="1">
        <v>21283.80078125</v>
      </c>
      <c r="CF335" s="1">
        <v>20822</v>
      </c>
      <c r="CG335" s="1">
        <v>23500.80078125</v>
      </c>
      <c r="CH335" s="1">
        <v>33296</v>
      </c>
      <c r="CI335" s="1">
        <v>26106.30078125</v>
      </c>
      <c r="CJ335" s="1">
        <v>18162.5</v>
      </c>
      <c r="CK335" s="1">
        <v>23487.400390625</v>
      </c>
      <c r="CL335" s="1">
        <v>21331.400390625</v>
      </c>
      <c r="CM335" s="1">
        <v>31548</v>
      </c>
      <c r="CN335" s="1">
        <v>21115.5</v>
      </c>
    </row>
    <row r="336" spans="1:214" x14ac:dyDescent="0.35">
      <c r="A336" t="s">
        <v>133</v>
      </c>
      <c r="B336" s="12" t="s">
        <v>146</v>
      </c>
      <c r="C336" s="1">
        <v>21923.599609375</v>
      </c>
      <c r="D336" s="1">
        <v>18323.099609375</v>
      </c>
      <c r="E336" s="1">
        <v>19736.5</v>
      </c>
      <c r="F336" s="1">
        <v>25449</v>
      </c>
      <c r="G336" s="1">
        <v>20722</v>
      </c>
      <c r="H336" s="1">
        <v>19178.900390625</v>
      </c>
      <c r="I336" s="1">
        <v>27498</v>
      </c>
      <c r="J336" s="1">
        <v>20227.19921875</v>
      </c>
      <c r="K336" s="1">
        <v>24848.19921875</v>
      </c>
      <c r="L336" s="1">
        <v>29135.19921875</v>
      </c>
      <c r="M336" s="1">
        <v>27831.80078125</v>
      </c>
      <c r="N336" s="1">
        <v>29098</v>
      </c>
      <c r="O336" s="1">
        <v>25713.900390625</v>
      </c>
      <c r="P336" s="1">
        <v>24757.19921875</v>
      </c>
      <c r="Q336" s="1">
        <v>27197.19921875</v>
      </c>
      <c r="R336" s="1">
        <v>18654</v>
      </c>
      <c r="S336" s="1">
        <v>17116.400390625</v>
      </c>
      <c r="T336" s="1">
        <v>23405</v>
      </c>
      <c r="U336" s="1">
        <v>27987.80078125</v>
      </c>
      <c r="V336" s="1">
        <v>21760.900390625</v>
      </c>
      <c r="W336" s="1">
        <v>24023.400390625</v>
      </c>
      <c r="X336" s="1">
        <v>18552.900390625</v>
      </c>
      <c r="Y336" s="1">
        <v>23730.30078125</v>
      </c>
      <c r="Z336" s="1">
        <v>35868.80078125</v>
      </c>
      <c r="AA336" s="1">
        <v>21227</v>
      </c>
      <c r="AB336" s="1">
        <v>29495.599609375</v>
      </c>
      <c r="AC336" s="1">
        <v>21910.400390625</v>
      </c>
      <c r="AD336" s="1">
        <v>29179.19921875</v>
      </c>
      <c r="AE336" s="1">
        <v>24583.599609375</v>
      </c>
      <c r="AF336" s="1">
        <v>31531.19921875</v>
      </c>
      <c r="AG336" s="1">
        <v>26170.099609375</v>
      </c>
      <c r="AH336" s="1">
        <v>28213.599609375</v>
      </c>
      <c r="AI336" s="1">
        <v>34692.3984375</v>
      </c>
      <c r="AJ336" s="1">
        <v>26008</v>
      </c>
      <c r="AK336" s="1">
        <v>25380</v>
      </c>
      <c r="AL336" s="1">
        <v>20023.900390625</v>
      </c>
      <c r="AM336" s="1">
        <v>26527.400390625</v>
      </c>
      <c r="AN336" s="1">
        <v>26261.5</v>
      </c>
      <c r="AO336" s="1">
        <v>40073</v>
      </c>
      <c r="AP336" s="1">
        <v>28238</v>
      </c>
      <c r="AQ336" s="1">
        <v>25622.30078125</v>
      </c>
      <c r="AR336" s="1">
        <v>22315.80078125</v>
      </c>
      <c r="AS336" s="1">
        <v>24077.30078125</v>
      </c>
      <c r="AT336" s="1">
        <v>29934</v>
      </c>
      <c r="AU336" s="1">
        <v>30858.5</v>
      </c>
      <c r="AV336" s="1">
        <v>25330</v>
      </c>
      <c r="AW336" s="1">
        <v>27490.5</v>
      </c>
      <c r="AX336" s="1">
        <v>24761</v>
      </c>
      <c r="AY336" s="1">
        <v>24309</v>
      </c>
      <c r="AZ336" s="1">
        <v>30418.80078125</v>
      </c>
      <c r="BA336" s="1">
        <v>23092.900390625</v>
      </c>
      <c r="BB336" s="1">
        <v>23036.80078125</v>
      </c>
      <c r="BC336" s="1">
        <v>24038.80078125</v>
      </c>
      <c r="BD336" s="1">
        <v>27155.19921875</v>
      </c>
      <c r="BE336" s="1">
        <v>22302.099609375</v>
      </c>
      <c r="BF336" s="1">
        <v>22740.80078125</v>
      </c>
      <c r="BG336" s="1">
        <v>28134.69921875</v>
      </c>
      <c r="BH336" s="1">
        <v>26035.69921875</v>
      </c>
      <c r="BI336" s="1">
        <v>24467.19921875</v>
      </c>
      <c r="BJ336" s="1">
        <v>19150</v>
      </c>
      <c r="BK336" s="1">
        <v>28553.80078125</v>
      </c>
      <c r="BL336" s="1">
        <v>31799.69921875</v>
      </c>
      <c r="BM336" s="1">
        <v>31234.69921875</v>
      </c>
      <c r="BN336" s="1">
        <v>27752.19921875</v>
      </c>
      <c r="BO336" s="1">
        <v>23041.400390625</v>
      </c>
      <c r="BP336" s="1">
        <v>29020.30078125</v>
      </c>
      <c r="BQ336" s="1">
        <v>21958.80078125</v>
      </c>
      <c r="BR336" s="1">
        <v>59749</v>
      </c>
      <c r="BS336" s="1">
        <v>26285.099609375</v>
      </c>
      <c r="BT336" s="1">
        <v>18537.19921875</v>
      </c>
      <c r="BU336" s="1">
        <v>33957.19921875</v>
      </c>
      <c r="BV336" s="1">
        <v>29813.30078125</v>
      </c>
      <c r="BW336" s="1">
        <v>22901.400390625</v>
      </c>
      <c r="BX336" s="1">
        <v>19776.30078125</v>
      </c>
      <c r="BY336" s="1">
        <v>64633</v>
      </c>
      <c r="BZ336" s="1">
        <v>23068.19921875</v>
      </c>
      <c r="CA336" s="1">
        <v>30575.30078125</v>
      </c>
      <c r="CB336" s="1">
        <v>26506.69921875</v>
      </c>
      <c r="CC336" s="1">
        <v>26413.599609375</v>
      </c>
      <c r="CD336" s="1">
        <v>22751</v>
      </c>
      <c r="CE336" s="1">
        <v>22255.5</v>
      </c>
      <c r="CF336" s="1">
        <v>32461</v>
      </c>
      <c r="CG336" s="1">
        <v>29229.099609375</v>
      </c>
      <c r="CH336" s="1">
        <v>32706.099609375</v>
      </c>
      <c r="CI336" s="1">
        <v>22634.099609375</v>
      </c>
      <c r="CJ336" s="1">
        <v>26824.19921875</v>
      </c>
      <c r="CK336" s="1">
        <v>36217</v>
      </c>
      <c r="CL336" s="1">
        <v>28967.19921875</v>
      </c>
      <c r="CM336" s="1">
        <v>27231.5</v>
      </c>
      <c r="CN336" s="1">
        <v>19402.900390625</v>
      </c>
      <c r="CO336" s="1">
        <v>25579.099609375</v>
      </c>
      <c r="CP336" s="1">
        <v>33371</v>
      </c>
      <c r="CQ336" s="1">
        <v>24386.19921875</v>
      </c>
      <c r="CR336" s="1">
        <v>28477.400390625</v>
      </c>
      <c r="CS336" s="1">
        <v>32049.5</v>
      </c>
      <c r="CT336" s="1">
        <v>25834</v>
      </c>
      <c r="CU336" s="1">
        <v>19168.5</v>
      </c>
      <c r="CV336" s="1">
        <v>28053.099609375</v>
      </c>
      <c r="CW336" s="1">
        <v>22441</v>
      </c>
      <c r="CX336" s="1">
        <v>18844.30078125</v>
      </c>
      <c r="CY336" s="1">
        <v>20379.30078125</v>
      </c>
      <c r="CZ336" s="1">
        <v>30069.69921875</v>
      </c>
      <c r="DA336" s="1">
        <v>31866.5</v>
      </c>
      <c r="DB336" s="1">
        <v>39902</v>
      </c>
      <c r="DC336" s="1">
        <v>28203.900390625</v>
      </c>
      <c r="DD336" s="1">
        <v>22123.80078125</v>
      </c>
      <c r="DE336" s="1">
        <v>22795.80078125</v>
      </c>
      <c r="DF336" s="1">
        <v>28554.099609375</v>
      </c>
      <c r="DG336" s="1">
        <v>18445.30078125</v>
      </c>
      <c r="DH336" s="1">
        <v>26289.900390625</v>
      </c>
      <c r="DI336" s="1">
        <v>28477.80078125</v>
      </c>
      <c r="DJ336" s="1">
        <v>24708.80078125</v>
      </c>
      <c r="DK336" s="1">
        <v>26773</v>
      </c>
      <c r="DL336" s="1">
        <v>28708.400390625</v>
      </c>
      <c r="DM336" s="1">
        <v>30007.5</v>
      </c>
      <c r="DN336" s="1">
        <v>24558.5</v>
      </c>
    </row>
    <row r="337" spans="1:186" x14ac:dyDescent="0.35">
      <c r="A337" t="s">
        <v>468</v>
      </c>
      <c r="B337" s="12" t="s">
        <v>146</v>
      </c>
      <c r="C337" s="1">
        <v>24696.400390625</v>
      </c>
      <c r="D337" s="1">
        <v>27532.099609375</v>
      </c>
      <c r="E337" s="1">
        <v>39503.30078125</v>
      </c>
      <c r="F337" s="1">
        <v>30682.19921875</v>
      </c>
      <c r="G337" s="1">
        <v>28080</v>
      </c>
      <c r="H337" s="1">
        <v>27633.900390625</v>
      </c>
      <c r="I337" s="1">
        <v>35859.19921875</v>
      </c>
      <c r="J337" s="1">
        <v>19385</v>
      </c>
      <c r="K337" s="1">
        <v>20886.30078125</v>
      </c>
      <c r="L337" s="1">
        <v>24244.69921875</v>
      </c>
      <c r="M337" s="1">
        <v>20541.900390625</v>
      </c>
      <c r="N337" s="1">
        <v>33588.69921875</v>
      </c>
      <c r="O337" s="1">
        <v>23518.599609375</v>
      </c>
      <c r="P337" s="1">
        <v>26492.69921875</v>
      </c>
      <c r="Q337" s="1">
        <v>20205.099609375</v>
      </c>
      <c r="R337" s="1">
        <v>21183.80078125</v>
      </c>
      <c r="S337" s="1">
        <v>26496.19921875</v>
      </c>
      <c r="T337" s="1">
        <v>23307.099609375</v>
      </c>
      <c r="U337" s="1">
        <v>34303.19921875</v>
      </c>
      <c r="V337" s="1">
        <v>44735.69921875</v>
      </c>
      <c r="W337" s="1">
        <v>23534.400390625</v>
      </c>
      <c r="X337" s="1">
        <v>39305.1015625</v>
      </c>
      <c r="Y337" s="1">
        <v>33506.6015625</v>
      </c>
      <c r="Z337" s="1">
        <v>31802.5</v>
      </c>
      <c r="AA337" s="1">
        <v>35385.19921875</v>
      </c>
      <c r="AB337" s="1">
        <v>25378.69921875</v>
      </c>
      <c r="AC337" s="1">
        <v>30205.30078125</v>
      </c>
      <c r="AD337" s="1">
        <v>21623.400390625</v>
      </c>
      <c r="AE337" s="1">
        <v>23949.5</v>
      </c>
      <c r="AF337" s="1">
        <v>26144.900390625</v>
      </c>
      <c r="AG337" s="1">
        <v>41270.69921875</v>
      </c>
      <c r="AH337" s="1">
        <v>33453.6015625</v>
      </c>
      <c r="AI337" s="1">
        <v>18056</v>
      </c>
      <c r="AJ337" s="1">
        <v>23583.5</v>
      </c>
      <c r="AK337" s="1">
        <v>23945.099609375</v>
      </c>
      <c r="AL337" s="1">
        <v>23412.80078125</v>
      </c>
      <c r="AM337" s="1">
        <v>20217.80078125</v>
      </c>
      <c r="AN337" s="1">
        <v>21640.80078125</v>
      </c>
      <c r="AO337" s="1">
        <v>21622.80078125</v>
      </c>
      <c r="AP337" s="1">
        <v>34640</v>
      </c>
      <c r="AQ337" s="1">
        <v>31297</v>
      </c>
      <c r="AR337" s="1">
        <v>30654.599609375</v>
      </c>
      <c r="AS337" s="1">
        <v>28434.80078125</v>
      </c>
      <c r="AT337" s="1">
        <v>26741.099609375</v>
      </c>
      <c r="AU337" s="1">
        <v>26445.5</v>
      </c>
      <c r="AV337" s="1">
        <v>24167.30078125</v>
      </c>
      <c r="AW337" s="1">
        <v>18204.900390625</v>
      </c>
      <c r="AX337" s="1">
        <v>23518.900390625</v>
      </c>
      <c r="AY337" s="1">
        <v>27000</v>
      </c>
      <c r="AZ337" s="1">
        <v>26697.69921875</v>
      </c>
      <c r="BA337" s="1">
        <v>41238</v>
      </c>
      <c r="BB337" s="1">
        <v>23770.19921875</v>
      </c>
      <c r="BC337" s="1">
        <v>26703.5</v>
      </c>
      <c r="BD337" s="1">
        <v>25669.900390625</v>
      </c>
      <c r="BE337" s="1">
        <v>26538.30078125</v>
      </c>
      <c r="BF337" s="1">
        <v>18203.69921875</v>
      </c>
      <c r="BG337" s="1">
        <v>26435.5</v>
      </c>
      <c r="BH337" s="1">
        <v>36093.69921875</v>
      </c>
      <c r="BI337" s="1">
        <v>32027.19921875</v>
      </c>
      <c r="BJ337" s="1">
        <v>34849</v>
      </c>
      <c r="BK337" s="1">
        <v>15886.2001953125</v>
      </c>
      <c r="BL337" s="1">
        <v>23884.5</v>
      </c>
      <c r="BM337" s="1">
        <v>21785.5</v>
      </c>
      <c r="BN337" s="1">
        <v>31570.19921875</v>
      </c>
      <c r="BO337" s="1">
        <v>26596.599609375</v>
      </c>
      <c r="BP337" s="1">
        <v>24965</v>
      </c>
      <c r="BQ337" s="1">
        <v>26589</v>
      </c>
      <c r="BR337" s="1">
        <v>22031.30078125</v>
      </c>
      <c r="BS337" s="1">
        <v>17439.099609375</v>
      </c>
      <c r="BT337" s="1">
        <v>21182</v>
      </c>
      <c r="BU337" s="1">
        <v>20608.19921875</v>
      </c>
      <c r="BV337" s="1">
        <v>37994.69921875</v>
      </c>
      <c r="BW337" s="1">
        <v>46278</v>
      </c>
      <c r="BX337" s="1">
        <v>34068.8984375</v>
      </c>
      <c r="BY337" s="1">
        <v>19523.69921875</v>
      </c>
      <c r="BZ337" s="1">
        <v>28776</v>
      </c>
      <c r="CA337" s="1">
        <v>20600.5</v>
      </c>
      <c r="CB337" s="1">
        <v>32360.30078125</v>
      </c>
    </row>
    <row r="338" spans="1:186" x14ac:dyDescent="0.35">
      <c r="A338" t="s">
        <v>469</v>
      </c>
      <c r="B338" s="12" t="s">
        <v>146</v>
      </c>
      <c r="C338" s="1">
        <v>19119.30078125</v>
      </c>
      <c r="D338" s="1">
        <v>27961</v>
      </c>
      <c r="E338" s="1">
        <v>21081.19921875</v>
      </c>
      <c r="F338" s="1">
        <v>38668.30078125</v>
      </c>
      <c r="G338" s="1">
        <v>21178.80078125</v>
      </c>
      <c r="H338" s="1">
        <v>19653</v>
      </c>
      <c r="I338" s="1">
        <v>31508.5</v>
      </c>
      <c r="J338" s="1">
        <v>24199</v>
      </c>
      <c r="K338" s="1">
        <v>29686.80078125</v>
      </c>
      <c r="L338" s="1">
        <v>28561.80078125</v>
      </c>
      <c r="M338" s="1">
        <v>31606</v>
      </c>
      <c r="N338" s="1">
        <v>37153</v>
      </c>
      <c r="O338" s="1">
        <v>20489.69921875</v>
      </c>
      <c r="P338" s="1">
        <v>24079.30078125</v>
      </c>
      <c r="Q338" s="1">
        <v>17620.69921875</v>
      </c>
      <c r="R338" s="1">
        <v>23189.80078125</v>
      </c>
      <c r="S338" s="1">
        <v>28374.5</v>
      </c>
      <c r="T338" s="1">
        <v>21562.5</v>
      </c>
      <c r="U338" s="1">
        <v>26738.80078125</v>
      </c>
      <c r="V338" s="1">
        <v>23692.80078125</v>
      </c>
      <c r="W338" s="1">
        <v>22679.80078125</v>
      </c>
      <c r="X338" s="1">
        <v>20635</v>
      </c>
      <c r="Y338" s="1">
        <v>30262</v>
      </c>
      <c r="Z338" s="1">
        <v>24438.599609375</v>
      </c>
      <c r="AA338" s="1">
        <v>21059.69921875</v>
      </c>
      <c r="AB338" s="1">
        <v>20813.80078125</v>
      </c>
      <c r="AC338" s="1">
        <v>22546.80078125</v>
      </c>
      <c r="AD338" s="1">
        <v>26254.400390625</v>
      </c>
      <c r="AE338" s="1">
        <v>22777.5</v>
      </c>
      <c r="AF338" s="1">
        <v>25884.5</v>
      </c>
      <c r="AG338" s="1">
        <v>25535.400390625</v>
      </c>
      <c r="AH338" s="1">
        <v>18952.19921875</v>
      </c>
      <c r="AI338" s="1">
        <v>23666.19921875</v>
      </c>
      <c r="AJ338" s="1">
        <v>18189.69921875</v>
      </c>
      <c r="AK338" s="1">
        <v>30280.5</v>
      </c>
      <c r="AL338" s="1">
        <v>27558.400390625</v>
      </c>
      <c r="AM338" s="1">
        <v>29413.099609375</v>
      </c>
      <c r="AN338" s="1">
        <v>19833.400390625</v>
      </c>
      <c r="AO338" s="1">
        <v>21734.69921875</v>
      </c>
      <c r="AP338" s="1">
        <v>22385.099609375</v>
      </c>
      <c r="AQ338" s="1">
        <v>23548.30078125</v>
      </c>
      <c r="AR338" s="1">
        <v>27046.30078125</v>
      </c>
      <c r="AS338" s="1">
        <v>24504</v>
      </c>
      <c r="AT338" s="1">
        <v>19878.80078125</v>
      </c>
      <c r="AU338" s="1">
        <v>26247</v>
      </c>
      <c r="AV338" s="1">
        <v>21546.19921875</v>
      </c>
      <c r="AW338" s="1">
        <v>22967.900390625</v>
      </c>
      <c r="AX338" s="1">
        <v>26171.30078125</v>
      </c>
      <c r="AY338" s="1">
        <v>24203</v>
      </c>
      <c r="AZ338" s="1">
        <v>23363.400390625</v>
      </c>
      <c r="BA338" s="1">
        <v>18979</v>
      </c>
      <c r="BB338" s="1">
        <v>25174</v>
      </c>
      <c r="BC338" s="1">
        <v>20945</v>
      </c>
      <c r="BD338" s="1">
        <v>26952</v>
      </c>
      <c r="BE338" s="1">
        <v>28043.900390625</v>
      </c>
      <c r="BF338" s="1">
        <v>24321.5</v>
      </c>
      <c r="BG338" s="1">
        <v>20436.80078125</v>
      </c>
      <c r="BH338" s="1">
        <v>27650.5</v>
      </c>
      <c r="BI338" s="1">
        <v>29337.69921875</v>
      </c>
      <c r="BJ338" s="1">
        <v>24327.80078125</v>
      </c>
      <c r="BK338" s="1">
        <v>26611.599609375</v>
      </c>
      <c r="BL338" s="1">
        <v>32929</v>
      </c>
      <c r="BM338" s="1">
        <v>26229.69921875</v>
      </c>
      <c r="BN338" s="1">
        <v>24369.5</v>
      </c>
      <c r="BO338" s="1">
        <v>20456</v>
      </c>
      <c r="BP338" s="1">
        <v>24307.5</v>
      </c>
      <c r="BQ338" s="1">
        <v>19947.30078125</v>
      </c>
      <c r="BR338" s="1">
        <v>28617</v>
      </c>
      <c r="BS338" s="1">
        <v>27506</v>
      </c>
      <c r="BT338" s="1">
        <v>27975.80078125</v>
      </c>
      <c r="BU338" s="1">
        <v>26590.69921875</v>
      </c>
      <c r="BV338" s="1">
        <v>27080.30078125</v>
      </c>
      <c r="BW338" s="1">
        <v>48105.80078125</v>
      </c>
      <c r="BX338" s="1">
        <v>21627.19921875</v>
      </c>
      <c r="BY338" s="1">
        <v>20960.400390625</v>
      </c>
      <c r="BZ338" s="1">
        <v>25677.400390625</v>
      </c>
      <c r="CA338" s="1">
        <v>35685</v>
      </c>
      <c r="CB338" s="1">
        <v>21664.400390625</v>
      </c>
      <c r="CC338" s="1">
        <v>21887.30078125</v>
      </c>
      <c r="CD338" s="1">
        <v>25347</v>
      </c>
      <c r="CE338" s="1">
        <v>26642.900390625</v>
      </c>
      <c r="CF338" s="1">
        <v>18115.599609375</v>
      </c>
      <c r="CG338" s="1">
        <v>34083.80078125</v>
      </c>
      <c r="CH338" s="1">
        <v>20938.19921875</v>
      </c>
      <c r="CI338" s="1">
        <v>24970.69921875</v>
      </c>
      <c r="CJ338" s="1">
        <v>25482.80078125</v>
      </c>
    </row>
    <row r="339" spans="1:186" x14ac:dyDescent="0.35">
      <c r="A339" t="s">
        <v>136</v>
      </c>
      <c r="B339" s="12" t="s">
        <v>146</v>
      </c>
      <c r="C339" s="1">
        <v>22169.19921875</v>
      </c>
      <c r="D339" s="1">
        <v>36720.69921875</v>
      </c>
      <c r="E339" s="1">
        <v>29944</v>
      </c>
      <c r="F339" s="1">
        <v>26539.80078125</v>
      </c>
      <c r="G339" s="1">
        <v>31876.400390625</v>
      </c>
      <c r="H339" s="1">
        <v>16964.400390625</v>
      </c>
      <c r="I339" s="1">
        <v>43745.69921875</v>
      </c>
      <c r="J339" s="1">
        <v>27633.30078125</v>
      </c>
      <c r="K339" s="1">
        <v>27969.30078125</v>
      </c>
      <c r="L339" s="1">
        <v>28015.099609375</v>
      </c>
      <c r="M339" s="1">
        <v>25971.19921875</v>
      </c>
      <c r="N339" s="1">
        <v>33576.5</v>
      </c>
      <c r="O339" s="1">
        <v>24993.599609375</v>
      </c>
      <c r="P339" s="1">
        <v>27732.30078125</v>
      </c>
      <c r="Q339" s="1">
        <v>25348.19921875</v>
      </c>
      <c r="R339" s="1">
        <v>21778</v>
      </c>
      <c r="S339" s="1">
        <v>22702.19921875</v>
      </c>
      <c r="T339" s="1">
        <v>26953.19921875</v>
      </c>
      <c r="U339" s="1">
        <v>27918.19921875</v>
      </c>
      <c r="V339" s="1">
        <v>28806.80078125</v>
      </c>
      <c r="W339" s="1">
        <v>26700</v>
      </c>
      <c r="X339" s="1">
        <v>23668.80078125</v>
      </c>
      <c r="Y339" s="1">
        <v>19645.69921875</v>
      </c>
      <c r="Z339" s="1">
        <v>25426</v>
      </c>
      <c r="AA339" s="1">
        <v>25802.900390625</v>
      </c>
      <c r="AB339" s="1">
        <v>32090.400390625</v>
      </c>
      <c r="AC339" s="1">
        <v>36186</v>
      </c>
      <c r="AD339" s="1">
        <v>34946.19921875</v>
      </c>
      <c r="AE339" s="1">
        <v>17149.5</v>
      </c>
      <c r="AF339" s="1">
        <v>26975.80078125</v>
      </c>
      <c r="AG339" s="1">
        <v>29621.19921875</v>
      </c>
      <c r="AH339" s="1">
        <v>26779.599609375</v>
      </c>
      <c r="AI339" s="1">
        <v>21107.69921875</v>
      </c>
      <c r="AJ339" s="1">
        <v>19786.400390625</v>
      </c>
      <c r="AK339" s="1">
        <v>31519</v>
      </c>
      <c r="AL339" s="1">
        <v>28968</v>
      </c>
      <c r="AM339" s="1">
        <v>47407</v>
      </c>
      <c r="AN339" s="1">
        <v>38253</v>
      </c>
      <c r="AO339" s="1">
        <v>26214.900390625</v>
      </c>
      <c r="AP339" s="1">
        <v>25404.19921875</v>
      </c>
      <c r="AQ339" s="1">
        <v>23470</v>
      </c>
      <c r="AR339" s="1">
        <v>26392.900390625</v>
      </c>
      <c r="AS339" s="1">
        <v>24899</v>
      </c>
      <c r="AT339" s="1">
        <v>30934.599609375</v>
      </c>
      <c r="AU339" s="1">
        <v>35679.69921875</v>
      </c>
      <c r="AV339" s="1">
        <v>33667.69921875</v>
      </c>
      <c r="AW339" s="1">
        <v>25577.19921875</v>
      </c>
      <c r="AX339" s="1">
        <v>28240.400390625</v>
      </c>
      <c r="AY339" s="1">
        <v>18693.099609375</v>
      </c>
      <c r="AZ339" s="1">
        <v>32598.5</v>
      </c>
      <c r="BA339" s="1">
        <v>24654.900390625</v>
      </c>
      <c r="BB339" s="1">
        <v>22395</v>
      </c>
      <c r="BC339" s="1">
        <v>25512.69921875</v>
      </c>
      <c r="BD339" s="1">
        <v>21591.80078125</v>
      </c>
      <c r="BE339" s="1">
        <v>26150.400390625</v>
      </c>
      <c r="BF339" s="1">
        <v>31253.599609375</v>
      </c>
      <c r="BG339" s="1">
        <v>20972.69921875</v>
      </c>
      <c r="BH339" s="1">
        <v>44201</v>
      </c>
      <c r="BI339" s="1">
        <v>19655.5</v>
      </c>
      <c r="BJ339" s="1">
        <v>22389.900390625</v>
      </c>
      <c r="BK339" s="1">
        <v>30959.599609375</v>
      </c>
      <c r="BL339" s="1">
        <v>30818.80078125</v>
      </c>
      <c r="BM339" s="1">
        <v>25822.5</v>
      </c>
      <c r="BN339" s="1">
        <v>18583.80078125</v>
      </c>
      <c r="BO339" s="1">
        <v>18639.400390625</v>
      </c>
      <c r="BP339" s="1">
        <v>24112.400390625</v>
      </c>
      <c r="BQ339" s="1">
        <v>25246.900390625</v>
      </c>
      <c r="BR339" s="1">
        <v>22093.5</v>
      </c>
      <c r="BS339" s="1">
        <v>24335.69921875</v>
      </c>
      <c r="BT339" s="1">
        <v>21808</v>
      </c>
      <c r="BU339" s="1">
        <v>43267</v>
      </c>
      <c r="BV339" s="1">
        <v>21849</v>
      </c>
      <c r="BW339" s="1">
        <v>28968</v>
      </c>
      <c r="BX339" s="1">
        <v>21350.900390625</v>
      </c>
      <c r="BY339" s="1">
        <v>33196.6015625</v>
      </c>
      <c r="BZ339" s="1">
        <v>21390</v>
      </c>
      <c r="CA339" s="1">
        <v>24302.80078125</v>
      </c>
      <c r="CB339" s="1">
        <v>23109</v>
      </c>
      <c r="CC339" s="1">
        <v>33876</v>
      </c>
      <c r="CD339" s="1">
        <v>20731.900390625</v>
      </c>
      <c r="CE339" s="1">
        <v>25276.30078125</v>
      </c>
      <c r="CF339" s="1">
        <v>27409.69921875</v>
      </c>
      <c r="CG339" s="1">
        <v>28386</v>
      </c>
      <c r="CH339" s="1">
        <v>21840.69921875</v>
      </c>
      <c r="CI339" s="1">
        <v>32187.69921875</v>
      </c>
      <c r="CJ339" s="1">
        <v>27880.099609375</v>
      </c>
      <c r="CK339" s="1">
        <v>26842.80078125</v>
      </c>
      <c r="CL339" s="1">
        <v>26144.80078125</v>
      </c>
      <c r="CM339" s="1">
        <v>20316.69921875</v>
      </c>
      <c r="CN339" s="1">
        <v>41257</v>
      </c>
      <c r="CO339" s="1">
        <v>24133.69921875</v>
      </c>
      <c r="CP339" s="1">
        <v>25426.400390625</v>
      </c>
      <c r="CQ339" s="1">
        <v>37544.1015625</v>
      </c>
      <c r="CR339" s="1">
        <v>35162.5</v>
      </c>
      <c r="CS339" s="1">
        <v>33009.5</v>
      </c>
      <c r="CT339" s="1">
        <v>19060</v>
      </c>
      <c r="CU339" s="1">
        <v>24308.80078125</v>
      </c>
      <c r="CV339" s="1">
        <v>34724.30078125</v>
      </c>
      <c r="CW339" s="1">
        <v>31013</v>
      </c>
      <c r="CX339" s="1">
        <v>30466.599609375</v>
      </c>
      <c r="CY339" s="1">
        <v>29873.30078125</v>
      </c>
      <c r="CZ339" s="1">
        <v>19669.69921875</v>
      </c>
      <c r="DA339" s="1">
        <v>25370.900390625</v>
      </c>
      <c r="DB339" s="1">
        <v>53178</v>
      </c>
      <c r="DC339" s="1">
        <v>23394.5</v>
      </c>
      <c r="DD339" s="1">
        <v>26536.099609375</v>
      </c>
      <c r="DE339" s="1">
        <v>31046.400390625</v>
      </c>
      <c r="DF339" s="1">
        <v>29445.30078125</v>
      </c>
      <c r="DG339" s="1">
        <v>20703.5</v>
      </c>
      <c r="DH339" s="1">
        <v>25889.099609375</v>
      </c>
      <c r="DI339" s="1">
        <v>26982</v>
      </c>
      <c r="DJ339" s="1">
        <v>30186.099609375</v>
      </c>
      <c r="DK339" s="1">
        <v>25726.80078125</v>
      </c>
      <c r="DL339" s="1">
        <v>25716.400390625</v>
      </c>
      <c r="DM339" s="1">
        <v>42581.5</v>
      </c>
      <c r="DN339" s="1">
        <v>22955.099609375</v>
      </c>
      <c r="DO339" s="1">
        <v>28138.80078125</v>
      </c>
      <c r="DP339" s="1">
        <v>32131.599609375</v>
      </c>
      <c r="DQ339" s="1">
        <v>18066.80078125</v>
      </c>
      <c r="DR339" s="1">
        <v>28067.099609375</v>
      </c>
      <c r="DS339" s="1">
        <v>18334.599609375</v>
      </c>
      <c r="DT339" s="1">
        <v>22050</v>
      </c>
      <c r="DU339" s="1">
        <v>27644.900390625</v>
      </c>
      <c r="DV339" s="1">
        <v>22499</v>
      </c>
      <c r="DW339" s="1">
        <v>24488</v>
      </c>
      <c r="DX339" s="1">
        <v>23066.69921875</v>
      </c>
      <c r="DY339" s="1">
        <v>20220.80078125</v>
      </c>
      <c r="DZ339" s="1">
        <v>22497.80078125</v>
      </c>
      <c r="EA339" s="1">
        <v>25093.80078125</v>
      </c>
      <c r="EB339" s="1">
        <v>28862</v>
      </c>
      <c r="EC339" s="1">
        <v>23130.400390625</v>
      </c>
      <c r="ED339" s="1">
        <v>29655.5</v>
      </c>
      <c r="EE339" s="1">
        <v>18405.19921875</v>
      </c>
      <c r="EF339" s="1">
        <v>28040.599609375</v>
      </c>
      <c r="EG339" s="1">
        <v>23689.80078125</v>
      </c>
      <c r="EH339" s="1">
        <v>25068.400390625</v>
      </c>
      <c r="EI339" s="1">
        <v>27195.5</v>
      </c>
      <c r="EJ339" s="1">
        <v>22993.69921875</v>
      </c>
      <c r="EK339" s="1">
        <v>33687.6015625</v>
      </c>
      <c r="EL339" s="1">
        <v>31805.19921875</v>
      </c>
      <c r="EM339" s="1">
        <v>23533.80078125</v>
      </c>
      <c r="EN339" s="1">
        <v>24043.599609375</v>
      </c>
      <c r="EO339" s="1">
        <v>27401.099609375</v>
      </c>
      <c r="EP339" s="1">
        <v>23791</v>
      </c>
      <c r="EQ339" s="1">
        <v>24228.5</v>
      </c>
    </row>
    <row r="340" spans="1:186" x14ac:dyDescent="0.35">
      <c r="A340" t="s">
        <v>296</v>
      </c>
      <c r="B340" s="12" t="s">
        <v>146</v>
      </c>
      <c r="C340" s="1">
        <v>22390.19921875</v>
      </c>
      <c r="D340" s="1">
        <v>23731.5</v>
      </c>
      <c r="E340" s="1">
        <v>23900.900390625</v>
      </c>
      <c r="F340" s="1">
        <v>23000.19921875</v>
      </c>
      <c r="G340" s="1">
        <v>26587.80078125</v>
      </c>
      <c r="H340" s="1">
        <v>25638</v>
      </c>
      <c r="I340" s="1">
        <v>21148.400390625</v>
      </c>
      <c r="J340" s="1">
        <v>29102</v>
      </c>
      <c r="K340" s="1">
        <v>18813</v>
      </c>
      <c r="L340" s="1">
        <v>26587.5</v>
      </c>
      <c r="M340" s="1">
        <v>22255.30078125</v>
      </c>
      <c r="N340" s="1">
        <v>24641.69921875</v>
      </c>
      <c r="O340" s="1">
        <v>28325.80078125</v>
      </c>
      <c r="P340" s="1">
        <v>23905.30078125</v>
      </c>
      <c r="Q340" s="1">
        <v>25788.19921875</v>
      </c>
      <c r="R340" s="1">
        <v>26210.30078125</v>
      </c>
      <c r="S340" s="1">
        <v>19625</v>
      </c>
      <c r="T340" s="1">
        <v>35416.80078125</v>
      </c>
      <c r="U340" s="1">
        <v>23546.099609375</v>
      </c>
      <c r="V340" s="1">
        <v>24676.400390625</v>
      </c>
      <c r="W340" s="1">
        <v>27521.5</v>
      </c>
      <c r="X340" s="1">
        <v>28956.5</v>
      </c>
      <c r="Y340" s="1">
        <v>25362.5</v>
      </c>
      <c r="Z340" s="1">
        <v>25461</v>
      </c>
      <c r="AA340" s="1">
        <v>36499.30078125</v>
      </c>
      <c r="AB340" s="1">
        <v>29023.69921875</v>
      </c>
      <c r="AC340" s="1">
        <v>28259.69921875</v>
      </c>
      <c r="AD340" s="1">
        <v>24841.599609375</v>
      </c>
      <c r="AE340" s="1">
        <v>19416.19921875</v>
      </c>
      <c r="AF340" s="1">
        <v>25471.19921875</v>
      </c>
      <c r="AG340" s="1">
        <v>29530</v>
      </c>
      <c r="AH340" s="1">
        <v>22148.5</v>
      </c>
      <c r="AI340" s="1">
        <v>29761.30078125</v>
      </c>
      <c r="AJ340" s="1">
        <v>25492.400390625</v>
      </c>
      <c r="AK340" s="1">
        <v>29466</v>
      </c>
      <c r="AL340" s="1">
        <v>21946.400390625</v>
      </c>
      <c r="AM340" s="1">
        <v>20765.19921875</v>
      </c>
      <c r="AN340" s="1">
        <v>22650.30078125</v>
      </c>
      <c r="AO340" s="1">
        <v>24676.5</v>
      </c>
      <c r="AP340" s="1">
        <v>18707.30078125</v>
      </c>
      <c r="AQ340" s="1">
        <v>20708.900390625</v>
      </c>
      <c r="AR340" s="1">
        <v>17680.599609375</v>
      </c>
      <c r="AS340" s="1">
        <v>26507.5</v>
      </c>
      <c r="AT340" s="1">
        <v>23435.19921875</v>
      </c>
      <c r="AU340" s="1">
        <v>26823.400390625</v>
      </c>
      <c r="AV340" s="1">
        <v>21039.30078125</v>
      </c>
      <c r="AW340" s="1">
        <v>22624</v>
      </c>
      <c r="AX340" s="1">
        <v>21981.5</v>
      </c>
      <c r="AY340" s="1">
        <v>28454</v>
      </c>
      <c r="AZ340" s="1">
        <v>21242.19921875</v>
      </c>
      <c r="BA340" s="1">
        <v>18878.099609375</v>
      </c>
      <c r="BB340" s="1">
        <v>31013.900390625</v>
      </c>
      <c r="BC340" s="1">
        <v>22803.30078125</v>
      </c>
      <c r="BD340" s="1">
        <v>22536.69921875</v>
      </c>
      <c r="BE340" s="1">
        <v>18805.19921875</v>
      </c>
      <c r="BF340" s="1">
        <v>26596.599609375</v>
      </c>
      <c r="BG340" s="1">
        <v>23697.69921875</v>
      </c>
      <c r="BH340" s="1">
        <v>21437.80078125</v>
      </c>
      <c r="BI340" s="1">
        <v>24603.30078125</v>
      </c>
      <c r="BJ340" s="1">
        <v>20665</v>
      </c>
      <c r="BK340" s="1">
        <v>21553.099609375</v>
      </c>
      <c r="BL340" s="1">
        <v>19126.19921875</v>
      </c>
      <c r="BM340" s="1">
        <v>17776</v>
      </c>
      <c r="BN340" s="1">
        <v>20098.19921875</v>
      </c>
      <c r="BO340" s="1">
        <v>18628.099609375</v>
      </c>
      <c r="BP340" s="1">
        <v>22387.5</v>
      </c>
      <c r="BQ340" s="1">
        <v>23068.30078125</v>
      </c>
      <c r="BR340" s="1">
        <v>23256</v>
      </c>
      <c r="BS340" s="1">
        <v>24477.19921875</v>
      </c>
      <c r="BT340" s="1">
        <v>19289</v>
      </c>
      <c r="BU340" s="1">
        <v>24255.599609375</v>
      </c>
      <c r="BV340" s="1">
        <v>32922.5</v>
      </c>
      <c r="BW340" s="1">
        <v>19591</v>
      </c>
      <c r="BX340" s="1">
        <v>24054.19921875</v>
      </c>
      <c r="BY340" s="1">
        <v>25302.80078125</v>
      </c>
      <c r="BZ340" s="1">
        <v>22996</v>
      </c>
      <c r="CA340" s="1">
        <v>25628.80078125</v>
      </c>
      <c r="CB340" s="1">
        <v>17418</v>
      </c>
      <c r="CC340" s="1">
        <v>19652.099609375</v>
      </c>
      <c r="CD340" s="1">
        <v>27244.5</v>
      </c>
      <c r="CE340" s="1">
        <v>23265.69921875</v>
      </c>
      <c r="CF340" s="1">
        <v>17437</v>
      </c>
      <c r="CG340" s="1">
        <v>27295.69921875</v>
      </c>
      <c r="CH340" s="1">
        <v>31834.30078125</v>
      </c>
      <c r="CI340" s="1">
        <v>21105</v>
      </c>
      <c r="CJ340" s="1">
        <v>24105.5</v>
      </c>
      <c r="CK340" s="1">
        <v>21827.599609375</v>
      </c>
      <c r="CL340" s="1">
        <v>19858.900390625</v>
      </c>
      <c r="CM340" s="1">
        <v>24989.69921875</v>
      </c>
      <c r="CN340" s="1">
        <v>23587</v>
      </c>
      <c r="CO340" s="1">
        <v>23109.599609375</v>
      </c>
      <c r="CP340" s="1">
        <v>19484.099609375</v>
      </c>
      <c r="CQ340" s="1">
        <v>18087.5</v>
      </c>
      <c r="CR340" s="1">
        <v>25515</v>
      </c>
      <c r="CS340" s="1">
        <v>26109.19921875</v>
      </c>
      <c r="CT340" s="1">
        <v>29591.69921875</v>
      </c>
      <c r="CU340" s="1">
        <v>22163</v>
      </c>
      <c r="CV340" s="1">
        <v>23784.5</v>
      </c>
      <c r="CW340" s="1">
        <v>33056.30078125</v>
      </c>
      <c r="CX340" s="1">
        <v>18244.19921875</v>
      </c>
      <c r="CY340" s="1">
        <v>27948</v>
      </c>
      <c r="CZ340" s="1">
        <v>24756.69921875</v>
      </c>
      <c r="DA340" s="1">
        <v>29871.30078125</v>
      </c>
      <c r="DB340" s="1">
        <v>25363.099609375</v>
      </c>
      <c r="DC340" s="1">
        <v>25361.099609375</v>
      </c>
      <c r="DD340" s="1">
        <v>26073.30078125</v>
      </c>
      <c r="DE340" s="1">
        <v>22429.099609375</v>
      </c>
      <c r="DF340" s="1">
        <v>29155.400390625</v>
      </c>
      <c r="DG340" s="1">
        <v>23721.900390625</v>
      </c>
      <c r="DH340" s="1">
        <v>28998.099609375</v>
      </c>
    </row>
    <row r="341" spans="1:186" x14ac:dyDescent="0.35">
      <c r="A341" t="s">
        <v>345</v>
      </c>
      <c r="B341" s="12" t="s">
        <v>146</v>
      </c>
      <c r="C341" s="1">
        <v>34796.80078125</v>
      </c>
      <c r="D341" s="1">
        <v>29354.599609375</v>
      </c>
      <c r="E341" s="1">
        <v>15517.400390625</v>
      </c>
      <c r="F341" s="1">
        <v>29910.5</v>
      </c>
      <c r="G341" s="1">
        <v>22135.30078125</v>
      </c>
      <c r="H341" s="1">
        <v>17886.099609375</v>
      </c>
      <c r="I341" s="1">
        <v>28845.69921875</v>
      </c>
      <c r="J341" s="1">
        <v>41726.30078125</v>
      </c>
      <c r="K341" s="1">
        <v>27159.099609375</v>
      </c>
      <c r="L341" s="1">
        <v>30694.80078125</v>
      </c>
      <c r="M341" s="1">
        <v>31493.19921875</v>
      </c>
      <c r="N341" s="1">
        <v>21791.69921875</v>
      </c>
      <c r="O341" s="1">
        <v>20961.80078125</v>
      </c>
      <c r="P341" s="1">
        <v>60273</v>
      </c>
      <c r="Q341" s="1">
        <v>34995.69921875</v>
      </c>
      <c r="R341" s="1">
        <v>31019.30078125</v>
      </c>
      <c r="S341" s="1">
        <v>32556.80078125</v>
      </c>
      <c r="T341" s="1">
        <v>22297.19921875</v>
      </c>
      <c r="U341" s="1">
        <v>17202.19921875</v>
      </c>
      <c r="V341" s="1">
        <v>29075.69921875</v>
      </c>
      <c r="W341" s="1">
        <v>24716.19921875</v>
      </c>
      <c r="X341" s="1">
        <v>27514.400390625</v>
      </c>
      <c r="Y341" s="1">
        <v>26767.5</v>
      </c>
      <c r="Z341" s="1">
        <v>27790.19921875</v>
      </c>
      <c r="AA341" s="1">
        <v>23154.099609375</v>
      </c>
      <c r="AB341" s="1">
        <v>23962</v>
      </c>
      <c r="AC341" s="1">
        <v>23295.80078125</v>
      </c>
      <c r="AD341" s="1">
        <v>65535</v>
      </c>
      <c r="AE341" s="1">
        <v>21965.30078125</v>
      </c>
      <c r="AF341" s="1">
        <v>36851.80078125</v>
      </c>
      <c r="AG341" s="1">
        <v>31697</v>
      </c>
      <c r="AH341" s="1">
        <v>21318.599609375</v>
      </c>
      <c r="AI341" s="1">
        <v>28599.19921875</v>
      </c>
      <c r="AJ341" s="1">
        <v>27876.19921875</v>
      </c>
      <c r="AK341" s="1">
        <v>30084.69921875</v>
      </c>
      <c r="AL341" s="1">
        <v>31266.30078125</v>
      </c>
      <c r="AM341" s="1">
        <v>65535</v>
      </c>
      <c r="AN341" s="1">
        <v>26673.099609375</v>
      </c>
      <c r="AO341" s="1">
        <v>26450.5</v>
      </c>
      <c r="AP341" s="1">
        <v>21008.30078125</v>
      </c>
      <c r="AQ341" s="1">
        <v>23471.80078125</v>
      </c>
      <c r="AR341" s="1">
        <v>30895.30078125</v>
      </c>
      <c r="AS341" s="1">
        <v>20873</v>
      </c>
      <c r="AT341" s="1">
        <v>26449.19921875</v>
      </c>
      <c r="AU341" s="1">
        <v>29454.599609375</v>
      </c>
      <c r="AV341" s="1">
        <v>46392</v>
      </c>
      <c r="AW341" s="1">
        <v>33291.6015625</v>
      </c>
      <c r="AX341" s="1">
        <v>22549.19921875</v>
      </c>
      <c r="AY341" s="1">
        <v>24481</v>
      </c>
      <c r="AZ341" s="1">
        <v>22821.30078125</v>
      </c>
      <c r="BA341" s="1">
        <v>26097.19921875</v>
      </c>
      <c r="BB341" s="1">
        <v>20378.80078125</v>
      </c>
      <c r="BC341" s="1">
        <v>28454.599609375</v>
      </c>
      <c r="BD341" s="1">
        <v>28175.80078125</v>
      </c>
      <c r="BE341" s="1">
        <v>34196.8984375</v>
      </c>
      <c r="BF341" s="1">
        <v>31926.80078125</v>
      </c>
      <c r="BG341" s="1">
        <v>31357.099609375</v>
      </c>
      <c r="BH341" s="1">
        <v>31678.599609375</v>
      </c>
      <c r="BI341" s="1">
        <v>60257</v>
      </c>
      <c r="BJ341" s="1">
        <v>34750.80078125</v>
      </c>
      <c r="BK341" s="1">
        <v>31312.099609375</v>
      </c>
      <c r="BL341" s="1">
        <v>37416.8984375</v>
      </c>
      <c r="BM341" s="1">
        <v>32062.900390625</v>
      </c>
      <c r="BN341" s="1">
        <v>21613.80078125</v>
      </c>
      <c r="BO341" s="1">
        <v>27244.5</v>
      </c>
      <c r="BP341" s="1">
        <v>30482.19921875</v>
      </c>
      <c r="BQ341" s="1">
        <v>28610.900390625</v>
      </c>
      <c r="BR341" s="1">
        <v>26814.099609375</v>
      </c>
      <c r="BS341" s="1">
        <v>27059.69921875</v>
      </c>
      <c r="BT341" s="1">
        <v>27411.30078125</v>
      </c>
      <c r="BU341" s="1">
        <v>26982.30078125</v>
      </c>
      <c r="BV341" s="1">
        <v>25046.19921875</v>
      </c>
      <c r="BW341" s="1">
        <v>44446</v>
      </c>
      <c r="BX341" s="1">
        <v>26143.69921875</v>
      </c>
      <c r="BY341" s="1">
        <v>62191</v>
      </c>
      <c r="BZ341" s="1">
        <v>29165.900390625</v>
      </c>
      <c r="CA341" s="1">
        <v>25049.30078125</v>
      </c>
      <c r="CB341" s="1">
        <v>37096</v>
      </c>
      <c r="CC341" s="1">
        <v>25936.599609375</v>
      </c>
      <c r="CD341" s="1">
        <v>21973.30078125</v>
      </c>
      <c r="CE341" s="1">
        <v>48210</v>
      </c>
      <c r="CF341" s="1">
        <v>31932</v>
      </c>
      <c r="CG341" s="1">
        <v>56314</v>
      </c>
      <c r="CH341" s="1">
        <v>24570</v>
      </c>
      <c r="CI341" s="1">
        <v>23545</v>
      </c>
      <c r="CJ341" s="1">
        <v>31115</v>
      </c>
      <c r="CK341" s="1">
        <v>44766</v>
      </c>
      <c r="CL341" s="1">
        <v>23757.69921875</v>
      </c>
      <c r="CM341" s="1">
        <v>26906.5</v>
      </c>
      <c r="CN341" s="1">
        <v>58704</v>
      </c>
      <c r="CO341" s="1">
        <v>33139.19921875</v>
      </c>
      <c r="CP341" s="1">
        <v>29872.19921875</v>
      </c>
      <c r="CQ341" s="1">
        <v>26642.099609375</v>
      </c>
      <c r="CR341" s="1">
        <v>38961.30078125</v>
      </c>
      <c r="CS341" s="1">
        <v>28609.900390625</v>
      </c>
      <c r="CT341" s="1">
        <v>23514.599609375</v>
      </c>
      <c r="CU341" s="1">
        <v>63477</v>
      </c>
      <c r="CV341" s="1">
        <v>28634.69921875</v>
      </c>
      <c r="CW341" s="1">
        <v>27017</v>
      </c>
      <c r="CX341" s="1">
        <v>36346.80078125</v>
      </c>
      <c r="CY341" s="1">
        <v>38353</v>
      </c>
      <c r="CZ341" s="1">
        <v>25854.5</v>
      </c>
      <c r="DA341" s="1">
        <v>31559.099609375</v>
      </c>
      <c r="DB341" s="1">
        <v>21457.80078125</v>
      </c>
      <c r="DC341" s="1">
        <v>33535.3984375</v>
      </c>
      <c r="DD341" s="1">
        <v>24302.400390625</v>
      </c>
      <c r="DE341" s="1">
        <v>31065.30078125</v>
      </c>
      <c r="DF341" s="1">
        <v>24258.19921875</v>
      </c>
      <c r="DG341" s="1">
        <v>34300.8984375</v>
      </c>
      <c r="DH341" s="1">
        <v>23347.400390625</v>
      </c>
      <c r="DI341" s="1">
        <v>35728</v>
      </c>
      <c r="DJ341" s="1">
        <v>25287.099609375</v>
      </c>
      <c r="DK341" s="1">
        <v>28503.80078125</v>
      </c>
      <c r="DL341" s="1">
        <v>35307.19921875</v>
      </c>
      <c r="DM341" s="1">
        <v>27393.400390625</v>
      </c>
      <c r="DN341" s="1">
        <v>26223.80078125</v>
      </c>
      <c r="DO341" s="1">
        <v>26816.400390625</v>
      </c>
      <c r="DP341" s="1">
        <v>22587.599609375</v>
      </c>
      <c r="DQ341" s="1">
        <v>31103.5</v>
      </c>
      <c r="DR341" s="1">
        <v>36189</v>
      </c>
      <c r="DS341" s="1">
        <v>30219.099609375</v>
      </c>
      <c r="DT341" s="1">
        <v>58284</v>
      </c>
      <c r="DU341" s="1">
        <v>28163.5</v>
      </c>
      <c r="DV341" s="1">
        <v>20447.69921875</v>
      </c>
      <c r="DW341" s="1">
        <v>32790.1015625</v>
      </c>
      <c r="DX341" s="1">
        <v>36464.19921875</v>
      </c>
      <c r="DY341" s="1">
        <v>28078</v>
      </c>
      <c r="DZ341" s="1">
        <v>34721.3984375</v>
      </c>
      <c r="EA341" s="1">
        <v>26834.900390625</v>
      </c>
      <c r="EB341" s="1">
        <v>23607.30078125</v>
      </c>
    </row>
    <row r="342" spans="1:186" x14ac:dyDescent="0.35">
      <c r="A342" t="s">
        <v>368</v>
      </c>
      <c r="B342" s="12" t="s">
        <v>146</v>
      </c>
      <c r="C342" s="1">
        <v>23470</v>
      </c>
      <c r="D342" s="1">
        <v>30762</v>
      </c>
      <c r="E342" s="1">
        <v>25322</v>
      </c>
      <c r="F342" s="1">
        <v>18404</v>
      </c>
      <c r="G342" s="1">
        <v>28992.900390625</v>
      </c>
      <c r="H342" s="1">
        <v>20884.599609375</v>
      </c>
      <c r="I342" s="1">
        <v>23007.900390625</v>
      </c>
      <c r="J342" s="1">
        <v>22801.900390625</v>
      </c>
      <c r="K342" s="1">
        <v>28130.80078125</v>
      </c>
      <c r="L342" s="1">
        <v>25839.5</v>
      </c>
      <c r="M342" s="1">
        <v>34197</v>
      </c>
      <c r="N342" s="1">
        <v>22372</v>
      </c>
      <c r="O342" s="1">
        <v>29707</v>
      </c>
      <c r="P342" s="1">
        <v>19948</v>
      </c>
      <c r="Q342" s="1">
        <v>42514.19921875</v>
      </c>
      <c r="R342" s="1">
        <v>27780.599609375</v>
      </c>
      <c r="S342" s="1">
        <v>33176.69921875</v>
      </c>
      <c r="T342" s="1">
        <v>22669.5</v>
      </c>
      <c r="U342" s="1">
        <v>21022.900390625</v>
      </c>
      <c r="V342" s="1">
        <v>29725.599609375</v>
      </c>
      <c r="W342" s="1">
        <v>24806</v>
      </c>
      <c r="X342" s="1">
        <v>17509.80078125</v>
      </c>
      <c r="Y342" s="1">
        <v>23673.5</v>
      </c>
      <c r="Z342" s="1">
        <v>29066.69921875</v>
      </c>
      <c r="AA342" s="1">
        <v>26108.19921875</v>
      </c>
      <c r="AB342" s="1">
        <v>26330.5</v>
      </c>
      <c r="AC342" s="1">
        <v>28329.30078125</v>
      </c>
      <c r="AD342" s="1">
        <v>26888.80078125</v>
      </c>
      <c r="AE342" s="1">
        <v>28525</v>
      </c>
      <c r="AF342" s="1">
        <v>28881.19921875</v>
      </c>
      <c r="AG342" s="1">
        <v>33113.3984375</v>
      </c>
      <c r="AH342" s="1">
        <v>18870.19921875</v>
      </c>
      <c r="AI342" s="1">
        <v>28251</v>
      </c>
      <c r="AJ342" s="1">
        <v>20418.400390625</v>
      </c>
      <c r="AK342" s="1">
        <v>23565</v>
      </c>
      <c r="AL342" s="1">
        <v>28730.69921875</v>
      </c>
      <c r="AM342" s="1">
        <v>25639.80078125</v>
      </c>
      <c r="AN342" s="1">
        <v>22196.30078125</v>
      </c>
      <c r="AO342" s="1">
        <v>23513.80078125</v>
      </c>
      <c r="AP342" s="1">
        <v>21215.80078125</v>
      </c>
      <c r="AQ342" s="1">
        <v>27553</v>
      </c>
      <c r="AR342" s="1">
        <v>23417.30078125</v>
      </c>
      <c r="AS342" s="1">
        <v>21570.69921875</v>
      </c>
      <c r="AT342" s="1">
        <v>33413.6015625</v>
      </c>
      <c r="AU342" s="1">
        <v>22206.400390625</v>
      </c>
      <c r="AV342" s="1">
        <v>24272.30078125</v>
      </c>
      <c r="AW342" s="1">
        <v>34360.19921875</v>
      </c>
      <c r="AX342" s="1">
        <v>34820.5</v>
      </c>
      <c r="AY342" s="1">
        <v>24317.400390625</v>
      </c>
      <c r="AZ342" s="1">
        <v>19751.30078125</v>
      </c>
      <c r="BA342" s="1">
        <v>28666</v>
      </c>
      <c r="BB342" s="1">
        <v>29158.400390625</v>
      </c>
      <c r="BC342" s="1">
        <v>35684.1015625</v>
      </c>
      <c r="BD342" s="1">
        <v>34417.8984375</v>
      </c>
      <c r="BE342" s="1">
        <v>20700.69921875</v>
      </c>
      <c r="BF342" s="1">
        <v>19401.19921875</v>
      </c>
      <c r="BG342" s="1">
        <v>23335</v>
      </c>
      <c r="BH342" s="1">
        <v>20991.900390625</v>
      </c>
      <c r="BI342" s="1">
        <v>26714.599609375</v>
      </c>
      <c r="BJ342" s="1">
        <v>18383.5</v>
      </c>
      <c r="BK342" s="1">
        <v>28902.5</v>
      </c>
      <c r="BL342" s="1">
        <v>34072.5</v>
      </c>
      <c r="BM342" s="1">
        <v>37797.5</v>
      </c>
      <c r="BN342" s="1">
        <v>16949.80078125</v>
      </c>
      <c r="BO342" s="1">
        <v>21091.69921875</v>
      </c>
      <c r="BP342" s="1">
        <v>24631.099609375</v>
      </c>
      <c r="BQ342" s="1">
        <v>31612</v>
      </c>
      <c r="BR342" s="1">
        <v>28727.400390625</v>
      </c>
      <c r="BS342" s="1">
        <v>21102.19921875</v>
      </c>
      <c r="BT342" s="1">
        <v>18550.69921875</v>
      </c>
      <c r="BU342" s="1">
        <v>21376</v>
      </c>
      <c r="BV342" s="1">
        <v>23173.30078125</v>
      </c>
      <c r="BW342" s="1">
        <v>26637.900390625</v>
      </c>
      <c r="BX342" s="1">
        <v>27916.30078125</v>
      </c>
      <c r="BY342" s="1">
        <v>29853.19921875</v>
      </c>
      <c r="BZ342" s="1">
        <v>27938.599609375</v>
      </c>
      <c r="CA342" s="1">
        <v>26071.69921875</v>
      </c>
      <c r="CB342" s="1">
        <v>33211.5</v>
      </c>
    </row>
    <row r="343" spans="1:186" x14ac:dyDescent="0.35">
      <c r="A343" t="s">
        <v>297</v>
      </c>
      <c r="B343" s="12" t="s">
        <v>146</v>
      </c>
      <c r="C343" s="1">
        <v>26664.69921875</v>
      </c>
      <c r="D343" s="1">
        <v>21111.099609375</v>
      </c>
      <c r="E343" s="1">
        <v>24955.5</v>
      </c>
      <c r="F343" s="1">
        <v>18128.19921875</v>
      </c>
      <c r="G343" s="1">
        <v>25740.5</v>
      </c>
      <c r="H343" s="1">
        <v>33355.80078125</v>
      </c>
      <c r="I343" s="1">
        <v>21767.5</v>
      </c>
      <c r="J343" s="1">
        <v>28559.80078125</v>
      </c>
      <c r="K343" s="1">
        <v>23913</v>
      </c>
      <c r="L343" s="1">
        <v>39424.5</v>
      </c>
      <c r="M343" s="1">
        <v>34906</v>
      </c>
      <c r="N343" s="1">
        <v>27396</v>
      </c>
      <c r="O343" s="1">
        <v>25573.30078125</v>
      </c>
      <c r="P343" s="1">
        <v>23407.900390625</v>
      </c>
      <c r="Q343" s="1">
        <v>18591.19921875</v>
      </c>
      <c r="R343" s="1">
        <v>25646</v>
      </c>
      <c r="S343" s="1">
        <v>23323.80078125</v>
      </c>
      <c r="T343" s="1">
        <v>23892.69921875</v>
      </c>
      <c r="U343" s="1">
        <v>24485.900390625</v>
      </c>
      <c r="V343" s="1">
        <v>19610.80078125</v>
      </c>
      <c r="W343" s="1">
        <v>20998.30078125</v>
      </c>
      <c r="X343" s="1">
        <v>20183.5</v>
      </c>
      <c r="Y343" s="1">
        <v>25515</v>
      </c>
      <c r="Z343" s="1">
        <v>26000.599609375</v>
      </c>
      <c r="AA343" s="1">
        <v>22863</v>
      </c>
      <c r="AB343" s="1">
        <v>26909.80078125</v>
      </c>
      <c r="AC343" s="1">
        <v>28424.599609375</v>
      </c>
      <c r="AD343" s="1">
        <v>21551.5</v>
      </c>
      <c r="AE343" s="1">
        <v>19513.80078125</v>
      </c>
      <c r="AF343" s="1">
        <v>20773.30078125</v>
      </c>
      <c r="AG343" s="1">
        <v>26948.099609375</v>
      </c>
      <c r="AH343" s="1">
        <v>28936.099609375</v>
      </c>
      <c r="AI343" s="1">
        <v>34739</v>
      </c>
      <c r="AJ343" s="1">
        <v>21097.5</v>
      </c>
      <c r="AK343" s="1">
        <v>27866</v>
      </c>
      <c r="AL343" s="1">
        <v>26182.5</v>
      </c>
      <c r="AM343" s="1">
        <v>30474.80078125</v>
      </c>
      <c r="AN343" s="1">
        <v>29637</v>
      </c>
      <c r="AO343" s="1">
        <v>28896.099609375</v>
      </c>
      <c r="AP343" s="1">
        <v>26842.099609375</v>
      </c>
      <c r="AQ343" s="1">
        <v>32847.5</v>
      </c>
      <c r="AR343" s="1">
        <v>26775.5</v>
      </c>
      <c r="AS343" s="1">
        <v>30380.80078125</v>
      </c>
      <c r="AT343" s="1">
        <v>34322.80078125</v>
      </c>
      <c r="AU343" s="1">
        <v>26965.5</v>
      </c>
      <c r="AV343" s="1">
        <v>48103</v>
      </c>
      <c r="AW343" s="1">
        <v>29082.900390625</v>
      </c>
      <c r="AX343" s="1">
        <v>27661.69921875</v>
      </c>
      <c r="AY343" s="1">
        <v>23089.69921875</v>
      </c>
      <c r="AZ343" s="1">
        <v>22739.30078125</v>
      </c>
      <c r="BA343" s="1">
        <v>23180.900390625</v>
      </c>
      <c r="BB343" s="1">
        <v>19993.80078125</v>
      </c>
      <c r="BC343" s="1">
        <v>21948.19921875</v>
      </c>
    </row>
    <row r="344" spans="1:186" x14ac:dyDescent="0.35">
      <c r="A344" t="s">
        <v>298</v>
      </c>
      <c r="B344" s="12" t="s">
        <v>146</v>
      </c>
      <c r="C344" s="1">
        <v>21902.80078125</v>
      </c>
      <c r="D344" s="1">
        <v>39751</v>
      </c>
      <c r="E344" s="1">
        <v>24047.5</v>
      </c>
      <c r="F344" s="1">
        <v>26040.099609375</v>
      </c>
      <c r="G344" s="1">
        <v>25359.5</v>
      </c>
      <c r="H344" s="1">
        <v>20996.099609375</v>
      </c>
      <c r="I344" s="1">
        <v>33663</v>
      </c>
      <c r="J344" s="1">
        <v>32419</v>
      </c>
      <c r="K344" s="1">
        <v>25443</v>
      </c>
      <c r="L344" s="1">
        <v>28073.19921875</v>
      </c>
      <c r="M344" s="1">
        <v>24820.900390625</v>
      </c>
      <c r="N344" s="1">
        <v>30980</v>
      </c>
      <c r="O344" s="1">
        <v>33962.80078125</v>
      </c>
      <c r="P344" s="1">
        <v>22063.5</v>
      </c>
      <c r="Q344" s="1">
        <v>25184</v>
      </c>
      <c r="R344" s="1">
        <v>21004.19921875</v>
      </c>
      <c r="S344" s="1">
        <v>26645.80078125</v>
      </c>
      <c r="T344" s="1">
        <v>28704.69921875</v>
      </c>
      <c r="U344" s="1">
        <v>21508.5</v>
      </c>
      <c r="V344" s="1">
        <v>21377.69921875</v>
      </c>
      <c r="W344" s="1">
        <v>18032.5</v>
      </c>
      <c r="X344" s="1">
        <v>25458</v>
      </c>
      <c r="Y344" s="1">
        <v>21543.19921875</v>
      </c>
      <c r="Z344" s="1">
        <v>28453</v>
      </c>
      <c r="AA344" s="1">
        <v>27607</v>
      </c>
      <c r="AB344" s="1">
        <v>31396.30078125</v>
      </c>
      <c r="AC344" s="1">
        <v>26151.19921875</v>
      </c>
      <c r="AD344" s="1">
        <v>23208.80078125</v>
      </c>
      <c r="AE344" s="1">
        <v>27271.599609375</v>
      </c>
      <c r="AF344" s="1">
        <v>20067.599609375</v>
      </c>
      <c r="AG344" s="1">
        <v>29028.19921875</v>
      </c>
      <c r="AH344" s="1">
        <v>21107.30078125</v>
      </c>
      <c r="AI344" s="1">
        <v>23467.19921875</v>
      </c>
      <c r="AJ344" s="1">
        <v>33750.3984375</v>
      </c>
      <c r="AK344" s="1">
        <v>28970.599609375</v>
      </c>
      <c r="AL344" s="1">
        <v>31150</v>
      </c>
      <c r="AM344" s="1">
        <v>23132.30078125</v>
      </c>
      <c r="AN344" s="1">
        <v>21449.5</v>
      </c>
      <c r="AO344" s="1">
        <v>21946.30078125</v>
      </c>
      <c r="AP344" s="1">
        <v>33453.19921875</v>
      </c>
      <c r="AQ344" s="1">
        <v>29014.30078125</v>
      </c>
      <c r="AR344" s="1">
        <v>33876.8984375</v>
      </c>
      <c r="AS344" s="1">
        <v>22946.19921875</v>
      </c>
      <c r="AT344" s="1">
        <v>22700.5</v>
      </c>
      <c r="AU344" s="1">
        <v>24801</v>
      </c>
      <c r="AV344" s="1">
        <v>23983.69921875</v>
      </c>
      <c r="AW344" s="1">
        <v>27357.099609375</v>
      </c>
      <c r="AX344" s="1">
        <v>31849.900390625</v>
      </c>
      <c r="AY344" s="1">
        <v>27730.19921875</v>
      </c>
      <c r="AZ344" s="1">
        <v>17488.400390625</v>
      </c>
      <c r="BA344" s="1">
        <v>18997.30078125</v>
      </c>
      <c r="BB344" s="1">
        <v>21663.099609375</v>
      </c>
      <c r="BC344" s="1">
        <v>24444</v>
      </c>
      <c r="BD344" s="1">
        <v>28822</v>
      </c>
      <c r="BE344" s="1">
        <v>30185</v>
      </c>
      <c r="BF344" s="1">
        <v>24670.80078125</v>
      </c>
      <c r="BG344" s="1">
        <v>34273.1015625</v>
      </c>
      <c r="BH344" s="1">
        <v>30876.30078125</v>
      </c>
      <c r="BI344" s="1">
        <v>24325.80078125</v>
      </c>
      <c r="BJ344" s="1">
        <v>26820.400390625</v>
      </c>
      <c r="BK344" s="1">
        <v>23970.099609375</v>
      </c>
      <c r="BL344" s="1">
        <v>22567</v>
      </c>
      <c r="BM344" s="1">
        <v>24224</v>
      </c>
      <c r="BN344" s="1">
        <v>22065.400390625</v>
      </c>
      <c r="BO344" s="1">
        <v>24440.099609375</v>
      </c>
      <c r="BP344" s="1">
        <v>39847</v>
      </c>
      <c r="BQ344" s="1">
        <v>23756.80078125</v>
      </c>
      <c r="BR344" s="1">
        <v>35203.3984375</v>
      </c>
      <c r="BS344" s="1">
        <v>24858.30078125</v>
      </c>
      <c r="BT344" s="1">
        <v>21060</v>
      </c>
      <c r="BU344" s="1">
        <v>25865</v>
      </c>
      <c r="BV344" s="1">
        <v>24420.19921875</v>
      </c>
      <c r="BW344" s="1">
        <v>19653</v>
      </c>
      <c r="BX344" s="1">
        <v>25083.69921875</v>
      </c>
      <c r="BY344" s="1">
        <v>24673.400390625</v>
      </c>
      <c r="BZ344" s="1">
        <v>28317.80078125</v>
      </c>
      <c r="CA344" s="1">
        <v>21686.30078125</v>
      </c>
      <c r="CB344" s="1">
        <v>24305.400390625</v>
      </c>
      <c r="CC344" s="1">
        <v>21248.400390625</v>
      </c>
      <c r="CD344" s="1">
        <v>21604</v>
      </c>
      <c r="CE344" s="1">
        <v>24325.69921875</v>
      </c>
      <c r="CF344" s="1">
        <v>26281.5</v>
      </c>
      <c r="CG344" s="1">
        <v>26960</v>
      </c>
      <c r="CH344" s="1">
        <v>24231.19921875</v>
      </c>
      <c r="CI344" s="1">
        <v>21463</v>
      </c>
      <c r="CJ344" s="1">
        <v>22405.19921875</v>
      </c>
      <c r="CK344" s="1">
        <v>25144.599609375</v>
      </c>
      <c r="CL344" s="1">
        <v>26414.69921875</v>
      </c>
      <c r="CM344" s="1">
        <v>19089.30078125</v>
      </c>
      <c r="CN344" s="1">
        <v>28157.5</v>
      </c>
      <c r="CO344" s="1">
        <v>21762.19921875</v>
      </c>
      <c r="CP344" s="1">
        <v>18124.19921875</v>
      </c>
      <c r="CQ344" s="1">
        <v>18939.30078125</v>
      </c>
      <c r="CR344" s="1">
        <v>26373.69921875</v>
      </c>
      <c r="CS344" s="1">
        <v>23757</v>
      </c>
      <c r="CT344" s="1">
        <v>22399</v>
      </c>
      <c r="CU344" s="1">
        <v>23845.5</v>
      </c>
      <c r="CV344" s="1">
        <v>24621</v>
      </c>
      <c r="CW344" s="1">
        <v>21212</v>
      </c>
      <c r="CX344" s="1">
        <v>36799</v>
      </c>
      <c r="CY344" s="1">
        <v>25317.80078125</v>
      </c>
      <c r="CZ344" s="1">
        <v>31211.19921875</v>
      </c>
      <c r="DA344" s="1">
        <v>30534.19921875</v>
      </c>
      <c r="DB344" s="1">
        <v>22931.69921875</v>
      </c>
      <c r="DC344" s="1">
        <v>25607.19921875</v>
      </c>
      <c r="DD344" s="1">
        <v>28242.69921875</v>
      </c>
      <c r="DE344" s="1">
        <v>39818.30078125</v>
      </c>
      <c r="DF344" s="1">
        <v>19868</v>
      </c>
      <c r="DG344" s="1">
        <v>46417.19921875</v>
      </c>
      <c r="DH344" s="1">
        <v>22944.80078125</v>
      </c>
      <c r="DI344" s="1">
        <v>33174</v>
      </c>
      <c r="DJ344" s="1">
        <v>26659.400390625</v>
      </c>
      <c r="DK344" s="1">
        <v>19173</v>
      </c>
      <c r="DL344" s="1">
        <v>25544.69921875</v>
      </c>
      <c r="DM344" s="1">
        <v>27614.5</v>
      </c>
      <c r="DN344" s="1">
        <v>21355.80078125</v>
      </c>
      <c r="DO344" s="1">
        <v>21735.599609375</v>
      </c>
      <c r="DP344" s="1">
        <v>22855</v>
      </c>
      <c r="DQ344" s="1">
        <v>23544.69921875</v>
      </c>
      <c r="DR344" s="1">
        <v>28308</v>
      </c>
      <c r="DS344" s="1">
        <v>28509.80078125</v>
      </c>
      <c r="DT344" s="1">
        <v>23723.5</v>
      </c>
      <c r="DU344" s="1">
        <v>27887</v>
      </c>
      <c r="DV344" s="1">
        <v>19305.5</v>
      </c>
      <c r="DW344" s="1">
        <v>18466.30078125</v>
      </c>
      <c r="DX344" s="1">
        <v>26273.19921875</v>
      </c>
      <c r="DY344" s="1">
        <v>23849</v>
      </c>
      <c r="DZ344" s="1">
        <v>30080.599609375</v>
      </c>
      <c r="EA344" s="1">
        <v>15340.7001953125</v>
      </c>
      <c r="EB344" s="1">
        <v>34001.19921875</v>
      </c>
      <c r="EC344" s="1">
        <v>22220.099609375</v>
      </c>
      <c r="ED344" s="1">
        <v>22866.5</v>
      </c>
      <c r="EE344" s="1">
        <v>19297.400390625</v>
      </c>
    </row>
    <row r="345" spans="1:186" x14ac:dyDescent="0.35">
      <c r="A345" t="s">
        <v>425</v>
      </c>
      <c r="B345" s="12" t="s">
        <v>146</v>
      </c>
      <c r="C345" s="1">
        <v>15751</v>
      </c>
      <c r="D345" s="1">
        <v>18459.80078125</v>
      </c>
      <c r="E345" s="1">
        <v>27364</v>
      </c>
      <c r="F345" s="1">
        <v>22965.5</v>
      </c>
      <c r="G345" s="1">
        <v>23045.30078125</v>
      </c>
      <c r="H345" s="1">
        <v>22555.5</v>
      </c>
      <c r="I345" s="1">
        <v>22454.599609375</v>
      </c>
      <c r="J345" s="1">
        <v>25315.099609375</v>
      </c>
      <c r="K345" s="1">
        <v>29559.19921875</v>
      </c>
      <c r="L345" s="1">
        <v>65535</v>
      </c>
      <c r="M345" s="1">
        <v>27100</v>
      </c>
      <c r="N345" s="1">
        <v>50489</v>
      </c>
      <c r="O345" s="1">
        <v>26671.599609375</v>
      </c>
      <c r="P345" s="1">
        <v>30233.400390625</v>
      </c>
      <c r="Q345" s="1">
        <v>18078</v>
      </c>
      <c r="R345" s="1">
        <v>20335.099609375</v>
      </c>
      <c r="S345" s="1">
        <v>20259.599609375</v>
      </c>
      <c r="T345" s="1">
        <v>31963.19921875</v>
      </c>
      <c r="U345" s="1">
        <v>19797.30078125</v>
      </c>
      <c r="V345" s="1">
        <v>20297.69921875</v>
      </c>
      <c r="W345" s="1">
        <v>19295.5</v>
      </c>
      <c r="X345" s="1">
        <v>18866.19921875</v>
      </c>
      <c r="Y345" s="1">
        <v>22495.599609375</v>
      </c>
      <c r="Z345" s="1">
        <v>22544.30078125</v>
      </c>
      <c r="AA345" s="1">
        <v>21029.400390625</v>
      </c>
      <c r="AB345" s="1">
        <v>19903.80078125</v>
      </c>
      <c r="AC345" s="1">
        <v>22557.19921875</v>
      </c>
      <c r="AD345" s="1">
        <v>32580</v>
      </c>
      <c r="AE345" s="1">
        <v>29360.599609375</v>
      </c>
      <c r="AF345" s="1">
        <v>26181.80078125</v>
      </c>
      <c r="AG345" s="1">
        <v>17923.5</v>
      </c>
      <c r="AH345" s="1">
        <v>26663.80078125</v>
      </c>
      <c r="AI345" s="1">
        <v>30836.5</v>
      </c>
      <c r="AJ345" s="1">
        <v>28782.599609375</v>
      </c>
      <c r="AK345" s="1">
        <v>28658.5</v>
      </c>
      <c r="AL345" s="1">
        <v>29512.599609375</v>
      </c>
      <c r="AM345" s="1">
        <v>18495.900390625</v>
      </c>
      <c r="AN345" s="1">
        <v>30731.19921875</v>
      </c>
      <c r="AO345" s="1">
        <v>18965.5</v>
      </c>
      <c r="AP345" s="1">
        <v>25051.80078125</v>
      </c>
      <c r="AQ345" s="1">
        <v>23919.5</v>
      </c>
      <c r="AR345" s="1">
        <v>29070.80078125</v>
      </c>
      <c r="AS345" s="1">
        <v>21910.30078125</v>
      </c>
      <c r="AT345" s="1">
        <v>18932.099609375</v>
      </c>
      <c r="AU345" s="1">
        <v>20581.900390625</v>
      </c>
      <c r="AV345" s="1">
        <v>18979.599609375</v>
      </c>
      <c r="AW345" s="1">
        <v>26073</v>
      </c>
      <c r="AX345" s="1">
        <v>22455.19921875</v>
      </c>
      <c r="AY345" s="1">
        <v>23897.900390625</v>
      </c>
      <c r="AZ345" s="1">
        <v>23391.30078125</v>
      </c>
      <c r="BA345" s="1">
        <v>45118</v>
      </c>
      <c r="BB345" s="1">
        <v>24712.69921875</v>
      </c>
      <c r="BC345" s="1">
        <v>30305.69921875</v>
      </c>
      <c r="BD345" s="1">
        <v>25036.69921875</v>
      </c>
      <c r="BE345" s="1">
        <v>22785.30078125</v>
      </c>
      <c r="BF345" s="1">
        <v>26838.30078125</v>
      </c>
      <c r="BG345" s="1">
        <v>22782.69921875</v>
      </c>
      <c r="BH345" s="1">
        <v>30579</v>
      </c>
      <c r="BI345" s="1">
        <v>21667.599609375</v>
      </c>
      <c r="BJ345" s="1">
        <v>22305.099609375</v>
      </c>
      <c r="BK345" s="1">
        <v>19214.30078125</v>
      </c>
      <c r="BL345" s="1">
        <v>19469.5</v>
      </c>
      <c r="BM345" s="1">
        <v>42838</v>
      </c>
      <c r="BN345" s="1">
        <v>32957</v>
      </c>
      <c r="BO345" s="1">
        <v>23980.599609375</v>
      </c>
      <c r="BP345" s="1">
        <v>19864.30078125</v>
      </c>
      <c r="BQ345" s="1">
        <v>21895.5</v>
      </c>
      <c r="BR345" s="1">
        <v>24784.69921875</v>
      </c>
      <c r="BS345" s="1">
        <v>22689.099609375</v>
      </c>
      <c r="BT345" s="1">
        <v>21400.19921875</v>
      </c>
      <c r="BU345" s="1">
        <v>24547</v>
      </c>
      <c r="BV345" s="1">
        <v>18301.5</v>
      </c>
      <c r="BW345" s="1">
        <v>17226.599609375</v>
      </c>
      <c r="BX345" s="1">
        <v>26965</v>
      </c>
      <c r="BY345" s="1">
        <v>24117</v>
      </c>
      <c r="BZ345" s="1">
        <v>20360.30078125</v>
      </c>
      <c r="CA345" s="1">
        <v>20743.80078125</v>
      </c>
      <c r="CB345" s="1">
        <v>33963</v>
      </c>
      <c r="CC345" s="1">
        <v>26075.599609375</v>
      </c>
      <c r="CD345" s="1">
        <v>18794.80078125</v>
      </c>
      <c r="CE345" s="1">
        <v>57675</v>
      </c>
      <c r="CF345" s="1">
        <v>31808.900390625</v>
      </c>
      <c r="CG345" s="1">
        <v>28172.5</v>
      </c>
      <c r="CH345" s="1">
        <v>29206</v>
      </c>
      <c r="CI345" s="1">
        <v>29870</v>
      </c>
      <c r="CJ345" s="1">
        <v>20960.69921875</v>
      </c>
      <c r="CK345" s="1">
        <v>26636</v>
      </c>
      <c r="CL345" s="1">
        <v>20075.400390625</v>
      </c>
      <c r="CM345" s="1">
        <v>20159.80078125</v>
      </c>
      <c r="CN345" s="1">
        <v>21021.69921875</v>
      </c>
      <c r="CO345" s="1">
        <v>29284.80078125</v>
      </c>
      <c r="CP345" s="1">
        <v>24434.19921875</v>
      </c>
      <c r="CQ345" s="1">
        <v>20578.19921875</v>
      </c>
      <c r="CR345" s="1">
        <v>22570.19921875</v>
      </c>
      <c r="CS345" s="1">
        <v>20713.80078125</v>
      </c>
      <c r="CT345" s="1">
        <v>30248.80078125</v>
      </c>
      <c r="CU345" s="1">
        <v>24185.5</v>
      </c>
      <c r="CV345" s="1">
        <v>20026.80078125</v>
      </c>
      <c r="CW345" s="1">
        <v>18699.30078125</v>
      </c>
      <c r="CX345" s="1">
        <v>31499.5</v>
      </c>
      <c r="CY345" s="1">
        <v>22037.900390625</v>
      </c>
      <c r="CZ345" s="1">
        <v>21121.5</v>
      </c>
      <c r="DA345" s="1">
        <v>21988.599609375</v>
      </c>
      <c r="DB345" s="1">
        <v>27600.400390625</v>
      </c>
      <c r="DC345" s="1">
        <v>20167</v>
      </c>
      <c r="DD345" s="1">
        <v>22083.80078125</v>
      </c>
      <c r="DE345" s="1">
        <v>20258.80078125</v>
      </c>
      <c r="DF345" s="1">
        <v>23482.19921875</v>
      </c>
      <c r="DG345" s="1">
        <v>21196.19921875</v>
      </c>
      <c r="DH345" s="1">
        <v>19365.30078125</v>
      </c>
      <c r="DI345" s="1">
        <v>19231.30078125</v>
      </c>
      <c r="DJ345" s="1">
        <v>24496.30078125</v>
      </c>
      <c r="DK345" s="1">
        <v>21727</v>
      </c>
      <c r="DL345" s="1">
        <v>22427.099609375</v>
      </c>
      <c r="DM345" s="1">
        <v>22446.5</v>
      </c>
      <c r="DN345" s="1">
        <v>23044.5</v>
      </c>
      <c r="DO345" s="1">
        <v>23778.599609375</v>
      </c>
      <c r="DP345" s="1">
        <v>18033.80078125</v>
      </c>
      <c r="DQ345" s="1">
        <v>19702.69921875</v>
      </c>
      <c r="DR345" s="1">
        <v>19766.900390625</v>
      </c>
      <c r="DS345" s="1">
        <v>26987.599609375</v>
      </c>
      <c r="DT345" s="1">
        <v>22478.30078125</v>
      </c>
    </row>
    <row r="346" spans="1:186" x14ac:dyDescent="0.35">
      <c r="A346" t="s">
        <v>138</v>
      </c>
      <c r="B346" s="12" t="s">
        <v>146</v>
      </c>
      <c r="C346" s="1">
        <v>23529.099609375</v>
      </c>
      <c r="D346" s="1">
        <v>29209.30078125</v>
      </c>
      <c r="E346" s="1">
        <v>23403</v>
      </c>
      <c r="F346" s="1">
        <v>19167.30078125</v>
      </c>
      <c r="G346" s="1">
        <v>28583.099609375</v>
      </c>
      <c r="H346" s="1">
        <v>33692.19921875</v>
      </c>
      <c r="I346" s="1">
        <v>19495.19921875</v>
      </c>
      <c r="J346" s="1">
        <v>19980.19921875</v>
      </c>
      <c r="K346" s="1">
        <v>29927</v>
      </c>
      <c r="L346" s="1">
        <v>28708.900390625</v>
      </c>
      <c r="M346" s="1">
        <v>32050.30078125</v>
      </c>
      <c r="N346" s="1">
        <v>26915.19921875</v>
      </c>
      <c r="O346" s="1">
        <v>25662.19921875</v>
      </c>
      <c r="P346" s="1">
        <v>26666.30078125</v>
      </c>
      <c r="Q346" s="1">
        <v>23446.900390625</v>
      </c>
      <c r="R346" s="1">
        <v>27086.400390625</v>
      </c>
      <c r="S346" s="1">
        <v>26623.900390625</v>
      </c>
      <c r="T346" s="1">
        <v>23955.099609375</v>
      </c>
      <c r="U346" s="1">
        <v>28946.30078125</v>
      </c>
      <c r="V346" s="1">
        <v>33486.5</v>
      </c>
      <c r="W346" s="1">
        <v>20509.599609375</v>
      </c>
      <c r="X346" s="1">
        <v>19563.69921875</v>
      </c>
      <c r="Y346" s="1">
        <v>40463.5</v>
      </c>
      <c r="Z346" s="1">
        <v>23181.900390625</v>
      </c>
      <c r="AA346" s="1">
        <v>23919.30078125</v>
      </c>
      <c r="AB346" s="1">
        <v>46686</v>
      </c>
      <c r="AC346" s="1">
        <v>26431.5</v>
      </c>
      <c r="AD346" s="1">
        <v>23984.400390625</v>
      </c>
      <c r="AE346" s="1">
        <v>29250.5</v>
      </c>
      <c r="AF346" s="1">
        <v>24003.80078125</v>
      </c>
      <c r="AG346" s="1">
        <v>32530.69921875</v>
      </c>
      <c r="AH346" s="1">
        <v>62072</v>
      </c>
      <c r="AI346" s="1">
        <v>25632.5</v>
      </c>
      <c r="AJ346" s="1">
        <v>21456.900390625</v>
      </c>
      <c r="AK346" s="1">
        <v>16464.69921875</v>
      </c>
      <c r="AL346" s="1">
        <v>22220.5</v>
      </c>
      <c r="AM346" s="1">
        <v>35062.8984375</v>
      </c>
      <c r="AN346" s="1">
        <v>31697.69921875</v>
      </c>
      <c r="AO346" s="1">
        <v>26577.5</v>
      </c>
      <c r="AP346" s="1">
        <v>31346</v>
      </c>
      <c r="AQ346" s="1">
        <v>21565.80078125</v>
      </c>
      <c r="AR346" s="1">
        <v>22706.900390625</v>
      </c>
      <c r="AS346" s="1">
        <v>26103.099609375</v>
      </c>
      <c r="AT346" s="1">
        <v>26167.400390625</v>
      </c>
      <c r="AU346" s="1">
        <v>31137.900390625</v>
      </c>
      <c r="AV346" s="1">
        <v>30517.69921875</v>
      </c>
      <c r="AW346" s="1">
        <v>32805.8984375</v>
      </c>
      <c r="AX346" s="1">
        <v>26598.400390625</v>
      </c>
      <c r="AY346" s="1">
        <v>26088.80078125</v>
      </c>
      <c r="AZ346" s="1">
        <v>32322.80078125</v>
      </c>
      <c r="BA346" s="1">
        <v>22361.900390625</v>
      </c>
      <c r="BB346" s="1">
        <v>26403.5</v>
      </c>
      <c r="BC346" s="1">
        <v>29236.80078125</v>
      </c>
      <c r="BD346" s="1">
        <v>23983.19921875</v>
      </c>
      <c r="BE346" s="1">
        <v>23120.900390625</v>
      </c>
      <c r="BF346" s="1">
        <v>65535</v>
      </c>
      <c r="BG346" s="1">
        <v>28403.400390625</v>
      </c>
      <c r="BH346" s="1">
        <v>26673.5</v>
      </c>
      <c r="BI346" s="1">
        <v>24175</v>
      </c>
      <c r="BJ346" s="1">
        <v>57777</v>
      </c>
      <c r="BK346" s="1">
        <v>27099.400390625</v>
      </c>
      <c r="BL346" s="1">
        <v>31921.400390625</v>
      </c>
      <c r="BM346" s="1">
        <v>65535</v>
      </c>
      <c r="BN346" s="1">
        <v>27053.5</v>
      </c>
      <c r="BO346" s="1">
        <v>58751</v>
      </c>
      <c r="BP346" s="1">
        <v>23659.5</v>
      </c>
      <c r="BQ346" s="1">
        <v>26713.80078125</v>
      </c>
      <c r="BR346" s="1">
        <v>21156</v>
      </c>
      <c r="BS346" s="1">
        <v>36386.19921875</v>
      </c>
      <c r="BT346" s="1">
        <v>27960.19921875</v>
      </c>
      <c r="BU346" s="1">
        <v>26490.599609375</v>
      </c>
      <c r="BV346" s="1">
        <v>35156.69921875</v>
      </c>
      <c r="BW346" s="1">
        <v>33722</v>
      </c>
      <c r="BX346" s="1">
        <v>43136.5</v>
      </c>
      <c r="BY346" s="1">
        <v>17443.69921875</v>
      </c>
      <c r="BZ346" s="1">
        <v>28022.5</v>
      </c>
      <c r="CA346" s="1">
        <v>34760</v>
      </c>
      <c r="CB346" s="1">
        <v>22329.5</v>
      </c>
      <c r="CC346" s="1">
        <v>31054.80078125</v>
      </c>
      <c r="CD346" s="1">
        <v>25236.19921875</v>
      </c>
      <c r="CE346" s="1">
        <v>18278.80078125</v>
      </c>
      <c r="CF346" s="1">
        <v>19629</v>
      </c>
      <c r="CG346" s="1">
        <v>30121.099609375</v>
      </c>
      <c r="CH346" s="1">
        <v>24786.099609375</v>
      </c>
      <c r="CI346" s="1">
        <v>29038.80078125</v>
      </c>
      <c r="CJ346" s="1">
        <v>24762.900390625</v>
      </c>
      <c r="CK346" s="1">
        <v>36692.1015625</v>
      </c>
      <c r="CL346" s="1">
        <v>31696.099609375</v>
      </c>
      <c r="CM346" s="1">
        <v>23497</v>
      </c>
      <c r="CN346" s="1">
        <v>32358</v>
      </c>
      <c r="CO346" s="1">
        <v>41327</v>
      </c>
      <c r="CP346" s="1">
        <v>26124.30078125</v>
      </c>
      <c r="CQ346" s="1">
        <v>65535</v>
      </c>
      <c r="CR346" s="1">
        <v>55801</v>
      </c>
      <c r="CS346" s="1">
        <v>32821.1015625</v>
      </c>
      <c r="CT346" s="1">
        <v>52424</v>
      </c>
      <c r="CU346" s="1">
        <v>19786.400390625</v>
      </c>
      <c r="CV346" s="1">
        <v>24251.099609375</v>
      </c>
      <c r="CW346" s="1">
        <v>47386</v>
      </c>
      <c r="CX346" s="1">
        <v>34311.19921875</v>
      </c>
      <c r="CY346" s="1">
        <v>33054.80078125</v>
      </c>
      <c r="CZ346" s="1">
        <v>41830</v>
      </c>
      <c r="DA346" s="1">
        <v>20903.099609375</v>
      </c>
      <c r="DB346" s="1">
        <v>33289.30078125</v>
      </c>
      <c r="DC346" s="1">
        <v>29819</v>
      </c>
      <c r="DD346" s="1">
        <v>26145.400390625</v>
      </c>
      <c r="DE346" s="1">
        <v>34386.30078125</v>
      </c>
      <c r="DF346" s="1">
        <v>21979.400390625</v>
      </c>
      <c r="DG346" s="1">
        <v>29549.099609375</v>
      </c>
      <c r="DH346" s="1">
        <v>37690.5</v>
      </c>
      <c r="DI346" s="1">
        <v>20187.19921875</v>
      </c>
      <c r="DJ346" s="1">
        <v>27188.599609375</v>
      </c>
      <c r="DK346" s="1">
        <v>19396.599609375</v>
      </c>
      <c r="DL346" s="1">
        <v>44997</v>
      </c>
      <c r="DM346" s="1">
        <v>22695.30078125</v>
      </c>
      <c r="DN346" s="1">
        <v>17470.400390625</v>
      </c>
      <c r="DO346" s="1">
        <v>24987.69921875</v>
      </c>
      <c r="DP346" s="1">
        <v>42672</v>
      </c>
      <c r="DQ346" s="1">
        <v>28558.599609375</v>
      </c>
      <c r="DR346" s="1">
        <v>29053.30078125</v>
      </c>
      <c r="DS346" s="1">
        <v>22660</v>
      </c>
      <c r="DT346" s="1">
        <v>26091.30078125</v>
      </c>
      <c r="DU346" s="1">
        <v>24632.5</v>
      </c>
      <c r="DV346" s="1">
        <v>24264.400390625</v>
      </c>
      <c r="DW346" s="1">
        <v>28763.80078125</v>
      </c>
      <c r="DX346" s="1">
        <v>18940</v>
      </c>
      <c r="DY346" s="1">
        <v>29833.900390625</v>
      </c>
      <c r="DZ346" s="1">
        <v>30097.900390625</v>
      </c>
      <c r="EA346" s="1">
        <v>36151.80078125</v>
      </c>
      <c r="EB346" s="1">
        <v>24547.599609375</v>
      </c>
      <c r="EC346" s="1">
        <v>30932.599609375</v>
      </c>
      <c r="ED346" s="1">
        <v>27680</v>
      </c>
      <c r="EE346" s="1">
        <v>22016</v>
      </c>
      <c r="EF346" s="1">
        <v>30862.599609375</v>
      </c>
      <c r="EG346" s="1">
        <v>26178.599609375</v>
      </c>
    </row>
    <row r="347" spans="1:186" x14ac:dyDescent="0.35">
      <c r="A347" t="s">
        <v>470</v>
      </c>
      <c r="B347" s="12" t="s">
        <v>146</v>
      </c>
      <c r="C347" s="1">
        <v>23358.80078125</v>
      </c>
      <c r="D347" s="1">
        <v>18391</v>
      </c>
      <c r="E347" s="1">
        <v>24254.400390625</v>
      </c>
      <c r="F347" s="1">
        <v>31620.19921875</v>
      </c>
      <c r="G347" s="1">
        <v>27475.69921875</v>
      </c>
      <c r="H347" s="1">
        <v>25135.30078125</v>
      </c>
      <c r="I347" s="1">
        <v>30407.5</v>
      </c>
      <c r="J347" s="1">
        <v>28988.599609375</v>
      </c>
      <c r="K347" s="1">
        <v>25658.400390625</v>
      </c>
      <c r="L347" s="1">
        <v>21931.19921875</v>
      </c>
      <c r="M347" s="1">
        <v>20753.30078125</v>
      </c>
      <c r="N347" s="1">
        <v>24167.80078125</v>
      </c>
      <c r="O347" s="1">
        <v>18232.19921875</v>
      </c>
      <c r="P347" s="1">
        <v>17976.599609375</v>
      </c>
      <c r="Q347" s="1">
        <v>34905.19921875</v>
      </c>
      <c r="R347" s="1">
        <v>25407.5</v>
      </c>
      <c r="S347" s="1">
        <v>22391.19921875</v>
      </c>
      <c r="T347" s="1">
        <v>25645.400390625</v>
      </c>
      <c r="U347" s="1">
        <v>39811.69921875</v>
      </c>
      <c r="V347" s="1">
        <v>21941.19921875</v>
      </c>
      <c r="W347" s="1">
        <v>36448.80078125</v>
      </c>
      <c r="X347" s="1">
        <v>20941</v>
      </c>
      <c r="Y347" s="1">
        <v>32438.19921875</v>
      </c>
      <c r="Z347" s="1">
        <v>29308</v>
      </c>
      <c r="AA347" s="1">
        <v>25464.30078125</v>
      </c>
      <c r="AB347" s="1">
        <v>28146.5</v>
      </c>
      <c r="AC347" s="1">
        <v>25567.19921875</v>
      </c>
      <c r="AD347" s="1">
        <v>24462.69921875</v>
      </c>
      <c r="AE347" s="1">
        <v>29517.5</v>
      </c>
      <c r="AF347" s="1">
        <v>20377.80078125</v>
      </c>
      <c r="AG347" s="1">
        <v>28985.80078125</v>
      </c>
      <c r="AH347" s="1">
        <v>23284.19921875</v>
      </c>
      <c r="AI347" s="1">
        <v>27452.599609375</v>
      </c>
      <c r="AJ347" s="1">
        <v>30128.5</v>
      </c>
      <c r="AK347" s="1">
        <v>35557</v>
      </c>
      <c r="AL347" s="1">
        <v>35685.5</v>
      </c>
      <c r="AM347" s="1">
        <v>29228.5</v>
      </c>
      <c r="AN347" s="1">
        <v>16365.7998046875</v>
      </c>
      <c r="AO347" s="1">
        <v>26416.099609375</v>
      </c>
      <c r="AP347" s="1">
        <v>29189.19921875</v>
      </c>
      <c r="AQ347" s="1">
        <v>33744</v>
      </c>
      <c r="AR347" s="1">
        <v>22278.5</v>
      </c>
      <c r="AS347" s="1">
        <v>27392.5</v>
      </c>
      <c r="AT347" s="1">
        <v>21512.5</v>
      </c>
      <c r="AU347" s="1">
        <v>19765.099609375</v>
      </c>
      <c r="AV347" s="1">
        <v>30280.80078125</v>
      </c>
      <c r="AW347" s="1">
        <v>24636.099609375</v>
      </c>
      <c r="AX347" s="1">
        <v>23537.5</v>
      </c>
      <c r="AY347" s="1">
        <v>24404.30078125</v>
      </c>
      <c r="AZ347" s="1">
        <v>25021.900390625</v>
      </c>
      <c r="BA347" s="1">
        <v>27854.5</v>
      </c>
      <c r="BB347" s="1">
        <v>25830.19921875</v>
      </c>
      <c r="BC347" s="1">
        <v>27578.5</v>
      </c>
      <c r="BD347" s="1">
        <v>30464.19921875</v>
      </c>
      <c r="BE347" s="1">
        <v>26887</v>
      </c>
      <c r="BF347" s="1">
        <v>43844.5</v>
      </c>
      <c r="BG347" s="1">
        <v>32156.80078125</v>
      </c>
      <c r="BH347" s="1">
        <v>23902.19921875</v>
      </c>
      <c r="BI347" s="1">
        <v>28118</v>
      </c>
      <c r="BJ347" s="1">
        <v>22690.5</v>
      </c>
      <c r="BK347" s="1">
        <v>31783.900390625</v>
      </c>
      <c r="BL347" s="1">
        <v>27158.900390625</v>
      </c>
      <c r="BM347" s="1">
        <v>22394.599609375</v>
      </c>
      <c r="BN347" s="1">
        <v>19342.69921875</v>
      </c>
      <c r="BO347" s="1">
        <v>25962.400390625</v>
      </c>
      <c r="BP347" s="1">
        <v>18610.19921875</v>
      </c>
      <c r="BQ347" s="1">
        <v>28020.400390625</v>
      </c>
      <c r="BR347" s="1">
        <v>28183</v>
      </c>
      <c r="BS347" s="1">
        <v>25872.80078125</v>
      </c>
      <c r="BT347" s="1">
        <v>21196</v>
      </c>
      <c r="BU347" s="1">
        <v>23454.599609375</v>
      </c>
      <c r="BV347" s="1">
        <v>23790.900390625</v>
      </c>
      <c r="BW347" s="1">
        <v>36577.19921875</v>
      </c>
      <c r="BX347" s="1">
        <v>28611</v>
      </c>
      <c r="BY347" s="1">
        <v>19522.19921875</v>
      </c>
      <c r="BZ347" s="1">
        <v>20211.5</v>
      </c>
      <c r="CA347" s="1">
        <v>29170.69921875</v>
      </c>
      <c r="CB347" s="1">
        <v>23928.80078125</v>
      </c>
      <c r="CC347" s="1">
        <v>29211.099609375</v>
      </c>
      <c r="CD347" s="1">
        <v>26752.80078125</v>
      </c>
      <c r="CE347" s="1">
        <v>29156.30078125</v>
      </c>
      <c r="CF347" s="1">
        <v>18371.400390625</v>
      </c>
      <c r="CG347" s="1">
        <v>23560</v>
      </c>
      <c r="CH347" s="1">
        <v>20404.69921875</v>
      </c>
      <c r="CI347" s="1">
        <v>28117.5</v>
      </c>
      <c r="CJ347" s="1">
        <v>20941.19921875</v>
      </c>
      <c r="CK347" s="1">
        <v>27057</v>
      </c>
      <c r="CL347" s="1">
        <v>33451</v>
      </c>
      <c r="CM347" s="1">
        <v>25327.80078125</v>
      </c>
      <c r="CN347" s="1">
        <v>22807.400390625</v>
      </c>
      <c r="CO347" s="1">
        <v>28603.5</v>
      </c>
      <c r="CP347" s="1">
        <v>22853.5</v>
      </c>
      <c r="CQ347" s="1">
        <v>20504.400390625</v>
      </c>
      <c r="CR347" s="1">
        <v>37543.19921875</v>
      </c>
      <c r="CS347" s="1">
        <v>33442.5</v>
      </c>
      <c r="CT347" s="1">
        <v>27580</v>
      </c>
      <c r="CU347" s="1">
        <v>36053.5</v>
      </c>
      <c r="CV347" s="1">
        <v>23947.69921875</v>
      </c>
      <c r="CW347" s="1">
        <v>23799.30078125</v>
      </c>
      <c r="CX347" s="1">
        <v>20413.599609375</v>
      </c>
      <c r="CY347" s="1">
        <v>21989</v>
      </c>
      <c r="CZ347" s="1">
        <v>38813</v>
      </c>
      <c r="DA347" s="1">
        <v>21016.69921875</v>
      </c>
      <c r="DB347" s="1">
        <v>23083.099609375</v>
      </c>
      <c r="DC347" s="1">
        <v>21647.5</v>
      </c>
      <c r="DD347" s="1">
        <v>31242.400390625</v>
      </c>
      <c r="DE347" s="1">
        <v>29926.19921875</v>
      </c>
      <c r="DF347" s="1">
        <v>26882.30078125</v>
      </c>
      <c r="DG347" s="1">
        <v>22992.099609375</v>
      </c>
      <c r="DH347" s="1">
        <v>17026.30078125</v>
      </c>
      <c r="DI347" s="1">
        <v>19818.80078125</v>
      </c>
      <c r="DJ347" s="1">
        <v>24391.400390625</v>
      </c>
      <c r="DK347" s="1">
        <v>23536.69921875</v>
      </c>
      <c r="DL347" s="1">
        <v>25104.80078125</v>
      </c>
      <c r="DM347" s="1">
        <v>34962.5</v>
      </c>
      <c r="DN347" s="1">
        <v>25926.19921875</v>
      </c>
      <c r="DO347" s="1">
        <v>18063.5</v>
      </c>
      <c r="DP347" s="1">
        <v>23041.400390625</v>
      </c>
      <c r="DQ347" s="1">
        <v>40022.30078125</v>
      </c>
      <c r="DR347" s="1">
        <v>28555.80078125</v>
      </c>
      <c r="DS347" s="1">
        <v>24704.19921875</v>
      </c>
      <c r="DT347" s="1">
        <v>24457.19921875</v>
      </c>
      <c r="DU347" s="1">
        <v>24874.80078125</v>
      </c>
      <c r="DV347" s="1">
        <v>21141</v>
      </c>
      <c r="DW347" s="1">
        <v>22673.5</v>
      </c>
      <c r="DX347" s="1">
        <v>28143.30078125</v>
      </c>
      <c r="DY347" s="1">
        <v>24195.69921875</v>
      </c>
      <c r="DZ347" s="1">
        <v>25603.30078125</v>
      </c>
      <c r="EA347" s="1">
        <v>21874.19921875</v>
      </c>
      <c r="EB347" s="1">
        <v>23793.900390625</v>
      </c>
      <c r="EC347" s="1">
        <v>25871.19921875</v>
      </c>
      <c r="ED347" s="1">
        <v>23376</v>
      </c>
      <c r="EE347" s="1">
        <v>29485.099609375</v>
      </c>
      <c r="EF347" s="1">
        <v>22489.19921875</v>
      </c>
      <c r="EG347" s="1">
        <v>28229</v>
      </c>
      <c r="EH347" s="1">
        <v>23561.69921875</v>
      </c>
      <c r="EI347" s="1">
        <v>36322</v>
      </c>
      <c r="EJ347" s="1">
        <v>24646.30078125</v>
      </c>
      <c r="EK347" s="1">
        <v>35679.80078125</v>
      </c>
      <c r="EL347" s="1">
        <v>20863</v>
      </c>
      <c r="EM347" s="1">
        <v>24576.80078125</v>
      </c>
      <c r="EN347" s="1">
        <v>26725.900390625</v>
      </c>
      <c r="EO347" s="1">
        <v>24400</v>
      </c>
      <c r="EP347" s="1">
        <v>29193.19921875</v>
      </c>
      <c r="EQ347" s="1">
        <v>24376.69921875</v>
      </c>
      <c r="ER347" s="1">
        <v>29982.80078125</v>
      </c>
      <c r="ES347" s="1">
        <v>24115.5</v>
      </c>
      <c r="ET347" s="1">
        <v>18533.599609375</v>
      </c>
      <c r="EU347" s="1">
        <v>22852.19921875</v>
      </c>
      <c r="EV347" s="1">
        <v>26077.599609375</v>
      </c>
      <c r="EW347" s="1">
        <v>37711.19921875</v>
      </c>
      <c r="EX347" s="1">
        <v>31591.599609375</v>
      </c>
      <c r="EY347" s="1">
        <v>27504.5</v>
      </c>
      <c r="EZ347" s="1">
        <v>21300.400390625</v>
      </c>
      <c r="FA347" s="1">
        <v>25943.80078125</v>
      </c>
      <c r="FB347" s="1">
        <v>20825.80078125</v>
      </c>
      <c r="FC347" s="1">
        <v>23184.5</v>
      </c>
      <c r="FD347" s="1">
        <v>32239.099609375</v>
      </c>
      <c r="FE347" s="1">
        <v>22796.69921875</v>
      </c>
      <c r="FF347" s="1">
        <v>25841.19921875</v>
      </c>
      <c r="FG347" s="1">
        <v>22960.400390625</v>
      </c>
      <c r="FH347" s="1">
        <v>25948.80078125</v>
      </c>
      <c r="FI347" s="1">
        <v>28455.30078125</v>
      </c>
      <c r="FJ347" s="1">
        <v>25160.19921875</v>
      </c>
      <c r="FK347" s="1">
        <v>18075.5</v>
      </c>
      <c r="FL347" s="1">
        <v>22820.400390625</v>
      </c>
      <c r="FM347" s="1">
        <v>26910.099609375</v>
      </c>
      <c r="FN347" s="1">
        <v>24589.80078125</v>
      </c>
      <c r="FO347" s="1">
        <v>24674.80078125</v>
      </c>
      <c r="FP347" s="1">
        <v>25534.400390625</v>
      </c>
      <c r="FQ347" s="1">
        <v>32051</v>
      </c>
      <c r="FR347" s="1">
        <v>33506.69921875</v>
      </c>
      <c r="FS347" s="1">
        <v>20983</v>
      </c>
      <c r="FT347" s="1">
        <v>32184.5</v>
      </c>
      <c r="FU347" s="1">
        <v>32293</v>
      </c>
      <c r="FV347" s="1">
        <v>21885.69921875</v>
      </c>
      <c r="FW347" s="1">
        <v>25244.5</v>
      </c>
      <c r="FX347" s="1">
        <v>25323.5</v>
      </c>
      <c r="FY347" s="1">
        <v>26403.5</v>
      </c>
      <c r="FZ347" s="1">
        <v>24768.30078125</v>
      </c>
      <c r="GA347" s="1">
        <v>23033.80078125</v>
      </c>
      <c r="GB347" s="1">
        <v>21577.599609375</v>
      </c>
      <c r="GC347" s="1">
        <v>21800</v>
      </c>
      <c r="GD347" s="1">
        <v>22827.69921875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Exp_230804_WT</vt:lpstr>
      <vt:lpstr>Exp_230804_PlusPeptide</vt:lpstr>
      <vt:lpstr>Exp_230807_WT</vt:lpstr>
      <vt:lpstr>Exp_230807_PlusPeptide</vt:lpstr>
      <vt:lpstr>Exp_240322_WT</vt:lpstr>
      <vt:lpstr>Exp_240322_PlusPeptide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Corine Jackman Burden</dc:creator>
  <cp:lastModifiedBy>Corine Jackman Burden</cp:lastModifiedBy>
  <dcterms:created xsi:type="dcterms:W3CDTF">2025-04-01T13:04:00Z</dcterms:created>
  <dcterms:modified xsi:type="dcterms:W3CDTF">2025-04-02T16:45:47Z</dcterms:modified>
</cp:coreProperties>
</file>